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Cameras" sheetId="2" state="visible" r:id="rId3"/>
    <sheet name="Deployment" sheetId="3" state="visible" r:id="rId4"/>
    <sheet name="Image" sheetId="4" state="visible" r:id="rId5"/>
    <sheet name="IUCN" sheetId="5" state="visible" r:id="rId6"/>
  </sheets>
  <definedNames>
    <definedName function="false" hidden="true" localSheetId="3" name="_xlnm._FilterDatabase" vbProcedure="false">Image!$A$1:$P$12638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0"/>
            <charset val="1"/>
          </rPr>
          <t xml:space="preserve">What is this?
</t>
        </r>
      </text>
    </comment>
    <comment ref="G1" authorId="0">
      <text>
        <r>
          <rPr>
            <sz val="11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0"/>
            <charset val="1"/>
          </rPr>
          <t xml:space="preserve">How will we handle Homo sapiens - tourist</t>
        </r>
      </text>
    </comment>
  </commentList>
</comments>
</file>

<file path=xl/sharedStrings.xml><?xml version="1.0" encoding="utf-8"?>
<sst xmlns="http://schemas.openxmlformats.org/spreadsheetml/2006/main" count="116669" uniqueCount="35805">
  <si>
    <t xml:space="preserve">Project ID</t>
  </si>
  <si>
    <t xml:space="preserve">Publish Date</t>
  </si>
  <si>
    <t xml:space="preserve">Project Name</t>
  </si>
  <si>
    <t xml:space="preserve">Project Objectives</t>
  </si>
  <si>
    <t xml:space="preserve">Project Owner (Organization or Individual)</t>
  </si>
  <si>
    <t xml:space="preserve">Project Owner Email (if applicable)</t>
  </si>
  <si>
    <t xml:space="preserve">Principal Investigator</t>
  </si>
  <si>
    <t xml:space="preserve">Principal Investigator Email</t>
  </si>
  <si>
    <t xml:space="preserve">Project Contact</t>
  </si>
  <si>
    <t xml:space="preserve">Project Contact Email</t>
  </si>
  <si>
    <t xml:space="preserve">Country Code</t>
  </si>
  <si>
    <t xml:space="preserve">Project Data Use and Constraints</t>
  </si>
  <si>
    <t xml:space="preserve">LC</t>
  </si>
  <si>
    <t xml:space="preserve">2018-08-31</t>
  </si>
  <si>
    <t xml:space="preserve">Laguna Cocha Mountain Tapir</t>
  </si>
  <si>
    <t xml:space="preserve">Mountain Tapir Occupancy</t>
  </si>
  <si>
    <t xml:space="preserve">Fundacion Caipora</t>
  </si>
  <si>
    <t xml:space="preserve">Diego Lizcano</t>
  </si>
  <si>
    <t xml:space="preserve">dj.lizcano@gmail.com</t>
  </si>
  <si>
    <t xml:space="preserve">COL</t>
  </si>
  <si>
    <t xml:space="preserve">None</t>
  </si>
  <si>
    <t xml:space="preserve">Laura Jaimes</t>
  </si>
  <si>
    <t xml:space="preserve">biologalaurajaimes@gmail.com</t>
  </si>
  <si>
    <t xml:space="preserve">Camera ID</t>
  </si>
  <si>
    <t xml:space="preserve">Make</t>
  </si>
  <si>
    <t xml:space="preserve">Model</t>
  </si>
  <si>
    <t xml:space="preserve">Serial Number</t>
  </si>
  <si>
    <t xml:space="preserve">Year Purchased</t>
  </si>
  <si>
    <t xml:space="preserve">B160534465</t>
  </si>
  <si>
    <t xml:space="preserve">Bushnell</t>
  </si>
  <si>
    <t xml:space="preserve">Trophy Cam HD</t>
  </si>
  <si>
    <t xml:space="preserve">2016</t>
  </si>
  <si>
    <t xml:space="preserve">B160533677</t>
  </si>
  <si>
    <t xml:space="preserve">B160910703</t>
  </si>
  <si>
    <t xml:space="preserve">B160534279</t>
  </si>
  <si>
    <t xml:space="preserve">B160533443</t>
  </si>
  <si>
    <t xml:space="preserve">B160534807</t>
  </si>
  <si>
    <t xml:space="preserve">B160534805</t>
  </si>
  <si>
    <t xml:space="preserve">H500HH03204871</t>
  </si>
  <si>
    <t xml:space="preserve">Reconyx</t>
  </si>
  <si>
    <t xml:space="preserve">HC500 HYPERFIRE</t>
  </si>
  <si>
    <t xml:space="preserve">B160534408</t>
  </si>
  <si>
    <t xml:space="preserve">B160533481</t>
  </si>
  <si>
    <t xml:space="preserve">B160819947</t>
  </si>
  <si>
    <t xml:space="preserve">B160533445</t>
  </si>
  <si>
    <t xml:space="preserve">B160535328</t>
  </si>
  <si>
    <t xml:space="preserve">B160535329</t>
  </si>
  <si>
    <t xml:space="preserve">B160820629</t>
  </si>
  <si>
    <t xml:space="preserve">B160820599</t>
  </si>
  <si>
    <t xml:space="preserve">B160534664</t>
  </si>
  <si>
    <t xml:space="preserve">15100310061403</t>
  </si>
  <si>
    <t xml:space="preserve">Browning</t>
  </si>
  <si>
    <t xml:space="preserve">Spec Ops</t>
  </si>
  <si>
    <t xml:space="preserve">B160533679</t>
  </si>
  <si>
    <t xml:space="preserve">B160820912</t>
  </si>
  <si>
    <t xml:space="preserve">B160533444</t>
  </si>
  <si>
    <t xml:space="preserve">B160820785</t>
  </si>
  <si>
    <t xml:space="preserve">B160820784</t>
  </si>
  <si>
    <t xml:space="preserve">B160534658</t>
  </si>
  <si>
    <t xml:space="preserve">2018</t>
  </si>
  <si>
    <t xml:space="preserve">B160533456</t>
  </si>
  <si>
    <t xml:space="preserve">B160534782</t>
  </si>
  <si>
    <t xml:space="preserve">B160820492</t>
  </si>
  <si>
    <t xml:space="preserve">B160534623</t>
  </si>
  <si>
    <t xml:space="preserve">B160821048</t>
  </si>
  <si>
    <t xml:space="preserve">B160820901</t>
  </si>
  <si>
    <t xml:space="preserve">B160820786</t>
  </si>
  <si>
    <t xml:space="preserve">B131104508</t>
  </si>
  <si>
    <t xml:space="preserve">B131102431</t>
  </si>
  <si>
    <t xml:space="preserve">B131102434</t>
  </si>
  <si>
    <t xml:space="preserve">B131101435</t>
  </si>
  <si>
    <t xml:space="preserve">B131101485</t>
  </si>
  <si>
    <t xml:space="preserve">B130610381</t>
  </si>
  <si>
    <t xml:space="preserve">B130607135</t>
  </si>
  <si>
    <t xml:space="preserve">1510039061403</t>
  </si>
  <si>
    <t xml:space="preserve">15100312061403</t>
  </si>
  <si>
    <t xml:space="preserve">HCO1309270276</t>
  </si>
  <si>
    <t xml:space="preserve">Scoutguard</t>
  </si>
  <si>
    <t xml:space="preserve">SG860C</t>
  </si>
  <si>
    <t xml:space="preserve">14103206051401</t>
  </si>
  <si>
    <t xml:space="preserve">HCO1309270297</t>
  </si>
  <si>
    <t xml:space="preserve">1111111111111</t>
  </si>
  <si>
    <t xml:space="preserve">125941306000092</t>
  </si>
  <si>
    <t xml:space="preserve">SG560P</t>
  </si>
  <si>
    <t xml:space="preserve">1403110137</t>
  </si>
  <si>
    <t xml:space="preserve">15100182061403</t>
  </si>
  <si>
    <t xml:space="preserve">B130606394</t>
  </si>
  <si>
    <t xml:space="preserve">B160534447</t>
  </si>
  <si>
    <t xml:space="preserve">B160534642</t>
  </si>
  <si>
    <t xml:space="preserve">Deployment ID</t>
  </si>
  <si>
    <t xml:space="preserve">Event Name</t>
  </si>
  <si>
    <t xml:space="preserve">Array Name (Optional)</t>
  </si>
  <si>
    <t xml:space="preserve">Depolyment Location ID</t>
  </si>
  <si>
    <t xml:space="preserve">Longitude Resolution</t>
  </si>
  <si>
    <t xml:space="preserve">Latitude Resolution</t>
  </si>
  <si>
    <t xml:space="preserve">Camera Deployment Begin Date</t>
  </si>
  <si>
    <t xml:space="preserve">Camera Deployment End Date</t>
  </si>
  <si>
    <t xml:space="preserve">Bait Type  </t>
  </si>
  <si>
    <t xml:space="preserve">Bait Description</t>
  </si>
  <si>
    <t xml:space="preserve">Feature Type</t>
  </si>
  <si>
    <t xml:space="preserve">Feature Type Methodology</t>
  </si>
  <si>
    <t xml:space="preserve">Quiet Period Setting</t>
  </si>
  <si>
    <t xml:space="preserve">Restriction on Access</t>
  </si>
  <si>
    <t xml:space="preserve">Camera Failure Details</t>
  </si>
  <si>
    <t xml:space="preserve">Camera Hardware Failure</t>
  </si>
  <si>
    <t xml:space="preserve">LC_Mayo_2018_CT-LC-01-01</t>
  </si>
  <si>
    <t xml:space="preserve">Mayo 2018</t>
  </si>
  <si>
    <t xml:space="preserve">CT-LC-1</t>
  </si>
  <si>
    <t xml:space="preserve">CT-LC-01-01</t>
  </si>
  <si>
    <t xml:space="preserve">-77.13228195905685</t>
  </si>
  <si>
    <t xml:space="preserve">1.07225596904754</t>
  </si>
  <si>
    <t xml:space="preserve">2018-May-23rd</t>
  </si>
  <si>
    <t xml:space="preserve">2018-June-29th</t>
  </si>
  <si>
    <t xml:space="preserve">No Bait</t>
  </si>
  <si>
    <t xml:space="preserve">Trail, game</t>
  </si>
  <si>
    <t xml:space="preserve">LC_Mayo_2018_CT-LC-01-02</t>
  </si>
  <si>
    <t xml:space="preserve">CT-LC-01-02</t>
  </si>
  <si>
    <t xml:space="preserve">-77.13027499616146</t>
  </si>
  <si>
    <t xml:space="preserve">1.056463038548827</t>
  </si>
  <si>
    <t xml:space="preserve">2018-May-22nd</t>
  </si>
  <si>
    <t xml:space="preserve">Trail, hiking/people</t>
  </si>
  <si>
    <t xml:space="preserve">LC_Mayo_2018_CT-LC-01-03</t>
  </si>
  <si>
    <t xml:space="preserve">CT-LC-01-03</t>
  </si>
  <si>
    <t xml:space="preserve">-77.13199303485453</t>
  </si>
  <si>
    <t xml:space="preserve">1.060076979920268</t>
  </si>
  <si>
    <t xml:space="preserve">LC_Mayo_2018_CT-LC-01-05</t>
  </si>
  <si>
    <t xml:space="preserve">CT-LC-01-05</t>
  </si>
  <si>
    <t xml:space="preserve">-77.12672702036798</t>
  </si>
  <si>
    <t xml:space="preserve">1.040864987298846</t>
  </si>
  <si>
    <t xml:space="preserve">2018-May-19th</t>
  </si>
  <si>
    <t xml:space="preserve">2018-June-27th</t>
  </si>
  <si>
    <t xml:space="preserve">LC_Mayo_2018_CT-LC-01-06</t>
  </si>
  <si>
    <t xml:space="preserve">CT-LC-01-06</t>
  </si>
  <si>
    <t xml:space="preserve">-77.13517698459327</t>
  </si>
  <si>
    <t xml:space="preserve">1.047034990042448</t>
  </si>
  <si>
    <t xml:space="preserve">2018-May-21st</t>
  </si>
  <si>
    <t xml:space="preserve">2018-June-25th</t>
  </si>
  <si>
    <t xml:space="preserve">LC_Mayo_2018_CT-LC-01-07</t>
  </si>
  <si>
    <t xml:space="preserve">CT-LC-01-07</t>
  </si>
  <si>
    <t xml:space="preserve">-77.13486299850047</t>
  </si>
  <si>
    <t xml:space="preserve">1.02727297693491</t>
  </si>
  <si>
    <t xml:space="preserve">2018-May-20th</t>
  </si>
  <si>
    <t xml:space="preserve">2018-June-28th</t>
  </si>
  <si>
    <t xml:space="preserve">LC_Mayo_2018_CT-LC-01-08</t>
  </si>
  <si>
    <t xml:space="preserve">CT-LC-01-08</t>
  </si>
  <si>
    <t xml:space="preserve">-77.12599997408688</t>
  </si>
  <si>
    <t xml:space="preserve">1.035969033837318</t>
  </si>
  <si>
    <t xml:space="preserve">2018-May-18th</t>
  </si>
  <si>
    <t xml:space="preserve">LC_Mayo_2018_CT-LC-01-09</t>
  </si>
  <si>
    <t xml:space="preserve">CT-LC-01-09</t>
  </si>
  <si>
    <t xml:space="preserve">-77.12998498231173</t>
  </si>
  <si>
    <t xml:space="preserve">1.035335026681423</t>
  </si>
  <si>
    <t xml:space="preserve">LC_Mayo_2018_CT-LC-01-10</t>
  </si>
  <si>
    <t xml:space="preserve">CT-LC-01-10</t>
  </si>
  <si>
    <t xml:space="preserve">-77.12704201228917</t>
  </si>
  <si>
    <t xml:space="preserve">1.045588022097945</t>
  </si>
  <si>
    <t xml:space="preserve">LC_Mayo_2018_CT-LC-01-11</t>
  </si>
  <si>
    <t xml:space="preserve">CT-LC-01-11</t>
  </si>
  <si>
    <t xml:space="preserve">-77.12571398355067</t>
  </si>
  <si>
    <t xml:space="preserve">1.052565034478903</t>
  </si>
  <si>
    <t xml:space="preserve">LC_Mayo_2018_CT-LC-01-12</t>
  </si>
  <si>
    <t xml:space="preserve">CT-LC-01-12</t>
  </si>
  <si>
    <t xml:space="preserve">-77.12303495965898</t>
  </si>
  <si>
    <t xml:space="preserve">1.045608976855874</t>
  </si>
  <si>
    <t xml:space="preserve">Other</t>
  </si>
  <si>
    <t xml:space="preserve">LC_Mayo_2018_CT-LC-01-13</t>
  </si>
  <si>
    <t xml:space="preserve">CT-LC-01-13</t>
  </si>
  <si>
    <t xml:space="preserve">-77.13490197435021</t>
  </si>
  <si>
    <t xml:space="preserve">1.031385976821184</t>
  </si>
  <si>
    <t xml:space="preserve">LC_Mayo_2018_CT-LC-01-14</t>
  </si>
  <si>
    <t xml:space="preserve">CT-LC-01-14</t>
  </si>
  <si>
    <t xml:space="preserve">-77.13180603459477</t>
  </si>
  <si>
    <t xml:space="preserve">1.043905019760132</t>
  </si>
  <si>
    <t xml:space="preserve">LC_Mayo_2018_CT-LC-01-15</t>
  </si>
  <si>
    <t xml:space="preserve">CT-LC-01-15</t>
  </si>
  <si>
    <t xml:space="preserve">-77.12061502039433</t>
  </si>
  <si>
    <t xml:space="preserve">1.041055005043745</t>
  </si>
  <si>
    <t xml:space="preserve">LC_Mayo_2018_CT-LC-01-16</t>
  </si>
  <si>
    <t xml:space="preserve">CT-LC-01-16</t>
  </si>
  <si>
    <t xml:space="preserve">-77.13082702830434</t>
  </si>
  <si>
    <t xml:space="preserve">1.039399998262525</t>
  </si>
  <si>
    <t xml:space="preserve">LC_Mayo_2018_CT-LC-01-17</t>
  </si>
  <si>
    <t xml:space="preserve">CT-LC-01-17</t>
  </si>
  <si>
    <t xml:space="preserve">-77.11869397200644</t>
  </si>
  <si>
    <t xml:space="preserve">1.046155979856849</t>
  </si>
  <si>
    <t xml:space="preserve">LC_Mayo_2018_CT-LC-01-18</t>
  </si>
  <si>
    <t xml:space="preserve">CT-LC-01-18</t>
  </si>
  <si>
    <t xml:space="preserve">-77.12997903116047</t>
  </si>
  <si>
    <t xml:space="preserve">1.031266031786799</t>
  </si>
  <si>
    <t xml:space="preserve">2018-May-17th</t>
  </si>
  <si>
    <t xml:space="preserve">LC_Mayo_2018_CT-LC-01-20</t>
  </si>
  <si>
    <t xml:space="preserve">CT-LC-01-20</t>
  </si>
  <si>
    <t xml:space="preserve">-77.13894800283015</t>
  </si>
  <si>
    <t xml:space="preserve">1.061313981190324</t>
  </si>
  <si>
    <t xml:space="preserve">2018-May-15th</t>
  </si>
  <si>
    <t xml:space="preserve">LC_Mayo_2018_CT-LC-01-21</t>
  </si>
  <si>
    <t xml:space="preserve">CT-LC-01-21</t>
  </si>
  <si>
    <t xml:space="preserve">-77.12457697838545</t>
  </si>
  <si>
    <t xml:space="preserve">1.031921999529004</t>
  </si>
  <si>
    <t xml:space="preserve">Burrow</t>
  </si>
  <si>
    <t xml:space="preserve">LC_Mayo_2018_CT-LC-01-22</t>
  </si>
  <si>
    <t xml:space="preserve">CT-LC-01-22</t>
  </si>
  <si>
    <t xml:space="preserve">-77.14634696021676</t>
  </si>
  <si>
    <t xml:space="preserve">1.048147017136216</t>
  </si>
  <si>
    <t xml:space="preserve">2018-May-11th</t>
  </si>
  <si>
    <t xml:space="preserve">2018-June-23rd</t>
  </si>
  <si>
    <t xml:space="preserve">LC_Mayo_2018_CT-LC-01-23</t>
  </si>
  <si>
    <t xml:space="preserve">CT-LC-01-23</t>
  </si>
  <si>
    <t xml:space="preserve">-77.14853698387742</t>
  </si>
  <si>
    <t xml:space="preserve">1.051673032343388</t>
  </si>
  <si>
    <t xml:space="preserve">LC_Mayo_2018_CT-LC-01-24</t>
  </si>
  <si>
    <t xml:space="preserve">CT-LC-01-24</t>
  </si>
  <si>
    <t xml:space="preserve">-77.15387902222574</t>
  </si>
  <si>
    <t xml:space="preserve">1.041680965572596</t>
  </si>
  <si>
    <t xml:space="preserve">2018-June-30th</t>
  </si>
  <si>
    <t xml:space="preserve">LC_Mayo_2018_CT-LC-01-25</t>
  </si>
  <si>
    <t xml:space="preserve">CT-LC-01-25</t>
  </si>
  <si>
    <t xml:space="preserve">77.12123704142869</t>
  </si>
  <si>
    <t xml:space="preserve">1.036180006340146</t>
  </si>
  <si>
    <t xml:space="preserve">LC_Mayo_2018_CT-LC-01-26</t>
  </si>
  <si>
    <t xml:space="preserve">CT-LC-01-26</t>
  </si>
  <si>
    <t xml:space="preserve">-77.15096203610301</t>
  </si>
  <si>
    <t xml:space="preserve">1.048442982137203</t>
  </si>
  <si>
    <t xml:space="preserve">LC_Mayo_2018_CT-LC-01-27</t>
  </si>
  <si>
    <t xml:space="preserve">CT-LC-01-27</t>
  </si>
  <si>
    <t xml:space="preserve">-77.140306038782</t>
  </si>
  <si>
    <t xml:space="preserve">1.032618032768369</t>
  </si>
  <si>
    <t xml:space="preserve">2018-May-10th</t>
  </si>
  <si>
    <t xml:space="preserve">2018-June-24th</t>
  </si>
  <si>
    <t xml:space="preserve">LC_Mayo_2018_CT-LC-01-28</t>
  </si>
  <si>
    <t xml:space="preserve">CT-LC-01-28</t>
  </si>
  <si>
    <t xml:space="preserve">-77.14356198906898</t>
  </si>
  <si>
    <t xml:space="preserve">1.035086000338197</t>
  </si>
  <si>
    <t xml:space="preserve">2018-July-23rd</t>
  </si>
  <si>
    <t xml:space="preserve">LC_Mayo_2018_CT-LC-01-29</t>
  </si>
  <si>
    <t xml:space="preserve">CT-LC-01-29</t>
  </si>
  <si>
    <t xml:space="preserve">-77.14999996125698</t>
  </si>
  <si>
    <t xml:space="preserve">1.044413968920708</t>
  </si>
  <si>
    <t xml:space="preserve">2018-May-9th</t>
  </si>
  <si>
    <t xml:space="preserve">LC_Mayo_2018_CT-LC-01-30</t>
  </si>
  <si>
    <t xml:space="preserve">CT-LC-01-30</t>
  </si>
  <si>
    <t xml:space="preserve">-77.14773198589683</t>
  </si>
  <si>
    <t xml:space="preserve">1.035538958385587</t>
  </si>
  <si>
    <t xml:space="preserve">2018-August-31st</t>
  </si>
  <si>
    <t xml:space="preserve">The SD card was stolen</t>
  </si>
  <si>
    <t xml:space="preserve">Vandalism/Theft</t>
  </si>
  <si>
    <t xml:space="preserve">LC_Mayo_2018_CT-LC-01-31</t>
  </si>
  <si>
    <t xml:space="preserve">CT-LC-01-31</t>
  </si>
  <si>
    <t xml:space="preserve">-77.15304401703179</t>
  </si>
  <si>
    <t xml:space="preserve">1.033169981092215</t>
  </si>
  <si>
    <t xml:space="preserve">Water source/spring</t>
  </si>
  <si>
    <t xml:space="preserve">LC_Mayo_2018_CT-LC-01-32</t>
  </si>
  <si>
    <t xml:space="preserve">CT-LC-01-32</t>
  </si>
  <si>
    <t xml:space="preserve">-77.15074796229601</t>
  </si>
  <si>
    <t xml:space="preserve">1.038550995290279</t>
  </si>
  <si>
    <t xml:space="preserve">LC_Mayo_2018_CT-LC-01-33</t>
  </si>
  <si>
    <t xml:space="preserve">CT-LC-01-33</t>
  </si>
  <si>
    <t xml:space="preserve">-77.14398100040853</t>
  </si>
  <si>
    <t xml:space="preserve">1.044420003890991</t>
  </si>
  <si>
    <t xml:space="preserve">LC_Mayo_2018_CT-LC-01-34</t>
  </si>
  <si>
    <t xml:space="preserve">CT-LC-01-34</t>
  </si>
  <si>
    <t xml:space="preserve">-77.14688499458134</t>
  </si>
  <si>
    <t xml:space="preserve">1.041392963379622</t>
  </si>
  <si>
    <t xml:space="preserve">LC_Mayo_2018_CT-LC-01-35</t>
  </si>
  <si>
    <t xml:space="preserve">CT-LC-01-35</t>
  </si>
  <si>
    <t xml:space="preserve">-77.1438479796052</t>
  </si>
  <si>
    <t xml:space="preserve">1.039688000455499</t>
  </si>
  <si>
    <t xml:space="preserve">LC_Mayo_2018_CT-LC-01-37</t>
  </si>
  <si>
    <t xml:space="preserve">CT-LC-01-37</t>
  </si>
  <si>
    <t xml:space="preserve">-77.12632996961474</t>
  </si>
  <si>
    <t xml:space="preserve">1.068443963304162</t>
  </si>
  <si>
    <t xml:space="preserve">2018-July-31st</t>
  </si>
  <si>
    <t xml:space="preserve">SD card was stolen</t>
  </si>
  <si>
    <t xml:space="preserve">LC_Mayo_2018_CT-LC-01-38</t>
  </si>
  <si>
    <t xml:space="preserve">CT-LC-01-38</t>
  </si>
  <si>
    <t xml:space="preserve">-77.14517299085855</t>
  </si>
  <si>
    <t xml:space="preserve">1.055634990334511</t>
  </si>
  <si>
    <t xml:space="preserve">2018-May-12th</t>
  </si>
  <si>
    <t xml:space="preserve">LC_Mayo_2018_CT-LC-01-39</t>
  </si>
  <si>
    <t xml:space="preserve">CT-LC-01-39</t>
  </si>
  <si>
    <t xml:space="preserve">-77.14165200479329</t>
  </si>
  <si>
    <t xml:space="preserve">1.057931967079639</t>
  </si>
  <si>
    <t xml:space="preserve">LC_Mayo_2018_CT-LC-01-40</t>
  </si>
  <si>
    <t xml:space="preserve">CT-LC-01-40</t>
  </si>
  <si>
    <t xml:space="preserve">-77.14292597025633</t>
  </si>
  <si>
    <t xml:space="preserve">1.051622992381454</t>
  </si>
  <si>
    <t xml:space="preserve">LC_Mayo_2018_CT-LC-01-41</t>
  </si>
  <si>
    <t xml:space="preserve">CT-LC-01-41</t>
  </si>
  <si>
    <t xml:space="preserve">-77.14141798205674</t>
  </si>
  <si>
    <t xml:space="preserve">1.048064036294818</t>
  </si>
  <si>
    <t xml:space="preserve">LC_Mayo_2018_CT-LC-01-42</t>
  </si>
  <si>
    <t xml:space="preserve">CT-LC-01-42</t>
  </si>
  <si>
    <t xml:space="preserve">-77.13946701027453</t>
  </si>
  <si>
    <t xml:space="preserve">1.041112001985312</t>
  </si>
  <si>
    <t xml:space="preserve">LC_Mayo_2018_CT-LC-01-43</t>
  </si>
  <si>
    <t xml:space="preserve">CT-LC-01-43</t>
  </si>
  <si>
    <t xml:space="preserve">-77.14025197550654</t>
  </si>
  <si>
    <t xml:space="preserve">1.036806972697377</t>
  </si>
  <si>
    <t xml:space="preserve">2018-May-14th</t>
  </si>
  <si>
    <t xml:space="preserve">LC_Mayo_2018_CT-LC-01-45</t>
  </si>
  <si>
    <t xml:space="preserve">CT-LC-01-45</t>
  </si>
  <si>
    <t xml:space="preserve">-77.12606401182711</t>
  </si>
  <si>
    <t xml:space="preserve">1.056593041867018</t>
  </si>
  <si>
    <t xml:space="preserve">LC_Mayo_2018_CT-LC-01-46</t>
  </si>
  <si>
    <t xml:space="preserve">CT-LC-01-46</t>
  </si>
  <si>
    <t xml:space="preserve">-77.1350980270654</t>
  </si>
  <si>
    <t xml:space="preserve">1.063553038984537</t>
  </si>
  <si>
    <t xml:space="preserve">LC_Mayo_2018_CT-LC-01-47</t>
  </si>
  <si>
    <t xml:space="preserve">CT-LC-01-47</t>
  </si>
  <si>
    <t xml:space="preserve">-77.1353710256517</t>
  </si>
  <si>
    <t xml:space="preserve">1.057782014831901</t>
  </si>
  <si>
    <t xml:space="preserve">LC_Mayo_2018_CT-LC-01-49</t>
  </si>
  <si>
    <t xml:space="preserve">CT-LC-01-49</t>
  </si>
  <si>
    <t xml:space="preserve">-77.13041002862155</t>
  </si>
  <si>
    <t xml:space="preserve">1.064268015325069</t>
  </si>
  <si>
    <t xml:space="preserve">LC_Mayo_2018_CT-LC-01-51</t>
  </si>
  <si>
    <t xml:space="preserve">CT-LC-01-51</t>
  </si>
  <si>
    <t xml:space="preserve">-77.13688395917416</t>
  </si>
  <si>
    <t xml:space="preserve">1.051123011857271</t>
  </si>
  <si>
    <t xml:space="preserve">2018-August-25th</t>
  </si>
  <si>
    <t xml:space="preserve">LC_Mayo_2018_CT-LC-01-55</t>
  </si>
  <si>
    <t xml:space="preserve">CT-LC-01-55</t>
  </si>
  <si>
    <t xml:space="preserve">-77.13892897590995</t>
  </si>
  <si>
    <t xml:space="preserve">1.054910961538553</t>
  </si>
  <si>
    <t xml:space="preserve">LC_Mayo_2018_CT-LC-01-56</t>
  </si>
  <si>
    <t xml:space="preserve">CT-LC-01-56</t>
  </si>
  <si>
    <t xml:space="preserve">-77.13013803586364</t>
  </si>
  <si>
    <t xml:space="preserve">1.068538008257747</t>
  </si>
  <si>
    <t xml:space="preserve">2018-August-1st</t>
  </si>
  <si>
    <t xml:space="preserve">The camera was stolen</t>
  </si>
  <si>
    <t xml:space="preserve">LC_Mayo_2018_CT-LC-01-57</t>
  </si>
  <si>
    <t xml:space="preserve">CT-LC-01-57</t>
  </si>
  <si>
    <t xml:space="preserve">-77.1332049742341</t>
  </si>
  <si>
    <t xml:space="preserve">1.053124023601413</t>
  </si>
  <si>
    <t xml:space="preserve">LC_Mayo_2018_CT-LC-01-58</t>
  </si>
  <si>
    <t xml:space="preserve">CT-LC-01-58</t>
  </si>
  <si>
    <t xml:space="preserve">-77.12600299157202</t>
  </si>
  <si>
    <t xml:space="preserve">1.064354013651609</t>
  </si>
  <si>
    <t xml:space="preserve">LC_Mayo_2018_CT-LC-01-59</t>
  </si>
  <si>
    <t xml:space="preserve">CT-LC-01-59</t>
  </si>
  <si>
    <t xml:space="preserve">-77.13953800499439</t>
  </si>
  <si>
    <t xml:space="preserve">1.02849698625505</t>
  </si>
  <si>
    <t xml:space="preserve">Image ID</t>
  </si>
  <si>
    <t xml:space="preserve">Location</t>
  </si>
  <si>
    <t xml:space="preserve">Photo Type</t>
  </si>
  <si>
    <t xml:space="preserve">Photo Type Identified by</t>
  </si>
  <si>
    <t xml:space="preserve">Genus Species</t>
  </si>
  <si>
    <t xml:space="preserve">Uncertainty</t>
  </si>
  <si>
    <t xml:space="preserve">IUCN Identification Number</t>
  </si>
  <si>
    <t xml:space="preserve">Date_Time Captured</t>
  </si>
  <si>
    <t xml:space="preserve"> Age</t>
  </si>
  <si>
    <t xml:space="preserve"> Sex</t>
  </si>
  <si>
    <t xml:space="preserve"> Individual ID</t>
  </si>
  <si>
    <t xml:space="preserve">Count</t>
  </si>
  <si>
    <t xml:space="preserve">Animal recognizable (Y/N)</t>
  </si>
  <si>
    <t xml:space="preserve">Individual Animal Notes</t>
  </si>
  <si>
    <t xml:space="preserve">LC_Mayo_2018_CT-LC-01-01_05230001.JPG</t>
  </si>
  <si>
    <t xml:space="preserve">Setup/Pickup</t>
  </si>
  <si>
    <t xml:space="preserve">2018-05-23 11:43:46</t>
  </si>
  <si>
    <t xml:space="preserve">LC_Mayo_2018_CT-LC-01-01_05230002.JPG</t>
  </si>
  <si>
    <t xml:space="preserve">LC_Mayo_2018_CT-LC-01-01_05230003.JPG</t>
  </si>
  <si>
    <t xml:space="preserve">2018-05-23 11:43:52</t>
  </si>
  <si>
    <t xml:space="preserve">LC_Mayo_2018_CT-LC-01-01_05230004.JPG</t>
  </si>
  <si>
    <t xml:space="preserve">Animal</t>
  </si>
  <si>
    <t xml:space="preserve">Canis lupus familiaris</t>
  </si>
  <si>
    <t xml:space="preserve">Absolutely sure</t>
  </si>
  <si>
    <t xml:space="preserve">2018-05-23 11:46:51</t>
  </si>
  <si>
    <t xml:space="preserve">2</t>
  </si>
  <si>
    <t xml:space="preserve">LC_Mayo_2018_CT-LC-01-01_05230005.JPG</t>
  </si>
  <si>
    <t xml:space="preserve">2018-05-23 11:49:19</t>
  </si>
  <si>
    <t xml:space="preserve">LC_Mayo_2018_CT-LC-01-01_05230006.JPG</t>
  </si>
  <si>
    <t xml:space="preserve">2018-05-23 11:49:22</t>
  </si>
  <si>
    <t xml:space="preserve">LC_Mayo_2018_CT-LC-01-01_05230007.JPG</t>
  </si>
  <si>
    <t xml:space="preserve">LC_Mayo_2018_CT-LC-01-01_05230008.JPG</t>
  </si>
  <si>
    <t xml:space="preserve">2018-05-23 11:49:23</t>
  </si>
  <si>
    <t xml:space="preserve">LC_Mayo_2018_CT-LC-01-01_05230009.JPG</t>
  </si>
  <si>
    <t xml:space="preserve">2018-05-23 11:49:25</t>
  </si>
  <si>
    <t xml:space="preserve">LC_Mayo_2018_CT-LC-01-01_05230010.JPG</t>
  </si>
  <si>
    <t xml:space="preserve">2018-05-23 11:49:28</t>
  </si>
  <si>
    <t xml:space="preserve">LC_Mayo_2018_CT-LC-01-01_05230011.JPG</t>
  </si>
  <si>
    <t xml:space="preserve">2018-05-23 11:49:30</t>
  </si>
  <si>
    <t xml:space="preserve">LC_Mayo_2018_CT-LC-01-01_05230012.JPG</t>
  </si>
  <si>
    <t xml:space="preserve">2018-05-23 11:49:38</t>
  </si>
  <si>
    <t xml:space="preserve">LC_Mayo_2018_CT-LC-01-01_05230013.JPG</t>
  </si>
  <si>
    <t xml:space="preserve">2018-05-23 11:54:17</t>
  </si>
  <si>
    <t xml:space="preserve">LC_Mayo_2018_CT-LC-01-01_05230014.JPG</t>
  </si>
  <si>
    <t xml:space="preserve">2018-05-23 11:54:20</t>
  </si>
  <si>
    <t xml:space="preserve">LC_Mayo_2018_CT-LC-01-01_05230015.JPG</t>
  </si>
  <si>
    <t xml:space="preserve">Columbina unknown</t>
  </si>
  <si>
    <t xml:space="preserve">Not sure</t>
  </si>
  <si>
    <t xml:space="preserve">2018-05-23 15:21:21</t>
  </si>
  <si>
    <t xml:space="preserve">1</t>
  </si>
  <si>
    <t xml:space="preserve">LC_Mayo_2018_CT-LC-01-01_06110016.JPG</t>
  </si>
  <si>
    <t xml:space="preserve">Didelphis unknown</t>
  </si>
  <si>
    <t xml:space="preserve">Pretty sure</t>
  </si>
  <si>
    <t xml:space="preserve">2018-06-11 20:17:17</t>
  </si>
  <si>
    <t xml:space="preserve">LC_Mayo_2018_CT-LC-01-01_06110017.JPG</t>
  </si>
  <si>
    <t xml:space="preserve">2018-06-11 20:24:59</t>
  </si>
  <si>
    <t xml:space="preserve">LC_Mayo_2018_CT-LC-01-01_06110018.JPG</t>
  </si>
  <si>
    <t xml:space="preserve">2018-06-11 20:25:01</t>
  </si>
  <si>
    <t xml:space="preserve">LC_Mayo_2018_CT-LC-01-01_06290019.JPG</t>
  </si>
  <si>
    <t xml:space="preserve">2018-06-29 13:20:43</t>
  </si>
  <si>
    <t xml:space="preserve">LC_Mayo_2018_CT-LC-01-01_06290020.JPG</t>
  </si>
  <si>
    <t xml:space="preserve">2018-06-29 13:21:15</t>
  </si>
  <si>
    <t xml:space="preserve">LC_Mayo_2018_CT-LC-01-02_05220001.JPG</t>
  </si>
  <si>
    <t xml:space="preserve">2018-05-22 13:56:20</t>
  </si>
  <si>
    <t xml:space="preserve">LC_Mayo_2018_CT-LC-01-02_05220002.JPG</t>
  </si>
  <si>
    <t xml:space="preserve">2018-05-22 13:56:21</t>
  </si>
  <si>
    <t xml:space="preserve">LC_Mayo_2018_CT-LC-01-02_05220003.JPG</t>
  </si>
  <si>
    <t xml:space="preserve">2018-05-22 13:56:23</t>
  </si>
  <si>
    <t xml:space="preserve">LC_Mayo_2018_CT-LC-01-02_05220004.JPG</t>
  </si>
  <si>
    <t xml:space="preserve">LC_Mayo_2018_CT-LC-01-02_05220005.JPG</t>
  </si>
  <si>
    <t xml:space="preserve">2018-05-22 13:56:24</t>
  </si>
  <si>
    <t xml:space="preserve">LC_Mayo_2018_CT-LC-01-02_05220006.JPG</t>
  </si>
  <si>
    <t xml:space="preserve">2018-05-22 13:56:26</t>
  </si>
  <si>
    <t xml:space="preserve">LC_Mayo_2018_CT-LC-01-02_05220007.JPG</t>
  </si>
  <si>
    <t xml:space="preserve">2018-05-22 13:56:28</t>
  </si>
  <si>
    <t xml:space="preserve">LC_Mayo_2018_CT-LC-01-02_05220008.JPG</t>
  </si>
  <si>
    <t xml:space="preserve">2018-05-22 13:56:29</t>
  </si>
  <si>
    <t xml:space="preserve">LC_Mayo_2018_CT-LC-01-02_05220009.JPG</t>
  </si>
  <si>
    <t xml:space="preserve">2018-05-22 13:56:33</t>
  </si>
  <si>
    <t xml:space="preserve">LC_Mayo_2018_CT-LC-01-02_05220010.JPG</t>
  </si>
  <si>
    <t xml:space="preserve">2018-05-22 13:56:34</t>
  </si>
  <si>
    <t xml:space="preserve">LC_Mayo_2018_CT-LC-01-02_05220011.JPG</t>
  </si>
  <si>
    <t xml:space="preserve">2018-05-22 13:56:35</t>
  </si>
  <si>
    <t xml:space="preserve">LC_Mayo_2018_CT-LC-01-02_05220012.JPG</t>
  </si>
  <si>
    <t xml:space="preserve">2018-05-22 13:56:36</t>
  </si>
  <si>
    <t xml:space="preserve">LC_Mayo_2018_CT-LC-01-02_05220013.JPG</t>
  </si>
  <si>
    <t xml:space="preserve">2018-05-22 13:56:37</t>
  </si>
  <si>
    <t xml:space="preserve">LC_Mayo_2018_CT-LC-01-02_05220014.JPG</t>
  </si>
  <si>
    <t xml:space="preserve">2018-05-22 13:56:38</t>
  </si>
  <si>
    <t xml:space="preserve">LC_Mayo_2018_CT-LC-01-02_05220015.JPG</t>
  </si>
  <si>
    <t xml:space="preserve">2018-05-22 13:56:40</t>
  </si>
  <si>
    <t xml:space="preserve">LC_Mayo_2018_CT-LC-01-02_05220016.JPG</t>
  </si>
  <si>
    <t xml:space="preserve">LC_Mayo_2018_CT-LC-01-02_05220017.JPG</t>
  </si>
  <si>
    <t xml:space="preserve">2018-05-22 13:56:41</t>
  </si>
  <si>
    <t xml:space="preserve">LC_Mayo_2018_CT-LC-01-02_05220018.JPG</t>
  </si>
  <si>
    <t xml:space="preserve">2018-05-22 13:56:42</t>
  </si>
  <si>
    <t xml:space="preserve">LC_Mayo_2018_CT-LC-01-02_05220019.JPG</t>
  </si>
  <si>
    <t xml:space="preserve">2018-05-22 13:56:45</t>
  </si>
  <si>
    <t xml:space="preserve">LC_Mayo_2018_CT-LC-01-02_05220020.JPG</t>
  </si>
  <si>
    <t xml:space="preserve">2018-05-22 13:56:46</t>
  </si>
  <si>
    <t xml:space="preserve">LC_Mayo_2018_CT-LC-01-02_05220021.JPG</t>
  </si>
  <si>
    <t xml:space="preserve">LC_Mayo_2018_CT-LC-01-02_05220022.JPG</t>
  </si>
  <si>
    <t xml:space="preserve">2018-05-22 13:56:47</t>
  </si>
  <si>
    <t xml:space="preserve">LC_Mayo_2018_CT-LC-01-02_05220023.JPG</t>
  </si>
  <si>
    <t xml:space="preserve">2018-05-22 13:56:49</t>
  </si>
  <si>
    <t xml:space="preserve">LC_Mayo_2018_CT-LC-01-02_05220024.JPG</t>
  </si>
  <si>
    <t xml:space="preserve">2018-05-22 13:56:50</t>
  </si>
  <si>
    <t xml:space="preserve">LC_Mayo_2018_CT-LC-01-02_05220025.JPG</t>
  </si>
  <si>
    <t xml:space="preserve">2018-05-22 13:57:03</t>
  </si>
  <si>
    <t xml:space="preserve">LC_Mayo_2018_CT-LC-01-02_05220026.JPG</t>
  </si>
  <si>
    <t xml:space="preserve">2018-05-22 13:57:06</t>
  </si>
  <si>
    <t xml:space="preserve">LC_Mayo_2018_CT-LC-01-02_05220027.JPG</t>
  </si>
  <si>
    <t xml:space="preserve">2018-05-22 13:57:09</t>
  </si>
  <si>
    <t xml:space="preserve">LC_Mayo_2018_CT-LC-01-02_05220028.JPG</t>
  </si>
  <si>
    <t xml:space="preserve">2018-05-22 13:57:10</t>
  </si>
  <si>
    <t xml:space="preserve">LC_Mayo_2018_CT-LC-01-02_05220029.JPG</t>
  </si>
  <si>
    <t xml:space="preserve">2018-05-22 13:57:11</t>
  </si>
  <si>
    <t xml:space="preserve">LC_Mayo_2018_CT-LC-01-02_05220030.JPG</t>
  </si>
  <si>
    <t xml:space="preserve">2018-05-22 13:57:14</t>
  </si>
  <si>
    <t xml:space="preserve">LC_Mayo_2018_CT-LC-01-02_05220031.JPG</t>
  </si>
  <si>
    <t xml:space="preserve">2018-05-22 13:57:16</t>
  </si>
  <si>
    <t xml:space="preserve">LC_Mayo_2018_CT-LC-01-02_05220032.JPG</t>
  </si>
  <si>
    <t xml:space="preserve">2018-05-22 13:57:17</t>
  </si>
  <si>
    <t xml:space="preserve">LC_Mayo_2018_CT-LC-01-02_05220033.JPG</t>
  </si>
  <si>
    <t xml:space="preserve">2018-05-22 13:57:18</t>
  </si>
  <si>
    <t xml:space="preserve">LC_Mayo_2018_CT-LC-01-02_05220034.JPG</t>
  </si>
  <si>
    <t xml:space="preserve">2018-05-22 13:57:20</t>
  </si>
  <si>
    <t xml:space="preserve">LC_Mayo_2018_CT-LC-01-02_05220035.JPG</t>
  </si>
  <si>
    <t xml:space="preserve">2018-05-22 13:57:22</t>
  </si>
  <si>
    <t xml:space="preserve">LC_Mayo_2018_CT-LC-01-02_05220036.JPG</t>
  </si>
  <si>
    <t xml:space="preserve">LC_Mayo_2018_CT-LC-01-02_05220037.JPG</t>
  </si>
  <si>
    <t xml:space="preserve">2018-05-22 13:57:24</t>
  </si>
  <si>
    <t xml:space="preserve">LC_Mayo_2018_CT-LC-01-02_05220038.JPG</t>
  </si>
  <si>
    <t xml:space="preserve">2018-05-22 13:57:25</t>
  </si>
  <si>
    <t xml:space="preserve">LC_Mayo_2018_CT-LC-01-02_05220039.JPG</t>
  </si>
  <si>
    <t xml:space="preserve">2018-05-22 13:59:05</t>
  </si>
  <si>
    <t xml:space="preserve">LC_Mayo_2018_CT-LC-01-02_05220040.JPG</t>
  </si>
  <si>
    <t xml:space="preserve">2018-05-22 13:59:14</t>
  </si>
  <si>
    <t xml:space="preserve">LC_Mayo_2018_CT-LC-01-02_05220041.JPG</t>
  </si>
  <si>
    <t xml:space="preserve">LC_Mayo_2018_CT-LC-01-02_05220042.JPG</t>
  </si>
  <si>
    <t xml:space="preserve">2018-05-22 13:59:21</t>
  </si>
  <si>
    <t xml:space="preserve">LC_Mayo_2018_CT-LC-01-02_05220043.JPG</t>
  </si>
  <si>
    <t xml:space="preserve">2018-05-22 13:59:23</t>
  </si>
  <si>
    <t xml:space="preserve">LC_Mayo_2018_CT-LC-01-02_05220044.JPG</t>
  </si>
  <si>
    <t xml:space="preserve">2018-05-22 14:05:45</t>
  </si>
  <si>
    <t xml:space="preserve">LC_Mayo_2018_CT-LC-01-02_05220045.JPG</t>
  </si>
  <si>
    <t xml:space="preserve">2018-05-22 14:05:46</t>
  </si>
  <si>
    <t xml:space="preserve">LC_Mayo_2018_CT-LC-01-02_05220046.JPG</t>
  </si>
  <si>
    <t xml:space="preserve">2018-05-22 14:05:48</t>
  </si>
  <si>
    <t xml:space="preserve">LC_Mayo_2018_CT-LC-01-02_05220047.JPG</t>
  </si>
  <si>
    <t xml:space="preserve">Unidentifiable</t>
  </si>
  <si>
    <t xml:space="preserve">2018-05-22 18:53:51</t>
  </si>
  <si>
    <t xml:space="preserve">LC_Mayo_2018_CT-LC-01-02_05230048.JPG</t>
  </si>
  <si>
    <t xml:space="preserve">Blank</t>
  </si>
  <si>
    <t xml:space="preserve">2018-05-23 07:25:43</t>
  </si>
  <si>
    <t xml:space="preserve">LC_Mayo_2018_CT-LC-01-02_05230049.JPG</t>
  </si>
  <si>
    <t xml:space="preserve">Turdus unknown</t>
  </si>
  <si>
    <t xml:space="preserve">2018-05-23 11:48:29</t>
  </si>
  <si>
    <t xml:space="preserve">LC_Mayo_2018_CT-LC-01-02_05230050.JPG</t>
  </si>
  <si>
    <t xml:space="preserve">2018-05-23 11:48:44</t>
  </si>
  <si>
    <t xml:space="preserve">LC_Mayo_2018_CT-LC-01-02_05240051.JPG</t>
  </si>
  <si>
    <t xml:space="preserve">2018-05-24 14:36:01</t>
  </si>
  <si>
    <t xml:space="preserve">LC_Mayo_2018_CT-LC-01-02_05240052.JPG</t>
  </si>
  <si>
    <t xml:space="preserve">2018-05-24 14:36:04</t>
  </si>
  <si>
    <t xml:space="preserve">LC_Mayo_2018_CT-LC-01-02_05240053.JPG</t>
  </si>
  <si>
    <t xml:space="preserve">2018-05-24 14:36:09</t>
  </si>
  <si>
    <t xml:space="preserve">LC_Mayo_2018_CT-LC-01-02_05240054.JPG</t>
  </si>
  <si>
    <t xml:space="preserve">2018-05-24 14:36:11</t>
  </si>
  <si>
    <t xml:space="preserve">LC_Mayo_2018_CT-LC-01-02_05240055.JPG</t>
  </si>
  <si>
    <t xml:space="preserve">2018-05-24 14:36:13</t>
  </si>
  <si>
    <t xml:space="preserve">LC_Mayo_2018_CT-LC-01-02_05240056.JPG</t>
  </si>
  <si>
    <t xml:space="preserve">2018-05-24 14:36:14</t>
  </si>
  <si>
    <t xml:space="preserve">LC_Mayo_2018_CT-LC-01-02_05240057.JPG</t>
  </si>
  <si>
    <t xml:space="preserve">2018-05-24 14:36:16</t>
  </si>
  <si>
    <t xml:space="preserve">LC_Mayo_2018_CT-LC-01-02_05240058.JPG</t>
  </si>
  <si>
    <t xml:space="preserve">2018-05-24 14:36:17</t>
  </si>
  <si>
    <t xml:space="preserve">LC_Mayo_2018_CT-LC-01-02_05240059.JPG</t>
  </si>
  <si>
    <t xml:space="preserve">2018-05-24 14:36:18</t>
  </si>
  <si>
    <t xml:space="preserve">LC_Mayo_2018_CT-LC-01-02_05240060.JPG</t>
  </si>
  <si>
    <t xml:space="preserve">2018-05-24 14:36:20</t>
  </si>
  <si>
    <t xml:space="preserve">LC_Mayo_2018_CT-LC-01-02_05240061.JPG</t>
  </si>
  <si>
    <t xml:space="preserve">LC_Mayo_2018_CT-LC-01-02_05240062.JPG</t>
  </si>
  <si>
    <t xml:space="preserve">2018-05-24 14:36:25</t>
  </si>
  <si>
    <t xml:space="preserve">LC_Mayo_2018_CT-LC-01-02_05240063.JPG</t>
  </si>
  <si>
    <t xml:space="preserve">2018-05-24 14:36:26</t>
  </si>
  <si>
    <t xml:space="preserve">LC_Mayo_2018_CT-LC-01-02_05240064.JPG</t>
  </si>
  <si>
    <t xml:space="preserve">2018-05-24 14:36:27</t>
  </si>
  <si>
    <t xml:space="preserve">LC_Mayo_2018_CT-LC-01-02_05240065.JPG</t>
  </si>
  <si>
    <t xml:space="preserve">2018-05-24 14:36:29</t>
  </si>
  <si>
    <t xml:space="preserve">LC_Mayo_2018_CT-LC-01-02_05240066.JPG</t>
  </si>
  <si>
    <t xml:space="preserve">LC_Mayo_2018_CT-LC-01-02_05240067.JPG</t>
  </si>
  <si>
    <t xml:space="preserve">2018-05-24 14:36:30</t>
  </si>
  <si>
    <t xml:space="preserve">LC_Mayo_2018_CT-LC-01-02_05240068.JPG</t>
  </si>
  <si>
    <t xml:space="preserve">2018-05-24 14:36:36</t>
  </si>
  <si>
    <t xml:space="preserve">LC_Mayo_2018_CT-LC-01-02_05240069.JPG</t>
  </si>
  <si>
    <t xml:space="preserve">2018-05-24 14:44:43</t>
  </si>
  <si>
    <t xml:space="preserve">LC_Mayo_2018_CT-LC-01-02_05250070.JPG</t>
  </si>
  <si>
    <t xml:space="preserve">2018-05-25 06:16:35</t>
  </si>
  <si>
    <t xml:space="preserve">LC_Mayo_2018_CT-LC-01-02_05250071.JPG</t>
  </si>
  <si>
    <t xml:space="preserve">2018-05-25 06:16:58</t>
  </si>
  <si>
    <t xml:space="preserve">LC_Mayo_2018_CT-LC-01-02_05260072.JPG</t>
  </si>
  <si>
    <t xml:space="preserve">2018-05-26 11:12:11</t>
  </si>
  <si>
    <t xml:space="preserve">LC_Mayo_2018_CT-LC-01-02_05260073.JPG</t>
  </si>
  <si>
    <t xml:space="preserve">2018-05-26 12:22:50</t>
  </si>
  <si>
    <t xml:space="preserve">LC_Mayo_2018_CT-LC-01-02_05260074.JPG</t>
  </si>
  <si>
    <t xml:space="preserve">2018-05-26 12:23:05</t>
  </si>
  <si>
    <t xml:space="preserve">LC_Mayo_2018_CT-LC-01-02_05290075.JPG</t>
  </si>
  <si>
    <t xml:space="preserve">Unknown</t>
  </si>
  <si>
    <t xml:space="preserve">2018-05-29 06:43:12</t>
  </si>
  <si>
    <t xml:space="preserve">LC_Mayo_2018_CT-LC-01-02_05300076.JPG</t>
  </si>
  <si>
    <t xml:space="preserve">2018-05-30 07:54:29</t>
  </si>
  <si>
    <t xml:space="preserve">LC_Mayo_2018_CT-LC-01-02_06020077.JPG</t>
  </si>
  <si>
    <t xml:space="preserve">2018-06-02 10:10:54</t>
  </si>
  <si>
    <t xml:space="preserve">LC_Mayo_2018_CT-LC-01-02_06030078.JPG</t>
  </si>
  <si>
    <t xml:space="preserve">2018-06-03 12:54:13</t>
  </si>
  <si>
    <t xml:space="preserve">LC_Mayo_2018_CT-LC-01-02_06030079.JPG</t>
  </si>
  <si>
    <t xml:space="preserve">2018-06-03 17:39:38</t>
  </si>
  <si>
    <t xml:space="preserve">LC_Mayo_2018_CT-LC-01-02_06040080.JPG</t>
  </si>
  <si>
    <t xml:space="preserve">2018-06-04 08:20:49</t>
  </si>
  <si>
    <t xml:space="preserve">LC_Mayo_2018_CT-LC-01-02_06060081.JPG</t>
  </si>
  <si>
    <t xml:space="preserve">Grallaria gigantea</t>
  </si>
  <si>
    <t xml:space="preserve">2018-06-06 12:55:28</t>
  </si>
  <si>
    <t xml:space="preserve">LC_Mayo_2018_CT-LC-01-02_06060082.JPG</t>
  </si>
  <si>
    <t xml:space="preserve">2018-06-06 16:39:21</t>
  </si>
  <si>
    <t xml:space="preserve">LC_Mayo_2018_CT-LC-01-02_06070083.JPG</t>
  </si>
  <si>
    <t xml:space="preserve">2018-06-07 06:16:47</t>
  </si>
  <si>
    <t xml:space="preserve">LC_Mayo_2018_CT-LC-01-02_06070084.JPG</t>
  </si>
  <si>
    <t xml:space="preserve">2018-06-07 06:17:40</t>
  </si>
  <si>
    <t xml:space="preserve">LC_Mayo_2018_CT-LC-01-02_06070085.JPG</t>
  </si>
  <si>
    <t xml:space="preserve">2018-06-07 06:17:51</t>
  </si>
  <si>
    <t xml:space="preserve">LC_Mayo_2018_CT-LC-01-02_06070086.JPG</t>
  </si>
  <si>
    <t xml:space="preserve">2018-06-07 06:18:02</t>
  </si>
  <si>
    <t xml:space="preserve">LC_Mayo_2018_CT-LC-01-02_06070087.JPG</t>
  </si>
  <si>
    <t xml:space="preserve">2018-06-07 07:49:24</t>
  </si>
  <si>
    <t xml:space="preserve">LC_Mayo_2018_CT-LC-01-02_06070088.JPG</t>
  </si>
  <si>
    <t xml:space="preserve">2018-06-07 07:49:37</t>
  </si>
  <si>
    <t xml:space="preserve">LC_Mayo_2018_CT-LC-01-02_06070089.JPG</t>
  </si>
  <si>
    <t xml:space="preserve">2018-06-07 11:22:53</t>
  </si>
  <si>
    <t xml:space="preserve">LC_Mayo_2018_CT-LC-01-02_06070090.JPG</t>
  </si>
  <si>
    <t xml:space="preserve">2018-06-07 11:23:00</t>
  </si>
  <si>
    <t xml:space="preserve">LC_Mayo_2018_CT-LC-01-02_06070091.JPG</t>
  </si>
  <si>
    <t xml:space="preserve">2018-06-07 11:49:19</t>
  </si>
  <si>
    <t xml:space="preserve">LC_Mayo_2018_CT-LC-01-02_06070092.JPG</t>
  </si>
  <si>
    <t xml:space="preserve">2018-06-07 11:50:00</t>
  </si>
  <si>
    <t xml:space="preserve">LC_Mayo_2018_CT-LC-01-02_06070093.JPG</t>
  </si>
  <si>
    <t xml:space="preserve">2018-06-07 11:50:13</t>
  </si>
  <si>
    <t xml:space="preserve">LC_Mayo_2018_CT-LC-01-02_06070094.JPG</t>
  </si>
  <si>
    <t xml:space="preserve">2018-06-07 11:50:24</t>
  </si>
  <si>
    <t xml:space="preserve">LC_Mayo_2018_CT-LC-01-02_06070095.JPG</t>
  </si>
  <si>
    <t xml:space="preserve">2018-06-07 11:50:31</t>
  </si>
  <si>
    <t xml:space="preserve">LC_Mayo_2018_CT-LC-01-02_06070096.JPG</t>
  </si>
  <si>
    <t xml:space="preserve">2018-06-07 15:28:45</t>
  </si>
  <si>
    <t xml:space="preserve">LC_Mayo_2018_CT-LC-01-02_06070097.JPG</t>
  </si>
  <si>
    <t xml:space="preserve">2018-06-07 17:07:52</t>
  </si>
  <si>
    <t xml:space="preserve">LC_Mayo_2018_CT-LC-01-02_06070098.JPG</t>
  </si>
  <si>
    <t xml:space="preserve">2018-06-07 17:08:09</t>
  </si>
  <si>
    <t xml:space="preserve">LC_Mayo_2018_CT-LC-01-02_06080099.JPG</t>
  </si>
  <si>
    <t xml:space="preserve">2018-06-08 06:13:01</t>
  </si>
  <si>
    <t xml:space="preserve">LC_Mayo_2018_CT-LC-01-02_06080100.JPG</t>
  </si>
  <si>
    <t xml:space="preserve">2018-06-08 06:13:12</t>
  </si>
  <si>
    <t xml:space="preserve">LC_Mayo_2018_CT-LC-01-02_06100101.JPG</t>
  </si>
  <si>
    <t xml:space="preserve">2018-06-10 06:21:36</t>
  </si>
  <si>
    <t xml:space="preserve">LC_Mayo_2018_CT-LC-01-02_06110102.JPG</t>
  </si>
  <si>
    <t xml:space="preserve">2018-06-11 06:23:59</t>
  </si>
  <si>
    <t xml:space="preserve">LC_Mayo_2018_CT-LC-01-02_06110103.JPG</t>
  </si>
  <si>
    <t xml:space="preserve">2018-06-11 12:55:32</t>
  </si>
  <si>
    <t xml:space="preserve">LC_Mayo_2018_CT-LC-01-02_06110104.JPG</t>
  </si>
  <si>
    <t xml:space="preserve">2018-06-11 12:55:43</t>
  </si>
  <si>
    <t xml:space="preserve">LC_Mayo_2018_CT-LC-01-02_06110105.JPG</t>
  </si>
  <si>
    <t xml:space="preserve">2018-06-11 21:08:26</t>
  </si>
  <si>
    <t xml:space="preserve">LC_Mayo_2018_CT-LC-01-02_06120106.JPG</t>
  </si>
  <si>
    <t xml:space="preserve">2018-06-12 00:41:13</t>
  </si>
  <si>
    <t xml:space="preserve">LC_Mayo_2018_CT-LC-01-02_06120107.JPG</t>
  </si>
  <si>
    <t xml:space="preserve">2018-06-12 01:18:20</t>
  </si>
  <si>
    <t xml:space="preserve">LC_Mayo_2018_CT-LC-01-02_06120108.JPG</t>
  </si>
  <si>
    <t xml:space="preserve">2018-06-12 06:32:15</t>
  </si>
  <si>
    <t xml:space="preserve">LC_Mayo_2018_CT-LC-01-02_06120109.JPG</t>
  </si>
  <si>
    <t xml:space="preserve">2018-06-12 06:32:22</t>
  </si>
  <si>
    <t xml:space="preserve">LC_Mayo_2018_CT-LC-01-02_06120110.JPG</t>
  </si>
  <si>
    <t xml:space="preserve">2018-06-12 06:32:26</t>
  </si>
  <si>
    <t xml:space="preserve">LC_Mayo_2018_CT-LC-01-02_06120111.JPG</t>
  </si>
  <si>
    <t xml:space="preserve">2018-06-12 06:32:35</t>
  </si>
  <si>
    <t xml:space="preserve">LC_Mayo_2018_CT-LC-01-02_06120112.JPG</t>
  </si>
  <si>
    <t xml:space="preserve">LC_Mayo_2018_CT-LC-01-02_06120113.JPG</t>
  </si>
  <si>
    <t xml:space="preserve">2018-06-12 06:32:38</t>
  </si>
  <si>
    <t xml:space="preserve">LC_Mayo_2018_CT-LC-01-02_06120114.JPG</t>
  </si>
  <si>
    <t xml:space="preserve">2018-06-12 06:32:46</t>
  </si>
  <si>
    <t xml:space="preserve">LC_Mayo_2018_CT-LC-01-02_06140115.JPG</t>
  </si>
  <si>
    <t xml:space="preserve">2018-06-14 01:10:45</t>
  </si>
  <si>
    <t xml:space="preserve">LC_Mayo_2018_CT-LC-01-02_06140116.JPG</t>
  </si>
  <si>
    <t xml:space="preserve">2018-06-14 01:10:52</t>
  </si>
  <si>
    <t xml:space="preserve">LC_Mayo_2018_CT-LC-01-02_06140117.JPG</t>
  </si>
  <si>
    <t xml:space="preserve">2018-06-14 01:10:57</t>
  </si>
  <si>
    <t xml:space="preserve">LC_Mayo_2018_CT-LC-01-02_06140118.JPG</t>
  </si>
  <si>
    <t xml:space="preserve">2018-06-14 01:11:05</t>
  </si>
  <si>
    <t xml:space="preserve">LC_Mayo_2018_CT-LC-01-02_06140119.JPG</t>
  </si>
  <si>
    <t xml:space="preserve">2018-06-14 01:11:10</t>
  </si>
  <si>
    <t xml:space="preserve">LC_Mayo_2018_CT-LC-01-02_06140120.JPG</t>
  </si>
  <si>
    <t xml:space="preserve">Grallaria nuchalis</t>
  </si>
  <si>
    <t xml:space="preserve">2018-06-14 11:11:06</t>
  </si>
  <si>
    <t xml:space="preserve">LC_Mayo_2018_CT-LC-01-02_06150121.JPG</t>
  </si>
  <si>
    <t xml:space="preserve">2018-06-15 07:30:36</t>
  </si>
  <si>
    <t xml:space="preserve">LC_Mayo_2018_CT-LC-01-02_06150122.JPG</t>
  </si>
  <si>
    <t xml:space="preserve">2018-06-15 07:31:05</t>
  </si>
  <si>
    <t xml:space="preserve">LC_Mayo_2018_CT-LC-01-02_06150123.JPG</t>
  </si>
  <si>
    <t xml:space="preserve">2018-06-15 13:42:31</t>
  </si>
  <si>
    <t xml:space="preserve">LC_Mayo_2018_CT-LC-01-02_06190124.JPG</t>
  </si>
  <si>
    <t xml:space="preserve">2018-06-19 16:01:24</t>
  </si>
  <si>
    <t xml:space="preserve">LC_Mayo_2018_CT-LC-01-02_06190125.JPG</t>
  </si>
  <si>
    <t xml:space="preserve">2018-06-19 16:01:32</t>
  </si>
  <si>
    <t xml:space="preserve">LC_Mayo_2018_CT-LC-01-02_06190126.JPG</t>
  </si>
  <si>
    <t xml:space="preserve">2018-06-19 21:07:27</t>
  </si>
  <si>
    <t xml:space="preserve">LC_Mayo_2018_CT-LC-01-02_06200127.JPG</t>
  </si>
  <si>
    <t xml:space="preserve">2018-06-20 00:31:11</t>
  </si>
  <si>
    <t xml:space="preserve">LC_Mayo_2018_CT-LC-01-02_06200128.JPG</t>
  </si>
  <si>
    <t xml:space="preserve">2018-06-20 02:01:36</t>
  </si>
  <si>
    <t xml:space="preserve">LC_Mayo_2018_CT-LC-01-02_06200129.JPG</t>
  </si>
  <si>
    <t xml:space="preserve">Grallaria unknown</t>
  </si>
  <si>
    <t xml:space="preserve">2018-06-20 12:53:15</t>
  </si>
  <si>
    <t xml:space="preserve">LC_Mayo_2018_CT-LC-01-02_06200130.JPG</t>
  </si>
  <si>
    <t xml:space="preserve">2018-06-20 14:29:06</t>
  </si>
  <si>
    <t xml:space="preserve">LC_Mayo_2018_CT-LC-01-02_06200131.JPG</t>
  </si>
  <si>
    <t xml:space="preserve">2018-06-20 14:29:15</t>
  </si>
  <si>
    <t xml:space="preserve">LC_Mayo_2018_CT-LC-01-02_06200132.JPG</t>
  </si>
  <si>
    <t xml:space="preserve">2018-06-20 14:30:03</t>
  </si>
  <si>
    <t xml:space="preserve">LC_Mayo_2018_CT-LC-01-02_06200133.JPG</t>
  </si>
  <si>
    <t xml:space="preserve">2018-06-20 14:35:58</t>
  </si>
  <si>
    <t xml:space="preserve">LC_Mayo_2018_CT-LC-01-02_06200134.JPG</t>
  </si>
  <si>
    <t xml:space="preserve">2018-06-20 14:44:24</t>
  </si>
  <si>
    <t xml:space="preserve">LC_Mayo_2018_CT-LC-01-02_06200135.JPG</t>
  </si>
  <si>
    <t xml:space="preserve">2018-06-20 14:44:36</t>
  </si>
  <si>
    <t xml:space="preserve">LC_Mayo_2018_CT-LC-01-02_06200136.JPG</t>
  </si>
  <si>
    <t xml:space="preserve">2018-06-20 17:46:10</t>
  </si>
  <si>
    <t xml:space="preserve">LC_Mayo_2018_CT-LC-01-02_06200137.JPG</t>
  </si>
  <si>
    <t xml:space="preserve">2018-06-20 17:53:43</t>
  </si>
  <si>
    <t xml:space="preserve">LC_Mayo_2018_CT-LC-01-02_06200138.JPG</t>
  </si>
  <si>
    <t xml:space="preserve">2018-06-20 17:53:51</t>
  </si>
  <si>
    <t xml:space="preserve">LC_Mayo_2018_CT-LC-01-02_06240139.JPG</t>
  </si>
  <si>
    <t xml:space="preserve">2018-06-24 01:59:59</t>
  </si>
  <si>
    <t xml:space="preserve">LC_Mayo_2018_CT-LC-01-02_06240140.JPG</t>
  </si>
  <si>
    <t xml:space="preserve">2018-06-24 12:52:43</t>
  </si>
  <si>
    <t xml:space="preserve">LC_Mayo_2018_CT-LC-01-02_06240141.JPG</t>
  </si>
  <si>
    <t xml:space="preserve">Penelope unknown</t>
  </si>
  <si>
    <t xml:space="preserve">2018-06-24 13:29:34</t>
  </si>
  <si>
    <t xml:space="preserve">LC_Mayo_2018_CT-LC-01-02_06250142.JPG</t>
  </si>
  <si>
    <t xml:space="preserve">2018-06-25 12:25:28</t>
  </si>
  <si>
    <t xml:space="preserve">LC_Mayo_2018_CT-LC-01-02_06250143.JPG</t>
  </si>
  <si>
    <t xml:space="preserve">2018-06-25 18:31:52</t>
  </si>
  <si>
    <t xml:space="preserve">LC_Mayo_2018_CT-LC-01-02_06270144.JPG</t>
  </si>
  <si>
    <t xml:space="preserve">2018-06-27 13:51:17</t>
  </si>
  <si>
    <t xml:space="preserve">LC_Mayo_2018_CT-LC-01-02_06270145.JPG</t>
  </si>
  <si>
    <t xml:space="preserve">2018-06-27 13:51:26</t>
  </si>
  <si>
    <t xml:space="preserve">LC_Mayo_2018_CT-LC-01-02_06280146.JPG</t>
  </si>
  <si>
    <t xml:space="preserve">2018-06-28 15:14:02</t>
  </si>
  <si>
    <t xml:space="preserve">LC_Mayo_2018_CT-LC-01-02_06290147.JPG</t>
  </si>
  <si>
    <t xml:space="preserve">2018-06-29 09:53:07</t>
  </si>
  <si>
    <t xml:space="preserve">LC_Mayo_2018_CT-LC-01-02_06290148.JPG</t>
  </si>
  <si>
    <t xml:space="preserve">LC_Mayo_2018_CT-LC-01-02_06290149.JPG</t>
  </si>
  <si>
    <t xml:space="preserve">2018-06-29 09:53:26</t>
  </si>
  <si>
    <t xml:space="preserve">LC_Mayo_2018_CT-LC-01-02_06290150.JPG</t>
  </si>
  <si>
    <t xml:space="preserve">2018-06-29 09:53:31</t>
  </si>
  <si>
    <t xml:space="preserve">LC_Mayo_2018_CT-LC-01-02_06290151.JPG</t>
  </si>
  <si>
    <t xml:space="preserve">2018-06-29 09:53:32</t>
  </si>
  <si>
    <t xml:space="preserve">LC_Mayo_2018_CT-LC-01-02_06290152.JPG</t>
  </si>
  <si>
    <t xml:space="preserve">2018-06-29 09:53:33</t>
  </si>
  <si>
    <t xml:space="preserve">LC_Mayo_2018_CT-LC-01-02_06290153.JPG</t>
  </si>
  <si>
    <t xml:space="preserve">2018-06-29 09:53:35</t>
  </si>
  <si>
    <t xml:space="preserve">LC_Mayo_2018_CT-LC-01-02_06290154.JPG</t>
  </si>
  <si>
    <t xml:space="preserve">2018-06-29 09:53:36</t>
  </si>
  <si>
    <t xml:space="preserve">LC_Mayo_2018_CT-LC-01-02_06290155.JPG</t>
  </si>
  <si>
    <t xml:space="preserve">2018-06-29 09:53:37</t>
  </si>
  <si>
    <t xml:space="preserve">LC_Mayo_2018_CT-LC-01-02_06290156.JPG</t>
  </si>
  <si>
    <t xml:space="preserve">2018-06-29 09:53:42</t>
  </si>
  <si>
    <t xml:space="preserve">LC_Mayo_2018_CT-LC-01-02_06290157.JPG</t>
  </si>
  <si>
    <t xml:space="preserve">2018-06-29 09:53:44</t>
  </si>
  <si>
    <t xml:space="preserve">LC_Mayo_2018_CT-LC-01-02_06290158.JPG</t>
  </si>
  <si>
    <t xml:space="preserve">2018-06-29 09:53:45</t>
  </si>
  <si>
    <t xml:space="preserve">LC_Mayo_2018_CT-LC-01-02_06290159.JPG</t>
  </si>
  <si>
    <t xml:space="preserve">2018-06-29 09:53:46</t>
  </si>
  <si>
    <t xml:space="preserve">LC_Mayo_2018_CT-LC-01-02_06290160.JPG</t>
  </si>
  <si>
    <t xml:space="preserve">2018-06-29 09:53:51</t>
  </si>
  <si>
    <t xml:space="preserve">LC_Mayo_2018_CT-LC-01-02_06290161.JPG</t>
  </si>
  <si>
    <t xml:space="preserve">2018-06-29 09:53:56</t>
  </si>
  <si>
    <t xml:space="preserve">LC_Mayo_2018_CT-LC-01-02_06290162.JPG</t>
  </si>
  <si>
    <t xml:space="preserve">2018-06-29 09:53:59</t>
  </si>
  <si>
    <t xml:space="preserve">LC_Mayo_2018_CT-LC-01-02_06290163.JPG</t>
  </si>
  <si>
    <t xml:space="preserve">2018-06-29 09:54:12</t>
  </si>
  <si>
    <t xml:space="preserve">LC_Mayo_2018_CT-LC-01-02_06290164.JPG</t>
  </si>
  <si>
    <t xml:space="preserve">2018-06-29 09:55:06</t>
  </si>
  <si>
    <t xml:space="preserve">LC_Mayo_2018_CT-LC-01-02_06290165.JPG</t>
  </si>
  <si>
    <t xml:space="preserve">2018-06-29 09:55:07</t>
  </si>
  <si>
    <t xml:space="preserve">LC_Mayo_2018_CT-LC-01-02_06290166.JPG</t>
  </si>
  <si>
    <t xml:space="preserve">2018-06-29 09:55:09</t>
  </si>
  <si>
    <t xml:space="preserve">LC_Mayo_2018_CT-LC-01-02_06290167.JPG</t>
  </si>
  <si>
    <t xml:space="preserve">2018-06-29 09:55:11</t>
  </si>
  <si>
    <t xml:space="preserve">LC_Mayo_2018_CT-LC-01-02_06290168.JPG</t>
  </si>
  <si>
    <t xml:space="preserve">2018-06-29 09:55:12</t>
  </si>
  <si>
    <t xml:space="preserve">LC_Mayo_2018_CT-LC-01-02_06290169.JPG</t>
  </si>
  <si>
    <t xml:space="preserve">2018-06-29 09:55:14</t>
  </si>
  <si>
    <t xml:space="preserve">LC_Mayo_2018_CT-LC-01-02_06290170.JPG</t>
  </si>
  <si>
    <t xml:space="preserve">2018-06-29 09:55:20</t>
  </si>
  <si>
    <t xml:space="preserve">LC_Mayo_2018_CT-LC-01-02_06290171.JPG</t>
  </si>
  <si>
    <t xml:space="preserve">2018-06-29 09:55:21</t>
  </si>
  <si>
    <t xml:space="preserve">LC_Mayo_2018_CT-LC-01-02_06290172.JPG</t>
  </si>
  <si>
    <t xml:space="preserve">2018-06-29 09:55:23</t>
  </si>
  <si>
    <t xml:space="preserve">LC_Mayo_2018_CT-LC-01-02_06290173.JPG</t>
  </si>
  <si>
    <t xml:space="preserve">2018-06-29 09:55:25</t>
  </si>
  <si>
    <t xml:space="preserve">LC_Mayo_2018_CT-LC-01-02_06290174.JPG</t>
  </si>
  <si>
    <t xml:space="preserve">LC_Mayo_2018_CT-LC-01-02_06290175.JPG</t>
  </si>
  <si>
    <t xml:space="preserve">2018-06-29 09:55:26</t>
  </si>
  <si>
    <t xml:space="preserve">LC_Mayo_2018_CT-LC-01-02_06290176.JPG</t>
  </si>
  <si>
    <t xml:space="preserve">2018-06-29 09:55:28</t>
  </si>
  <si>
    <t xml:space="preserve">LC_Mayo_2018_CT-LC-01-02_06290177.JPG</t>
  </si>
  <si>
    <t xml:space="preserve">2018-06-29 09:55:30</t>
  </si>
  <si>
    <t xml:space="preserve">LC_Mayo_2018_CT-LC-01-02_06290178.JPG</t>
  </si>
  <si>
    <t xml:space="preserve">LC_Mayo_2018_CT-LC-01-02_06290179.JPG</t>
  </si>
  <si>
    <t xml:space="preserve">2018-06-29 09:55:38</t>
  </si>
  <si>
    <t xml:space="preserve">LC_Mayo_2018_CT-LC-01-02_06290180.JPG</t>
  </si>
  <si>
    <t xml:space="preserve">2018-06-29 09:57:45</t>
  </si>
  <si>
    <t xml:space="preserve">LC_Mayo_2018_CT-LC-01-03_05220001.JPG</t>
  </si>
  <si>
    <t xml:space="preserve">2018-05-22 14:58:12</t>
  </si>
  <si>
    <t xml:space="preserve">LC_Mayo_2018_CT-LC-01-03_05220002.JPG</t>
  </si>
  <si>
    <t xml:space="preserve">2018-05-22 14:58:55</t>
  </si>
  <si>
    <t xml:space="preserve">LC_Mayo_2018_CT-LC-01-03_05220003.JPG</t>
  </si>
  <si>
    <t xml:space="preserve">2018-05-22 14:59:59</t>
  </si>
  <si>
    <t xml:space="preserve">LC_Mayo_2018_CT-LC-01-03_05220004.JPG</t>
  </si>
  <si>
    <t xml:space="preserve">Canis lupus</t>
  </si>
  <si>
    <t xml:space="preserve">3746</t>
  </si>
  <si>
    <t xml:space="preserve">2018-05-22 15:03:22</t>
  </si>
  <si>
    <t xml:space="preserve">LC_Mayo_2018_CT-LC-01-03_05220005.JPG</t>
  </si>
  <si>
    <t xml:space="preserve">2018-05-22 15:03:24</t>
  </si>
  <si>
    <t xml:space="preserve">LC_Mayo_2018_CT-LC-01-03_05220006.JPG</t>
  </si>
  <si>
    <t xml:space="preserve">2018-05-22 15:03:25</t>
  </si>
  <si>
    <t xml:space="preserve">LC_Mayo_2018_CT-LC-01-03_05220007.JPG</t>
  </si>
  <si>
    <t xml:space="preserve">2018-05-22 15:03:26</t>
  </si>
  <si>
    <t xml:space="preserve">LC_Mayo_2018_CT-LC-01-03_05220008.JPG</t>
  </si>
  <si>
    <t xml:space="preserve">2018-05-22 15:03:28</t>
  </si>
  <si>
    <t xml:space="preserve">LC_Mayo_2018_CT-LC-01-03_05220009.JPG</t>
  </si>
  <si>
    <t xml:space="preserve">LC_Mayo_2018_CT-LC-01-03_05220010.JPG</t>
  </si>
  <si>
    <t xml:space="preserve">2018-05-22 15:08:38</t>
  </si>
  <si>
    <t xml:space="preserve">LC_Mayo_2018_CT-LC-01-03_05220011.JPG</t>
  </si>
  <si>
    <t xml:space="preserve">2018-05-22 15:08:40</t>
  </si>
  <si>
    <t xml:space="preserve">LC_Mayo_2018_CT-LC-01-03_05220012.JPG</t>
  </si>
  <si>
    <t xml:space="preserve">2018-05-22 15:08:41</t>
  </si>
  <si>
    <t xml:space="preserve">LC_Mayo_2018_CT-LC-01-03_05220013.JPG</t>
  </si>
  <si>
    <t xml:space="preserve">2018-05-22 15:08:43</t>
  </si>
  <si>
    <t xml:space="preserve">LC_Mayo_2018_CT-LC-01-03_05220014.JPG</t>
  </si>
  <si>
    <t xml:space="preserve">LC_Mayo_2018_CT-LC-01-03_05220015.JPG</t>
  </si>
  <si>
    <t xml:space="preserve">2018-05-22 15:08:44</t>
  </si>
  <si>
    <t xml:space="preserve">LC_Mayo_2018_CT-LC-01-03_05220016.JPG</t>
  </si>
  <si>
    <t xml:space="preserve">2018-05-22 15:08:45</t>
  </si>
  <si>
    <t xml:space="preserve">LC_Mayo_2018_CT-LC-01-03_05220017.JPG</t>
  </si>
  <si>
    <t xml:space="preserve">2018-05-22 15:08:46</t>
  </si>
  <si>
    <t xml:space="preserve">LC_Mayo_2018_CT-LC-01-03_05220018.JPG</t>
  </si>
  <si>
    <t xml:space="preserve">2018-05-22 15:08:56</t>
  </si>
  <si>
    <t xml:space="preserve">LC_Mayo_2018_CT-LC-01-03_05220019.JPG</t>
  </si>
  <si>
    <t xml:space="preserve">2018-05-22 15:09:01</t>
  </si>
  <si>
    <t xml:space="preserve">LC_Mayo_2018_CT-LC-01-03_05220020.JPG</t>
  </si>
  <si>
    <t xml:space="preserve">2018-05-22 15:09:03</t>
  </si>
  <si>
    <t xml:space="preserve">LC_Mayo_2018_CT-LC-01-03_05220021.JPG</t>
  </si>
  <si>
    <t xml:space="preserve">2018-05-22 15:09:05</t>
  </si>
  <si>
    <t xml:space="preserve">LC_Mayo_2018_CT-LC-01-03_05220022.JPG</t>
  </si>
  <si>
    <t xml:space="preserve">2018-05-22 15:09:09</t>
  </si>
  <si>
    <t xml:space="preserve">LC_Mayo_2018_CT-LC-01-03_05220023.JPG</t>
  </si>
  <si>
    <t xml:space="preserve">2018-05-22 23:10:04</t>
  </si>
  <si>
    <t xml:space="preserve">LC_Mayo_2018_CT-LC-01-03_05220024.JPG</t>
  </si>
  <si>
    <t xml:space="preserve">2018-05-22 23:11:14</t>
  </si>
  <si>
    <t xml:space="preserve">LC_Mayo_2018_CT-LC-01-03_05220025.JPG</t>
  </si>
  <si>
    <t xml:space="preserve">2018-05-22 23:30:43</t>
  </si>
  <si>
    <t xml:space="preserve">LC_Mayo_2018_CT-LC-01-03_05230026.JPG</t>
  </si>
  <si>
    <t xml:space="preserve">2018-05-23 01:18:32</t>
  </si>
  <si>
    <t xml:space="preserve">LC_Mayo_2018_CT-LC-01-03_05230027.JPG</t>
  </si>
  <si>
    <t xml:space="preserve">2018-05-23 01:59:06</t>
  </si>
  <si>
    <t xml:space="preserve">LC_Mayo_2018_CT-LC-01-03_05230028.JPG</t>
  </si>
  <si>
    <t xml:space="preserve">2018-05-23 01:59:08</t>
  </si>
  <si>
    <t xml:space="preserve">LC_Mayo_2018_CT-LC-01-03_05230029.JPG</t>
  </si>
  <si>
    <t xml:space="preserve">2018-05-23 01:59:11</t>
  </si>
  <si>
    <t xml:space="preserve">LC_Mayo_2018_CT-LC-01-03_05230030.JPG</t>
  </si>
  <si>
    <t xml:space="preserve">2018-05-23 02:19:42</t>
  </si>
  <si>
    <t xml:space="preserve">LC_Mayo_2018_CT-LC-01-03_05230031.JPG</t>
  </si>
  <si>
    <t xml:space="preserve">2018-05-23 02:20:02</t>
  </si>
  <si>
    <t xml:space="preserve">LC_Mayo_2018_CT-LC-01-03_05230032.JPG</t>
  </si>
  <si>
    <t xml:space="preserve">2018-05-23 10:35:35</t>
  </si>
  <si>
    <t xml:space="preserve">LC_Mayo_2018_CT-LC-01-03_05230033.JPG</t>
  </si>
  <si>
    <t xml:space="preserve">2018-05-23 10:35:37</t>
  </si>
  <si>
    <t xml:space="preserve">LC_Mayo_2018_CT-LC-01-03_05230034.JPG</t>
  </si>
  <si>
    <t xml:space="preserve">2018-05-23 10:35:43</t>
  </si>
  <si>
    <t xml:space="preserve">LC_Mayo_2018_CT-LC-01-03_05230035.JPG</t>
  </si>
  <si>
    <t xml:space="preserve">2018-05-23 10:37:15</t>
  </si>
  <si>
    <t xml:space="preserve">LC_Mayo_2018_CT-LC-01-03_05250036.JPG</t>
  </si>
  <si>
    <t xml:space="preserve">2018-05-25 08:52:13</t>
  </si>
  <si>
    <t xml:space="preserve">LC_Mayo_2018_CT-LC-01-03_05250037.JPG</t>
  </si>
  <si>
    <t xml:space="preserve">2018-05-25 09:01:57</t>
  </si>
  <si>
    <t xml:space="preserve">LC_Mayo_2018_CT-LC-01-03_05250038.JPG</t>
  </si>
  <si>
    <t xml:space="preserve">2018-05-25 09:14:00</t>
  </si>
  <si>
    <t xml:space="preserve">LC_Mayo_2018_CT-LC-01-03_05250039.JPG</t>
  </si>
  <si>
    <t xml:space="preserve">2018-05-25 09:14:39</t>
  </si>
  <si>
    <t xml:space="preserve">LC_Mayo_2018_CT-LC-01-03_05250040.JPG</t>
  </si>
  <si>
    <t xml:space="preserve">2018-05-25 09:14:40</t>
  </si>
  <si>
    <t xml:space="preserve">LC_Mayo_2018_CT-LC-01-03_05250041.JPG</t>
  </si>
  <si>
    <t xml:space="preserve">2018-05-25 09:17:56</t>
  </si>
  <si>
    <t xml:space="preserve">LC_Mayo_2018_CT-LC-01-03_05270042.JPG</t>
  </si>
  <si>
    <t xml:space="preserve">2018-05-27 08:34:51</t>
  </si>
  <si>
    <t xml:space="preserve">LC_Mayo_2018_CT-LC-01-03_05290043.JPG</t>
  </si>
  <si>
    <t xml:space="preserve">2018-05-29 09:38:10</t>
  </si>
  <si>
    <t xml:space="preserve">LC_Mayo_2018_CT-LC-01-03_05290044.JPG</t>
  </si>
  <si>
    <t xml:space="preserve">2018-05-29 09:40:15</t>
  </si>
  <si>
    <t xml:space="preserve">LC_Mayo_2018_CT-LC-01-03_05290045.JPG</t>
  </si>
  <si>
    <t xml:space="preserve">2018-05-29 09:51:15</t>
  </si>
  <si>
    <t xml:space="preserve">LC_Mayo_2018_CT-LC-01-03_05310046.JPG</t>
  </si>
  <si>
    <t xml:space="preserve">2018-05-31 06:46:36</t>
  </si>
  <si>
    <t xml:space="preserve">LC_Mayo_2018_CT-LC-01-03_06010047.JPG</t>
  </si>
  <si>
    <t xml:space="preserve">2018-06-01 19:27:32</t>
  </si>
  <si>
    <t xml:space="preserve">LC_Mayo_2018_CT-LC-01-03_06020048.JPG</t>
  </si>
  <si>
    <t xml:space="preserve">2018-06-02 15:04:04</t>
  </si>
  <si>
    <t xml:space="preserve">LC_Mayo_2018_CT-LC-01-03_06020049.JPG</t>
  </si>
  <si>
    <t xml:space="preserve">2018-06-02 15:04:06</t>
  </si>
  <si>
    <t xml:space="preserve">LC_Mayo_2018_CT-LC-01-03_06020050.JPG</t>
  </si>
  <si>
    <t xml:space="preserve">2018-06-02 15:04:16</t>
  </si>
  <si>
    <t xml:space="preserve">LC_Mayo_2018_CT-LC-01-03_06030051.JPG</t>
  </si>
  <si>
    <t xml:space="preserve">2018-06-03 13:24:25</t>
  </si>
  <si>
    <t xml:space="preserve">LC_Mayo_2018_CT-LC-01-03_06030052.JPG</t>
  </si>
  <si>
    <t xml:space="preserve">2018-06-03 13:24:57</t>
  </si>
  <si>
    <t xml:space="preserve">LC_Mayo_2018_CT-LC-01-03_06030053.JPG</t>
  </si>
  <si>
    <t xml:space="preserve">Leopardus tigrinus</t>
  </si>
  <si>
    <t xml:space="preserve">11510</t>
  </si>
  <si>
    <t xml:space="preserve">2018-06-03 17:35:42</t>
  </si>
  <si>
    <t xml:space="preserve">LC_Mayo_2018_CT-LC-01-03_06030054.JPG</t>
  </si>
  <si>
    <t xml:space="preserve">2018-06-03 17:43:09</t>
  </si>
  <si>
    <t xml:space="preserve">LC_Mayo_2018_CT-LC-01-03_06030055.JPG</t>
  </si>
  <si>
    <t xml:space="preserve">2018-06-03 17:43:16</t>
  </si>
  <si>
    <t xml:space="preserve">LC_Mayo_2018_CT-LC-01-03_06030056.JPG</t>
  </si>
  <si>
    <t xml:space="preserve">2018-06-03 17:43:17</t>
  </si>
  <si>
    <t xml:space="preserve">LC_Mayo_2018_CT-LC-01-03_06040057.JPG</t>
  </si>
  <si>
    <t xml:space="preserve">2018-06-04 05:12:25</t>
  </si>
  <si>
    <t xml:space="preserve">LC_Mayo_2018_CT-LC-01-03_06040058.JPG</t>
  </si>
  <si>
    <t xml:space="preserve">2018-06-04 05:12:26</t>
  </si>
  <si>
    <t xml:space="preserve">LC_Mayo_2018_CT-LC-01-03_06040059.JPG</t>
  </si>
  <si>
    <t xml:space="preserve">2018-06-04 05:12:27</t>
  </si>
  <si>
    <t xml:space="preserve">LC_Mayo_2018_CT-LC-01-03_06040060.JPG</t>
  </si>
  <si>
    <t xml:space="preserve">2018-06-04 05:12:43</t>
  </si>
  <si>
    <t xml:space="preserve">LC_Mayo_2018_CT-LC-01-03_06040061.JPG</t>
  </si>
  <si>
    <t xml:space="preserve">2018-06-04 05:12:48</t>
  </si>
  <si>
    <t xml:space="preserve">LC_Mayo_2018_CT-LC-01-03_06040062.JPG</t>
  </si>
  <si>
    <t xml:space="preserve">2018-06-04 05:13:33</t>
  </si>
  <si>
    <t xml:space="preserve">LC_Mayo_2018_CT-LC-01-03_06040063.JPG</t>
  </si>
  <si>
    <t xml:space="preserve">2018-06-04 05:13:35</t>
  </si>
  <si>
    <t xml:space="preserve">LC_Mayo_2018_CT-LC-01-03_06040064.JPG</t>
  </si>
  <si>
    <t xml:space="preserve">2018-06-04 09:58:05</t>
  </si>
  <si>
    <t xml:space="preserve">LC_Mayo_2018_CT-LC-01-03_06040065.JPG</t>
  </si>
  <si>
    <t xml:space="preserve">2018-06-04 10:08:11</t>
  </si>
  <si>
    <t xml:space="preserve">LC_Mayo_2018_CT-LC-01-03_06070066.JPG</t>
  </si>
  <si>
    <t xml:space="preserve">2018-06-07 02:23:36</t>
  </si>
  <si>
    <t xml:space="preserve">LC_Mayo_2018_CT-LC-01-03_06070067.JPG</t>
  </si>
  <si>
    <t xml:space="preserve">2018-06-07 21:50:50</t>
  </si>
  <si>
    <t xml:space="preserve">LC_Mayo_2018_CT-LC-01-03_06080068.JPG</t>
  </si>
  <si>
    <t xml:space="preserve">2018-06-08 00:54:05</t>
  </si>
  <si>
    <t xml:space="preserve">LC_Mayo_2018_CT-LC-01-03_06080069.JPG</t>
  </si>
  <si>
    <t xml:space="preserve">2018-06-08 01:03:01</t>
  </si>
  <si>
    <t xml:space="preserve">LC_Mayo_2018_CT-LC-01-03_06080070.JPG</t>
  </si>
  <si>
    <t xml:space="preserve">2018-06-08 01:03:36</t>
  </si>
  <si>
    <t xml:space="preserve">LC_Mayo_2018_CT-LC-01-03_06080071.JPG</t>
  </si>
  <si>
    <t xml:space="preserve">2018-06-08 02:42:17</t>
  </si>
  <si>
    <t xml:space="preserve">LC_Mayo_2018_CT-LC-01-03_06080072.JPG</t>
  </si>
  <si>
    <t xml:space="preserve">2018-06-08 02:49:02</t>
  </si>
  <si>
    <t xml:space="preserve">LC_Mayo_2018_CT-LC-01-03_06080073.JPG</t>
  </si>
  <si>
    <t xml:space="preserve">2018-06-08 02:49:11</t>
  </si>
  <si>
    <t xml:space="preserve">LC_Mayo_2018_CT-LC-01-03_06120074.JPG</t>
  </si>
  <si>
    <t xml:space="preserve">2018-06-12 09:08:18</t>
  </si>
  <si>
    <t xml:space="preserve">LC_Mayo_2018_CT-LC-01-03_06140075.JPG</t>
  </si>
  <si>
    <t xml:space="preserve">2018-06-14 00:02:05</t>
  </si>
  <si>
    <t xml:space="preserve">LC_Mayo_2018_CT-LC-01-03_06140076.JPG</t>
  </si>
  <si>
    <t xml:space="preserve">2018-06-14 02:18:03</t>
  </si>
  <si>
    <t xml:space="preserve">LC_Mayo_2018_CT-LC-01-03_06140077.JPG</t>
  </si>
  <si>
    <t xml:space="preserve">2018-06-14 02:18:04</t>
  </si>
  <si>
    <t xml:space="preserve">LC_Mayo_2018_CT-LC-01-03_06140078.JPG</t>
  </si>
  <si>
    <t xml:space="preserve">2018-06-14 08:37:12</t>
  </si>
  <si>
    <t xml:space="preserve">LC_Mayo_2018_CT-LC-01-03_06140079.JPG</t>
  </si>
  <si>
    <t xml:space="preserve">2018-06-14 08:37:22</t>
  </si>
  <si>
    <t xml:space="preserve">LC_Mayo_2018_CT-LC-01-03_06140080.JPG</t>
  </si>
  <si>
    <t xml:space="preserve">2018-06-14 08:37:34</t>
  </si>
  <si>
    <t xml:space="preserve">LC_Mayo_2018_CT-LC-01-03_06140081.JPG</t>
  </si>
  <si>
    <t xml:space="preserve">2018-06-14 08:37:36</t>
  </si>
  <si>
    <t xml:space="preserve">LC_Mayo_2018_CT-LC-01-03_06140082.JPG</t>
  </si>
  <si>
    <t xml:space="preserve">2018-06-14 08:37:37</t>
  </si>
  <si>
    <t xml:space="preserve">LC_Mayo_2018_CT-LC-01-03_06150083.JPG</t>
  </si>
  <si>
    <t xml:space="preserve">2018-06-15 23:03:16</t>
  </si>
  <si>
    <t xml:space="preserve">LC_Mayo_2018_CT-LC-01-03_06150084.JPG</t>
  </si>
  <si>
    <t xml:space="preserve">2018-06-15 23:03:25</t>
  </si>
  <si>
    <t xml:space="preserve">LC_Mayo_2018_CT-LC-01-03_06150085.JPG</t>
  </si>
  <si>
    <t xml:space="preserve">Cavia unknown</t>
  </si>
  <si>
    <t xml:space="preserve">2018-06-15 23:34:55</t>
  </si>
  <si>
    <t xml:space="preserve">LC_Mayo_2018_CT-LC-01-03_06160086.JPG</t>
  </si>
  <si>
    <t xml:space="preserve">2018-06-16 10:31:45</t>
  </si>
  <si>
    <t xml:space="preserve">LC_Mayo_2018_CT-LC-01-03_06160087.JPG</t>
  </si>
  <si>
    <t xml:space="preserve">2018-06-16 10:32:00</t>
  </si>
  <si>
    <t xml:space="preserve">LC_Mayo_2018_CT-LC-01-03_06160088.JPG</t>
  </si>
  <si>
    <t xml:space="preserve">2018-06-16 10:32:02</t>
  </si>
  <si>
    <t xml:space="preserve">LC_Mayo_2018_CT-LC-01-03_06160089.JPG</t>
  </si>
  <si>
    <t xml:space="preserve">2018-06-16 10:33:04</t>
  </si>
  <si>
    <t xml:space="preserve">LC_Mayo_2018_CT-LC-01-03_06160090.JPG</t>
  </si>
  <si>
    <t xml:space="preserve">2018-06-16 10:33:06</t>
  </si>
  <si>
    <t xml:space="preserve">LC_Mayo_2018_CT-LC-01-03_06160091.JPG</t>
  </si>
  <si>
    <t xml:space="preserve">2018-06-16 10:33:07</t>
  </si>
  <si>
    <t xml:space="preserve">LC_Mayo_2018_CT-LC-01-03_06160092.JPG</t>
  </si>
  <si>
    <t xml:space="preserve">2018-06-16 10:33:08</t>
  </si>
  <si>
    <t xml:space="preserve">LC_Mayo_2018_CT-LC-01-03_06160093.JPG</t>
  </si>
  <si>
    <t xml:space="preserve">2018-06-16 10:33:09</t>
  </si>
  <si>
    <t xml:space="preserve">LC_Mayo_2018_CT-LC-01-03_06160094.JPG</t>
  </si>
  <si>
    <t xml:space="preserve">2018-06-16 10:33:25</t>
  </si>
  <si>
    <t xml:space="preserve">LC_Mayo_2018_CT-LC-01-03_06160095.JPG</t>
  </si>
  <si>
    <t xml:space="preserve">2018-06-16 10:49:41</t>
  </si>
  <si>
    <t xml:space="preserve">LC_Mayo_2018_CT-LC-01-03_06170096.JPG</t>
  </si>
  <si>
    <t xml:space="preserve">2018-06-17 04:38:39</t>
  </si>
  <si>
    <t xml:space="preserve">LC_Mayo_2018_CT-LC-01-03_06180097.JPG</t>
  </si>
  <si>
    <t xml:space="preserve">2018-06-18 22:04:17</t>
  </si>
  <si>
    <t xml:space="preserve">LC_Mayo_2018_CT-LC-01-03_06200098.JPG</t>
  </si>
  <si>
    <t xml:space="preserve">2018-06-20 20:33:23</t>
  </si>
  <si>
    <t xml:space="preserve">LC_Mayo_2018_CT-LC-01-03_06200099.JPG</t>
  </si>
  <si>
    <t xml:space="preserve">2018-06-20 20:33:31</t>
  </si>
  <si>
    <t xml:space="preserve">LC_Mayo_2018_CT-LC-01-03_06230100.JPG</t>
  </si>
  <si>
    <t xml:space="preserve">2018-06-23 10:16:03</t>
  </si>
  <si>
    <t xml:space="preserve">LC_Mayo_2018_CT-LC-01-03_06230101.JPG</t>
  </si>
  <si>
    <t xml:space="preserve">2018-06-23 10:16:11</t>
  </si>
  <si>
    <t xml:space="preserve">LC_Mayo_2018_CT-LC-01-03_06240102.JPG</t>
  </si>
  <si>
    <t xml:space="preserve">2018-06-24 03:23:04</t>
  </si>
  <si>
    <t xml:space="preserve">LC_Mayo_2018_CT-LC-01-03_06250103.JPG</t>
  </si>
  <si>
    <t xml:space="preserve">2018-06-25 14:30:51</t>
  </si>
  <si>
    <t xml:space="preserve">LC_Mayo_2018_CT-LC-01-03_06250104.JPG</t>
  </si>
  <si>
    <t xml:space="preserve">2018-06-25 14:31:00</t>
  </si>
  <si>
    <t xml:space="preserve">LC_Mayo_2018_CT-LC-01-03_06280105.JPG</t>
  </si>
  <si>
    <t xml:space="preserve">2018-06-28 09:31:35</t>
  </si>
  <si>
    <t xml:space="preserve">LC_Mayo_2018_CT-LC-01-03_06280106.JPG</t>
  </si>
  <si>
    <t xml:space="preserve">2018-06-28 09:32:12</t>
  </si>
  <si>
    <t xml:space="preserve">LC_Mayo_2018_CT-LC-01-03_06280107.JPG</t>
  </si>
  <si>
    <t xml:space="preserve">2018-06-28 18:23:03</t>
  </si>
  <si>
    <t xml:space="preserve">LC_Mayo_2018_CT-LC-01-03_06290108.JPG</t>
  </si>
  <si>
    <t xml:space="preserve">2018-06-29 09:32:37</t>
  </si>
  <si>
    <t xml:space="preserve">LC_Mayo_2018_CT-LC-01-03_06290109.JPG</t>
  </si>
  <si>
    <t xml:space="preserve">2018-06-29 09:32:39</t>
  </si>
  <si>
    <t xml:space="preserve">LC_Mayo_2018_CT-LC-01-03_06290110.JPG</t>
  </si>
  <si>
    <t xml:space="preserve">2018-06-29 09:32:41</t>
  </si>
  <si>
    <t xml:space="preserve">LC_Mayo_2018_CT-LC-01-03_06290111.JPG</t>
  </si>
  <si>
    <t xml:space="preserve">2018-06-29 09:32:42</t>
  </si>
  <si>
    <t xml:space="preserve">LC_Mayo_2018_CT-LC-01-03_06290112.JPG</t>
  </si>
  <si>
    <t xml:space="preserve">2018-06-29 09:32:43</t>
  </si>
  <si>
    <t xml:space="preserve">LC_Mayo_2018_CT-LC-01-03_06290113.JPG</t>
  </si>
  <si>
    <t xml:space="preserve">LC_Mayo_2018_CT-LC-01-03_06290114.JPG</t>
  </si>
  <si>
    <t xml:space="preserve">2018-06-29 09:32:44</t>
  </si>
  <si>
    <t xml:space="preserve">LC_Mayo_2018_CT-LC-01-03_06290115.JPG</t>
  </si>
  <si>
    <t xml:space="preserve">2018-06-29 09:32:46</t>
  </si>
  <si>
    <t xml:space="preserve">LC_Mayo_2018_CT-LC-01-03_06290116.JPG</t>
  </si>
  <si>
    <t xml:space="preserve">2018-06-29 09:32:47</t>
  </si>
  <si>
    <t xml:space="preserve">LC_Mayo_2018_CT-LC-01-03_06290117.JPG</t>
  </si>
  <si>
    <t xml:space="preserve">2018-06-29 09:32:49</t>
  </si>
  <si>
    <t xml:space="preserve">LC_Mayo_2018_CT-LC-01-03_06290118.JPG</t>
  </si>
  <si>
    <t xml:space="preserve">2018-06-29 09:32:50</t>
  </si>
  <si>
    <t xml:space="preserve">LC_Mayo_2018_CT-LC-01-03_06290119.JPG</t>
  </si>
  <si>
    <t xml:space="preserve">2018-06-29 09:32:53</t>
  </si>
  <si>
    <t xml:space="preserve">LC_Mayo_2018_CT-LC-01-03_06290120.JPG</t>
  </si>
  <si>
    <t xml:space="preserve">2018-06-29 09:32:56</t>
  </si>
  <si>
    <t xml:space="preserve">LC_Mayo_2018_CT-LC-01-03_06290121.JPG</t>
  </si>
  <si>
    <t xml:space="preserve">2018-06-29 09:32:58</t>
  </si>
  <si>
    <t xml:space="preserve">LC_Mayo_2018_CT-LC-01-03_06290122.JPG</t>
  </si>
  <si>
    <t xml:space="preserve">2018-06-29 09:33:02</t>
  </si>
  <si>
    <t xml:space="preserve">LC_Mayo_2018_CT-LC-01-03_06290123.JPG</t>
  </si>
  <si>
    <t xml:space="preserve">2018-06-29 09:33:04</t>
  </si>
  <si>
    <t xml:space="preserve">LC_Mayo_2018_CT-LC-01-03_06290124.JPG</t>
  </si>
  <si>
    <t xml:space="preserve">2018-06-29 09:33:05</t>
  </si>
  <si>
    <t xml:space="preserve">LC_Mayo_2018_CT-LC-01-03_06290125.JPG</t>
  </si>
  <si>
    <t xml:space="preserve">2018-06-29 09:33:07</t>
  </si>
  <si>
    <t xml:space="preserve">LC_Mayo_2018_CT-LC-01-03_06290126.JPG</t>
  </si>
  <si>
    <t xml:space="preserve">2018-06-29 09:33:12</t>
  </si>
  <si>
    <t xml:space="preserve">LC_Mayo_2018_CT-LC-01-03_06290127.JPG</t>
  </si>
  <si>
    <t xml:space="preserve">2018-06-29 09:33:13</t>
  </si>
  <si>
    <t xml:space="preserve">LC_Mayo_2018_CT-LC-01-03_06290128.JPG</t>
  </si>
  <si>
    <t xml:space="preserve">2018-06-29 09:33:15</t>
  </si>
  <si>
    <t xml:space="preserve">LC_Mayo_2018_CT-LC-01-03_06290129.JPG</t>
  </si>
  <si>
    <t xml:space="preserve">2018-06-29 09:33:17</t>
  </si>
  <si>
    <t xml:space="preserve">LC_Mayo_2018_CT-LC-01-03_06290130.JPG</t>
  </si>
  <si>
    <t xml:space="preserve">2018-06-29 09:33:19</t>
  </si>
  <si>
    <t xml:space="preserve">LC_Mayo_2018_CT-LC-01-03_06290131.JPG</t>
  </si>
  <si>
    <t xml:space="preserve">2018-06-29 09:33:21</t>
  </si>
  <si>
    <t xml:space="preserve">LC_Mayo_2018_CT-LC-01-03_06290132.JPG</t>
  </si>
  <si>
    <t xml:space="preserve">2018-06-29 09:33:22</t>
  </si>
  <si>
    <t xml:space="preserve">LC_Mayo_2018_CT-LC-01-03_06290133.JPG</t>
  </si>
  <si>
    <t xml:space="preserve">LC_Mayo_2018_CT-LC-01-05_05190001.JPG</t>
  </si>
  <si>
    <t xml:space="preserve">2018-05-19 09:56:05</t>
  </si>
  <si>
    <t xml:space="preserve">LC_Mayo_2018_CT-LC-01-05_05190002.JPG</t>
  </si>
  <si>
    <t xml:space="preserve">2018-05-19 09:56:22</t>
  </si>
  <si>
    <t xml:space="preserve">LC_Mayo_2018_CT-LC-01-05_05190003.JPG</t>
  </si>
  <si>
    <t xml:space="preserve">2018-05-19 09:56:24</t>
  </si>
  <si>
    <t xml:space="preserve">LC_Mayo_2018_CT-LC-01-05_05190004.JPG</t>
  </si>
  <si>
    <t xml:space="preserve">2018-05-19 09:56:29</t>
  </si>
  <si>
    <t xml:space="preserve">LC_Mayo_2018_CT-LC-01-05_05190005.JPG</t>
  </si>
  <si>
    <t xml:space="preserve">2018-05-19 09:56:43</t>
  </si>
  <si>
    <t xml:space="preserve">LC_Mayo_2018_CT-LC-01-05_05190006.JPG</t>
  </si>
  <si>
    <t xml:space="preserve">2018-05-19 10:03:06</t>
  </si>
  <si>
    <t xml:space="preserve">LC_Mayo_2018_CT-LC-01-05_05190007.JPG</t>
  </si>
  <si>
    <t xml:space="preserve">2018-05-19 10:03:07</t>
  </si>
  <si>
    <t xml:space="preserve">LC_Mayo_2018_CT-LC-01-05_05200008.JPG</t>
  </si>
  <si>
    <t xml:space="preserve">2018-05-20 06:31:38</t>
  </si>
  <si>
    <t xml:space="preserve">LC_Mayo_2018_CT-LC-01-05_05280009.JPG</t>
  </si>
  <si>
    <t xml:space="preserve">2018-05-28 07:52:46</t>
  </si>
  <si>
    <t xml:space="preserve">LC_Mayo_2018_CT-LC-01-05_05300010.JPG</t>
  </si>
  <si>
    <t xml:space="preserve">2018-05-30 15:41:17</t>
  </si>
  <si>
    <t xml:space="preserve">LC_Mayo_2018_CT-LC-01-05_06220011.JPG</t>
  </si>
  <si>
    <t xml:space="preserve">2018-06-22 10:24:09</t>
  </si>
  <si>
    <t xml:space="preserve">LC_Mayo_2018_CT-LC-01-05_06220012.JPG</t>
  </si>
  <si>
    <t xml:space="preserve">2018-06-22 10:24:20</t>
  </si>
  <si>
    <t xml:space="preserve">LC_Mayo_2018_CT-LC-01-05_06220013.JPG</t>
  </si>
  <si>
    <t xml:space="preserve">2018-06-22 10:24:27</t>
  </si>
  <si>
    <t xml:space="preserve">LC_Mayo_2018_CT-LC-01-05_06230014.JPG</t>
  </si>
  <si>
    <t xml:space="preserve">2018-06-23 06:32:43</t>
  </si>
  <si>
    <t xml:space="preserve">LC_Mayo_2018_CT-LC-01-05_06230015.JPG</t>
  </si>
  <si>
    <t xml:space="preserve">2018-06-23 06:32:46</t>
  </si>
  <si>
    <t xml:space="preserve">LC_Mayo_2018_CT-LC-01-05_06230016.JPG</t>
  </si>
  <si>
    <t xml:space="preserve">2018-06-23 06:32:50</t>
  </si>
  <si>
    <t xml:space="preserve">LC_Mayo_2018_CT-LC-01-05_06230017.JPG</t>
  </si>
  <si>
    <t xml:space="preserve">2018-06-23 06:32:52</t>
  </si>
  <si>
    <t xml:space="preserve">LC_Mayo_2018_CT-LC-01-05_06270018.JPG</t>
  </si>
  <si>
    <t xml:space="preserve">2018-06-27 14:58:25</t>
  </si>
  <si>
    <t xml:space="preserve">LC_Mayo_2018_CT-LC-01-05_06270019.JPG</t>
  </si>
  <si>
    <t xml:space="preserve">2018-06-27 14:58:46</t>
  </si>
  <si>
    <t xml:space="preserve">LC_Mayo_2018_CT-LC-01-05_06270020.JPG</t>
  </si>
  <si>
    <t xml:space="preserve">2018-06-27 14:58:47</t>
  </si>
  <si>
    <t xml:space="preserve">LC_Mayo_2018_CT-LC-01-05_06270021.JPG</t>
  </si>
  <si>
    <t xml:space="preserve">2018-06-27 14:58:49</t>
  </si>
  <si>
    <t xml:space="preserve">LC_Mayo_2018_CT-LC-01-06_05210001.JPG</t>
  </si>
  <si>
    <t xml:space="preserve">2018-05-21 12:31:14</t>
  </si>
  <si>
    <t xml:space="preserve">LC_Mayo_2018_CT-LC-01-06_05210002.JPG</t>
  </si>
  <si>
    <t xml:space="preserve">2018-05-21 12:31:18</t>
  </si>
  <si>
    <t xml:space="preserve">LC_Mayo_2018_CT-LC-01-06_05210003.JPG</t>
  </si>
  <si>
    <t xml:space="preserve">2018-05-21 12:31:19</t>
  </si>
  <si>
    <t xml:space="preserve">LC_Mayo_2018_CT-LC-01-06_05210004.JPG</t>
  </si>
  <si>
    <t xml:space="preserve">2018-05-21 12:31:22</t>
  </si>
  <si>
    <t xml:space="preserve">LC_Mayo_2018_CT-LC-01-06_05210005.JPG</t>
  </si>
  <si>
    <t xml:space="preserve">2018-05-21 12:31:37</t>
  </si>
  <si>
    <t xml:space="preserve">LC_Mayo_2018_CT-LC-01-06_05210006.JPG</t>
  </si>
  <si>
    <t xml:space="preserve">2018-05-21 12:31:39</t>
  </si>
  <si>
    <t xml:space="preserve">LC_Mayo_2018_CT-LC-01-06_05210007.JPG</t>
  </si>
  <si>
    <t xml:space="preserve">2018-05-21 12:33:24</t>
  </si>
  <si>
    <t xml:space="preserve">LC_Mayo_2018_CT-LC-01-06_05210008.JPG</t>
  </si>
  <si>
    <t xml:space="preserve">2018-05-21 12:41:12</t>
  </si>
  <si>
    <t xml:space="preserve">LC_Mayo_2018_CT-LC-01-06_05210009.JPG</t>
  </si>
  <si>
    <t xml:space="preserve">2018-05-21 14:35:07</t>
  </si>
  <si>
    <t xml:space="preserve">LC_Mayo_2018_CT-LC-01-06_05210010.JPG</t>
  </si>
  <si>
    <t xml:space="preserve">2018-05-21 14:35:09</t>
  </si>
  <si>
    <t xml:space="preserve">LC_Mayo_2018_CT-LC-01-06_05210011.JPG</t>
  </si>
  <si>
    <t xml:space="preserve">2018-05-21 14:35:12</t>
  </si>
  <si>
    <t xml:space="preserve">LC_Mayo_2018_CT-LC-01-06_05220012.JPG</t>
  </si>
  <si>
    <t xml:space="preserve">2018-05-22 17:58:12</t>
  </si>
  <si>
    <t xml:space="preserve">LC_Mayo_2018_CT-LC-01-06_05220013.JPG</t>
  </si>
  <si>
    <t xml:space="preserve">2018-05-22 22:03:18</t>
  </si>
  <si>
    <t xml:space="preserve">LC_Mayo_2018_CT-LC-01-06_05240014.JPG</t>
  </si>
  <si>
    <t xml:space="preserve">2018-05-24 02:06:58</t>
  </si>
  <si>
    <t xml:space="preserve">LC_Mayo_2018_CT-LC-01-06_05240015.JPG</t>
  </si>
  <si>
    <t xml:space="preserve">2018-05-24 08:23:50</t>
  </si>
  <si>
    <t xml:space="preserve">LC_Mayo_2018_CT-LC-01-06_05250016.JPG</t>
  </si>
  <si>
    <t xml:space="preserve">2018-05-25 02:08:46</t>
  </si>
  <si>
    <t xml:space="preserve">LC_Mayo_2018_CT-LC-01-06_05250017.JPG</t>
  </si>
  <si>
    <t xml:space="preserve">2018-05-25 10:26:37</t>
  </si>
  <si>
    <t xml:space="preserve">LC_Mayo_2018_CT-LC-01-06_05260018.JPG</t>
  </si>
  <si>
    <t xml:space="preserve">2018-05-26 17:54:59</t>
  </si>
  <si>
    <t xml:space="preserve">LC_Mayo_2018_CT-LC-01-06_05260019.JPG</t>
  </si>
  <si>
    <t xml:space="preserve">2018-05-26 17:55:16</t>
  </si>
  <si>
    <t xml:space="preserve">LC_Mayo_2018_CT-LC-01-06_05260020.JPG</t>
  </si>
  <si>
    <t xml:space="preserve">2018-05-26 17:55:30</t>
  </si>
  <si>
    <t xml:space="preserve">LC_Mayo_2018_CT-LC-01-06_05310021.JPG</t>
  </si>
  <si>
    <t xml:space="preserve">2018-05-31 17:17:00</t>
  </si>
  <si>
    <t xml:space="preserve">LC_Mayo_2018_CT-LC-01-06_05310022.JPG</t>
  </si>
  <si>
    <t xml:space="preserve">2018-05-31 17:54:18</t>
  </si>
  <si>
    <t xml:space="preserve">LC_Mayo_2018_CT-LC-01-06_05310023.JPG</t>
  </si>
  <si>
    <t xml:space="preserve">2018-05-31 17:56:50</t>
  </si>
  <si>
    <t xml:space="preserve">LC_Mayo_2018_CT-LC-01-06_06010024.JPG</t>
  </si>
  <si>
    <t xml:space="preserve">2018-06-01 16:20:02</t>
  </si>
  <si>
    <t xml:space="preserve">LC_Mayo_2018_CT-LC-01-06_06010025.JPG</t>
  </si>
  <si>
    <t xml:space="preserve">2018-06-01 16:20:10</t>
  </si>
  <si>
    <t xml:space="preserve">LC_Mayo_2018_CT-LC-01-06_06020026.JPG</t>
  </si>
  <si>
    <t xml:space="preserve">2018-06-02 17:25:57</t>
  </si>
  <si>
    <t xml:space="preserve">LC_Mayo_2018_CT-LC-01-06_06020027.JPG</t>
  </si>
  <si>
    <t xml:space="preserve">2018-06-02 17:26:07</t>
  </si>
  <si>
    <t xml:space="preserve">LC_Mayo_2018_CT-LC-01-06_06020028.JPG</t>
  </si>
  <si>
    <t xml:space="preserve">2018-06-02 17:39:38</t>
  </si>
  <si>
    <t xml:space="preserve">LC_Mayo_2018_CT-LC-01-06_06040029.JPG</t>
  </si>
  <si>
    <t xml:space="preserve">Eira barbara</t>
  </si>
  <si>
    <t xml:space="preserve">41644</t>
  </si>
  <si>
    <t xml:space="preserve">2018-06-04 14:06:01</t>
  </si>
  <si>
    <t xml:space="preserve">LC_Mayo_2018_CT-LC-01-06_06050030.JPG</t>
  </si>
  <si>
    <t xml:space="preserve">2018-06-05 17:10:14</t>
  </si>
  <si>
    <t xml:space="preserve">LC_Mayo_2018_CT-LC-01-06_06060031.JPG</t>
  </si>
  <si>
    <t xml:space="preserve">2018-06-06 17:13:06</t>
  </si>
  <si>
    <t xml:space="preserve">LC_Mayo_2018_CT-LC-01-06_06070032.JPG</t>
  </si>
  <si>
    <t xml:space="preserve">2018-06-07 17:55:31</t>
  </si>
  <si>
    <t xml:space="preserve">LC_Mayo_2018_CT-LC-01-06_06080033.JPG</t>
  </si>
  <si>
    <t xml:space="preserve">2018-06-08 13:20:31</t>
  </si>
  <si>
    <t xml:space="preserve">LC_Mayo_2018_CT-LC-01-06_06080034.JPG</t>
  </si>
  <si>
    <t xml:space="preserve">2018-06-08 17:46:11</t>
  </si>
  <si>
    <t xml:space="preserve">LC_Mayo_2018_CT-LC-01-06_06080035.JPG</t>
  </si>
  <si>
    <t xml:space="preserve">2018-06-08 18:01:01</t>
  </si>
  <si>
    <t xml:space="preserve">LC_Mayo_2018_CT-LC-01-06_06090036.JPG</t>
  </si>
  <si>
    <t xml:space="preserve">2018-06-09 00:47:34</t>
  </si>
  <si>
    <t xml:space="preserve">LC_Mayo_2018_CT-LC-01-06_06090037.JPG</t>
  </si>
  <si>
    <t xml:space="preserve">2018-06-09 21:53:00</t>
  </si>
  <si>
    <t xml:space="preserve">LC_Mayo_2018_CT-LC-01-06_06100038.JPG</t>
  </si>
  <si>
    <t xml:space="preserve">2018-06-10 04:41:00</t>
  </si>
  <si>
    <t xml:space="preserve">LC_Mayo_2018_CT-LC-01-06_06100039.JPG</t>
  </si>
  <si>
    <t xml:space="preserve">2018-06-10 17:29:24</t>
  </si>
  <si>
    <t xml:space="preserve">LC_Mayo_2018_CT-LC-01-06_06110040.JPG</t>
  </si>
  <si>
    <t xml:space="preserve">2018-06-11 06:44:56</t>
  </si>
  <si>
    <t xml:space="preserve">LC_Mayo_2018_CT-LC-01-06_06110041.JPG</t>
  </si>
  <si>
    <t xml:space="preserve">2018-06-11 16:57:37</t>
  </si>
  <si>
    <t xml:space="preserve">LC_Mayo_2018_CT-LC-01-06_06110042.JPG</t>
  </si>
  <si>
    <t xml:space="preserve">2018-06-11 17:17:12</t>
  </si>
  <si>
    <t xml:space="preserve">LC_Mayo_2018_CT-LC-01-06_06130043.JPG</t>
  </si>
  <si>
    <t xml:space="preserve">2018-06-13 17:46:26</t>
  </si>
  <si>
    <t xml:space="preserve">LC_Mayo_2018_CT-LC-01-06_06130044.JPG</t>
  </si>
  <si>
    <t xml:space="preserve">2018-06-13 18:15:30</t>
  </si>
  <si>
    <t xml:space="preserve">LC_Mayo_2018_CT-LC-01-06_06140045.JPG</t>
  </si>
  <si>
    <t xml:space="preserve">2018-06-14 11:10:59</t>
  </si>
  <si>
    <t xml:space="preserve">LC_Mayo_2018_CT-LC-01-06_06140046.JPG</t>
  </si>
  <si>
    <t xml:space="preserve">2018-06-14 19:48:31</t>
  </si>
  <si>
    <t xml:space="preserve">LC_Mayo_2018_CT-LC-01-06_06140047.JPG</t>
  </si>
  <si>
    <t xml:space="preserve">2018-06-14 19:48:42</t>
  </si>
  <si>
    <t xml:space="preserve">LC_Mayo_2018_CT-LC-01-06_06140048.JPG</t>
  </si>
  <si>
    <t xml:space="preserve">2018-06-14 19:48:50</t>
  </si>
  <si>
    <t xml:space="preserve">LC_Mayo_2018_CT-LC-01-06_06150049.JPG</t>
  </si>
  <si>
    <t xml:space="preserve">2018-06-15 07:37:04</t>
  </si>
  <si>
    <t xml:space="preserve">LC_Mayo_2018_CT-LC-01-06_06150050.JPG</t>
  </si>
  <si>
    <t xml:space="preserve">2018-06-15 17:24:37</t>
  </si>
  <si>
    <t xml:space="preserve">LC_Mayo_2018_CT-LC-01-06_06160051.JPG</t>
  </si>
  <si>
    <t xml:space="preserve">2018-06-16 08:08:34</t>
  </si>
  <si>
    <t xml:space="preserve">LC_Mayo_2018_CT-LC-01-06_06160052.JPG</t>
  </si>
  <si>
    <t xml:space="preserve">2018-06-16 21:24:22</t>
  </si>
  <si>
    <t xml:space="preserve">LC_Mayo_2018_CT-LC-01-06_06160053.JPG</t>
  </si>
  <si>
    <t xml:space="preserve">2018-06-16 23:50:29</t>
  </si>
  <si>
    <t xml:space="preserve">LC_Mayo_2018_CT-LC-01-06_06200054.JPG</t>
  </si>
  <si>
    <t xml:space="preserve">2018-06-20 04:35:03</t>
  </si>
  <si>
    <t xml:space="preserve">LC_Mayo_2018_CT-LC-01-06_06200055.JPG</t>
  </si>
  <si>
    <t xml:space="preserve">2018-06-20 04:35:28</t>
  </si>
  <si>
    <t xml:space="preserve">LC_Mayo_2018_CT-LC-01-06_06210056.JPG</t>
  </si>
  <si>
    <t xml:space="preserve">2018-06-21 04:48:05</t>
  </si>
  <si>
    <t xml:space="preserve">LC_Mayo_2018_CT-LC-01-06_06210057.JPG</t>
  </si>
  <si>
    <t xml:space="preserve">2018-06-21 04:48:25</t>
  </si>
  <si>
    <t xml:space="preserve">LC_Mayo_2018_CT-LC-01-06_06210058.JPG</t>
  </si>
  <si>
    <t xml:space="preserve">2018-06-21 04:48:41</t>
  </si>
  <si>
    <t xml:space="preserve">LC_Mayo_2018_CT-LC-01-06_06210059.JPG</t>
  </si>
  <si>
    <t xml:space="preserve">2018-06-21 04:48:52</t>
  </si>
  <si>
    <t xml:space="preserve">LC_Mayo_2018_CT-LC-01-06_06210060.JPG</t>
  </si>
  <si>
    <t xml:space="preserve">2018-06-21 04:50:55</t>
  </si>
  <si>
    <t xml:space="preserve">LC_Mayo_2018_CT-LC-01-06_06210061.JPG</t>
  </si>
  <si>
    <t xml:space="preserve">2018-06-21 04:50:57</t>
  </si>
  <si>
    <t xml:space="preserve">LC_Mayo_2018_CT-LC-01-06_06210062.JPG</t>
  </si>
  <si>
    <t xml:space="preserve">2018-06-21 04:51:29</t>
  </si>
  <si>
    <t xml:space="preserve">LC_Mayo_2018_CT-LC-01-06_06210063.JPG</t>
  </si>
  <si>
    <t xml:space="preserve">2018-06-21 08:30:39</t>
  </si>
  <si>
    <t xml:space="preserve">LC_Mayo_2018_CT-LC-01-06_06220064.JPG</t>
  </si>
  <si>
    <t xml:space="preserve">2018-06-22 03:27:43</t>
  </si>
  <si>
    <t xml:space="preserve">LC_Mayo_2018_CT-LC-01-06_06230065.JPG</t>
  </si>
  <si>
    <t xml:space="preserve">2018-06-23 18:09:19</t>
  </si>
  <si>
    <t xml:space="preserve">LC_Mayo_2018_CT-LC-01-06_06230066.JPG</t>
  </si>
  <si>
    <t xml:space="preserve">2018-06-23 18:09:28</t>
  </si>
  <si>
    <t xml:space="preserve">LC_Mayo_2018_CT-LC-01-06_06230067.JPG</t>
  </si>
  <si>
    <t xml:space="preserve">2018-06-23 18:09:45</t>
  </si>
  <si>
    <t xml:space="preserve">LC_Mayo_2018_CT-LC-01-06_06230068.JPG</t>
  </si>
  <si>
    <t xml:space="preserve">2018-06-23 18:09:47</t>
  </si>
  <si>
    <t xml:space="preserve">LC_Mayo_2018_CT-LC-01-06_06250069.JPG</t>
  </si>
  <si>
    <t xml:space="preserve">2018-06-25 09:54:57</t>
  </si>
  <si>
    <t xml:space="preserve">LC_Mayo_2018_CT-LC-01-06_06250070.JPG</t>
  </si>
  <si>
    <t xml:space="preserve">2018-06-25 09:56:28</t>
  </si>
  <si>
    <t xml:space="preserve">LC_Mayo_2018_CT-LC-01-06_06250071.JPG</t>
  </si>
  <si>
    <t xml:space="preserve">2018-06-25 09:56:30</t>
  </si>
  <si>
    <t xml:space="preserve">LC_Mayo_2018_CT-LC-01-06_06250072.JPG</t>
  </si>
  <si>
    <t xml:space="preserve">2018-06-25 09:56:31</t>
  </si>
  <si>
    <t xml:space="preserve">LC_Mayo_2018_CT-LC-01-06_06250073.JPG</t>
  </si>
  <si>
    <t xml:space="preserve">2018-06-25 09:56:36</t>
  </si>
  <si>
    <t xml:space="preserve">LC_Mayo_2018_CT-LC-01-06_06250074.JPG</t>
  </si>
  <si>
    <t xml:space="preserve">2018-06-25 09:56:38</t>
  </si>
  <si>
    <t xml:space="preserve">LC_Mayo_2018_CT-LC-01-06_06250075.JPG</t>
  </si>
  <si>
    <t xml:space="preserve">2018-06-25 09:56:41</t>
  </si>
  <si>
    <t xml:space="preserve">LC_Mayo_2018_CT-LC-01-06_06250076.JPG</t>
  </si>
  <si>
    <t xml:space="preserve">2018-06-25 09:56:47</t>
  </si>
  <si>
    <t xml:space="preserve">LC_Mayo_2018_CT-LC-01-06_06250077.JPG</t>
  </si>
  <si>
    <t xml:space="preserve">2018-06-25 09:57:14</t>
  </si>
  <si>
    <t xml:space="preserve">LC_Mayo_2018_CT-LC-01-06_06250078.JPG</t>
  </si>
  <si>
    <t xml:space="preserve">2018-06-25 09:57:18</t>
  </si>
  <si>
    <t xml:space="preserve">LC_Mayo_2018_CT-LC-01-07_05200001.JPG</t>
  </si>
  <si>
    <t xml:space="preserve">2018-05-20 09:02:57</t>
  </si>
  <si>
    <t xml:space="preserve">LC_Mayo_2018_CT-LC-01-07_05200002.JPG</t>
  </si>
  <si>
    <t xml:space="preserve">2018-05-20 09:02:59</t>
  </si>
  <si>
    <t xml:space="preserve">LC_Mayo_2018_CT-LC-01-07_05200003.JPG</t>
  </si>
  <si>
    <t xml:space="preserve">2018-05-20 09:03:00</t>
  </si>
  <si>
    <t xml:space="preserve">LC_Mayo_2018_CT-LC-01-07_05200004.JPG</t>
  </si>
  <si>
    <t xml:space="preserve">2018-05-20 09:03:01</t>
  </si>
  <si>
    <t xml:space="preserve">LC_Mayo_2018_CT-LC-01-07_05200005.JPG</t>
  </si>
  <si>
    <t xml:space="preserve">2018-05-20 09:03:02</t>
  </si>
  <si>
    <t xml:space="preserve">LC_Mayo_2018_CT-LC-01-07_05200006.JPG</t>
  </si>
  <si>
    <t xml:space="preserve">2018-05-20 09:03:04</t>
  </si>
  <si>
    <t xml:space="preserve">LC_Mayo_2018_CT-LC-01-07_05200007.JPG</t>
  </si>
  <si>
    <t xml:space="preserve">2018-05-20 09:03:18</t>
  </si>
  <si>
    <t xml:space="preserve">LC_Mayo_2018_CT-LC-01-07_05200008.JPG</t>
  </si>
  <si>
    <t xml:space="preserve">2018-05-20 09:03:20</t>
  </si>
  <si>
    <t xml:space="preserve">LC_Mayo_2018_CT-LC-01-07_05200009.JPG</t>
  </si>
  <si>
    <t xml:space="preserve">2018-05-20 09:03:21</t>
  </si>
  <si>
    <t xml:space="preserve">LC_Mayo_2018_CT-LC-01-07_05200010.JPG</t>
  </si>
  <si>
    <t xml:space="preserve">2018-05-20 09:03:22</t>
  </si>
  <si>
    <t xml:space="preserve">LC_Mayo_2018_CT-LC-01-07_05200011.JPG</t>
  </si>
  <si>
    <t xml:space="preserve">2018-05-20 09:03:24</t>
  </si>
  <si>
    <t xml:space="preserve">LC_Mayo_2018_CT-LC-01-07_05200012.JPG</t>
  </si>
  <si>
    <t xml:space="preserve">2018-05-20 09:03:25</t>
  </si>
  <si>
    <t xml:space="preserve">LC_Mayo_2018_CT-LC-01-07_05200013.JPG</t>
  </si>
  <si>
    <t xml:space="preserve">2018-05-20 09:03:26</t>
  </si>
  <si>
    <t xml:space="preserve">LC_Mayo_2018_CT-LC-01-07_05200014.JPG</t>
  </si>
  <si>
    <t xml:space="preserve">2018-05-20 09:03:27</t>
  </si>
  <si>
    <t xml:space="preserve">LC_Mayo_2018_CT-LC-01-07_05200015.JPG</t>
  </si>
  <si>
    <t xml:space="preserve">2018-05-20 09:03:33</t>
  </si>
  <si>
    <t xml:space="preserve">LC_Mayo_2018_CT-LC-01-07_05200016.JPG</t>
  </si>
  <si>
    <t xml:space="preserve">2018-05-20 09:03:35</t>
  </si>
  <si>
    <t xml:space="preserve">LC_Mayo_2018_CT-LC-01-07_05200017.JPG</t>
  </si>
  <si>
    <t xml:space="preserve">2018-05-20 09:03:36</t>
  </si>
  <si>
    <t xml:space="preserve">LC_Mayo_2018_CT-LC-01-07_05200018.JPG</t>
  </si>
  <si>
    <t xml:space="preserve">2018-05-20 09:03:37</t>
  </si>
  <si>
    <t xml:space="preserve">LC_Mayo_2018_CT-LC-01-07_05200019.JPG</t>
  </si>
  <si>
    <t xml:space="preserve">2018-05-20 09:03:38</t>
  </si>
  <si>
    <t xml:space="preserve">LC_Mayo_2018_CT-LC-01-07_05200020.JPG</t>
  </si>
  <si>
    <t xml:space="preserve">2018-05-20 09:03:39</t>
  </si>
  <si>
    <t xml:space="preserve">LC_Mayo_2018_CT-LC-01-07_05200021.JPG</t>
  </si>
  <si>
    <t xml:space="preserve">2018-05-20 09:03:40</t>
  </si>
  <si>
    <t xml:space="preserve">LC_Mayo_2018_CT-LC-01-07_05200022.JPG</t>
  </si>
  <si>
    <t xml:space="preserve">2018-05-20 09:03:41</t>
  </si>
  <si>
    <t xml:space="preserve">LC_Mayo_2018_CT-LC-01-07_05200023.JPG</t>
  </si>
  <si>
    <t xml:space="preserve">2018-05-20 09:03:42</t>
  </si>
  <si>
    <t xml:space="preserve">LC_Mayo_2018_CT-LC-01-07_05200024.JPG</t>
  </si>
  <si>
    <t xml:space="preserve">2018-05-20 09:03:44</t>
  </si>
  <si>
    <t xml:space="preserve">LC_Mayo_2018_CT-LC-01-07_05200025.JPG</t>
  </si>
  <si>
    <t xml:space="preserve">2018-05-20 09:03:45</t>
  </si>
  <si>
    <t xml:space="preserve">LC_Mayo_2018_CT-LC-01-07_05200026.JPG</t>
  </si>
  <si>
    <t xml:space="preserve">2018-05-20 09:03:46</t>
  </si>
  <si>
    <t xml:space="preserve">LC_Mayo_2018_CT-LC-01-07_05200027.JPG</t>
  </si>
  <si>
    <t xml:space="preserve">2018-05-20 09:03:47</t>
  </si>
  <si>
    <t xml:space="preserve">LC_Mayo_2018_CT-LC-01-07_05200028.JPG</t>
  </si>
  <si>
    <t xml:space="preserve">2018-05-20 09:03:48</t>
  </si>
  <si>
    <t xml:space="preserve">LC_Mayo_2018_CT-LC-01-07_05200029.JPG</t>
  </si>
  <si>
    <t xml:space="preserve">2018-05-20 09:05:50</t>
  </si>
  <si>
    <t xml:space="preserve">LC_Mayo_2018_CT-LC-01-07_05200030.JPG</t>
  </si>
  <si>
    <t xml:space="preserve">2018-05-20 09:06:08</t>
  </si>
  <si>
    <t xml:space="preserve">LC_Mayo_2018_CT-LC-01-07_05200031.JPG</t>
  </si>
  <si>
    <t xml:space="preserve">2018-05-20 09:06:10</t>
  </si>
  <si>
    <t xml:space="preserve">LC_Mayo_2018_CT-LC-01-07_05200032.JPG</t>
  </si>
  <si>
    <t xml:space="preserve">2018-05-20 09:06:11</t>
  </si>
  <si>
    <t xml:space="preserve">LC_Mayo_2018_CT-LC-01-07_05200033.JPG</t>
  </si>
  <si>
    <t xml:space="preserve">2018-05-20 09:06:12</t>
  </si>
  <si>
    <t xml:space="preserve">LC_Mayo_2018_CT-LC-01-07_05200034.JPG</t>
  </si>
  <si>
    <t xml:space="preserve">2018-05-20 09:06:14</t>
  </si>
  <si>
    <t xml:space="preserve">LC_Mayo_2018_CT-LC-01-07_05200035.JPG</t>
  </si>
  <si>
    <t xml:space="preserve">2018-05-20 09:06:15</t>
  </si>
  <si>
    <t xml:space="preserve">LC_Mayo_2018_CT-LC-01-07_05200036.JPG</t>
  </si>
  <si>
    <t xml:space="preserve">2018-05-20 09:06:21</t>
  </si>
  <si>
    <t xml:space="preserve">LC_Mayo_2018_CT-LC-01-07_05200037.JPG</t>
  </si>
  <si>
    <t xml:space="preserve">2018-05-20 09:06:23</t>
  </si>
  <si>
    <t xml:space="preserve">LC_Mayo_2018_CT-LC-01-07_05200038.JPG</t>
  </si>
  <si>
    <t xml:space="preserve">2018-05-20 09:06:24</t>
  </si>
  <si>
    <t xml:space="preserve">LC_Mayo_2018_CT-LC-01-07_05200039.JPG</t>
  </si>
  <si>
    <t xml:space="preserve">2018-05-20 09:06:25</t>
  </si>
  <si>
    <t xml:space="preserve">LC_Mayo_2018_CT-LC-01-07_05200040.JPG</t>
  </si>
  <si>
    <t xml:space="preserve">2018-05-20 09:06:26</t>
  </si>
  <si>
    <t xml:space="preserve">LC_Mayo_2018_CT-LC-01-07_05200041.JPG</t>
  </si>
  <si>
    <t xml:space="preserve">2018-05-20 09:06:28</t>
  </si>
  <si>
    <t xml:space="preserve">LC_Mayo_2018_CT-LC-01-07_05200042.JPG</t>
  </si>
  <si>
    <t xml:space="preserve">2018-05-20 09:06:29</t>
  </si>
  <si>
    <t xml:space="preserve">LC_Mayo_2018_CT-LC-01-07_05200043.JPG</t>
  </si>
  <si>
    <t xml:space="preserve">2018-05-20 09:06:30</t>
  </si>
  <si>
    <t xml:space="preserve">LC_Mayo_2018_CT-LC-01-07_05200044.JPG</t>
  </si>
  <si>
    <t xml:space="preserve">2018-05-20 09:06:31</t>
  </si>
  <si>
    <t xml:space="preserve">LC_Mayo_2018_CT-LC-01-07_05200045.JPG</t>
  </si>
  <si>
    <t xml:space="preserve">2018-05-20 09:06:33</t>
  </si>
  <si>
    <t xml:space="preserve">LC_Mayo_2018_CT-LC-01-07_05200046.JPG</t>
  </si>
  <si>
    <t xml:space="preserve">2018-05-20 09:06:34</t>
  </si>
  <si>
    <t xml:space="preserve">LC_Mayo_2018_CT-LC-01-07_05200047.JPG</t>
  </si>
  <si>
    <t xml:space="preserve">2018-05-20 09:06:35</t>
  </si>
  <si>
    <t xml:space="preserve">LC_Mayo_2018_CT-LC-01-07_05200048.JPG</t>
  </si>
  <si>
    <t xml:space="preserve">2018-05-20 09:06:36</t>
  </si>
  <si>
    <t xml:space="preserve">LC_Mayo_2018_CT-LC-01-07_05200049.JPG</t>
  </si>
  <si>
    <t xml:space="preserve">2018-05-20 09:06:37</t>
  </si>
  <si>
    <t xml:space="preserve">LC_Mayo_2018_CT-LC-01-07_05200050.JPG</t>
  </si>
  <si>
    <t xml:space="preserve">2018-05-20 09:06:38</t>
  </si>
  <si>
    <t xml:space="preserve">LC_Mayo_2018_CT-LC-01-07_05200051.JPG</t>
  </si>
  <si>
    <t xml:space="preserve">2018-05-20 09:06:39</t>
  </si>
  <si>
    <t xml:space="preserve">LC_Mayo_2018_CT-LC-01-07_05200052.JPG</t>
  </si>
  <si>
    <t xml:space="preserve">2018-05-20 09:08:37</t>
  </si>
  <si>
    <t xml:space="preserve">LC_Mayo_2018_CT-LC-01-07_05200053.JPG</t>
  </si>
  <si>
    <t xml:space="preserve">2018-05-20 09:08:39</t>
  </si>
  <si>
    <t xml:space="preserve">LC_Mayo_2018_CT-LC-01-07_05200054.JPG</t>
  </si>
  <si>
    <t xml:space="preserve">2018-05-20 09:08:55</t>
  </si>
  <si>
    <t xml:space="preserve">LC_Mayo_2018_CT-LC-01-07_05200055.JPG</t>
  </si>
  <si>
    <t xml:space="preserve">2018-05-20 09:08:57</t>
  </si>
  <si>
    <t xml:space="preserve">LC_Mayo_2018_CT-LC-01-07_05200056.JPG</t>
  </si>
  <si>
    <t xml:space="preserve">2018-05-20 09:09:00</t>
  </si>
  <si>
    <t xml:space="preserve">LC_Mayo_2018_CT-LC-01-07_05200057.JPG</t>
  </si>
  <si>
    <t xml:space="preserve">2018-05-20 09:09:01</t>
  </si>
  <si>
    <t xml:space="preserve">LC_Mayo_2018_CT-LC-01-07_05200058.JPG</t>
  </si>
  <si>
    <t xml:space="preserve">2018-05-20 09:09:03</t>
  </si>
  <si>
    <t xml:space="preserve">LC_Mayo_2018_CT-LC-01-07_05200059.JPG</t>
  </si>
  <si>
    <t xml:space="preserve">2018-05-20 09:09:04</t>
  </si>
  <si>
    <t xml:space="preserve">LC_Mayo_2018_CT-LC-01-07_05200060.JPG</t>
  </si>
  <si>
    <t xml:space="preserve">2018-05-20 09:33:49</t>
  </si>
  <si>
    <t xml:space="preserve">LC_Mayo_2018_CT-LC-01-07_05210061.JPG</t>
  </si>
  <si>
    <t xml:space="preserve">2018-05-21 11:15:55</t>
  </si>
  <si>
    <t xml:space="preserve">LC_Mayo_2018_CT-LC-01-07_05250062.JPG</t>
  </si>
  <si>
    <t xml:space="preserve">2018-05-25 02:48:52</t>
  </si>
  <si>
    <t xml:space="preserve">LC_Mayo_2018_CT-LC-01-07_05260063.JPG</t>
  </si>
  <si>
    <t xml:space="preserve">Geotrygon frenata</t>
  </si>
  <si>
    <t xml:space="preserve">2018-05-26 12:18:11</t>
  </si>
  <si>
    <t xml:space="preserve">LC_Mayo_2018_CT-LC-01-07_05260064.JPG</t>
  </si>
  <si>
    <t xml:space="preserve">2018-05-26 12:18:58</t>
  </si>
  <si>
    <t xml:space="preserve">LC_Mayo_2018_CT-LC-01-07_05290065.JPG</t>
  </si>
  <si>
    <t xml:space="preserve">2018-05-29 13:06:10</t>
  </si>
  <si>
    <t xml:space="preserve">LC_Mayo_2018_CT-LC-01-07_05290066.JPG</t>
  </si>
  <si>
    <t xml:space="preserve">2018-05-29 13:06:11</t>
  </si>
  <si>
    <t xml:space="preserve">LC_Mayo_2018_CT-LC-01-07_05290067.JPG</t>
  </si>
  <si>
    <t xml:space="preserve">2018-05-29 13:06:12</t>
  </si>
  <si>
    <t xml:space="preserve">LC_Mayo_2018_CT-LC-01-07_05290068.JPG</t>
  </si>
  <si>
    <t xml:space="preserve">2018-05-29 13:06:13</t>
  </si>
  <si>
    <t xml:space="preserve">LC_Mayo_2018_CT-LC-01-07_05290069.JPG</t>
  </si>
  <si>
    <t xml:space="preserve">2018-05-29 13:06:28</t>
  </si>
  <si>
    <t xml:space="preserve">LC_Mayo_2018_CT-LC-01-07_06020070.JPG</t>
  </si>
  <si>
    <t xml:space="preserve">2018-06-02 21:22:59</t>
  </si>
  <si>
    <t xml:space="preserve">LC_Mayo_2018_CT-LC-01-07_06030071.JPG</t>
  </si>
  <si>
    <t xml:space="preserve">2018-06-03 15:04:56</t>
  </si>
  <si>
    <t xml:space="preserve">LC_Mayo_2018_CT-LC-01-07_06140072.JPG</t>
  </si>
  <si>
    <t xml:space="preserve">2018-06-14 07:15:53</t>
  </si>
  <si>
    <t xml:space="preserve">LC_Mayo_2018_CT-LC-01-07_06180073.JPG</t>
  </si>
  <si>
    <t xml:space="preserve">2018-06-18 04:32:50</t>
  </si>
  <si>
    <t xml:space="preserve">LC_Mayo_2018_CT-LC-01-07_06210074.JPG</t>
  </si>
  <si>
    <t xml:space="preserve">2018-06-21 18:04:41</t>
  </si>
  <si>
    <t xml:space="preserve">LC_Mayo_2018_CT-LC-01-07_06230075.JPG</t>
  </si>
  <si>
    <t xml:space="preserve">2018-06-23 08:43:49</t>
  </si>
  <si>
    <t xml:space="preserve">LC_Mayo_2018_CT-LC-01-07_06230076.JPG</t>
  </si>
  <si>
    <t xml:space="preserve">2018-06-23 08:43:52</t>
  </si>
  <si>
    <t xml:space="preserve">LC_Mayo_2018_CT-LC-01-07_06230077.JPG</t>
  </si>
  <si>
    <t xml:space="preserve">2018-06-23 08:44:00</t>
  </si>
  <si>
    <t xml:space="preserve">LC_Mayo_2018_CT-LC-01-07_06230078.JPG</t>
  </si>
  <si>
    <t xml:space="preserve">2018-06-23 08:44:33</t>
  </si>
  <si>
    <t xml:space="preserve">LC_Mayo_2018_CT-LC-01-07_06230079.JPG</t>
  </si>
  <si>
    <t xml:space="preserve">2018-06-23 08:44:59</t>
  </si>
  <si>
    <t xml:space="preserve">LC_Mayo_2018_CT-LC-01-07_06230080.JPG</t>
  </si>
  <si>
    <t xml:space="preserve">2018-06-23 08:45:11</t>
  </si>
  <si>
    <t xml:space="preserve">LC_Mayo_2018_CT-LC-01-07_06230081.JPG</t>
  </si>
  <si>
    <t xml:space="preserve">2018-06-23 08:45:21</t>
  </si>
  <si>
    <t xml:space="preserve">LC_Mayo_2018_CT-LC-01-07_06230082.JPG</t>
  </si>
  <si>
    <t xml:space="preserve">2018-06-23 08:45:29</t>
  </si>
  <si>
    <t xml:space="preserve">LC_Mayo_2018_CT-LC-01-07_06230083.JPG</t>
  </si>
  <si>
    <t xml:space="preserve">2018-06-23 08:45:35</t>
  </si>
  <si>
    <t xml:space="preserve">LC_Mayo_2018_CT-LC-01-07_06230084.JPG</t>
  </si>
  <si>
    <t xml:space="preserve">2018-06-23 08:45:37</t>
  </si>
  <si>
    <t xml:space="preserve">LC_Mayo_2018_CT-LC-01-07_06230085.JPG</t>
  </si>
  <si>
    <t xml:space="preserve">2018-06-23 08:45:48</t>
  </si>
  <si>
    <t xml:space="preserve">LC_Mayo_2018_CT-LC-01-07_06230086.JPG</t>
  </si>
  <si>
    <t xml:space="preserve">2018-06-23 08:48:03</t>
  </si>
  <si>
    <t xml:space="preserve">LC_Mayo_2018_CT-LC-01-07_06230087.JPG</t>
  </si>
  <si>
    <t xml:space="preserve">2018-06-23 08:48:12</t>
  </si>
  <si>
    <t xml:space="preserve">LC_Mayo_2018_CT-LC-01-07_06230088.JPG</t>
  </si>
  <si>
    <t xml:space="preserve">2018-06-23 08:48:14</t>
  </si>
  <si>
    <t xml:space="preserve">LC_Mayo_2018_CT-LC-01-07_06230089.JPG</t>
  </si>
  <si>
    <t xml:space="preserve">2018-06-23 08:48:20</t>
  </si>
  <si>
    <t xml:space="preserve">LC_Mayo_2018_CT-LC-01-07_06250090.JPG</t>
  </si>
  <si>
    <t xml:space="preserve">Tremarctos ornatus</t>
  </si>
  <si>
    <t xml:space="preserve">22066</t>
  </si>
  <si>
    <t xml:space="preserve">2018-06-25 09:42:50</t>
  </si>
  <si>
    <t xml:space="preserve">LC_Mayo_2018_CT-LC-01-07_06250091.JPG</t>
  </si>
  <si>
    <t xml:space="preserve">2018-06-25 09:42:51</t>
  </si>
  <si>
    <t xml:space="preserve">LC_Mayo_2018_CT-LC-01-07_06250092.JPG</t>
  </si>
  <si>
    <t xml:space="preserve">2018-06-25 09:42:53</t>
  </si>
  <si>
    <t xml:space="preserve">LC_Mayo_2018_CT-LC-01-07_06250093.JPG</t>
  </si>
  <si>
    <t xml:space="preserve">2018-06-25 09:42:54</t>
  </si>
  <si>
    <t xml:space="preserve">LC_Mayo_2018_CT-LC-01-07_06250094.JPG</t>
  </si>
  <si>
    <t xml:space="preserve">2018-06-25 09:42:55</t>
  </si>
  <si>
    <t xml:space="preserve">LC_Mayo_2018_CT-LC-01-07_06250095.JPG</t>
  </si>
  <si>
    <t xml:space="preserve">2018-06-25 09:42:56</t>
  </si>
  <si>
    <t xml:space="preserve">LC_Mayo_2018_CT-LC-01-07_06250096.JPG</t>
  </si>
  <si>
    <t xml:space="preserve">2018-06-25 09:42:58</t>
  </si>
  <si>
    <t xml:space="preserve">LC_Mayo_2018_CT-LC-01-07_06250097.JPG</t>
  </si>
  <si>
    <t xml:space="preserve">2018-06-25 09:42:59</t>
  </si>
  <si>
    <t xml:space="preserve">LC_Mayo_2018_CT-LC-01-07_06250098.JPG</t>
  </si>
  <si>
    <t xml:space="preserve">2018-06-25 09:43:00</t>
  </si>
  <si>
    <t xml:space="preserve">LC_Mayo_2018_CT-LC-01-07_06250099.JPG</t>
  </si>
  <si>
    <t xml:space="preserve">2018-06-25 09:43:03</t>
  </si>
  <si>
    <t xml:space="preserve">LC_Mayo_2018_CT-LC-01-07_06250100.JPG</t>
  </si>
  <si>
    <t xml:space="preserve">2018-06-25 09:43:04</t>
  </si>
  <si>
    <t xml:space="preserve">LC_Mayo_2018_CT-LC-01-07_06250101.JPG</t>
  </si>
  <si>
    <t xml:space="preserve">2018-06-25 09:43:05</t>
  </si>
  <si>
    <t xml:space="preserve">LC_Mayo_2018_CT-LC-01-07_06250102.JPG</t>
  </si>
  <si>
    <t xml:space="preserve">LC_Mayo_2018_CT-LC-01-07_06250103.JPG</t>
  </si>
  <si>
    <t xml:space="preserve">2018-06-25 09:43:06</t>
  </si>
  <si>
    <t xml:space="preserve">LC_Mayo_2018_CT-LC-01-07_06250104.JPG</t>
  </si>
  <si>
    <t xml:space="preserve">2018-06-25 09:43:08</t>
  </si>
  <si>
    <t xml:space="preserve">LC_Mayo_2018_CT-LC-01-07_06250105.JPG</t>
  </si>
  <si>
    <t xml:space="preserve">2018-06-25 09:43:13</t>
  </si>
  <si>
    <t xml:space="preserve">LC_Mayo_2018_CT-LC-01-07_06250106.JPG</t>
  </si>
  <si>
    <t xml:space="preserve">2018-06-25 09:43:16</t>
  </si>
  <si>
    <t xml:space="preserve">LC_Mayo_2018_CT-LC-01-07_06250107.JPG</t>
  </si>
  <si>
    <t xml:space="preserve">2018-06-25 09:43:24</t>
  </si>
  <si>
    <t xml:space="preserve">LC_Mayo_2018_CT-LC-01-07_06250108.JPG</t>
  </si>
  <si>
    <t xml:space="preserve">2018-06-25 09:43:26</t>
  </si>
  <si>
    <t xml:space="preserve">LC_Mayo_2018_CT-LC-01-07_06250109.JPG</t>
  </si>
  <si>
    <t xml:space="preserve">2018-06-25 09:43:28</t>
  </si>
  <si>
    <t xml:space="preserve">LC_Mayo_2018_CT-LC-01-07_06250110.JPG</t>
  </si>
  <si>
    <t xml:space="preserve">2018-06-25 09:43:34</t>
  </si>
  <si>
    <t xml:space="preserve">LC_Mayo_2018_CT-LC-01-07_06250111.JPG</t>
  </si>
  <si>
    <t xml:space="preserve">2018-06-25 09:43:39</t>
  </si>
  <si>
    <t xml:space="preserve">LC_Mayo_2018_CT-LC-01-07_06250112.JPG</t>
  </si>
  <si>
    <t xml:space="preserve">2018-06-25 09:43:46</t>
  </si>
  <si>
    <t xml:space="preserve">LC_Mayo_2018_CT-LC-01-07_06280113.JPG</t>
  </si>
  <si>
    <t xml:space="preserve">2018-06-28 09:39:52</t>
  </si>
  <si>
    <t xml:space="preserve">LC_Mayo_2018_CT-LC-01-07_06280114.JPG</t>
  </si>
  <si>
    <t xml:space="preserve">2018-06-28 09:39:53</t>
  </si>
  <si>
    <t xml:space="preserve">LC_Mayo_2018_CT-LC-01-07_06280115.JPG</t>
  </si>
  <si>
    <t xml:space="preserve">2018-06-28 09:39:56</t>
  </si>
  <si>
    <t xml:space="preserve">LC_Mayo_2018_CT-LC-01-07_06280116.JPG</t>
  </si>
  <si>
    <t xml:space="preserve">2018-06-28 09:41:05</t>
  </si>
  <si>
    <t xml:space="preserve">LC_Mayo_2018_CT-LC-01-08_05180001.JPG</t>
  </si>
  <si>
    <t xml:space="preserve">2018-05-18 15:51:37</t>
  </si>
  <si>
    <t xml:space="preserve">LC_Mayo_2018_CT-LC-01-08_05180002.JPG</t>
  </si>
  <si>
    <t xml:space="preserve">2018-05-18 15:51:39</t>
  </si>
  <si>
    <t xml:space="preserve">LC_Mayo_2018_CT-LC-01-08_05180003.JPG</t>
  </si>
  <si>
    <t xml:space="preserve">2018-05-18 15:51:44</t>
  </si>
  <si>
    <t xml:space="preserve">LC_Mayo_2018_CT-LC-01-08_05180004.JPG</t>
  </si>
  <si>
    <t xml:space="preserve">2018-05-18 15:51:45</t>
  </si>
  <si>
    <t xml:space="preserve">LC_Mayo_2018_CT-LC-01-08_05180005.JPG</t>
  </si>
  <si>
    <t xml:space="preserve">2018-05-18 15:51:46</t>
  </si>
  <si>
    <t xml:space="preserve">LC_Mayo_2018_CT-LC-01-08_05180006.JPG</t>
  </si>
  <si>
    <t xml:space="preserve">2018-05-18 15:51:47</t>
  </si>
  <si>
    <t xml:space="preserve">LC_Mayo_2018_CT-LC-01-08_05180007.JPG</t>
  </si>
  <si>
    <t xml:space="preserve">2018-05-18 15:51:50</t>
  </si>
  <si>
    <t xml:space="preserve">LC_Mayo_2018_CT-LC-01-08_05180008.JPG</t>
  </si>
  <si>
    <t xml:space="preserve">LC_Mayo_2018_CT-LC-01-08_05180009.JPG</t>
  </si>
  <si>
    <t xml:space="preserve">2018-05-18 15:51:51</t>
  </si>
  <si>
    <t xml:space="preserve">LC_Mayo_2018_CT-LC-01-08_05180010.JPG</t>
  </si>
  <si>
    <t xml:space="preserve">2018-05-18 15:51:52</t>
  </si>
  <si>
    <t xml:space="preserve">LC_Mayo_2018_CT-LC-01-08_05180011.JPG</t>
  </si>
  <si>
    <t xml:space="preserve">2018-05-18 15:51:54</t>
  </si>
  <si>
    <t xml:space="preserve">LC_Mayo_2018_CT-LC-01-08_05180012.JPG</t>
  </si>
  <si>
    <t xml:space="preserve">2018-05-18 15:53:43</t>
  </si>
  <si>
    <t xml:space="preserve">LC_Mayo_2018_CT-LC-01-08_05180013.JPG</t>
  </si>
  <si>
    <t xml:space="preserve">2018-05-18 15:53:44</t>
  </si>
  <si>
    <t xml:space="preserve">LC_Mayo_2018_CT-LC-01-08_05180014.JPG</t>
  </si>
  <si>
    <t xml:space="preserve">2018-05-18 15:53:49</t>
  </si>
  <si>
    <t xml:space="preserve">LC_Mayo_2018_CT-LC-01-08_05180015.JPG</t>
  </si>
  <si>
    <t xml:space="preserve">LC_Mayo_2018_CT-LC-01-08_05180016.JPG</t>
  </si>
  <si>
    <t xml:space="preserve">2018-05-18 15:53:51</t>
  </si>
  <si>
    <t xml:space="preserve">LC_Mayo_2018_CT-LC-01-08_05180017.JPG</t>
  </si>
  <si>
    <t xml:space="preserve">2018-05-18 15:53:52</t>
  </si>
  <si>
    <t xml:space="preserve">LC_Mayo_2018_CT-LC-01-08_05180018.JPG</t>
  </si>
  <si>
    <t xml:space="preserve">2018-05-18 15:53:54</t>
  </si>
  <si>
    <t xml:space="preserve">LC_Mayo_2018_CT-LC-01-08_05180019.JPG</t>
  </si>
  <si>
    <t xml:space="preserve">2018-05-18 15:53:55</t>
  </si>
  <si>
    <t xml:space="preserve">LC_Mayo_2018_CT-LC-01-08_05180020.JPG</t>
  </si>
  <si>
    <t xml:space="preserve">2018-05-18 15:53:57</t>
  </si>
  <si>
    <t xml:space="preserve">LC_Mayo_2018_CT-LC-01-08_05180021.JPG</t>
  </si>
  <si>
    <t xml:space="preserve">LC_Mayo_2018_CT-LC-01-08_05180022.JPG</t>
  </si>
  <si>
    <t xml:space="preserve">2018-05-18 15:53:58</t>
  </si>
  <si>
    <t xml:space="preserve">LC_Mayo_2018_CT-LC-01-08_05180023.JPG</t>
  </si>
  <si>
    <t xml:space="preserve">2018-05-18 15:53:59</t>
  </si>
  <si>
    <t xml:space="preserve">LC_Mayo_2018_CT-LC-01-08_05180024.JPG</t>
  </si>
  <si>
    <t xml:space="preserve">2018-05-18 15:54:00</t>
  </si>
  <si>
    <t xml:space="preserve">LC_Mayo_2018_CT-LC-01-08_05180025.JPG</t>
  </si>
  <si>
    <t xml:space="preserve">2018-05-18 15:54:02</t>
  </si>
  <si>
    <t xml:space="preserve">LC_Mayo_2018_CT-LC-01-08_05180026.JPG</t>
  </si>
  <si>
    <t xml:space="preserve">2018-05-18 15:54:03</t>
  </si>
  <si>
    <t xml:space="preserve">LC_Mayo_2018_CT-LC-01-08_05180027.JPG</t>
  </si>
  <si>
    <t xml:space="preserve">2018-05-18 15:55:01</t>
  </si>
  <si>
    <t xml:space="preserve">LC_Mayo_2018_CT-LC-01-08_05180028.JPG</t>
  </si>
  <si>
    <t xml:space="preserve">2018-05-18 15:55:12</t>
  </si>
  <si>
    <t xml:space="preserve">LC_Mayo_2018_CT-LC-01-08_05180029.JPG</t>
  </si>
  <si>
    <t xml:space="preserve">2018-05-18 15:55:13</t>
  </si>
  <si>
    <t xml:space="preserve">LC_Mayo_2018_CT-LC-01-08_05180030.JPG</t>
  </si>
  <si>
    <t xml:space="preserve">2018-05-18 15:55:14</t>
  </si>
  <si>
    <t xml:space="preserve">LC_Mayo_2018_CT-LC-01-08_05180031.JPG</t>
  </si>
  <si>
    <t xml:space="preserve">2018-05-18 15:55:21</t>
  </si>
  <si>
    <t xml:space="preserve">LC_Mayo_2018_CT-LC-01-08_05180032.JPG</t>
  </si>
  <si>
    <t xml:space="preserve">2018-05-18 15:56:31</t>
  </si>
  <si>
    <t xml:space="preserve">LC_Mayo_2018_CT-LC-01-08_05180033.JPG</t>
  </si>
  <si>
    <t xml:space="preserve">2018-05-18 15:56:46</t>
  </si>
  <si>
    <t xml:space="preserve">LC_Mayo_2018_CT-LC-01-08_05180034.JPG</t>
  </si>
  <si>
    <t xml:space="preserve">2018-05-18 15:56:48</t>
  </si>
  <si>
    <t xml:space="preserve">LC_Mayo_2018_CT-LC-01-08_05180035.JPG</t>
  </si>
  <si>
    <t xml:space="preserve">2018-05-18 15:56:54</t>
  </si>
  <si>
    <t xml:space="preserve">LC_Mayo_2018_CT-LC-01-08_05180036.JPG</t>
  </si>
  <si>
    <t xml:space="preserve">2018-05-18 16:00:30</t>
  </si>
  <si>
    <t xml:space="preserve">LC_Mayo_2018_CT-LC-01-08_05180037.JPG</t>
  </si>
  <si>
    <t xml:space="preserve">2018-05-18 16:00:33</t>
  </si>
  <si>
    <t xml:space="preserve">LC_Mayo_2018_CT-LC-01-08_05180038.JPG</t>
  </si>
  <si>
    <t xml:space="preserve">LC_Mayo_2018_CT-LC-01-08_05180039.JPG</t>
  </si>
  <si>
    <t xml:space="preserve">2018-05-18 16:00:41</t>
  </si>
  <si>
    <t xml:space="preserve">LC_Mayo_2018_CT-LC-01-08_05180040.JPG</t>
  </si>
  <si>
    <t xml:space="preserve">2018-05-18 16:00:46</t>
  </si>
  <si>
    <t xml:space="preserve">LC_Mayo_2018_CT-LC-01-08_05180041.JPG</t>
  </si>
  <si>
    <t xml:space="preserve">2018-05-18 16:01:14</t>
  </si>
  <si>
    <t xml:space="preserve">LC_Mayo_2018_CT-LC-01-08_05180042.JPG</t>
  </si>
  <si>
    <t xml:space="preserve">2018-05-18 16:01:19</t>
  </si>
  <si>
    <t xml:space="preserve">LC_Mayo_2018_CT-LC-01-08_05180043.JPG</t>
  </si>
  <si>
    <t xml:space="preserve">2018-05-18 16:01:50</t>
  </si>
  <si>
    <t xml:space="preserve">LC_Mayo_2018_CT-LC-01-08_05180044.JPG</t>
  </si>
  <si>
    <t xml:space="preserve">2018-05-18 16:02:23</t>
  </si>
  <si>
    <t xml:space="preserve">LC_Mayo_2018_CT-LC-01-08_06120045.JPG</t>
  </si>
  <si>
    <t xml:space="preserve">2018-06-12 23:22:12</t>
  </si>
  <si>
    <t xml:space="preserve">LC_Mayo_2018_CT-LC-01-08_06230046.JPG</t>
  </si>
  <si>
    <t xml:space="preserve">2018-06-23 06:46:57</t>
  </si>
  <si>
    <t xml:space="preserve">LC_Mayo_2018_CT-LC-01-08_06240047.JPG</t>
  </si>
  <si>
    <t xml:space="preserve">2018-06-24 17:24:40</t>
  </si>
  <si>
    <t xml:space="preserve">LC_Mayo_2018_CT-LC-01-08_06260048.JPG</t>
  </si>
  <si>
    <t xml:space="preserve">2018-06-26 17:32:27</t>
  </si>
  <si>
    <t xml:space="preserve">LC_Mayo_2018_CT-LC-01-08_06260049.JPG</t>
  </si>
  <si>
    <t xml:space="preserve">2018-06-26 17:32:32</t>
  </si>
  <si>
    <t xml:space="preserve">LC_Mayo_2018_CT-LC-01-08_06270050.JPG</t>
  </si>
  <si>
    <t xml:space="preserve">2018-06-27 14:34:09</t>
  </si>
  <si>
    <t xml:space="preserve">LC_Mayo_2018_CT-LC-01-08_06270051.JPG</t>
  </si>
  <si>
    <t xml:space="preserve">2018-06-27 14:34:10</t>
  </si>
  <si>
    <t xml:space="preserve">LC_Mayo_2018_CT-LC-01-08_06270052.JPG</t>
  </si>
  <si>
    <t xml:space="preserve">2018-06-27 14:34:11</t>
  </si>
  <si>
    <t xml:space="preserve">LC_Mayo_2018_CT-LC-01-08_06270053.JPG</t>
  </si>
  <si>
    <t xml:space="preserve">2018-06-27 14:34:18</t>
  </si>
  <si>
    <t xml:space="preserve">LC_Mayo_2018_CT-LC-01-08_06270054.JPG</t>
  </si>
  <si>
    <t xml:space="preserve">2018-06-27 14:34:20</t>
  </si>
  <si>
    <t xml:space="preserve">LC_Mayo_2018_CT-LC-01-08_06270055.JPG</t>
  </si>
  <si>
    <t xml:space="preserve">2018-06-27 14:34:23</t>
  </si>
  <si>
    <t xml:space="preserve">LC_Mayo_2018_CT-LC-01-08_06270056.JPG</t>
  </si>
  <si>
    <t xml:space="preserve">2018-06-27 14:34:24</t>
  </si>
  <si>
    <t xml:space="preserve">LC_Mayo_2018_CT-LC-01-08_06270057.JPG</t>
  </si>
  <si>
    <t xml:space="preserve">2018-06-27 14:34:25</t>
  </si>
  <si>
    <t xml:space="preserve">LC_Mayo_2018_CT-LC-01-08_06270058.JPG</t>
  </si>
  <si>
    <t xml:space="preserve">2018-06-27 14:34:26</t>
  </si>
  <si>
    <t xml:space="preserve">LC_Mayo_2018_CT-LC-01-08_06270059.JPG</t>
  </si>
  <si>
    <t xml:space="preserve">2018-06-27 14:34:34</t>
  </si>
  <si>
    <t xml:space="preserve">LC_Mayo_2018_CT-LC-01-08_06270060.JPG</t>
  </si>
  <si>
    <t xml:space="preserve">2018-06-27 14:34:44</t>
  </si>
  <si>
    <t xml:space="preserve">LC_Mayo_2018_CT-LC-01-09_100RECNX_IMG_0001.JPG</t>
  </si>
  <si>
    <t xml:space="preserve">2018-05-19 13:20:41</t>
  </si>
  <si>
    <t xml:space="preserve">LC_Mayo_2018_CT-LC-01-09_100RECNX_IMG_0002.JPG</t>
  </si>
  <si>
    <t xml:space="preserve">2018-05-19 13:20:42</t>
  </si>
  <si>
    <t xml:space="preserve">LC_Mayo_2018_CT-LC-01-09_100RECNX_IMG_0003.JPG</t>
  </si>
  <si>
    <t xml:space="preserve">2018-05-19 13:20:43</t>
  </si>
  <si>
    <t xml:space="preserve">LC_Mayo_2018_CT-LC-01-09_100RECNX_IMG_0004.JPG</t>
  </si>
  <si>
    <t xml:space="preserve">2018-05-19 13:20:44</t>
  </si>
  <si>
    <t xml:space="preserve">LC_Mayo_2018_CT-LC-01-09_100RECNX_IMG_0005.JPG</t>
  </si>
  <si>
    <t xml:space="preserve">LC_Mayo_2018_CT-LC-01-09_100RECNX_IMG_0006.JPG</t>
  </si>
  <si>
    <t xml:space="preserve">2018-05-19 13:20:46</t>
  </si>
  <si>
    <t xml:space="preserve">LC_Mayo_2018_CT-LC-01-09_100RECNX_IMG_0007.JPG</t>
  </si>
  <si>
    <t xml:space="preserve">2018-05-19 13:20:48</t>
  </si>
  <si>
    <t xml:space="preserve">LC_Mayo_2018_CT-LC-01-09_100RECNX_IMG_0008.JPG</t>
  </si>
  <si>
    <t xml:space="preserve">LC_Mayo_2018_CT-LC-01-09_100RECNX_IMG_0009.JPG</t>
  </si>
  <si>
    <t xml:space="preserve">2018-05-19 13:20:49</t>
  </si>
  <si>
    <t xml:space="preserve">LC_Mayo_2018_CT-LC-01-09_100RECNX_IMG_0010.JPG</t>
  </si>
  <si>
    <t xml:space="preserve">2018-05-19 13:20:50</t>
  </si>
  <si>
    <t xml:space="preserve">LC_Mayo_2018_CT-LC-01-09_100RECNX_IMG_0011.JPG</t>
  </si>
  <si>
    <t xml:space="preserve">2018-05-19 13:21:03</t>
  </si>
  <si>
    <t xml:space="preserve">LC_Mayo_2018_CT-LC-01-09_100RECNX_IMG_0012.JPG</t>
  </si>
  <si>
    <t xml:space="preserve">2018-05-19 13:21:04</t>
  </si>
  <si>
    <t xml:space="preserve">LC_Mayo_2018_CT-LC-01-09_100RECNX_IMG_0013.JPG</t>
  </si>
  <si>
    <t xml:space="preserve">2018-05-19 13:21:05</t>
  </si>
  <si>
    <t xml:space="preserve">LC_Mayo_2018_CT-LC-01-09_100RECNX_IMG_0014.JPG</t>
  </si>
  <si>
    <t xml:space="preserve">2018-05-19 13:21:06</t>
  </si>
  <si>
    <t xml:space="preserve">LC_Mayo_2018_CT-LC-01-09_100RECNX_IMG_0015.JPG</t>
  </si>
  <si>
    <t xml:space="preserve">LC_Mayo_2018_CT-LC-01-09_100RECNX_IMG_0016.JPG</t>
  </si>
  <si>
    <t xml:space="preserve">2018-05-19 13:21:09</t>
  </si>
  <si>
    <t xml:space="preserve">LC_Mayo_2018_CT-LC-01-09_100RECNX_IMG_0017.JPG</t>
  </si>
  <si>
    <t xml:space="preserve">2018-05-19 13:21:11</t>
  </si>
  <si>
    <t xml:space="preserve">LC_Mayo_2018_CT-LC-01-09_100RECNX_IMG_0018.JPG</t>
  </si>
  <si>
    <t xml:space="preserve">LC_Mayo_2018_CT-LC-01-09_100RECNX_IMG_0019.JPG</t>
  </si>
  <si>
    <t xml:space="preserve">2018-05-19 13:21:12</t>
  </si>
  <si>
    <t xml:space="preserve">LC_Mayo_2018_CT-LC-01-09_100RECNX_IMG_0020.JPG</t>
  </si>
  <si>
    <t xml:space="preserve">2018-05-19 13:21:13</t>
  </si>
  <si>
    <t xml:space="preserve">LC_Mayo_2018_CT-LC-01-09_100RECNX_IMG_0021.JPG</t>
  </si>
  <si>
    <t xml:space="preserve">2018-05-19 13:21:15</t>
  </si>
  <si>
    <t xml:space="preserve">LC_Mayo_2018_CT-LC-01-09_100RECNX_IMG_0022.JPG</t>
  </si>
  <si>
    <t xml:space="preserve">2018-05-19 13:21:16</t>
  </si>
  <si>
    <t xml:space="preserve">LC_Mayo_2018_CT-LC-01-09_100RECNX_IMG_0023.JPG</t>
  </si>
  <si>
    <t xml:space="preserve">2018-05-19 13:21:17</t>
  </si>
  <si>
    <t xml:space="preserve">LC_Mayo_2018_CT-LC-01-09_100RECNX_IMG_0024.JPG</t>
  </si>
  <si>
    <t xml:space="preserve">2018-05-19 13:21:18</t>
  </si>
  <si>
    <t xml:space="preserve">LC_Mayo_2018_CT-LC-01-09_100RECNX_IMG_0025.JPG</t>
  </si>
  <si>
    <t xml:space="preserve">2018-05-19 13:21:19</t>
  </si>
  <si>
    <t xml:space="preserve">LC_Mayo_2018_CT-LC-01-09_100RECNX_IMG_0026.JPG</t>
  </si>
  <si>
    <t xml:space="preserve">2018-05-19 13:21:22</t>
  </si>
  <si>
    <t xml:space="preserve">LC_Mayo_2018_CT-LC-01-09_100RECNX_IMG_0027.JPG</t>
  </si>
  <si>
    <t xml:space="preserve">2018-05-19 13:21:24</t>
  </si>
  <si>
    <t xml:space="preserve">LC_Mayo_2018_CT-LC-01-09_100RECNX_IMG_0028.JPG</t>
  </si>
  <si>
    <t xml:space="preserve">2018-05-19 13:21:25</t>
  </si>
  <si>
    <t xml:space="preserve">LC_Mayo_2018_CT-LC-01-09_100RECNX_IMG_0029.JPG</t>
  </si>
  <si>
    <t xml:space="preserve">LC_Mayo_2018_CT-LC-01-09_100RECNX_IMG_0030.JPG</t>
  </si>
  <si>
    <t xml:space="preserve">2018-05-19 13:21:26</t>
  </si>
  <si>
    <t xml:space="preserve">LC_Mayo_2018_CT-LC-01-09_100RECNX_IMG_0031.JPG</t>
  </si>
  <si>
    <t xml:space="preserve">2018-05-19 13:21:36</t>
  </si>
  <si>
    <t xml:space="preserve">LC_Mayo_2018_CT-LC-01-09_100RECNX_IMG_0032.JPG</t>
  </si>
  <si>
    <t xml:space="preserve">2018-05-19 13:21:37</t>
  </si>
  <si>
    <t xml:space="preserve">LC_Mayo_2018_CT-LC-01-09_100RECNX_IMG_0033.JPG</t>
  </si>
  <si>
    <t xml:space="preserve">2018-05-19 13:21:38</t>
  </si>
  <si>
    <t xml:space="preserve">LC_Mayo_2018_CT-LC-01-09_100RECNX_IMG_0034.JPG</t>
  </si>
  <si>
    <t xml:space="preserve">LC_Mayo_2018_CT-LC-01-09_100RECNX_IMG_0035.JPG</t>
  </si>
  <si>
    <t xml:space="preserve">2018-05-19 13:21:39</t>
  </si>
  <si>
    <t xml:space="preserve">LC_Mayo_2018_CT-LC-01-09_100RECNX_IMG_0036.JPG</t>
  </si>
  <si>
    <t xml:space="preserve">2018-05-19 13:21:41</t>
  </si>
  <si>
    <t xml:space="preserve">LC_Mayo_2018_CT-LC-01-09_100RECNX_IMG_0037.JPG</t>
  </si>
  <si>
    <t xml:space="preserve">2018-05-19 13:21:42</t>
  </si>
  <si>
    <t xml:space="preserve">LC_Mayo_2018_CT-LC-01-09_100RECNX_IMG_0038.JPG</t>
  </si>
  <si>
    <t xml:space="preserve">2018-05-19 13:21:43</t>
  </si>
  <si>
    <t xml:space="preserve">LC_Mayo_2018_CT-LC-01-09_100RECNX_IMG_0039.JPG</t>
  </si>
  <si>
    <t xml:space="preserve">2018-05-19 13:21:44</t>
  </si>
  <si>
    <t xml:space="preserve">LC_Mayo_2018_CT-LC-01-09_100RECNX_IMG_0040.JPG</t>
  </si>
  <si>
    <t xml:space="preserve">LC_Mayo_2018_CT-LC-01-09_100RECNX_IMG_0041.JPG</t>
  </si>
  <si>
    <t xml:space="preserve">2018-05-19 13:21:46</t>
  </si>
  <si>
    <t xml:space="preserve">LC_Mayo_2018_CT-LC-01-09_100RECNX_IMG_0042.JPG</t>
  </si>
  <si>
    <t xml:space="preserve">2018-05-19 13:21:47</t>
  </si>
  <si>
    <t xml:space="preserve">LC_Mayo_2018_CT-LC-01-09_100RECNX_IMG_0043.JPG</t>
  </si>
  <si>
    <t xml:space="preserve">2018-05-19 13:21:48</t>
  </si>
  <si>
    <t xml:space="preserve">LC_Mayo_2018_CT-LC-01-09_100RECNX_IMG_0044.JPG</t>
  </si>
  <si>
    <t xml:space="preserve">LC_Mayo_2018_CT-LC-01-09_101RECNX_IMG_0001.JPG</t>
  </si>
  <si>
    <t xml:space="preserve">2018-05-20 00:00:00</t>
  </si>
  <si>
    <t xml:space="preserve">LC_Mayo_2018_CT-LC-01-09_101RECNX_IMG_0002.JPG</t>
  </si>
  <si>
    <t xml:space="preserve">2018-05-20 00:05:00</t>
  </si>
  <si>
    <t xml:space="preserve">LC_Mayo_2018_CT-LC-01-09_101RECNX_IMG_0003.JPG</t>
  </si>
  <si>
    <t xml:space="preserve">2018-05-20 00:10:00</t>
  </si>
  <si>
    <t xml:space="preserve">LC_Mayo_2018_CT-LC-01-09_101RECNX_IMG_0004.JPG</t>
  </si>
  <si>
    <t xml:space="preserve">2018-05-20 00:15:00</t>
  </si>
  <si>
    <t xml:space="preserve">LC_Mayo_2018_CT-LC-01-09_101RECNX_IMG_0005.JPG</t>
  </si>
  <si>
    <t xml:space="preserve">2018-05-20 00:20:00</t>
  </si>
  <si>
    <t xml:space="preserve">LC_Mayo_2018_CT-LC-01-09_101RECNX_IMG_0006.JPG</t>
  </si>
  <si>
    <t xml:space="preserve">2018-05-20 00:25:00</t>
  </si>
  <si>
    <t xml:space="preserve">LC_Mayo_2018_CT-LC-01-09_101RECNX_IMG_0007.JPG</t>
  </si>
  <si>
    <t xml:space="preserve">2018-05-20 00:30:00</t>
  </si>
  <si>
    <t xml:space="preserve">LC_Mayo_2018_CT-LC-01-09_101RECNX_IMG_0008.JPG</t>
  </si>
  <si>
    <t xml:space="preserve">2018-05-20 00:35:00</t>
  </si>
  <si>
    <t xml:space="preserve">LC_Mayo_2018_CT-LC-01-09_101RECNX_IMG_0009.JPG</t>
  </si>
  <si>
    <t xml:space="preserve">2018-05-20 00:40:00</t>
  </si>
  <si>
    <t xml:space="preserve">LC_Mayo_2018_CT-LC-01-09_101RECNX_IMG_0010.JPG</t>
  </si>
  <si>
    <t xml:space="preserve">2018-05-20 00:45:00</t>
  </si>
  <si>
    <t xml:space="preserve">LC_Mayo_2018_CT-LC-01-09_101RECNX_IMG_0011.JPG</t>
  </si>
  <si>
    <t xml:space="preserve">2018-05-20 00:50:00</t>
  </si>
  <si>
    <t xml:space="preserve">LC_Mayo_2018_CT-LC-01-09_101RECNX_IMG_0012.JPG</t>
  </si>
  <si>
    <t xml:space="preserve">2018-05-20 00:55:00</t>
  </si>
  <si>
    <t xml:space="preserve">LC_Mayo_2018_CT-LC-01-09_101RECNX_IMG_0013.JPG</t>
  </si>
  <si>
    <t xml:space="preserve">2018-05-21 00:00:00</t>
  </si>
  <si>
    <t xml:space="preserve">LC_Mayo_2018_CT-LC-01-09_101RECNX_IMG_0014.JPG</t>
  </si>
  <si>
    <t xml:space="preserve">2018-05-21 00:05:00</t>
  </si>
  <si>
    <t xml:space="preserve">LC_Mayo_2018_CT-LC-01-09_101RECNX_IMG_0015.JPG</t>
  </si>
  <si>
    <t xml:space="preserve">2018-05-21 00:10:00</t>
  </si>
  <si>
    <t xml:space="preserve">LC_Mayo_2018_CT-LC-01-09_101RECNX_IMG_0016.JPG</t>
  </si>
  <si>
    <t xml:space="preserve">2018-05-21 00:15:00</t>
  </si>
  <si>
    <t xml:space="preserve">LC_Mayo_2018_CT-LC-01-09_101RECNX_IMG_0017.JPG</t>
  </si>
  <si>
    <t xml:space="preserve">2018-05-21 00:20:00</t>
  </si>
  <si>
    <t xml:space="preserve">LC_Mayo_2018_CT-LC-01-09_101RECNX_IMG_0018.JPG</t>
  </si>
  <si>
    <t xml:space="preserve">2018-05-21 00:25:00</t>
  </si>
  <si>
    <t xml:space="preserve">LC_Mayo_2018_CT-LC-01-09_101RECNX_IMG_0019.JPG</t>
  </si>
  <si>
    <t xml:space="preserve">2018-05-21 00:30:00</t>
  </si>
  <si>
    <t xml:space="preserve">LC_Mayo_2018_CT-LC-01-09_101RECNX_IMG_0020.JPG</t>
  </si>
  <si>
    <t xml:space="preserve">2018-05-21 00:35:00</t>
  </si>
  <si>
    <t xml:space="preserve">LC_Mayo_2018_CT-LC-01-09_101RECNX_IMG_0021.JPG</t>
  </si>
  <si>
    <t xml:space="preserve">2018-05-21 00:40:00</t>
  </si>
  <si>
    <t xml:space="preserve">LC_Mayo_2018_CT-LC-01-09_101RECNX_IMG_0022.JPG</t>
  </si>
  <si>
    <t xml:space="preserve">2018-05-21 00:45:00</t>
  </si>
  <si>
    <t xml:space="preserve">LC_Mayo_2018_CT-LC-01-09_101RECNX_IMG_0023.JPG</t>
  </si>
  <si>
    <t xml:space="preserve">2018-05-21 00:50:00</t>
  </si>
  <si>
    <t xml:space="preserve">LC_Mayo_2018_CT-LC-01-09_101RECNX_IMG_0024.JPG</t>
  </si>
  <si>
    <t xml:space="preserve">2018-05-21 00:55:00</t>
  </si>
  <si>
    <t xml:space="preserve">LC_Mayo_2018_CT-LC-01-09_101RECNX_IMG_0025.JPG</t>
  </si>
  <si>
    <t xml:space="preserve">2018-05-22 00:00:00</t>
  </si>
  <si>
    <t xml:space="preserve">LC_Mayo_2018_CT-LC-01-09_101RECNX_IMG_0026.JPG</t>
  </si>
  <si>
    <t xml:space="preserve">2018-05-22 00:05:00</t>
  </si>
  <si>
    <t xml:space="preserve">LC_Mayo_2018_CT-LC-01-09_101RECNX_IMG_0027.JPG</t>
  </si>
  <si>
    <t xml:space="preserve">2018-05-22 00:10:00</t>
  </si>
  <si>
    <t xml:space="preserve">LC_Mayo_2018_CT-LC-01-09_101RECNX_IMG_0028.JPG</t>
  </si>
  <si>
    <t xml:space="preserve">2018-05-22 00:15:00</t>
  </si>
  <si>
    <t xml:space="preserve">LC_Mayo_2018_CT-LC-01-09_101RECNX_IMG_0029.JPG</t>
  </si>
  <si>
    <t xml:space="preserve">2018-05-22 00:20:00</t>
  </si>
  <si>
    <t xml:space="preserve">LC_Mayo_2018_CT-LC-01-09_101RECNX_IMG_0030.JPG</t>
  </si>
  <si>
    <t xml:space="preserve">2018-05-22 00:25:00</t>
  </si>
  <si>
    <t xml:space="preserve">LC_Mayo_2018_CT-LC-01-09_101RECNX_IMG_0031.JPG</t>
  </si>
  <si>
    <t xml:space="preserve">2018-05-22 00:30:00</t>
  </si>
  <si>
    <t xml:space="preserve">LC_Mayo_2018_CT-LC-01-09_101RECNX_IMG_0032.JPG</t>
  </si>
  <si>
    <t xml:space="preserve">2018-05-22 00:35:00</t>
  </si>
  <si>
    <t xml:space="preserve">LC_Mayo_2018_CT-LC-01-09_101RECNX_IMG_0033.JPG</t>
  </si>
  <si>
    <t xml:space="preserve">2018-05-22 00:40:00</t>
  </si>
  <si>
    <t xml:space="preserve">LC_Mayo_2018_CT-LC-01-09_101RECNX_IMG_0034.JPG</t>
  </si>
  <si>
    <t xml:space="preserve">2018-05-22 00:45:00</t>
  </si>
  <si>
    <t xml:space="preserve">LC_Mayo_2018_CT-LC-01-09_101RECNX_IMG_0035.JPG</t>
  </si>
  <si>
    <t xml:space="preserve">2018-05-22 00:50:00</t>
  </si>
  <si>
    <t xml:space="preserve">LC_Mayo_2018_CT-LC-01-09_101RECNX_IMG_0036.JPG</t>
  </si>
  <si>
    <t xml:space="preserve">2018-05-22 00:55:00</t>
  </si>
  <si>
    <t xml:space="preserve">LC_Mayo_2018_CT-LC-01-09_101RECNX_IMG_0037.JPG</t>
  </si>
  <si>
    <t xml:space="preserve">2018-05-23 00:00:00</t>
  </si>
  <si>
    <t xml:space="preserve">LC_Mayo_2018_CT-LC-01-09_101RECNX_IMG_0038.JPG</t>
  </si>
  <si>
    <t xml:space="preserve">2018-05-23 00:05:00</t>
  </si>
  <si>
    <t xml:space="preserve">LC_Mayo_2018_CT-LC-01-09_101RECNX_IMG_0039.JPG</t>
  </si>
  <si>
    <t xml:space="preserve">2018-05-23 00:10:00</t>
  </si>
  <si>
    <t xml:space="preserve">LC_Mayo_2018_CT-LC-01-09_101RECNX_IMG_0040.JPG</t>
  </si>
  <si>
    <t xml:space="preserve">2018-05-23 00:15:00</t>
  </si>
  <si>
    <t xml:space="preserve">LC_Mayo_2018_CT-LC-01-09_101RECNX_IMG_0041.JPG</t>
  </si>
  <si>
    <t xml:space="preserve">2018-05-23 00:20:00</t>
  </si>
  <si>
    <t xml:space="preserve">LC_Mayo_2018_CT-LC-01-09_101RECNX_IMG_0042.JPG</t>
  </si>
  <si>
    <t xml:space="preserve">2018-05-23 00:25:00</t>
  </si>
  <si>
    <t xml:space="preserve">LC_Mayo_2018_CT-LC-01-09_101RECNX_IMG_0043.JPG</t>
  </si>
  <si>
    <t xml:space="preserve">2018-05-23 00:30:00</t>
  </si>
  <si>
    <t xml:space="preserve">LC_Mayo_2018_CT-LC-01-09_101RECNX_IMG_0044.JPG</t>
  </si>
  <si>
    <t xml:space="preserve">2018-05-23 00:35:00</t>
  </si>
  <si>
    <t xml:space="preserve">LC_Mayo_2018_CT-LC-01-09_101RECNX_IMG_0045.JPG</t>
  </si>
  <si>
    <t xml:space="preserve">2018-05-23 00:40:00</t>
  </si>
  <si>
    <t xml:space="preserve">LC_Mayo_2018_CT-LC-01-09_101RECNX_IMG_0046.JPG</t>
  </si>
  <si>
    <t xml:space="preserve">2018-05-23 00:45:00</t>
  </si>
  <si>
    <t xml:space="preserve">LC_Mayo_2018_CT-LC-01-09_101RECNX_IMG_0047.JPG</t>
  </si>
  <si>
    <t xml:space="preserve">2018-05-23 00:50:00</t>
  </si>
  <si>
    <t xml:space="preserve">LC_Mayo_2018_CT-LC-01-09_101RECNX_IMG_0048.JPG</t>
  </si>
  <si>
    <t xml:space="preserve">2018-05-23 00:55:00</t>
  </si>
  <si>
    <t xml:space="preserve">LC_Mayo_2018_CT-LC-01-09_101RECNX_IMG_0049.JPG</t>
  </si>
  <si>
    <t xml:space="preserve">2018-05-24 00:00:00</t>
  </si>
  <si>
    <t xml:space="preserve">LC_Mayo_2018_CT-LC-01-09_101RECNX_IMG_0050.JPG</t>
  </si>
  <si>
    <t xml:space="preserve">2018-05-24 00:05:00</t>
  </si>
  <si>
    <t xml:space="preserve">LC_Mayo_2018_CT-LC-01-09_101RECNX_IMG_0051.JPG</t>
  </si>
  <si>
    <t xml:space="preserve">2018-05-24 00:10:00</t>
  </si>
  <si>
    <t xml:space="preserve">LC_Mayo_2018_CT-LC-01-09_101RECNX_IMG_0052.JPG</t>
  </si>
  <si>
    <t xml:space="preserve">2018-05-24 00:15:00</t>
  </si>
  <si>
    <t xml:space="preserve">LC_Mayo_2018_CT-LC-01-09_101RECNX_IMG_0053.JPG</t>
  </si>
  <si>
    <t xml:space="preserve">2018-05-24 00:20:00</t>
  </si>
  <si>
    <t xml:space="preserve">LC_Mayo_2018_CT-LC-01-09_101RECNX_IMG_0054.JPG</t>
  </si>
  <si>
    <t xml:space="preserve">2018-05-24 00:25:00</t>
  </si>
  <si>
    <t xml:space="preserve">LC_Mayo_2018_CT-LC-01-09_101RECNX_IMG_0055.JPG</t>
  </si>
  <si>
    <t xml:space="preserve">2018-05-24 00:30:00</t>
  </si>
  <si>
    <t xml:space="preserve">LC_Mayo_2018_CT-LC-01-09_101RECNX_IMG_0056.JPG</t>
  </si>
  <si>
    <t xml:space="preserve">2018-05-24 00:35:00</t>
  </si>
  <si>
    <t xml:space="preserve">LC_Mayo_2018_CT-LC-01-09_101RECNX_IMG_0057.JPG</t>
  </si>
  <si>
    <t xml:space="preserve">2018-05-24 00:40:00</t>
  </si>
  <si>
    <t xml:space="preserve">LC_Mayo_2018_CT-LC-01-09_101RECNX_IMG_0058.JPG</t>
  </si>
  <si>
    <t xml:space="preserve">2018-05-24 00:45:00</t>
  </si>
  <si>
    <t xml:space="preserve">LC_Mayo_2018_CT-LC-01-09_101RECNX_IMG_0059.JPG</t>
  </si>
  <si>
    <t xml:space="preserve">2018-05-24 00:50:00</t>
  </si>
  <si>
    <t xml:space="preserve">LC_Mayo_2018_CT-LC-01-09_101RECNX_IMG_0060.JPG</t>
  </si>
  <si>
    <t xml:space="preserve">2018-05-24 00:55:00</t>
  </si>
  <si>
    <t xml:space="preserve">LC_Mayo_2018_CT-LC-01-09_101RECNX_IMG_0061.JPG</t>
  </si>
  <si>
    <t xml:space="preserve">2018-05-25 00:00:00</t>
  </si>
  <si>
    <t xml:space="preserve">LC_Mayo_2018_CT-LC-01-09_101RECNX_IMG_0062.JPG</t>
  </si>
  <si>
    <t xml:space="preserve">2018-05-25 00:05:00</t>
  </si>
  <si>
    <t xml:space="preserve">LC_Mayo_2018_CT-LC-01-09_101RECNX_IMG_0063.JPG</t>
  </si>
  <si>
    <t xml:space="preserve">2018-05-25 00:10:00</t>
  </si>
  <si>
    <t xml:space="preserve">LC_Mayo_2018_CT-LC-01-09_101RECNX_IMG_0064.JPG</t>
  </si>
  <si>
    <t xml:space="preserve">2018-05-25 00:15:00</t>
  </si>
  <si>
    <t xml:space="preserve">LC_Mayo_2018_CT-LC-01-09_101RECNX_IMG_0065.JPG</t>
  </si>
  <si>
    <t xml:space="preserve">2018-05-25 00:20:00</t>
  </si>
  <si>
    <t xml:space="preserve">LC_Mayo_2018_CT-LC-01-09_101RECNX_IMG_0066.JPG</t>
  </si>
  <si>
    <t xml:space="preserve">2018-05-25 00:25:00</t>
  </si>
  <si>
    <t xml:space="preserve">LC_Mayo_2018_CT-LC-01-09_101RECNX_IMG_0067.JPG</t>
  </si>
  <si>
    <t xml:space="preserve">2018-05-25 00:30:00</t>
  </si>
  <si>
    <t xml:space="preserve">LC_Mayo_2018_CT-LC-01-09_101RECNX_IMG_0068.JPG</t>
  </si>
  <si>
    <t xml:space="preserve">2018-05-25 00:35:00</t>
  </si>
  <si>
    <t xml:space="preserve">LC_Mayo_2018_CT-LC-01-09_101RECNX_IMG_0069.JPG</t>
  </si>
  <si>
    <t xml:space="preserve">2018-05-25 00:40:00</t>
  </si>
  <si>
    <t xml:space="preserve">LC_Mayo_2018_CT-LC-01-09_101RECNX_IMG_0070.JPG</t>
  </si>
  <si>
    <t xml:space="preserve">2018-05-25 00:45:00</t>
  </si>
  <si>
    <t xml:space="preserve">LC_Mayo_2018_CT-LC-01-09_101RECNX_IMG_0071.JPG</t>
  </si>
  <si>
    <t xml:space="preserve">2018-05-25 00:50:00</t>
  </si>
  <si>
    <t xml:space="preserve">LC_Mayo_2018_CT-LC-01-09_101RECNX_IMG_0072.JPG</t>
  </si>
  <si>
    <t xml:space="preserve">2018-05-25 00:55:00</t>
  </si>
  <si>
    <t xml:space="preserve">LC_Mayo_2018_CT-LC-01-09_101RECNX_IMG_0073.JPG</t>
  </si>
  <si>
    <t xml:space="preserve">2018-05-26 00:00:00</t>
  </si>
  <si>
    <t xml:space="preserve">LC_Mayo_2018_CT-LC-01-09_101RECNX_IMG_0074.JPG</t>
  </si>
  <si>
    <t xml:space="preserve">2018-05-26 00:05:00</t>
  </si>
  <si>
    <t xml:space="preserve">LC_Mayo_2018_CT-LC-01-09_101RECNX_IMG_0075.JPG</t>
  </si>
  <si>
    <t xml:space="preserve">2018-05-26 00:10:00</t>
  </si>
  <si>
    <t xml:space="preserve">LC_Mayo_2018_CT-LC-01-09_101RECNX_IMG_0076.JPG</t>
  </si>
  <si>
    <t xml:space="preserve">2018-05-26 00:15:00</t>
  </si>
  <si>
    <t xml:space="preserve">LC_Mayo_2018_CT-LC-01-09_101RECNX_IMG_0077.JPG</t>
  </si>
  <si>
    <t xml:space="preserve">2018-05-26 00:20:00</t>
  </si>
  <si>
    <t xml:space="preserve">LC_Mayo_2018_CT-LC-01-09_101RECNX_IMG_0078.JPG</t>
  </si>
  <si>
    <t xml:space="preserve">2018-05-26 00:25:00</t>
  </si>
  <si>
    <t xml:space="preserve">LC_Mayo_2018_CT-LC-01-09_101RECNX_IMG_0079.JPG</t>
  </si>
  <si>
    <t xml:space="preserve">2018-05-26 00:30:00</t>
  </si>
  <si>
    <t xml:space="preserve">LC_Mayo_2018_CT-LC-01-09_101RECNX_IMG_0080.JPG</t>
  </si>
  <si>
    <t xml:space="preserve">2018-05-26 00:35:00</t>
  </si>
  <si>
    <t xml:space="preserve">LC_Mayo_2018_CT-LC-01-09_101RECNX_IMG_0081.JPG</t>
  </si>
  <si>
    <t xml:space="preserve">2018-05-26 00:40:00</t>
  </si>
  <si>
    <t xml:space="preserve">LC_Mayo_2018_CT-LC-01-09_101RECNX_IMG_0082.JPG</t>
  </si>
  <si>
    <t xml:space="preserve">2018-05-26 00:45:00</t>
  </si>
  <si>
    <t xml:space="preserve">LC_Mayo_2018_CT-LC-01-09_101RECNX_IMG_0083.JPG</t>
  </si>
  <si>
    <t xml:space="preserve">2018-05-26 00:50:00</t>
  </si>
  <si>
    <t xml:space="preserve">LC_Mayo_2018_CT-LC-01-09_101RECNX_IMG_0084.JPG</t>
  </si>
  <si>
    <t xml:space="preserve">2018-05-26 00:55:00</t>
  </si>
  <si>
    <t xml:space="preserve">LC_Mayo_2018_CT-LC-01-09_101RECNX_IMG_0085.JPG</t>
  </si>
  <si>
    <t xml:space="preserve">2018-05-27 00:00:00</t>
  </si>
  <si>
    <t xml:space="preserve">LC_Mayo_2018_CT-LC-01-09_101RECNX_IMG_0086.JPG</t>
  </si>
  <si>
    <t xml:space="preserve">2018-05-27 00:05:00</t>
  </si>
  <si>
    <t xml:space="preserve">LC_Mayo_2018_CT-LC-01-09_101RECNX_IMG_0087.JPG</t>
  </si>
  <si>
    <t xml:space="preserve">2018-05-27 00:10:00</t>
  </si>
  <si>
    <t xml:space="preserve">LC_Mayo_2018_CT-LC-01-09_101RECNX_IMG_0088.JPG</t>
  </si>
  <si>
    <t xml:space="preserve">2018-05-27 00:15:00</t>
  </si>
  <si>
    <t xml:space="preserve">LC_Mayo_2018_CT-LC-01-09_101RECNX_IMG_0089.JPG</t>
  </si>
  <si>
    <t xml:space="preserve">2018-05-27 00:20:00</t>
  </si>
  <si>
    <t xml:space="preserve">LC_Mayo_2018_CT-LC-01-09_101RECNX_IMG_0090.JPG</t>
  </si>
  <si>
    <t xml:space="preserve">2018-05-27 00:25:00</t>
  </si>
  <si>
    <t xml:space="preserve">LC_Mayo_2018_CT-LC-01-09_101RECNX_IMG_0091.JPG</t>
  </si>
  <si>
    <t xml:space="preserve">2018-05-27 00:30:00</t>
  </si>
  <si>
    <t xml:space="preserve">LC_Mayo_2018_CT-LC-01-09_101RECNX_IMG_0092.JPG</t>
  </si>
  <si>
    <t xml:space="preserve">2018-05-27 00:35:00</t>
  </si>
  <si>
    <t xml:space="preserve">LC_Mayo_2018_CT-LC-01-09_101RECNX_IMG_0093.JPG</t>
  </si>
  <si>
    <t xml:space="preserve">2018-05-27 00:40:00</t>
  </si>
  <si>
    <t xml:space="preserve">LC_Mayo_2018_CT-LC-01-09_101RECNX_IMG_0094.JPG</t>
  </si>
  <si>
    <t xml:space="preserve">2018-05-27 00:45:00</t>
  </si>
  <si>
    <t xml:space="preserve">LC_Mayo_2018_CT-LC-01-09_101RECNX_IMG_0095.JPG</t>
  </si>
  <si>
    <t xml:space="preserve">2018-05-27 00:50:00</t>
  </si>
  <si>
    <t xml:space="preserve">LC_Mayo_2018_CT-LC-01-09_101RECNX_IMG_0096.JPG</t>
  </si>
  <si>
    <t xml:space="preserve">2018-05-27 00:55:00</t>
  </si>
  <si>
    <t xml:space="preserve">LC_Mayo_2018_CT-LC-01-09_101RECNX_IMG_0097.JPG</t>
  </si>
  <si>
    <t xml:space="preserve">2018-05-28 00:00:00</t>
  </si>
  <si>
    <t xml:space="preserve">LC_Mayo_2018_CT-LC-01-09_101RECNX_IMG_0098.JPG</t>
  </si>
  <si>
    <t xml:space="preserve">2018-05-28 00:05:00</t>
  </si>
  <si>
    <t xml:space="preserve">LC_Mayo_2018_CT-LC-01-09_101RECNX_IMG_0099.JPG</t>
  </si>
  <si>
    <t xml:space="preserve">2018-05-28 00:10:00</t>
  </si>
  <si>
    <t xml:space="preserve">LC_Mayo_2018_CT-LC-01-09_101RECNX_IMG_0100.JPG</t>
  </si>
  <si>
    <t xml:space="preserve">2018-05-28 00:15:00</t>
  </si>
  <si>
    <t xml:space="preserve">LC_Mayo_2018_CT-LC-01-09_101RECNX_IMG_0101.JPG</t>
  </si>
  <si>
    <t xml:space="preserve">2018-05-28 00:20:00</t>
  </si>
  <si>
    <t xml:space="preserve">LC_Mayo_2018_CT-LC-01-09_101RECNX_IMG_0102.JPG</t>
  </si>
  <si>
    <t xml:space="preserve">2018-05-28 00:25:00</t>
  </si>
  <si>
    <t xml:space="preserve">LC_Mayo_2018_CT-LC-01-09_101RECNX_IMG_0103.JPG</t>
  </si>
  <si>
    <t xml:space="preserve">2018-05-28 00:30:00</t>
  </si>
  <si>
    <t xml:space="preserve">LC_Mayo_2018_CT-LC-01-09_101RECNX_IMG_0104.JPG</t>
  </si>
  <si>
    <t xml:space="preserve">2018-05-28 00:35:00</t>
  </si>
  <si>
    <t xml:space="preserve">LC_Mayo_2018_CT-LC-01-09_101RECNX_IMG_0105.JPG</t>
  </si>
  <si>
    <t xml:space="preserve">2018-05-28 00:40:00</t>
  </si>
  <si>
    <t xml:space="preserve">LC_Mayo_2018_CT-LC-01-09_101RECNX_IMG_0106.JPG</t>
  </si>
  <si>
    <t xml:space="preserve">2018-05-28 00:45:00</t>
  </si>
  <si>
    <t xml:space="preserve">LC_Mayo_2018_CT-LC-01-09_101RECNX_IMG_0107.JPG</t>
  </si>
  <si>
    <t xml:space="preserve">2018-05-28 00:50:00</t>
  </si>
  <si>
    <t xml:space="preserve">LC_Mayo_2018_CT-LC-01-09_101RECNX_IMG_0108.JPG</t>
  </si>
  <si>
    <t xml:space="preserve">2018-05-28 00:55:00</t>
  </si>
  <si>
    <t xml:space="preserve">LC_Mayo_2018_CT-LC-01-09_101RECNX_IMG_0109.JPG</t>
  </si>
  <si>
    <t xml:space="preserve">2018-05-29 00:00:00</t>
  </si>
  <si>
    <t xml:space="preserve">LC_Mayo_2018_CT-LC-01-09_101RECNX_IMG_0110.JPG</t>
  </si>
  <si>
    <t xml:space="preserve">2018-05-29 00:05:00</t>
  </si>
  <si>
    <t xml:space="preserve">LC_Mayo_2018_CT-LC-01-09_101RECNX_IMG_0111.JPG</t>
  </si>
  <si>
    <t xml:space="preserve">2018-05-29 00:10:00</t>
  </si>
  <si>
    <t xml:space="preserve">LC_Mayo_2018_CT-LC-01-09_101RECNX_IMG_0112.JPG</t>
  </si>
  <si>
    <t xml:space="preserve">2018-05-29 00:15:00</t>
  </si>
  <si>
    <t xml:space="preserve">LC_Mayo_2018_CT-LC-01-09_101RECNX_IMG_0113.JPG</t>
  </si>
  <si>
    <t xml:space="preserve">2018-05-29 00:20:00</t>
  </si>
  <si>
    <t xml:space="preserve">LC_Mayo_2018_CT-LC-01-09_101RECNX_IMG_0114.JPG</t>
  </si>
  <si>
    <t xml:space="preserve">2018-05-29 00:25:00</t>
  </si>
  <si>
    <t xml:space="preserve">LC_Mayo_2018_CT-LC-01-09_101RECNX_IMG_0115.JPG</t>
  </si>
  <si>
    <t xml:space="preserve">2018-05-29 00:30:00</t>
  </si>
  <si>
    <t xml:space="preserve">LC_Mayo_2018_CT-LC-01-09_101RECNX_IMG_0116.JPG</t>
  </si>
  <si>
    <t xml:space="preserve">2018-05-29 00:35:00</t>
  </si>
  <si>
    <t xml:space="preserve">LC_Mayo_2018_CT-LC-01-09_101RECNX_IMG_0117.JPG</t>
  </si>
  <si>
    <t xml:space="preserve">2018-05-29 00:40:00</t>
  </si>
  <si>
    <t xml:space="preserve">LC_Mayo_2018_CT-LC-01-09_101RECNX_IMG_0118.JPG</t>
  </si>
  <si>
    <t xml:space="preserve">2018-05-29 00:45:00</t>
  </si>
  <si>
    <t xml:space="preserve">LC_Mayo_2018_CT-LC-01-09_101RECNX_IMG_0119.JPG</t>
  </si>
  <si>
    <t xml:space="preserve">2018-05-29 00:50:00</t>
  </si>
  <si>
    <t xml:space="preserve">LC_Mayo_2018_CT-LC-01-09_101RECNX_IMG_0120.JPG</t>
  </si>
  <si>
    <t xml:space="preserve">2018-05-29 00:55:00</t>
  </si>
  <si>
    <t xml:space="preserve">LC_Mayo_2018_CT-LC-01-09_101RECNX_IMG_0121.JPG</t>
  </si>
  <si>
    <t xml:space="preserve">Mazama rufina</t>
  </si>
  <si>
    <t xml:space="preserve">12914</t>
  </si>
  <si>
    <t xml:space="preserve">2018-05-29 22:51:21</t>
  </si>
  <si>
    <t xml:space="preserve">LC_Mayo_2018_CT-LC-01-09_101RECNX_IMG_0122.JPG</t>
  </si>
  <si>
    <t xml:space="preserve">2018-05-29 22:51:22</t>
  </si>
  <si>
    <t xml:space="preserve">LC_Mayo_2018_CT-LC-01-09_101RECNX_IMG_0123.JPG</t>
  </si>
  <si>
    <t xml:space="preserve">2018-05-29 22:51:23</t>
  </si>
  <si>
    <t xml:space="preserve">LC_Mayo_2018_CT-LC-01-09_101RECNX_IMG_0124.JPG</t>
  </si>
  <si>
    <t xml:space="preserve">LC_Mayo_2018_CT-LC-01-09_101RECNX_IMG_0125.JPG</t>
  </si>
  <si>
    <t xml:space="preserve">2018-05-29 22:51:24</t>
  </si>
  <si>
    <t xml:space="preserve">LC_Mayo_2018_CT-LC-01-09_101RECNX_IMG_0126.JPG</t>
  </si>
  <si>
    <t xml:space="preserve">2018-05-29 22:51:52</t>
  </si>
  <si>
    <t xml:space="preserve">LC_Mayo_2018_CT-LC-01-09_101RECNX_IMG_0127.JPG</t>
  </si>
  <si>
    <t xml:space="preserve">2018-05-29 22:51:54</t>
  </si>
  <si>
    <t xml:space="preserve">LC_Mayo_2018_CT-LC-01-09_101RECNX_IMG_0128.JPG</t>
  </si>
  <si>
    <t xml:space="preserve">2018-05-29 22:51:55</t>
  </si>
  <si>
    <t xml:space="preserve">LC_Mayo_2018_CT-LC-01-09_101RECNX_IMG_0129.JPG</t>
  </si>
  <si>
    <t xml:space="preserve">2018-05-29 22:51:56</t>
  </si>
  <si>
    <t xml:space="preserve">LC_Mayo_2018_CT-LC-01-09_101RECNX_IMG_0130.JPG</t>
  </si>
  <si>
    <t xml:space="preserve">LC_Mayo_2018_CT-LC-01-09_101RECNX_IMG_0131.JPG</t>
  </si>
  <si>
    <t xml:space="preserve">2018-05-29 22:51:58</t>
  </si>
  <si>
    <t xml:space="preserve">LC_Mayo_2018_CT-LC-01-09_101RECNX_IMG_0132.JPG</t>
  </si>
  <si>
    <t xml:space="preserve">2018-05-29 22:52:00</t>
  </si>
  <si>
    <t xml:space="preserve">LC_Mayo_2018_CT-LC-01-09_101RECNX_IMG_0133.JPG</t>
  </si>
  <si>
    <t xml:space="preserve">2018-05-29 22:52:01</t>
  </si>
  <si>
    <t xml:space="preserve">LC_Mayo_2018_CT-LC-01-09_101RECNX_IMG_0134.JPG</t>
  </si>
  <si>
    <t xml:space="preserve">2018-05-29 22:52:02</t>
  </si>
  <si>
    <t xml:space="preserve">LC_Mayo_2018_CT-LC-01-09_101RECNX_IMG_0135.JPG</t>
  </si>
  <si>
    <t xml:space="preserve">LC_Mayo_2018_CT-LC-01-09_101RECNX_IMG_0136.JPG</t>
  </si>
  <si>
    <t xml:space="preserve">2018-05-30 00:00:00</t>
  </si>
  <si>
    <t xml:space="preserve">LC_Mayo_2018_CT-LC-01-09_101RECNX_IMG_0137.JPG</t>
  </si>
  <si>
    <t xml:space="preserve">2018-05-30 00:05:00</t>
  </si>
  <si>
    <t xml:space="preserve">LC_Mayo_2018_CT-LC-01-09_101RECNX_IMG_0138.JPG</t>
  </si>
  <si>
    <t xml:space="preserve">2018-05-30 00:10:00</t>
  </si>
  <si>
    <t xml:space="preserve">LC_Mayo_2018_CT-LC-01-09_101RECNX_IMG_0139.JPG</t>
  </si>
  <si>
    <t xml:space="preserve">2018-05-30 00:15:00</t>
  </si>
  <si>
    <t xml:space="preserve">LC_Mayo_2018_CT-LC-01-09_101RECNX_IMG_0140.JPG</t>
  </si>
  <si>
    <t xml:space="preserve">2018-05-30 00:20:00</t>
  </si>
  <si>
    <t xml:space="preserve">LC_Mayo_2018_CT-LC-01-09_101RECNX_IMG_0141.JPG</t>
  </si>
  <si>
    <t xml:space="preserve">2018-05-30 00:25:00</t>
  </si>
  <si>
    <t xml:space="preserve">LC_Mayo_2018_CT-LC-01-09_101RECNX_IMG_0142.JPG</t>
  </si>
  <si>
    <t xml:space="preserve">2018-05-30 00:30:00</t>
  </si>
  <si>
    <t xml:space="preserve">LC_Mayo_2018_CT-LC-01-09_101RECNX_IMG_0143.JPG</t>
  </si>
  <si>
    <t xml:space="preserve">2018-05-30 00:35:00</t>
  </si>
  <si>
    <t xml:space="preserve">LC_Mayo_2018_CT-LC-01-09_101RECNX_IMG_0144.JPG</t>
  </si>
  <si>
    <t xml:space="preserve">2018-05-30 00:40:00</t>
  </si>
  <si>
    <t xml:space="preserve">LC_Mayo_2018_CT-LC-01-09_101RECNX_IMG_0145.JPG</t>
  </si>
  <si>
    <t xml:space="preserve">2018-05-30 00:45:00</t>
  </si>
  <si>
    <t xml:space="preserve">LC_Mayo_2018_CT-LC-01-09_101RECNX_IMG_0146.JPG</t>
  </si>
  <si>
    <t xml:space="preserve">2018-05-30 00:50:00</t>
  </si>
  <si>
    <t xml:space="preserve">LC_Mayo_2018_CT-LC-01-09_101RECNX_IMG_0147.JPG</t>
  </si>
  <si>
    <t xml:space="preserve">2018-05-30 00:55:00</t>
  </si>
  <si>
    <t xml:space="preserve">LC_Mayo_2018_CT-LC-01-09_101RECNX_IMG_0148.JPG</t>
  </si>
  <si>
    <t xml:space="preserve">2018-05-31 00:00:00</t>
  </si>
  <si>
    <t xml:space="preserve">LC_Mayo_2018_CT-LC-01-09_101RECNX_IMG_0149.JPG</t>
  </si>
  <si>
    <t xml:space="preserve">2018-05-31 00:05:00</t>
  </si>
  <si>
    <t xml:space="preserve">LC_Mayo_2018_CT-LC-01-09_101RECNX_IMG_0150.JPG</t>
  </si>
  <si>
    <t xml:space="preserve">2018-05-31 00:10:00</t>
  </si>
  <si>
    <t xml:space="preserve">LC_Mayo_2018_CT-LC-01-09_101RECNX_IMG_0151.JPG</t>
  </si>
  <si>
    <t xml:space="preserve">2018-05-31 00:15:00</t>
  </si>
  <si>
    <t xml:space="preserve">LC_Mayo_2018_CT-LC-01-09_101RECNX_IMG_0152.JPG</t>
  </si>
  <si>
    <t xml:space="preserve">2018-05-31 00:20:00</t>
  </si>
  <si>
    <t xml:space="preserve">LC_Mayo_2018_CT-LC-01-09_101RECNX_IMG_0153.JPG</t>
  </si>
  <si>
    <t xml:space="preserve">2018-05-31 00:25:00</t>
  </si>
  <si>
    <t xml:space="preserve">LC_Mayo_2018_CT-LC-01-09_101RECNX_IMG_0154.JPG</t>
  </si>
  <si>
    <t xml:space="preserve">2018-05-31 00:30:00</t>
  </si>
  <si>
    <t xml:space="preserve">LC_Mayo_2018_CT-LC-01-09_101RECNX_IMG_0155.JPG</t>
  </si>
  <si>
    <t xml:space="preserve">2018-05-31 00:35:00</t>
  </si>
  <si>
    <t xml:space="preserve">LC_Mayo_2018_CT-LC-01-09_101RECNX_IMG_0156.JPG</t>
  </si>
  <si>
    <t xml:space="preserve">2018-05-31 00:40:00</t>
  </si>
  <si>
    <t xml:space="preserve">LC_Mayo_2018_CT-LC-01-09_101RECNX_IMG_0157.JPG</t>
  </si>
  <si>
    <t xml:space="preserve">2018-05-31 00:45:00</t>
  </si>
  <si>
    <t xml:space="preserve">LC_Mayo_2018_CT-LC-01-09_101RECNX_IMG_0158.JPG</t>
  </si>
  <si>
    <t xml:space="preserve">2018-05-31 00:50:00</t>
  </si>
  <si>
    <t xml:space="preserve">LC_Mayo_2018_CT-LC-01-09_101RECNX_IMG_0159.JPG</t>
  </si>
  <si>
    <t xml:space="preserve">2018-05-31 00:55:00</t>
  </si>
  <si>
    <t xml:space="preserve">LC_Mayo_2018_CT-LC-01-09_101RECNX_IMG_0160.JPG</t>
  </si>
  <si>
    <t xml:space="preserve">2018-06-01 00:00:00</t>
  </si>
  <si>
    <t xml:space="preserve">LC_Mayo_2018_CT-LC-01-09_101RECNX_IMG_0161.JPG</t>
  </si>
  <si>
    <t xml:space="preserve">2018-06-01 00:05:00</t>
  </si>
  <si>
    <t xml:space="preserve">LC_Mayo_2018_CT-LC-01-09_101RECNX_IMG_0162.JPG</t>
  </si>
  <si>
    <t xml:space="preserve">2018-06-01 00:10:00</t>
  </si>
  <si>
    <t xml:space="preserve">LC_Mayo_2018_CT-LC-01-09_101RECNX_IMG_0163.JPG</t>
  </si>
  <si>
    <t xml:space="preserve">2018-06-01 00:15:00</t>
  </si>
  <si>
    <t xml:space="preserve">LC_Mayo_2018_CT-LC-01-09_101RECNX_IMG_0164.JPG</t>
  </si>
  <si>
    <t xml:space="preserve">2018-06-01 00:20:00</t>
  </si>
  <si>
    <t xml:space="preserve">LC_Mayo_2018_CT-LC-01-09_101RECNX_IMG_0165.JPG</t>
  </si>
  <si>
    <t xml:space="preserve">2018-06-01 00:25:00</t>
  </si>
  <si>
    <t xml:space="preserve">LC_Mayo_2018_CT-LC-01-09_101RECNX_IMG_0166.JPG</t>
  </si>
  <si>
    <t xml:space="preserve">2018-06-01 00:30:00</t>
  </si>
  <si>
    <t xml:space="preserve">LC_Mayo_2018_CT-LC-01-09_101RECNX_IMG_0167.JPG</t>
  </si>
  <si>
    <t xml:space="preserve">2018-06-01 00:35:00</t>
  </si>
  <si>
    <t xml:space="preserve">LC_Mayo_2018_CT-LC-01-09_101RECNX_IMG_0168.JPG</t>
  </si>
  <si>
    <t xml:space="preserve">2018-06-01 00:40:00</t>
  </si>
  <si>
    <t xml:space="preserve">LC_Mayo_2018_CT-LC-01-09_101RECNX_IMG_0169.JPG</t>
  </si>
  <si>
    <t xml:space="preserve">2018-06-01 00:45:00</t>
  </si>
  <si>
    <t xml:space="preserve">LC_Mayo_2018_CT-LC-01-09_101RECNX_IMG_0170.JPG</t>
  </si>
  <si>
    <t xml:space="preserve">2018-06-01 00:50:00</t>
  </si>
  <si>
    <t xml:space="preserve">LC_Mayo_2018_CT-LC-01-09_101RECNX_IMG_0171.JPG</t>
  </si>
  <si>
    <t xml:space="preserve">2018-06-01 00:55:00</t>
  </si>
  <si>
    <t xml:space="preserve">LC_Mayo_2018_CT-LC-01-09_101RECNX_IMG_0172.JPG</t>
  </si>
  <si>
    <t xml:space="preserve">2018-06-02 00:00:00</t>
  </si>
  <si>
    <t xml:space="preserve">LC_Mayo_2018_CT-LC-01-09_101RECNX_IMG_0173.JPG</t>
  </si>
  <si>
    <t xml:space="preserve">2018-06-02 00:05:00</t>
  </si>
  <si>
    <t xml:space="preserve">LC_Mayo_2018_CT-LC-01-09_101RECNX_IMG_0174.JPG</t>
  </si>
  <si>
    <t xml:space="preserve">2018-06-02 00:10:00</t>
  </si>
  <si>
    <t xml:space="preserve">LC_Mayo_2018_CT-LC-01-09_101RECNX_IMG_0175.JPG</t>
  </si>
  <si>
    <t xml:space="preserve">2018-06-02 00:15:00</t>
  </si>
  <si>
    <t xml:space="preserve">LC_Mayo_2018_CT-LC-01-09_101RECNX_IMG_0176.JPG</t>
  </si>
  <si>
    <t xml:space="preserve">2018-06-02 00:20:00</t>
  </si>
  <si>
    <t xml:space="preserve">LC_Mayo_2018_CT-LC-01-09_101RECNX_IMG_0177.JPG</t>
  </si>
  <si>
    <t xml:space="preserve">2018-06-02 00:25:00</t>
  </si>
  <si>
    <t xml:space="preserve">LC_Mayo_2018_CT-LC-01-09_101RECNX_IMG_0178.JPG</t>
  </si>
  <si>
    <t xml:space="preserve">2018-06-02 00:30:00</t>
  </si>
  <si>
    <t xml:space="preserve">LC_Mayo_2018_CT-LC-01-09_101RECNX_IMG_0179.JPG</t>
  </si>
  <si>
    <t xml:space="preserve">2018-06-02 00:35:00</t>
  </si>
  <si>
    <t xml:space="preserve">LC_Mayo_2018_CT-LC-01-09_101RECNX_IMG_0180.JPG</t>
  </si>
  <si>
    <t xml:space="preserve">2018-06-02 00:40:00</t>
  </si>
  <si>
    <t xml:space="preserve">LC_Mayo_2018_CT-LC-01-09_101RECNX_IMG_0181.JPG</t>
  </si>
  <si>
    <t xml:space="preserve">2018-06-02 00:45:00</t>
  </si>
  <si>
    <t xml:space="preserve">LC_Mayo_2018_CT-LC-01-09_101RECNX_IMG_0182.JPG</t>
  </si>
  <si>
    <t xml:space="preserve">2018-06-02 00:50:00</t>
  </si>
  <si>
    <t xml:space="preserve">LC_Mayo_2018_CT-LC-01-09_101RECNX_IMG_0183.JPG</t>
  </si>
  <si>
    <t xml:space="preserve">2018-06-02 00:55:00</t>
  </si>
  <si>
    <t xml:space="preserve">LC_Mayo_2018_CT-LC-01-09_101RECNX_IMG_0184.JPG</t>
  </si>
  <si>
    <t xml:space="preserve">2018-06-03 00:00:00</t>
  </si>
  <si>
    <t xml:space="preserve">LC_Mayo_2018_CT-LC-01-09_101RECNX_IMG_0185.JPG</t>
  </si>
  <si>
    <t xml:space="preserve">2018-06-03 00:05:00</t>
  </si>
  <si>
    <t xml:space="preserve">LC_Mayo_2018_CT-LC-01-09_101RECNX_IMG_0186.JPG</t>
  </si>
  <si>
    <t xml:space="preserve">2018-06-03 00:10:00</t>
  </si>
  <si>
    <t xml:space="preserve">LC_Mayo_2018_CT-LC-01-09_101RECNX_IMG_0187.JPG</t>
  </si>
  <si>
    <t xml:space="preserve">2018-06-03 00:15:00</t>
  </si>
  <si>
    <t xml:space="preserve">LC_Mayo_2018_CT-LC-01-09_101RECNX_IMG_0188.JPG</t>
  </si>
  <si>
    <t xml:space="preserve">2018-06-03 00:20:00</t>
  </si>
  <si>
    <t xml:space="preserve">LC_Mayo_2018_CT-LC-01-09_101RECNX_IMG_0189.JPG</t>
  </si>
  <si>
    <t xml:space="preserve">2018-06-03 00:25:00</t>
  </si>
  <si>
    <t xml:space="preserve">LC_Mayo_2018_CT-LC-01-09_101RECNX_IMG_0190.JPG</t>
  </si>
  <si>
    <t xml:space="preserve">2018-06-03 00:30:00</t>
  </si>
  <si>
    <t xml:space="preserve">LC_Mayo_2018_CT-LC-01-09_101RECNX_IMG_0191.JPG</t>
  </si>
  <si>
    <t xml:space="preserve">2018-06-03 00:35:00</t>
  </si>
  <si>
    <t xml:space="preserve">LC_Mayo_2018_CT-LC-01-09_101RECNX_IMG_0192.JPG</t>
  </si>
  <si>
    <t xml:space="preserve">2018-06-03 00:40:00</t>
  </si>
  <si>
    <t xml:space="preserve">LC_Mayo_2018_CT-LC-01-09_101RECNX_IMG_0193.JPG</t>
  </si>
  <si>
    <t xml:space="preserve">2018-06-03 00:45:00</t>
  </si>
  <si>
    <t xml:space="preserve">LC_Mayo_2018_CT-LC-01-09_101RECNX_IMG_0194.JPG</t>
  </si>
  <si>
    <t xml:space="preserve">2018-06-03 00:50:00</t>
  </si>
  <si>
    <t xml:space="preserve">LC_Mayo_2018_CT-LC-01-09_101RECNX_IMG_0195.JPG</t>
  </si>
  <si>
    <t xml:space="preserve">2018-06-03 00:55:00</t>
  </si>
  <si>
    <t xml:space="preserve">LC_Mayo_2018_CT-LC-01-09_101RECNX_IMG_0196.JPG</t>
  </si>
  <si>
    <t xml:space="preserve">2018-06-04 00:00:00</t>
  </si>
  <si>
    <t xml:space="preserve">LC_Mayo_2018_CT-LC-01-09_101RECNX_IMG_0197.JPG</t>
  </si>
  <si>
    <t xml:space="preserve">2018-06-04 00:05:00</t>
  </si>
  <si>
    <t xml:space="preserve">LC_Mayo_2018_CT-LC-01-09_101RECNX_IMG_0198.JPG</t>
  </si>
  <si>
    <t xml:space="preserve">2018-06-04 00:10:00</t>
  </si>
  <si>
    <t xml:space="preserve">LC_Mayo_2018_CT-LC-01-09_101RECNX_IMG_0199.JPG</t>
  </si>
  <si>
    <t xml:space="preserve">2018-06-04 00:15:00</t>
  </si>
  <si>
    <t xml:space="preserve">LC_Mayo_2018_CT-LC-01-09_101RECNX_IMG_0200.JPG</t>
  </si>
  <si>
    <t xml:space="preserve">2018-06-04 00:20:00</t>
  </si>
  <si>
    <t xml:space="preserve">LC_Mayo_2018_CT-LC-01-09_101RECNX_IMG_0201.JPG</t>
  </si>
  <si>
    <t xml:space="preserve">2018-06-04 00:25:00</t>
  </si>
  <si>
    <t xml:space="preserve">LC_Mayo_2018_CT-LC-01-09_101RECNX_IMG_0202.JPG</t>
  </si>
  <si>
    <t xml:space="preserve">2018-06-04 00:30:00</t>
  </si>
  <si>
    <t xml:space="preserve">LC_Mayo_2018_CT-LC-01-09_101RECNX_IMG_0203.JPG</t>
  </si>
  <si>
    <t xml:space="preserve">2018-06-04 00:35:00</t>
  </si>
  <si>
    <t xml:space="preserve">LC_Mayo_2018_CT-LC-01-09_101RECNX_IMG_0204.JPG</t>
  </si>
  <si>
    <t xml:space="preserve">2018-06-04 00:40:00</t>
  </si>
  <si>
    <t xml:space="preserve">LC_Mayo_2018_CT-LC-01-09_101RECNX_IMG_0205.JPG</t>
  </si>
  <si>
    <t xml:space="preserve">2018-06-04 00:45:00</t>
  </si>
  <si>
    <t xml:space="preserve">LC_Mayo_2018_CT-LC-01-09_101RECNX_IMG_0206.JPG</t>
  </si>
  <si>
    <t xml:space="preserve">2018-06-04 00:50:00</t>
  </si>
  <si>
    <t xml:space="preserve">LC_Mayo_2018_CT-LC-01-09_101RECNX_IMG_0207.JPG</t>
  </si>
  <si>
    <t xml:space="preserve">2018-06-04 00:55:00</t>
  </si>
  <si>
    <t xml:space="preserve">LC_Mayo_2018_CT-LC-01-09_101RECNX_IMG_0208.JPG</t>
  </si>
  <si>
    <t xml:space="preserve">2018-06-04 11:06:35</t>
  </si>
  <si>
    <t xml:space="preserve">LC_Mayo_2018_CT-LC-01-09_101RECNX_IMG_0209.JPG</t>
  </si>
  <si>
    <t xml:space="preserve">2018-06-04 11:06:36</t>
  </si>
  <si>
    <t xml:space="preserve">LC_Mayo_2018_CT-LC-01-09_101RECNX_IMG_0210.JPG</t>
  </si>
  <si>
    <t xml:space="preserve">LC_Mayo_2018_CT-LC-01-09_101RECNX_IMG_0211.JPG</t>
  </si>
  <si>
    <t xml:space="preserve">2018-06-04 11:06:37</t>
  </si>
  <si>
    <t xml:space="preserve">LC_Mayo_2018_CT-LC-01-09_101RECNX_IMG_0212.JPG</t>
  </si>
  <si>
    <t xml:space="preserve">2018-06-04 11:06:38</t>
  </si>
  <si>
    <t xml:space="preserve">LC_Mayo_2018_CT-LC-01-09_101RECNX_IMG_0213.JPG</t>
  </si>
  <si>
    <t xml:space="preserve">2018-06-04 11:06:39</t>
  </si>
  <si>
    <t xml:space="preserve">LC_Mayo_2018_CT-LC-01-09_101RECNX_IMG_0214.JPG</t>
  </si>
  <si>
    <t xml:space="preserve">2018-06-04 11:06:41</t>
  </si>
  <si>
    <t xml:space="preserve">LC_Mayo_2018_CT-LC-01-09_101RECNX_IMG_0215.JPG</t>
  </si>
  <si>
    <t xml:space="preserve">2018-06-04 11:06:42</t>
  </si>
  <si>
    <t xml:space="preserve">LC_Mayo_2018_CT-LC-01-09_101RECNX_IMG_0216.JPG</t>
  </si>
  <si>
    <t xml:space="preserve">2018-06-04 11:06:43</t>
  </si>
  <si>
    <t xml:space="preserve">LC_Mayo_2018_CT-LC-01-09_101RECNX_IMG_0217.JPG</t>
  </si>
  <si>
    <t xml:space="preserve">LC_Mayo_2018_CT-LC-01-09_101RECNX_IMG_0218.JPG</t>
  </si>
  <si>
    <t xml:space="preserve">2018-06-05 00:00:00</t>
  </si>
  <si>
    <t xml:space="preserve">LC_Mayo_2018_CT-LC-01-09_101RECNX_IMG_0219.JPG</t>
  </si>
  <si>
    <t xml:space="preserve">2018-06-05 00:05:00</t>
  </si>
  <si>
    <t xml:space="preserve">LC_Mayo_2018_CT-LC-01-09_101RECNX_IMG_0220.JPG</t>
  </si>
  <si>
    <t xml:space="preserve">2018-06-05 00:10:00</t>
  </si>
  <si>
    <t xml:space="preserve">LC_Mayo_2018_CT-LC-01-09_101RECNX_IMG_0221.JPG</t>
  </si>
  <si>
    <t xml:space="preserve">2018-06-05 00:15:00</t>
  </si>
  <si>
    <t xml:space="preserve">LC_Mayo_2018_CT-LC-01-09_101RECNX_IMG_0222.JPG</t>
  </si>
  <si>
    <t xml:space="preserve">2018-06-05 00:20:00</t>
  </si>
  <si>
    <t xml:space="preserve">LC_Mayo_2018_CT-LC-01-09_101RECNX_IMG_0223.JPG</t>
  </si>
  <si>
    <t xml:space="preserve">2018-06-05 00:25:00</t>
  </si>
  <si>
    <t xml:space="preserve">LC_Mayo_2018_CT-LC-01-09_101RECNX_IMG_0224.JPG</t>
  </si>
  <si>
    <t xml:space="preserve">2018-06-05 00:30:00</t>
  </si>
  <si>
    <t xml:space="preserve">LC_Mayo_2018_CT-LC-01-09_101RECNX_IMG_0225.JPG</t>
  </si>
  <si>
    <t xml:space="preserve">2018-06-05 00:35:00</t>
  </si>
  <si>
    <t xml:space="preserve">LC_Mayo_2018_CT-LC-01-09_101RECNX_IMG_0226.JPG</t>
  </si>
  <si>
    <t xml:space="preserve">2018-06-05 00:40:00</t>
  </si>
  <si>
    <t xml:space="preserve">LC_Mayo_2018_CT-LC-01-09_101RECNX_IMG_0227.JPG</t>
  </si>
  <si>
    <t xml:space="preserve">2018-06-05 00:45:00</t>
  </si>
  <si>
    <t xml:space="preserve">LC_Mayo_2018_CT-LC-01-09_101RECNX_IMG_0228.JPG</t>
  </si>
  <si>
    <t xml:space="preserve">2018-06-05 00:50:00</t>
  </si>
  <si>
    <t xml:space="preserve">LC_Mayo_2018_CT-LC-01-09_101RECNX_IMG_0229.JPG</t>
  </si>
  <si>
    <t xml:space="preserve">2018-06-05 00:55:00</t>
  </si>
  <si>
    <t xml:space="preserve">LC_Mayo_2018_CT-LC-01-09_101RECNX_IMG_0230.JPG</t>
  </si>
  <si>
    <t xml:space="preserve">2018-06-06 00:00:00</t>
  </si>
  <si>
    <t xml:space="preserve">LC_Mayo_2018_CT-LC-01-09_101RECNX_IMG_0231.JPG</t>
  </si>
  <si>
    <t xml:space="preserve">2018-06-06 00:05:00</t>
  </si>
  <si>
    <t xml:space="preserve">LC_Mayo_2018_CT-LC-01-09_101RECNX_IMG_0232.JPG</t>
  </si>
  <si>
    <t xml:space="preserve">2018-06-06 00:10:00</t>
  </si>
  <si>
    <t xml:space="preserve">LC_Mayo_2018_CT-LC-01-09_101RECNX_IMG_0233.JPG</t>
  </si>
  <si>
    <t xml:space="preserve">2018-06-06 00:15:00</t>
  </si>
  <si>
    <t xml:space="preserve">LC_Mayo_2018_CT-LC-01-09_101RECNX_IMG_0234.JPG</t>
  </si>
  <si>
    <t xml:space="preserve">2018-06-06 00:20:00</t>
  </si>
  <si>
    <t xml:space="preserve">LC_Mayo_2018_CT-LC-01-09_101RECNX_IMG_0235.JPG</t>
  </si>
  <si>
    <t xml:space="preserve">2018-06-06 00:25:00</t>
  </si>
  <si>
    <t xml:space="preserve">LC_Mayo_2018_CT-LC-01-09_101RECNX_IMG_0236.JPG</t>
  </si>
  <si>
    <t xml:space="preserve">2018-06-06 00:30:00</t>
  </si>
  <si>
    <t xml:space="preserve">LC_Mayo_2018_CT-LC-01-09_101RECNX_IMG_0237.JPG</t>
  </si>
  <si>
    <t xml:space="preserve">2018-06-06 00:35:00</t>
  </si>
  <si>
    <t xml:space="preserve">LC_Mayo_2018_CT-LC-01-09_101RECNX_IMG_0238.JPG</t>
  </si>
  <si>
    <t xml:space="preserve">2018-06-06 00:40:00</t>
  </si>
  <si>
    <t xml:space="preserve">LC_Mayo_2018_CT-LC-01-09_101RECNX_IMG_0239.JPG</t>
  </si>
  <si>
    <t xml:space="preserve">2018-06-06 00:45:00</t>
  </si>
  <si>
    <t xml:space="preserve">LC_Mayo_2018_CT-LC-01-09_101RECNX_IMG_0240.JPG</t>
  </si>
  <si>
    <t xml:space="preserve">2018-06-06 00:50:00</t>
  </si>
  <si>
    <t xml:space="preserve">LC_Mayo_2018_CT-LC-01-09_101RECNX_IMG_0241.JPG</t>
  </si>
  <si>
    <t xml:space="preserve">2018-06-06 00:55:00</t>
  </si>
  <si>
    <t xml:space="preserve">LC_Mayo_2018_CT-LC-01-09_101RECNX_IMG_0242.JPG</t>
  </si>
  <si>
    <t xml:space="preserve">2018-06-07 00:00:00</t>
  </si>
  <si>
    <t xml:space="preserve">LC_Mayo_2018_CT-LC-01-09_101RECNX_IMG_0243.JPG</t>
  </si>
  <si>
    <t xml:space="preserve">2018-06-07 00:05:00</t>
  </si>
  <si>
    <t xml:space="preserve">LC_Mayo_2018_CT-LC-01-09_101RECNX_IMG_0244.JPG</t>
  </si>
  <si>
    <t xml:space="preserve">2018-06-07 00:10:00</t>
  </si>
  <si>
    <t xml:space="preserve">LC_Mayo_2018_CT-LC-01-09_101RECNX_IMG_0245.JPG</t>
  </si>
  <si>
    <t xml:space="preserve">2018-06-07 00:15:00</t>
  </si>
  <si>
    <t xml:space="preserve">LC_Mayo_2018_CT-LC-01-09_101RECNX_IMG_0246.JPG</t>
  </si>
  <si>
    <t xml:space="preserve">2018-06-07 00:20:00</t>
  </si>
  <si>
    <t xml:space="preserve">LC_Mayo_2018_CT-LC-01-09_101RECNX_IMG_0247.JPG</t>
  </si>
  <si>
    <t xml:space="preserve">2018-06-07 00:25:00</t>
  </si>
  <si>
    <t xml:space="preserve">LC_Mayo_2018_CT-LC-01-09_101RECNX_IMG_0248.JPG</t>
  </si>
  <si>
    <t xml:space="preserve">2018-06-07 00:30:00</t>
  </si>
  <si>
    <t xml:space="preserve">LC_Mayo_2018_CT-LC-01-09_101RECNX_IMG_0249.JPG</t>
  </si>
  <si>
    <t xml:space="preserve">2018-06-07 00:35:00</t>
  </si>
  <si>
    <t xml:space="preserve">LC_Mayo_2018_CT-LC-01-09_101RECNX_IMG_0250.JPG</t>
  </si>
  <si>
    <t xml:space="preserve">2018-06-07 00:40:00</t>
  </si>
  <si>
    <t xml:space="preserve">LC_Mayo_2018_CT-LC-01-09_101RECNX_IMG_0251.JPG</t>
  </si>
  <si>
    <t xml:space="preserve">2018-06-07 00:45:00</t>
  </si>
  <si>
    <t xml:space="preserve">LC_Mayo_2018_CT-LC-01-09_101RECNX_IMG_0252.JPG</t>
  </si>
  <si>
    <t xml:space="preserve">2018-06-07 00:50:00</t>
  </si>
  <si>
    <t xml:space="preserve">LC_Mayo_2018_CT-LC-01-09_101RECNX_IMG_0253.JPG</t>
  </si>
  <si>
    <t xml:space="preserve">2018-06-07 00:55:00</t>
  </si>
  <si>
    <t xml:space="preserve">LC_Mayo_2018_CT-LC-01-09_101RECNX_IMG_0254.JPG</t>
  </si>
  <si>
    <t xml:space="preserve">2018-06-08 00:00:00</t>
  </si>
  <si>
    <t xml:space="preserve">LC_Mayo_2018_CT-LC-01-09_101RECNX_IMG_0255.JPG</t>
  </si>
  <si>
    <t xml:space="preserve">2018-06-08 00:05:00</t>
  </si>
  <si>
    <t xml:space="preserve">LC_Mayo_2018_CT-LC-01-09_101RECNX_IMG_0256.JPG</t>
  </si>
  <si>
    <t xml:space="preserve">2018-06-08 00:10:00</t>
  </si>
  <si>
    <t xml:space="preserve">LC_Mayo_2018_CT-LC-01-09_101RECNX_IMG_0257.JPG</t>
  </si>
  <si>
    <t xml:space="preserve">2018-06-08 00:15:00</t>
  </si>
  <si>
    <t xml:space="preserve">LC_Mayo_2018_CT-LC-01-09_101RECNX_IMG_0258.JPG</t>
  </si>
  <si>
    <t xml:space="preserve">2018-06-08 00:20:00</t>
  </si>
  <si>
    <t xml:space="preserve">LC_Mayo_2018_CT-LC-01-09_101RECNX_IMG_0259.JPG</t>
  </si>
  <si>
    <t xml:space="preserve">2018-06-08 00:25:00</t>
  </si>
  <si>
    <t xml:space="preserve">LC_Mayo_2018_CT-LC-01-09_101RECNX_IMG_0260.JPG</t>
  </si>
  <si>
    <t xml:space="preserve">2018-06-08 00:30:00</t>
  </si>
  <si>
    <t xml:space="preserve">LC_Mayo_2018_CT-LC-01-09_101RECNX_IMG_0261.JPG</t>
  </si>
  <si>
    <t xml:space="preserve">2018-06-08 00:35:00</t>
  </si>
  <si>
    <t xml:space="preserve">LC_Mayo_2018_CT-LC-01-09_101RECNX_IMG_0262.JPG</t>
  </si>
  <si>
    <t xml:space="preserve">2018-06-08 00:40:00</t>
  </si>
  <si>
    <t xml:space="preserve">LC_Mayo_2018_CT-LC-01-09_101RECNX_IMG_0263.JPG</t>
  </si>
  <si>
    <t xml:space="preserve">2018-06-08 00:45:00</t>
  </si>
  <si>
    <t xml:space="preserve">LC_Mayo_2018_CT-LC-01-09_101RECNX_IMG_0264.JPG</t>
  </si>
  <si>
    <t xml:space="preserve">2018-06-08 00:50:00</t>
  </si>
  <si>
    <t xml:space="preserve">LC_Mayo_2018_CT-LC-01-09_101RECNX_IMG_0265.JPG</t>
  </si>
  <si>
    <t xml:space="preserve">2018-06-08 00:55:00</t>
  </si>
  <si>
    <t xml:space="preserve">LC_Mayo_2018_CT-LC-01-09_101RECNX_IMG_0266.JPG</t>
  </si>
  <si>
    <t xml:space="preserve">2018-06-08 13:16:23</t>
  </si>
  <si>
    <t xml:space="preserve">LC_Mayo_2018_CT-LC-01-09_101RECNX_IMG_0267.JPG</t>
  </si>
  <si>
    <t xml:space="preserve">2018-06-08 13:16:26</t>
  </si>
  <si>
    <t xml:space="preserve">LC_Mayo_2018_CT-LC-01-09_101RECNX_IMG_0268.JPG</t>
  </si>
  <si>
    <t xml:space="preserve">2018-06-08 13:16:27</t>
  </si>
  <si>
    <t xml:space="preserve">LC_Mayo_2018_CT-LC-01-09_101RECNX_IMG_0269.JPG</t>
  </si>
  <si>
    <t xml:space="preserve">LC_Mayo_2018_CT-LC-01-09_101RECNX_IMG_0270.JPG</t>
  </si>
  <si>
    <t xml:space="preserve">2018-06-08 13:16:28</t>
  </si>
  <si>
    <t xml:space="preserve">LC_Mayo_2018_CT-LC-01-09_101RECNX_IMG_0271.JPG</t>
  </si>
  <si>
    <t xml:space="preserve">2018-06-09 00:00:00</t>
  </si>
  <si>
    <t xml:space="preserve">LC_Mayo_2018_CT-LC-01-09_101RECNX_IMG_0272.JPG</t>
  </si>
  <si>
    <t xml:space="preserve">2018-06-09 00:05:00</t>
  </si>
  <si>
    <t xml:space="preserve">LC_Mayo_2018_CT-LC-01-09_101RECNX_IMG_0273.JPG</t>
  </si>
  <si>
    <t xml:space="preserve">2018-06-09 00:10:00</t>
  </si>
  <si>
    <t xml:space="preserve">LC_Mayo_2018_CT-LC-01-09_101RECNX_IMG_0274.JPG</t>
  </si>
  <si>
    <t xml:space="preserve">2018-06-09 00:15:00</t>
  </si>
  <si>
    <t xml:space="preserve">LC_Mayo_2018_CT-LC-01-09_101RECNX_IMG_0275.JPG</t>
  </si>
  <si>
    <t xml:space="preserve">2018-06-09 00:20:00</t>
  </si>
  <si>
    <t xml:space="preserve">LC_Mayo_2018_CT-LC-01-09_101RECNX_IMG_0276.JPG</t>
  </si>
  <si>
    <t xml:space="preserve">2018-06-09 00:25:00</t>
  </si>
  <si>
    <t xml:space="preserve">LC_Mayo_2018_CT-LC-01-09_101RECNX_IMG_0277.JPG</t>
  </si>
  <si>
    <t xml:space="preserve">2018-06-09 00:30:00</t>
  </si>
  <si>
    <t xml:space="preserve">LC_Mayo_2018_CT-LC-01-09_101RECNX_IMG_0278.JPG</t>
  </si>
  <si>
    <t xml:space="preserve">2018-06-09 00:35:00</t>
  </si>
  <si>
    <t xml:space="preserve">LC_Mayo_2018_CT-LC-01-09_101RECNX_IMG_0279.JPG</t>
  </si>
  <si>
    <t xml:space="preserve">2018-06-09 00:40:00</t>
  </si>
  <si>
    <t xml:space="preserve">LC_Mayo_2018_CT-LC-01-09_101RECNX_IMG_0280.JPG</t>
  </si>
  <si>
    <t xml:space="preserve">2018-06-09 00:45:00</t>
  </si>
  <si>
    <t xml:space="preserve">LC_Mayo_2018_CT-LC-01-09_101RECNX_IMG_0281.JPG</t>
  </si>
  <si>
    <t xml:space="preserve">2018-06-09 00:50:00</t>
  </si>
  <si>
    <t xml:space="preserve">LC_Mayo_2018_CT-LC-01-09_101RECNX_IMG_0282.JPG</t>
  </si>
  <si>
    <t xml:space="preserve">2018-06-09 00:55:00</t>
  </si>
  <si>
    <t xml:space="preserve">LC_Mayo_2018_CT-LC-01-09_101RECNX_IMG_0283.JPG</t>
  </si>
  <si>
    <t xml:space="preserve">2018-06-10 00:00:00</t>
  </si>
  <si>
    <t xml:space="preserve">LC_Mayo_2018_CT-LC-01-09_101RECNX_IMG_0284.JPG</t>
  </si>
  <si>
    <t xml:space="preserve">2018-06-10 00:05:00</t>
  </si>
  <si>
    <t xml:space="preserve">LC_Mayo_2018_CT-LC-01-09_101RECNX_IMG_0285.JPG</t>
  </si>
  <si>
    <t xml:space="preserve">2018-06-10 00:10:00</t>
  </si>
  <si>
    <t xml:space="preserve">LC_Mayo_2018_CT-LC-01-09_101RECNX_IMG_0286.JPG</t>
  </si>
  <si>
    <t xml:space="preserve">2018-06-10 00:15:00</t>
  </si>
  <si>
    <t xml:space="preserve">LC_Mayo_2018_CT-LC-01-09_101RECNX_IMG_0287.JPG</t>
  </si>
  <si>
    <t xml:space="preserve">2018-06-10 00:20:00</t>
  </si>
  <si>
    <t xml:space="preserve">LC_Mayo_2018_CT-LC-01-09_101RECNX_IMG_0288.JPG</t>
  </si>
  <si>
    <t xml:space="preserve">2018-06-10 00:25:00</t>
  </si>
  <si>
    <t xml:space="preserve">LC_Mayo_2018_CT-LC-01-09_101RECNX_IMG_0289.JPG</t>
  </si>
  <si>
    <t xml:space="preserve">2018-06-10 00:30:00</t>
  </si>
  <si>
    <t xml:space="preserve">LC_Mayo_2018_CT-LC-01-09_101RECNX_IMG_0290.JPG</t>
  </si>
  <si>
    <t xml:space="preserve">2018-06-10 00:35:00</t>
  </si>
  <si>
    <t xml:space="preserve">LC_Mayo_2018_CT-LC-01-09_101RECNX_IMG_0291.JPG</t>
  </si>
  <si>
    <t xml:space="preserve">2018-06-10 00:40:00</t>
  </si>
  <si>
    <t xml:space="preserve">LC_Mayo_2018_CT-LC-01-09_101RECNX_IMG_0292.JPG</t>
  </si>
  <si>
    <t xml:space="preserve">2018-06-10 00:45:00</t>
  </si>
  <si>
    <t xml:space="preserve">LC_Mayo_2018_CT-LC-01-09_101RECNX_IMG_0293.JPG</t>
  </si>
  <si>
    <t xml:space="preserve">2018-06-10 00:50:00</t>
  </si>
  <si>
    <t xml:space="preserve">LC_Mayo_2018_CT-LC-01-09_101RECNX_IMG_0294.JPG</t>
  </si>
  <si>
    <t xml:space="preserve">2018-06-10 00:55:00</t>
  </si>
  <si>
    <t xml:space="preserve">LC_Mayo_2018_CT-LC-01-09_101RECNX_IMG_0295.JPG</t>
  </si>
  <si>
    <t xml:space="preserve">2018-06-11 00:00:00</t>
  </si>
  <si>
    <t xml:space="preserve">LC_Mayo_2018_CT-LC-01-09_101RECNX_IMG_0296.JPG</t>
  </si>
  <si>
    <t xml:space="preserve">2018-06-11 00:05:00</t>
  </si>
  <si>
    <t xml:space="preserve">LC_Mayo_2018_CT-LC-01-09_101RECNX_IMG_0297.JPG</t>
  </si>
  <si>
    <t xml:space="preserve">2018-06-11 00:10:00</t>
  </si>
  <si>
    <t xml:space="preserve">LC_Mayo_2018_CT-LC-01-09_101RECNX_IMG_0298.JPG</t>
  </si>
  <si>
    <t xml:space="preserve">2018-06-11 00:15:00</t>
  </si>
  <si>
    <t xml:space="preserve">LC_Mayo_2018_CT-LC-01-09_101RECNX_IMG_0299.JPG</t>
  </si>
  <si>
    <t xml:space="preserve">2018-06-11 00:20:00</t>
  </si>
  <si>
    <t xml:space="preserve">LC_Mayo_2018_CT-LC-01-09_101RECNX_IMG_0300.JPG</t>
  </si>
  <si>
    <t xml:space="preserve">2018-06-11 00:25:00</t>
  </si>
  <si>
    <t xml:space="preserve">LC_Mayo_2018_CT-LC-01-09_101RECNX_IMG_0301.JPG</t>
  </si>
  <si>
    <t xml:space="preserve">2018-06-11 00:30:00</t>
  </si>
  <si>
    <t xml:space="preserve">LC_Mayo_2018_CT-LC-01-09_101RECNX_IMG_0302.JPG</t>
  </si>
  <si>
    <t xml:space="preserve">2018-06-11 00:35:00</t>
  </si>
  <si>
    <t xml:space="preserve">LC_Mayo_2018_CT-LC-01-09_101RECNX_IMG_0303.JPG</t>
  </si>
  <si>
    <t xml:space="preserve">2018-06-11 00:40:00</t>
  </si>
  <si>
    <t xml:space="preserve">LC_Mayo_2018_CT-LC-01-09_101RECNX_IMG_0304.JPG</t>
  </si>
  <si>
    <t xml:space="preserve">2018-06-11 00:45:00</t>
  </si>
  <si>
    <t xml:space="preserve">LC_Mayo_2018_CT-LC-01-09_101RECNX_IMG_0305.JPG</t>
  </si>
  <si>
    <t xml:space="preserve">2018-06-11 00:50:00</t>
  </si>
  <si>
    <t xml:space="preserve">LC_Mayo_2018_CT-LC-01-09_101RECNX_IMG_0306.JPG</t>
  </si>
  <si>
    <t xml:space="preserve">2018-06-11 00:55:00</t>
  </si>
  <si>
    <t xml:space="preserve">LC_Mayo_2018_CT-LC-01-09_101RECNX_IMG_0307.JPG</t>
  </si>
  <si>
    <t xml:space="preserve">2018-06-12 00:00:00</t>
  </si>
  <si>
    <t xml:space="preserve">LC_Mayo_2018_CT-LC-01-09_101RECNX_IMG_0308.JPG</t>
  </si>
  <si>
    <t xml:space="preserve">2018-06-12 00:05:00</t>
  </si>
  <si>
    <t xml:space="preserve">LC_Mayo_2018_CT-LC-01-09_101RECNX_IMG_0309.JPG</t>
  </si>
  <si>
    <t xml:space="preserve">2018-06-12 00:10:00</t>
  </si>
  <si>
    <t xml:space="preserve">LC_Mayo_2018_CT-LC-01-09_101RECNX_IMG_0310.JPG</t>
  </si>
  <si>
    <t xml:space="preserve">2018-06-12 00:15:00</t>
  </si>
  <si>
    <t xml:space="preserve">LC_Mayo_2018_CT-LC-01-09_101RECNX_IMG_0311.JPG</t>
  </si>
  <si>
    <t xml:space="preserve">2018-06-12 00:20:00</t>
  </si>
  <si>
    <t xml:space="preserve">LC_Mayo_2018_CT-LC-01-09_101RECNX_IMG_0312.JPG</t>
  </si>
  <si>
    <t xml:space="preserve">2018-06-12 00:25:00</t>
  </si>
  <si>
    <t xml:space="preserve">LC_Mayo_2018_CT-LC-01-09_101RECNX_IMG_0313.JPG</t>
  </si>
  <si>
    <t xml:space="preserve">2018-06-12 00:30:00</t>
  </si>
  <si>
    <t xml:space="preserve">LC_Mayo_2018_CT-LC-01-09_101RECNX_IMG_0314.JPG</t>
  </si>
  <si>
    <t xml:space="preserve">2018-06-12 00:35:00</t>
  </si>
  <si>
    <t xml:space="preserve">LC_Mayo_2018_CT-LC-01-09_101RECNX_IMG_0315.JPG</t>
  </si>
  <si>
    <t xml:space="preserve">2018-06-12 00:40:00</t>
  </si>
  <si>
    <t xml:space="preserve">LC_Mayo_2018_CT-LC-01-09_101RECNX_IMG_0316.JPG</t>
  </si>
  <si>
    <t xml:space="preserve">2018-06-12 00:45:00</t>
  </si>
  <si>
    <t xml:space="preserve">LC_Mayo_2018_CT-LC-01-09_101RECNX_IMG_0317.JPG</t>
  </si>
  <si>
    <t xml:space="preserve">2018-06-12 00:50:00</t>
  </si>
  <si>
    <t xml:space="preserve">LC_Mayo_2018_CT-LC-01-09_101RECNX_IMG_0318.JPG</t>
  </si>
  <si>
    <t xml:space="preserve">2018-06-12 00:55:00</t>
  </si>
  <si>
    <t xml:space="preserve">LC_Mayo_2018_CT-LC-01-09_101RECNX_IMG_0319.JPG</t>
  </si>
  <si>
    <t xml:space="preserve">2018-06-13 00:00:00</t>
  </si>
  <si>
    <t xml:space="preserve">LC_Mayo_2018_CT-LC-01-09_101RECNX_IMG_0320.JPG</t>
  </si>
  <si>
    <t xml:space="preserve">2018-06-13 00:05:00</t>
  </si>
  <si>
    <t xml:space="preserve">LC_Mayo_2018_CT-LC-01-09_101RECNX_IMG_0321.JPG</t>
  </si>
  <si>
    <t xml:space="preserve">2018-06-13 00:10:00</t>
  </si>
  <si>
    <t xml:space="preserve">LC_Mayo_2018_CT-LC-01-09_101RECNX_IMG_0322.JPG</t>
  </si>
  <si>
    <t xml:space="preserve">2018-06-13 00:15:00</t>
  </si>
  <si>
    <t xml:space="preserve">LC_Mayo_2018_CT-LC-01-09_101RECNX_IMG_0323.JPG</t>
  </si>
  <si>
    <t xml:space="preserve">2018-06-13 00:20:00</t>
  </si>
  <si>
    <t xml:space="preserve">LC_Mayo_2018_CT-LC-01-09_101RECNX_IMG_0324.JPG</t>
  </si>
  <si>
    <t xml:space="preserve">2018-06-13 00:25:00</t>
  </si>
  <si>
    <t xml:space="preserve">LC_Mayo_2018_CT-LC-01-09_101RECNX_IMG_0325.JPG</t>
  </si>
  <si>
    <t xml:space="preserve">2018-06-13 00:30:00</t>
  </si>
  <si>
    <t xml:space="preserve">LC_Mayo_2018_CT-LC-01-09_101RECNX_IMG_0326.JPG</t>
  </si>
  <si>
    <t xml:space="preserve">2018-06-13 00:35:00</t>
  </si>
  <si>
    <t xml:space="preserve">LC_Mayo_2018_CT-LC-01-09_101RECNX_IMG_0327.JPG</t>
  </si>
  <si>
    <t xml:space="preserve">2018-06-13 00:40:00</t>
  </si>
  <si>
    <t xml:space="preserve">LC_Mayo_2018_CT-LC-01-09_101RECNX_IMG_0328.JPG</t>
  </si>
  <si>
    <t xml:space="preserve">2018-06-13 00:45:00</t>
  </si>
  <si>
    <t xml:space="preserve">LC_Mayo_2018_CT-LC-01-09_101RECNX_IMG_0329.JPG</t>
  </si>
  <si>
    <t xml:space="preserve">2018-06-13 00:50:00</t>
  </si>
  <si>
    <t xml:space="preserve">LC_Mayo_2018_CT-LC-01-09_101RECNX_IMG_0330.JPG</t>
  </si>
  <si>
    <t xml:space="preserve">2018-06-13 00:55:00</t>
  </si>
  <si>
    <t xml:space="preserve">LC_Mayo_2018_CT-LC-01-09_101RECNX_IMG_0331.JPG</t>
  </si>
  <si>
    <t xml:space="preserve">2018-06-14 00:00:00</t>
  </si>
  <si>
    <t xml:space="preserve">LC_Mayo_2018_CT-LC-01-09_101RECNX_IMG_0332.JPG</t>
  </si>
  <si>
    <t xml:space="preserve">2018-06-14 00:05:00</t>
  </si>
  <si>
    <t xml:space="preserve">LC_Mayo_2018_CT-LC-01-09_101RECNX_IMG_0333.JPG</t>
  </si>
  <si>
    <t xml:space="preserve">2018-06-14 00:10:00</t>
  </si>
  <si>
    <t xml:space="preserve">LC_Mayo_2018_CT-LC-01-09_101RECNX_IMG_0334.JPG</t>
  </si>
  <si>
    <t xml:space="preserve">2018-06-14 00:15:00</t>
  </si>
  <si>
    <t xml:space="preserve">LC_Mayo_2018_CT-LC-01-09_101RECNX_IMG_0335.JPG</t>
  </si>
  <si>
    <t xml:space="preserve">2018-06-14 00:20:00</t>
  </si>
  <si>
    <t xml:space="preserve">LC_Mayo_2018_CT-LC-01-09_101RECNX_IMG_0336.JPG</t>
  </si>
  <si>
    <t xml:space="preserve">2018-06-14 00:25:00</t>
  </si>
  <si>
    <t xml:space="preserve">LC_Mayo_2018_CT-LC-01-09_101RECNX_IMG_0337.JPG</t>
  </si>
  <si>
    <t xml:space="preserve">2018-06-14 00:30:00</t>
  </si>
  <si>
    <t xml:space="preserve">LC_Mayo_2018_CT-LC-01-09_101RECNX_IMG_0338.JPG</t>
  </si>
  <si>
    <t xml:space="preserve">2018-06-14 00:35:00</t>
  </si>
  <si>
    <t xml:space="preserve">LC_Mayo_2018_CT-LC-01-09_101RECNX_IMG_0339.JPG</t>
  </si>
  <si>
    <t xml:space="preserve">2018-06-14 00:40:00</t>
  </si>
  <si>
    <t xml:space="preserve">LC_Mayo_2018_CT-LC-01-09_101RECNX_IMG_0340.JPG</t>
  </si>
  <si>
    <t xml:space="preserve">2018-06-14 00:45:00</t>
  </si>
  <si>
    <t xml:space="preserve">LC_Mayo_2018_CT-LC-01-09_101RECNX_IMG_0341.JPG</t>
  </si>
  <si>
    <t xml:space="preserve">2018-06-14 00:50:00</t>
  </si>
  <si>
    <t xml:space="preserve">LC_Mayo_2018_CT-LC-01-09_101RECNX_IMG_0342.JPG</t>
  </si>
  <si>
    <t xml:space="preserve">2018-06-14 00:55:00</t>
  </si>
  <si>
    <t xml:space="preserve">LC_Mayo_2018_CT-LC-01-09_101RECNX_IMG_0343.JPG</t>
  </si>
  <si>
    <t xml:space="preserve">2018-06-15 00:00:00</t>
  </si>
  <si>
    <t xml:space="preserve">LC_Mayo_2018_CT-LC-01-09_101RECNX_IMG_0344.JPG</t>
  </si>
  <si>
    <t xml:space="preserve">2018-06-15 00:05:00</t>
  </si>
  <si>
    <t xml:space="preserve">LC_Mayo_2018_CT-LC-01-09_101RECNX_IMG_0345.JPG</t>
  </si>
  <si>
    <t xml:space="preserve">2018-06-15 00:10:00</t>
  </si>
  <si>
    <t xml:space="preserve">LC_Mayo_2018_CT-LC-01-09_101RECNX_IMG_0346.JPG</t>
  </si>
  <si>
    <t xml:space="preserve">2018-06-15 00:15:00</t>
  </si>
  <si>
    <t xml:space="preserve">LC_Mayo_2018_CT-LC-01-09_101RECNX_IMG_0347.JPG</t>
  </si>
  <si>
    <t xml:space="preserve">2018-06-15 00:20:00</t>
  </si>
  <si>
    <t xml:space="preserve">LC_Mayo_2018_CT-LC-01-09_101RECNX_IMG_0348.JPG</t>
  </si>
  <si>
    <t xml:space="preserve">2018-06-15 00:25:00</t>
  </si>
  <si>
    <t xml:space="preserve">LC_Mayo_2018_CT-LC-01-09_101RECNX_IMG_0349.JPG</t>
  </si>
  <si>
    <t xml:space="preserve">2018-06-15 00:30:00</t>
  </si>
  <si>
    <t xml:space="preserve">LC_Mayo_2018_CT-LC-01-09_101RECNX_IMG_0350.JPG</t>
  </si>
  <si>
    <t xml:space="preserve">2018-06-15 00:35:00</t>
  </si>
  <si>
    <t xml:space="preserve">LC_Mayo_2018_CT-LC-01-09_101RECNX_IMG_0351.JPG</t>
  </si>
  <si>
    <t xml:space="preserve">2018-06-15 00:40:00</t>
  </si>
  <si>
    <t xml:space="preserve">LC_Mayo_2018_CT-LC-01-09_101RECNX_IMG_0352.JPG</t>
  </si>
  <si>
    <t xml:space="preserve">2018-06-15 00:45:00</t>
  </si>
  <si>
    <t xml:space="preserve">LC_Mayo_2018_CT-LC-01-09_101RECNX_IMG_0353.JPG</t>
  </si>
  <si>
    <t xml:space="preserve">2018-06-15 00:50:00</t>
  </si>
  <si>
    <t xml:space="preserve">LC_Mayo_2018_CT-LC-01-09_101RECNX_IMG_0354.JPG</t>
  </si>
  <si>
    <t xml:space="preserve">2018-06-15 00:55:00</t>
  </si>
  <si>
    <t xml:space="preserve">LC_Mayo_2018_CT-LC-01-09_101RECNX_IMG_0355.JPG</t>
  </si>
  <si>
    <t xml:space="preserve">2018-06-16 00:00:00</t>
  </si>
  <si>
    <t xml:space="preserve">LC_Mayo_2018_CT-LC-01-09_101RECNX_IMG_0356.JPG</t>
  </si>
  <si>
    <t xml:space="preserve">2018-06-16 00:05:00</t>
  </si>
  <si>
    <t xml:space="preserve">LC_Mayo_2018_CT-LC-01-09_101RECNX_IMG_0357.JPG</t>
  </si>
  <si>
    <t xml:space="preserve">2018-06-16 00:10:00</t>
  </si>
  <si>
    <t xml:space="preserve">LC_Mayo_2018_CT-LC-01-09_101RECNX_IMG_0358.JPG</t>
  </si>
  <si>
    <t xml:space="preserve">2018-06-16 00:15:00</t>
  </si>
  <si>
    <t xml:space="preserve">LC_Mayo_2018_CT-LC-01-09_101RECNX_IMG_0359.JPG</t>
  </si>
  <si>
    <t xml:space="preserve">2018-06-16 00:20:00</t>
  </si>
  <si>
    <t xml:space="preserve">LC_Mayo_2018_CT-LC-01-09_101RECNX_IMG_0360.JPG</t>
  </si>
  <si>
    <t xml:space="preserve">2018-06-16 00:25:00</t>
  </si>
  <si>
    <t xml:space="preserve">LC_Mayo_2018_CT-LC-01-09_101RECNX_IMG_0361.JPG</t>
  </si>
  <si>
    <t xml:space="preserve">2018-06-16 00:30:00</t>
  </si>
  <si>
    <t xml:space="preserve">LC_Mayo_2018_CT-LC-01-09_101RECNX_IMG_0362.JPG</t>
  </si>
  <si>
    <t xml:space="preserve">2018-06-16 00:35:00</t>
  </si>
  <si>
    <t xml:space="preserve">LC_Mayo_2018_CT-LC-01-09_101RECNX_IMG_0363.JPG</t>
  </si>
  <si>
    <t xml:space="preserve">2018-06-16 00:40:00</t>
  </si>
  <si>
    <t xml:space="preserve">LC_Mayo_2018_CT-LC-01-09_101RECNX_IMG_0364.JPG</t>
  </si>
  <si>
    <t xml:space="preserve">2018-06-16 00:45:00</t>
  </si>
  <si>
    <t xml:space="preserve">LC_Mayo_2018_CT-LC-01-09_101RECNX_IMG_0365.JPG</t>
  </si>
  <si>
    <t xml:space="preserve">2018-06-16 00:50:00</t>
  </si>
  <si>
    <t xml:space="preserve">LC_Mayo_2018_CT-LC-01-09_101RECNX_IMG_0366.JPG</t>
  </si>
  <si>
    <t xml:space="preserve">2018-06-16 00:55:00</t>
  </si>
  <si>
    <t xml:space="preserve">LC_Mayo_2018_CT-LC-01-09_101RECNX_IMG_0367.JPG</t>
  </si>
  <si>
    <t xml:space="preserve">2018-06-17 00:00:00</t>
  </si>
  <si>
    <t xml:space="preserve">LC_Mayo_2018_CT-LC-01-09_101RECNX_IMG_0368.JPG</t>
  </si>
  <si>
    <t xml:space="preserve">2018-06-17 00:05:00</t>
  </si>
  <si>
    <t xml:space="preserve">LC_Mayo_2018_CT-LC-01-09_101RECNX_IMG_0369.JPG</t>
  </si>
  <si>
    <t xml:space="preserve">2018-06-17 00:10:00</t>
  </si>
  <si>
    <t xml:space="preserve">LC_Mayo_2018_CT-LC-01-09_101RECNX_IMG_0370.JPG</t>
  </si>
  <si>
    <t xml:space="preserve">2018-06-17 00:15:00</t>
  </si>
  <si>
    <t xml:space="preserve">LC_Mayo_2018_CT-LC-01-09_101RECNX_IMG_0371.JPG</t>
  </si>
  <si>
    <t xml:space="preserve">2018-06-17 00:20:00</t>
  </si>
  <si>
    <t xml:space="preserve">LC_Mayo_2018_CT-LC-01-09_101RECNX_IMG_0372.JPG</t>
  </si>
  <si>
    <t xml:space="preserve">2018-06-17 00:25:00</t>
  </si>
  <si>
    <t xml:space="preserve">LC_Mayo_2018_CT-LC-01-09_101RECNX_IMG_0373.JPG</t>
  </si>
  <si>
    <t xml:space="preserve">2018-06-17 00:30:00</t>
  </si>
  <si>
    <t xml:space="preserve">LC_Mayo_2018_CT-LC-01-09_101RECNX_IMG_0374.JPG</t>
  </si>
  <si>
    <t xml:space="preserve">2018-06-17 00:35:00</t>
  </si>
  <si>
    <t xml:space="preserve">LC_Mayo_2018_CT-LC-01-09_101RECNX_IMG_0375.JPG</t>
  </si>
  <si>
    <t xml:space="preserve">2018-06-17 00:40:00</t>
  </si>
  <si>
    <t xml:space="preserve">LC_Mayo_2018_CT-LC-01-09_101RECNX_IMG_0376.JPG</t>
  </si>
  <si>
    <t xml:space="preserve">2018-06-17 00:45:00</t>
  </si>
  <si>
    <t xml:space="preserve">LC_Mayo_2018_CT-LC-01-09_101RECNX_IMG_0377.JPG</t>
  </si>
  <si>
    <t xml:space="preserve">2018-06-17 00:50:00</t>
  </si>
  <si>
    <t xml:space="preserve">LC_Mayo_2018_CT-LC-01-09_101RECNX_IMG_0378.JPG</t>
  </si>
  <si>
    <t xml:space="preserve">2018-06-17 00:55:00</t>
  </si>
  <si>
    <t xml:space="preserve">LC_Mayo_2018_CT-LC-01-09_101RECNX_IMG_0379.JPG</t>
  </si>
  <si>
    <t xml:space="preserve">2018-06-18 00:00:00</t>
  </si>
  <si>
    <t xml:space="preserve">LC_Mayo_2018_CT-LC-01-09_101RECNX_IMG_0380.JPG</t>
  </si>
  <si>
    <t xml:space="preserve">2018-06-18 00:05:00</t>
  </si>
  <si>
    <t xml:space="preserve">LC_Mayo_2018_CT-LC-01-09_101RECNX_IMG_0381.JPG</t>
  </si>
  <si>
    <t xml:space="preserve">2018-06-18 00:10:00</t>
  </si>
  <si>
    <t xml:space="preserve">LC_Mayo_2018_CT-LC-01-09_101RECNX_IMG_0382.JPG</t>
  </si>
  <si>
    <t xml:space="preserve">2018-06-18 00:15:00</t>
  </si>
  <si>
    <t xml:space="preserve">LC_Mayo_2018_CT-LC-01-09_101RECNX_IMG_0383.JPG</t>
  </si>
  <si>
    <t xml:space="preserve">2018-06-18 00:20:00</t>
  </si>
  <si>
    <t xml:space="preserve">LC_Mayo_2018_CT-LC-01-09_101RECNX_IMG_0384.JPG</t>
  </si>
  <si>
    <t xml:space="preserve">2018-06-18 00:25:00</t>
  </si>
  <si>
    <t xml:space="preserve">LC_Mayo_2018_CT-LC-01-09_101RECNX_IMG_0385.JPG</t>
  </si>
  <si>
    <t xml:space="preserve">2018-06-18 00:30:00</t>
  </si>
  <si>
    <t xml:space="preserve">LC_Mayo_2018_CT-LC-01-09_101RECNX_IMG_0386.JPG</t>
  </si>
  <si>
    <t xml:space="preserve">2018-06-18 00:35:00</t>
  </si>
  <si>
    <t xml:space="preserve">LC_Mayo_2018_CT-LC-01-09_101RECNX_IMG_0387.JPG</t>
  </si>
  <si>
    <t xml:space="preserve">2018-06-18 00:40:00</t>
  </si>
  <si>
    <t xml:space="preserve">LC_Mayo_2018_CT-LC-01-09_101RECNX_IMG_0388.JPG</t>
  </si>
  <si>
    <t xml:space="preserve">2018-06-18 00:45:00</t>
  </si>
  <si>
    <t xml:space="preserve">LC_Mayo_2018_CT-LC-01-09_101RECNX_IMG_0389.JPG</t>
  </si>
  <si>
    <t xml:space="preserve">2018-06-18 00:50:00</t>
  </si>
  <si>
    <t xml:space="preserve">LC_Mayo_2018_CT-LC-01-09_101RECNX_IMG_0390.JPG</t>
  </si>
  <si>
    <t xml:space="preserve">2018-06-18 00:55:00</t>
  </si>
  <si>
    <t xml:space="preserve">LC_Mayo_2018_CT-LC-01-09_101RECNX_IMG_0391.JPG</t>
  </si>
  <si>
    <t xml:space="preserve">2018-06-19 00:00:00</t>
  </si>
  <si>
    <t xml:space="preserve">LC_Mayo_2018_CT-LC-01-09_101RECNX_IMG_0392.JPG</t>
  </si>
  <si>
    <t xml:space="preserve">2018-06-19 00:05:00</t>
  </si>
  <si>
    <t xml:space="preserve">LC_Mayo_2018_CT-LC-01-09_101RECNX_IMG_0393.JPG</t>
  </si>
  <si>
    <t xml:space="preserve">2018-06-19 00:10:00</t>
  </si>
  <si>
    <t xml:space="preserve">LC_Mayo_2018_CT-LC-01-09_101RECNX_IMG_0394.JPG</t>
  </si>
  <si>
    <t xml:space="preserve">2018-06-19 00:15:00</t>
  </si>
  <si>
    <t xml:space="preserve">LC_Mayo_2018_CT-LC-01-09_101RECNX_IMG_0395.JPG</t>
  </si>
  <si>
    <t xml:space="preserve">2018-06-19 00:20:00</t>
  </si>
  <si>
    <t xml:space="preserve">LC_Mayo_2018_CT-LC-01-09_101RECNX_IMG_0396.JPG</t>
  </si>
  <si>
    <t xml:space="preserve">2018-06-19 00:25:00</t>
  </si>
  <si>
    <t xml:space="preserve">LC_Mayo_2018_CT-LC-01-09_101RECNX_IMG_0397.JPG</t>
  </si>
  <si>
    <t xml:space="preserve">2018-06-19 00:30:00</t>
  </si>
  <si>
    <t xml:space="preserve">LC_Mayo_2018_CT-LC-01-09_101RECNX_IMG_0398.JPG</t>
  </si>
  <si>
    <t xml:space="preserve">2018-06-19 00:35:00</t>
  </si>
  <si>
    <t xml:space="preserve">LC_Mayo_2018_CT-LC-01-09_101RECNX_IMG_0399.JPG</t>
  </si>
  <si>
    <t xml:space="preserve">2018-06-19 00:40:00</t>
  </si>
  <si>
    <t xml:space="preserve">LC_Mayo_2018_CT-LC-01-09_101RECNX_IMG_0400.JPG</t>
  </si>
  <si>
    <t xml:space="preserve">2018-06-19 00:45:00</t>
  </si>
  <si>
    <t xml:space="preserve">LC_Mayo_2018_CT-LC-01-09_101RECNX_IMG_0401.JPG</t>
  </si>
  <si>
    <t xml:space="preserve">2018-06-19 00:50:00</t>
  </si>
  <si>
    <t xml:space="preserve">LC_Mayo_2018_CT-LC-01-09_101RECNX_IMG_0402.JPG</t>
  </si>
  <si>
    <t xml:space="preserve">2018-06-19 00:55:00</t>
  </si>
  <si>
    <t xml:space="preserve">LC_Mayo_2018_CT-LC-01-09_101RECNX_IMG_0403.JPG</t>
  </si>
  <si>
    <t xml:space="preserve">2018-06-20 00:00:00</t>
  </si>
  <si>
    <t xml:space="preserve">LC_Mayo_2018_CT-LC-01-09_101RECNX_IMG_0404.JPG</t>
  </si>
  <si>
    <t xml:space="preserve">2018-06-20 00:05:00</t>
  </si>
  <si>
    <t xml:space="preserve">LC_Mayo_2018_CT-LC-01-09_101RECNX_IMG_0405.JPG</t>
  </si>
  <si>
    <t xml:space="preserve">2018-06-20 00:10:00</t>
  </si>
  <si>
    <t xml:space="preserve">LC_Mayo_2018_CT-LC-01-09_101RECNX_IMG_0406.JPG</t>
  </si>
  <si>
    <t xml:space="preserve">2018-06-20 00:15:00</t>
  </si>
  <si>
    <t xml:space="preserve">LC_Mayo_2018_CT-LC-01-09_101RECNX_IMG_0407.JPG</t>
  </si>
  <si>
    <t xml:space="preserve">2018-06-20 00:20:00</t>
  </si>
  <si>
    <t xml:space="preserve">LC_Mayo_2018_CT-LC-01-09_101RECNX_IMG_0408.JPG</t>
  </si>
  <si>
    <t xml:space="preserve">2018-06-20 00:25:00</t>
  </si>
  <si>
    <t xml:space="preserve">LC_Mayo_2018_CT-LC-01-09_101RECNX_IMG_0409.JPG</t>
  </si>
  <si>
    <t xml:space="preserve">2018-06-20 00:30:00</t>
  </si>
  <si>
    <t xml:space="preserve">LC_Mayo_2018_CT-LC-01-09_101RECNX_IMG_0410.JPG</t>
  </si>
  <si>
    <t xml:space="preserve">2018-06-20 00:35:00</t>
  </si>
  <si>
    <t xml:space="preserve">LC_Mayo_2018_CT-LC-01-09_101RECNX_IMG_0411.JPG</t>
  </si>
  <si>
    <t xml:space="preserve">2018-06-20 00:40:00</t>
  </si>
  <si>
    <t xml:space="preserve">LC_Mayo_2018_CT-LC-01-09_101RECNX_IMG_0412.JPG</t>
  </si>
  <si>
    <t xml:space="preserve">2018-06-20 00:45:00</t>
  </si>
  <si>
    <t xml:space="preserve">LC_Mayo_2018_CT-LC-01-09_101RECNX_IMG_0413.JPG</t>
  </si>
  <si>
    <t xml:space="preserve">2018-06-20 00:50:00</t>
  </si>
  <si>
    <t xml:space="preserve">LC_Mayo_2018_CT-LC-01-09_101RECNX_IMG_0414.JPG</t>
  </si>
  <si>
    <t xml:space="preserve">2018-06-20 00:55:00</t>
  </si>
  <si>
    <t xml:space="preserve">LC_Mayo_2018_CT-LC-01-09_101RECNX_IMG_0415.JPG</t>
  </si>
  <si>
    <t xml:space="preserve">2018-06-21 00:00:00</t>
  </si>
  <si>
    <t xml:space="preserve">LC_Mayo_2018_CT-LC-01-09_101RECNX_IMG_0416.JPG</t>
  </si>
  <si>
    <t xml:space="preserve">2018-06-21 00:05:00</t>
  </si>
  <si>
    <t xml:space="preserve">LC_Mayo_2018_CT-LC-01-09_101RECNX_IMG_0417.JPG</t>
  </si>
  <si>
    <t xml:space="preserve">2018-06-21 00:10:00</t>
  </si>
  <si>
    <t xml:space="preserve">LC_Mayo_2018_CT-LC-01-09_101RECNX_IMG_0418.JPG</t>
  </si>
  <si>
    <t xml:space="preserve">2018-06-21 00:15:00</t>
  </si>
  <si>
    <t xml:space="preserve">LC_Mayo_2018_CT-LC-01-09_101RECNX_IMG_0419.JPG</t>
  </si>
  <si>
    <t xml:space="preserve">2018-06-21 00:20:00</t>
  </si>
  <si>
    <t xml:space="preserve">LC_Mayo_2018_CT-LC-01-09_101RECNX_IMG_0420.JPG</t>
  </si>
  <si>
    <t xml:space="preserve">2018-06-21 00:25:00</t>
  </si>
  <si>
    <t xml:space="preserve">LC_Mayo_2018_CT-LC-01-09_101RECNX_IMG_0421.JPG</t>
  </si>
  <si>
    <t xml:space="preserve">2018-06-21 00:30:00</t>
  </si>
  <si>
    <t xml:space="preserve">LC_Mayo_2018_CT-LC-01-09_101RECNX_IMG_0422.JPG</t>
  </si>
  <si>
    <t xml:space="preserve">2018-06-21 00:35:00</t>
  </si>
  <si>
    <t xml:space="preserve">LC_Mayo_2018_CT-LC-01-09_101RECNX_IMG_0423.JPG</t>
  </si>
  <si>
    <t xml:space="preserve">2018-06-21 00:40:00</t>
  </si>
  <si>
    <t xml:space="preserve">LC_Mayo_2018_CT-LC-01-09_101RECNX_IMG_0424.JPG</t>
  </si>
  <si>
    <t xml:space="preserve">2018-06-21 00:45:00</t>
  </si>
  <si>
    <t xml:space="preserve">LC_Mayo_2018_CT-LC-01-09_101RECNX_IMG_0425.JPG</t>
  </si>
  <si>
    <t xml:space="preserve">2018-06-21 00:50:00</t>
  </si>
  <si>
    <t xml:space="preserve">LC_Mayo_2018_CT-LC-01-09_101RECNX_IMG_0426.JPG</t>
  </si>
  <si>
    <t xml:space="preserve">2018-06-21 00:55:00</t>
  </si>
  <si>
    <t xml:space="preserve">LC_Mayo_2018_CT-LC-01-09_101RECNX_IMG_0427.JPG</t>
  </si>
  <si>
    <t xml:space="preserve">2018-06-22 00:00:00</t>
  </si>
  <si>
    <t xml:space="preserve">LC_Mayo_2018_CT-LC-01-09_101RECNX_IMG_0428.JPG</t>
  </si>
  <si>
    <t xml:space="preserve">2018-06-22 00:05:00</t>
  </si>
  <si>
    <t xml:space="preserve">LC_Mayo_2018_CT-LC-01-09_101RECNX_IMG_0429.JPG</t>
  </si>
  <si>
    <t xml:space="preserve">2018-06-22 00:10:00</t>
  </si>
  <si>
    <t xml:space="preserve">LC_Mayo_2018_CT-LC-01-09_101RECNX_IMG_0430.JPG</t>
  </si>
  <si>
    <t xml:space="preserve">2018-06-22 00:15:00</t>
  </si>
  <si>
    <t xml:space="preserve">LC_Mayo_2018_CT-LC-01-09_101RECNX_IMG_0431.JPG</t>
  </si>
  <si>
    <t xml:space="preserve">2018-06-22 00:20:00</t>
  </si>
  <si>
    <t xml:space="preserve">LC_Mayo_2018_CT-LC-01-09_101RECNX_IMG_0432.JPG</t>
  </si>
  <si>
    <t xml:space="preserve">2018-06-22 00:25:00</t>
  </si>
  <si>
    <t xml:space="preserve">LC_Mayo_2018_CT-LC-01-09_101RECNX_IMG_0433.JPG</t>
  </si>
  <si>
    <t xml:space="preserve">2018-06-22 00:30:00</t>
  </si>
  <si>
    <t xml:space="preserve">LC_Mayo_2018_CT-LC-01-09_101RECNX_IMG_0434.JPG</t>
  </si>
  <si>
    <t xml:space="preserve">2018-06-22 00:35:00</t>
  </si>
  <si>
    <t xml:space="preserve">LC_Mayo_2018_CT-LC-01-09_101RECNX_IMG_0435.JPG</t>
  </si>
  <si>
    <t xml:space="preserve">2018-06-22 00:40:00</t>
  </si>
  <si>
    <t xml:space="preserve">LC_Mayo_2018_CT-LC-01-09_101RECNX_IMG_0436.JPG</t>
  </si>
  <si>
    <t xml:space="preserve">2018-06-22 00:45:00</t>
  </si>
  <si>
    <t xml:space="preserve">LC_Mayo_2018_CT-LC-01-09_101RECNX_IMG_0437.JPG</t>
  </si>
  <si>
    <t xml:space="preserve">2018-06-22 00:50:00</t>
  </si>
  <si>
    <t xml:space="preserve">LC_Mayo_2018_CT-LC-01-09_101RECNX_IMG_0438.JPG</t>
  </si>
  <si>
    <t xml:space="preserve">2018-06-22 00:55:00</t>
  </si>
  <si>
    <t xml:space="preserve">LC_Mayo_2018_CT-LC-01-09_101RECNX_IMG_0439.JPG</t>
  </si>
  <si>
    <t xml:space="preserve">2018-06-23 00:00:00</t>
  </si>
  <si>
    <t xml:space="preserve">LC_Mayo_2018_CT-LC-01-09_101RECNX_IMG_0440.JPG</t>
  </si>
  <si>
    <t xml:space="preserve">2018-06-23 00:05:00</t>
  </si>
  <si>
    <t xml:space="preserve">LC_Mayo_2018_CT-LC-01-09_101RECNX_IMG_0441.JPG</t>
  </si>
  <si>
    <t xml:space="preserve">2018-06-23 00:10:00</t>
  </si>
  <si>
    <t xml:space="preserve">LC_Mayo_2018_CT-LC-01-09_101RECNX_IMG_0442.JPG</t>
  </si>
  <si>
    <t xml:space="preserve">2018-06-23 00:15:00</t>
  </si>
  <si>
    <t xml:space="preserve">LC_Mayo_2018_CT-LC-01-09_101RECNX_IMG_0443.JPG</t>
  </si>
  <si>
    <t xml:space="preserve">2018-06-23 00:20:00</t>
  </si>
  <si>
    <t xml:space="preserve">LC_Mayo_2018_CT-LC-01-09_101RECNX_IMG_0444.JPG</t>
  </si>
  <si>
    <t xml:space="preserve">2018-06-23 00:25:00</t>
  </si>
  <si>
    <t xml:space="preserve">LC_Mayo_2018_CT-LC-01-09_101RECNX_IMG_0445.JPG</t>
  </si>
  <si>
    <t xml:space="preserve">2018-06-23 00:30:00</t>
  </si>
  <si>
    <t xml:space="preserve">LC_Mayo_2018_CT-LC-01-09_101RECNX_IMG_0446.JPG</t>
  </si>
  <si>
    <t xml:space="preserve">2018-06-23 00:35:00</t>
  </si>
  <si>
    <t xml:space="preserve">LC_Mayo_2018_CT-LC-01-09_101RECNX_IMG_0447.JPG</t>
  </si>
  <si>
    <t xml:space="preserve">2018-06-23 00:40:00</t>
  </si>
  <si>
    <t xml:space="preserve">LC_Mayo_2018_CT-LC-01-09_101RECNX_IMG_0448.JPG</t>
  </si>
  <si>
    <t xml:space="preserve">2018-06-23 00:45:00</t>
  </si>
  <si>
    <t xml:space="preserve">LC_Mayo_2018_CT-LC-01-09_101RECNX_IMG_0449.JPG</t>
  </si>
  <si>
    <t xml:space="preserve">2018-06-23 00:50:00</t>
  </si>
  <si>
    <t xml:space="preserve">LC_Mayo_2018_CT-LC-01-09_101RECNX_IMG_0450.JPG</t>
  </si>
  <si>
    <t xml:space="preserve">2018-06-23 00:55:00</t>
  </si>
  <si>
    <t xml:space="preserve">LC_Mayo_2018_CT-LC-01-09_101RECNX_IMG_0451.JPG</t>
  </si>
  <si>
    <t xml:space="preserve">2018-06-24 00:00:00</t>
  </si>
  <si>
    <t xml:space="preserve">LC_Mayo_2018_CT-LC-01-09_101RECNX_IMG_0452.JPG</t>
  </si>
  <si>
    <t xml:space="preserve">2018-06-24 00:05:00</t>
  </si>
  <si>
    <t xml:space="preserve">LC_Mayo_2018_CT-LC-01-09_101RECNX_IMG_0453.JPG</t>
  </si>
  <si>
    <t xml:space="preserve">2018-06-24 00:10:00</t>
  </si>
  <si>
    <t xml:space="preserve">LC_Mayo_2018_CT-LC-01-09_101RECNX_IMG_0454.JPG</t>
  </si>
  <si>
    <t xml:space="preserve">2018-06-24 00:15:00</t>
  </si>
  <si>
    <t xml:space="preserve">LC_Mayo_2018_CT-LC-01-09_101RECNX_IMG_0455.JPG</t>
  </si>
  <si>
    <t xml:space="preserve">2018-06-24 00:20:00</t>
  </si>
  <si>
    <t xml:space="preserve">LC_Mayo_2018_CT-LC-01-09_101RECNX_IMG_0456.JPG</t>
  </si>
  <si>
    <t xml:space="preserve">2018-06-24 00:25:00</t>
  </si>
  <si>
    <t xml:space="preserve">LC_Mayo_2018_CT-LC-01-09_101RECNX_IMG_0457.JPG</t>
  </si>
  <si>
    <t xml:space="preserve">2018-06-24 00:30:00</t>
  </si>
  <si>
    <t xml:space="preserve">LC_Mayo_2018_CT-LC-01-09_101RECNX_IMG_0458.JPG</t>
  </si>
  <si>
    <t xml:space="preserve">2018-06-24 00:35:00</t>
  </si>
  <si>
    <t xml:space="preserve">LC_Mayo_2018_CT-LC-01-09_101RECNX_IMG_0459.JPG</t>
  </si>
  <si>
    <t xml:space="preserve">2018-06-24 00:40:00</t>
  </si>
  <si>
    <t xml:space="preserve">LC_Mayo_2018_CT-LC-01-09_101RECNX_IMG_0460.JPG</t>
  </si>
  <si>
    <t xml:space="preserve">2018-06-24 00:45:00</t>
  </si>
  <si>
    <t xml:space="preserve">LC_Mayo_2018_CT-LC-01-09_101RECNX_IMG_0461.JPG</t>
  </si>
  <si>
    <t xml:space="preserve">2018-06-24 00:50:00</t>
  </si>
  <si>
    <t xml:space="preserve">LC_Mayo_2018_CT-LC-01-09_101RECNX_IMG_0462.JPG</t>
  </si>
  <si>
    <t xml:space="preserve">2018-06-24 00:55:00</t>
  </si>
  <si>
    <t xml:space="preserve">LC_Mayo_2018_CT-LC-01-09_101RECNX_IMG_0463.JPG</t>
  </si>
  <si>
    <t xml:space="preserve">2018-06-25 00:00:00</t>
  </si>
  <si>
    <t xml:space="preserve">LC_Mayo_2018_CT-LC-01-09_101RECNX_IMG_0464.JPG</t>
  </si>
  <si>
    <t xml:space="preserve">2018-06-25 00:05:00</t>
  </si>
  <si>
    <t xml:space="preserve">LC_Mayo_2018_CT-LC-01-09_101RECNX_IMG_0465.JPG</t>
  </si>
  <si>
    <t xml:space="preserve">2018-06-25 00:10:00</t>
  </si>
  <si>
    <t xml:space="preserve">LC_Mayo_2018_CT-LC-01-09_101RECNX_IMG_0466.JPG</t>
  </si>
  <si>
    <t xml:space="preserve">2018-06-25 00:15:00</t>
  </si>
  <si>
    <t xml:space="preserve">LC_Mayo_2018_CT-LC-01-09_101RECNX_IMG_0467.JPG</t>
  </si>
  <si>
    <t xml:space="preserve">2018-06-25 00:20:00</t>
  </si>
  <si>
    <t xml:space="preserve">LC_Mayo_2018_CT-LC-01-09_101RECNX_IMG_0468.JPG</t>
  </si>
  <si>
    <t xml:space="preserve">2018-06-25 00:25:00</t>
  </si>
  <si>
    <t xml:space="preserve">LC_Mayo_2018_CT-LC-01-09_101RECNX_IMG_0469.JPG</t>
  </si>
  <si>
    <t xml:space="preserve">2018-06-25 00:30:00</t>
  </si>
  <si>
    <t xml:space="preserve">LC_Mayo_2018_CT-LC-01-09_101RECNX_IMG_0470.JPG</t>
  </si>
  <si>
    <t xml:space="preserve">2018-06-25 00:35:00</t>
  </si>
  <si>
    <t xml:space="preserve">LC_Mayo_2018_CT-LC-01-09_101RECNX_IMG_0471.JPG</t>
  </si>
  <si>
    <t xml:space="preserve">2018-06-25 00:40:00</t>
  </si>
  <si>
    <t xml:space="preserve">LC_Mayo_2018_CT-LC-01-09_101RECNX_IMG_0472.JPG</t>
  </si>
  <si>
    <t xml:space="preserve">2018-06-25 00:45:00</t>
  </si>
  <si>
    <t xml:space="preserve">LC_Mayo_2018_CT-LC-01-09_101RECNX_IMG_0473.JPG</t>
  </si>
  <si>
    <t xml:space="preserve">2018-06-25 00:50:00</t>
  </si>
  <si>
    <t xml:space="preserve">LC_Mayo_2018_CT-LC-01-09_101RECNX_IMG_0474.JPG</t>
  </si>
  <si>
    <t xml:space="preserve">2018-06-25 00:55:00</t>
  </si>
  <si>
    <t xml:space="preserve">LC_Mayo_2018_CT-LC-01-09_101RECNX_IMG_0475.JPG</t>
  </si>
  <si>
    <t xml:space="preserve">2018-06-26 00:00:00</t>
  </si>
  <si>
    <t xml:space="preserve">LC_Mayo_2018_CT-LC-01-09_101RECNX_IMG_0476.JPG</t>
  </si>
  <si>
    <t xml:space="preserve">2018-06-26 00:05:00</t>
  </si>
  <si>
    <t xml:space="preserve">LC_Mayo_2018_CT-LC-01-09_101RECNX_IMG_0477.JPG</t>
  </si>
  <si>
    <t xml:space="preserve">2018-06-26 00:10:00</t>
  </si>
  <si>
    <t xml:space="preserve">LC_Mayo_2018_CT-LC-01-09_101RECNX_IMG_0478.JPG</t>
  </si>
  <si>
    <t xml:space="preserve">2018-06-26 00:15:00</t>
  </si>
  <si>
    <t xml:space="preserve">LC_Mayo_2018_CT-LC-01-09_101RECNX_IMG_0479.JPG</t>
  </si>
  <si>
    <t xml:space="preserve">2018-06-26 00:20:00</t>
  </si>
  <si>
    <t xml:space="preserve">LC_Mayo_2018_CT-LC-01-09_101RECNX_IMG_0480.JPG</t>
  </si>
  <si>
    <t xml:space="preserve">2018-06-26 00:25:00</t>
  </si>
  <si>
    <t xml:space="preserve">LC_Mayo_2018_CT-LC-01-09_101RECNX_IMG_0481.JPG</t>
  </si>
  <si>
    <t xml:space="preserve">2018-06-26 00:30:00</t>
  </si>
  <si>
    <t xml:space="preserve">LC_Mayo_2018_CT-LC-01-09_101RECNX_IMG_0482.JPG</t>
  </si>
  <si>
    <t xml:space="preserve">2018-06-26 00:35:00</t>
  </si>
  <si>
    <t xml:space="preserve">LC_Mayo_2018_CT-LC-01-09_101RECNX_IMG_0483.JPG</t>
  </si>
  <si>
    <t xml:space="preserve">2018-06-26 00:40:00</t>
  </si>
  <si>
    <t xml:space="preserve">LC_Mayo_2018_CT-LC-01-09_101RECNX_IMG_0484.JPG</t>
  </si>
  <si>
    <t xml:space="preserve">2018-06-26 00:45:00</t>
  </si>
  <si>
    <t xml:space="preserve">LC_Mayo_2018_CT-LC-01-09_101RECNX_IMG_0485.JPG</t>
  </si>
  <si>
    <t xml:space="preserve">2018-06-26 00:50:00</t>
  </si>
  <si>
    <t xml:space="preserve">LC_Mayo_2018_CT-LC-01-09_101RECNX_IMG_0486.JPG</t>
  </si>
  <si>
    <t xml:space="preserve">2018-06-26 00:55:00</t>
  </si>
  <si>
    <t xml:space="preserve">LC_Mayo_2018_CT-LC-01-09_101RECNX_IMG_0487.JPG</t>
  </si>
  <si>
    <t xml:space="preserve">2018-06-27 00:00:00</t>
  </si>
  <si>
    <t xml:space="preserve">LC_Mayo_2018_CT-LC-01-09_101RECNX_IMG_0488.JPG</t>
  </si>
  <si>
    <t xml:space="preserve">2018-06-27 00:05:00</t>
  </si>
  <si>
    <t xml:space="preserve">LC_Mayo_2018_CT-LC-01-09_101RECNX_IMG_0489.JPG</t>
  </si>
  <si>
    <t xml:space="preserve">2018-06-27 00:10:00</t>
  </si>
  <si>
    <t xml:space="preserve">LC_Mayo_2018_CT-LC-01-09_101RECNX_IMG_0490.JPG</t>
  </si>
  <si>
    <t xml:space="preserve">2018-06-27 00:15:00</t>
  </si>
  <si>
    <t xml:space="preserve">LC_Mayo_2018_CT-LC-01-09_101RECNX_IMG_0491.JPG</t>
  </si>
  <si>
    <t xml:space="preserve">2018-06-27 00:20:00</t>
  </si>
  <si>
    <t xml:space="preserve">LC_Mayo_2018_CT-LC-01-09_101RECNX_IMG_0492.JPG</t>
  </si>
  <si>
    <t xml:space="preserve">2018-06-27 00:25:00</t>
  </si>
  <si>
    <t xml:space="preserve">LC_Mayo_2018_CT-LC-01-09_101RECNX_IMG_0493.JPG</t>
  </si>
  <si>
    <t xml:space="preserve">2018-06-27 00:30:00</t>
  </si>
  <si>
    <t xml:space="preserve">LC_Mayo_2018_CT-LC-01-09_101RECNX_IMG_0494.JPG</t>
  </si>
  <si>
    <t xml:space="preserve">2018-06-27 00:35:00</t>
  </si>
  <si>
    <t xml:space="preserve">LC_Mayo_2018_CT-LC-01-09_101RECNX_IMG_0495.JPG</t>
  </si>
  <si>
    <t xml:space="preserve">2018-06-27 00:40:00</t>
  </si>
  <si>
    <t xml:space="preserve">LC_Mayo_2018_CT-LC-01-09_101RECNX_IMG_0496.JPG</t>
  </si>
  <si>
    <t xml:space="preserve">2018-06-27 00:45:00</t>
  </si>
  <si>
    <t xml:space="preserve">LC_Mayo_2018_CT-LC-01-09_101RECNX_IMG_0497.JPG</t>
  </si>
  <si>
    <t xml:space="preserve">2018-06-27 00:50:00</t>
  </si>
  <si>
    <t xml:space="preserve">LC_Mayo_2018_CT-LC-01-09_101RECNX_IMG_0498.JPG</t>
  </si>
  <si>
    <t xml:space="preserve">2018-06-27 00:55:00</t>
  </si>
  <si>
    <t xml:space="preserve">LC_Mayo_2018_CT-LC-01-09_101RECNX_IMG_0499.JPG</t>
  </si>
  <si>
    <t xml:space="preserve">2018-06-28 00:00:00</t>
  </si>
  <si>
    <t xml:space="preserve">LC_Mayo_2018_CT-LC-01-09_101RECNX_IMG_0500.JPG</t>
  </si>
  <si>
    <t xml:space="preserve">2018-06-28 00:05:00</t>
  </si>
  <si>
    <t xml:space="preserve">LC_Mayo_2018_CT-LC-01-09_101RECNX_IMG_0501.JPG</t>
  </si>
  <si>
    <t xml:space="preserve">Misfired</t>
  </si>
  <si>
    <t xml:space="preserve">2018-06-28 00:10:00</t>
  </si>
  <si>
    <t xml:space="preserve">LC_Mayo_2018_CT-LC-01-09_101RECNX_IMG_0502.JPG</t>
  </si>
  <si>
    <t xml:space="preserve">2018-06-28 00:15:00</t>
  </si>
  <si>
    <t xml:space="preserve">LC_Mayo_2018_CT-LC-01-09_101RECNX_IMG_0503.JPG</t>
  </si>
  <si>
    <t xml:space="preserve">2018-06-28 00:20:00</t>
  </si>
  <si>
    <t xml:space="preserve">LC_Mayo_2018_CT-LC-01-09_101RECNX_IMG_0504.JPG</t>
  </si>
  <si>
    <t xml:space="preserve">2018-06-28 00:25:00</t>
  </si>
  <si>
    <t xml:space="preserve">LC_Mayo_2018_CT-LC-01-09_101RECNX_IMG_0505.JPG</t>
  </si>
  <si>
    <t xml:space="preserve">2018-06-28 00:30:00</t>
  </si>
  <si>
    <t xml:space="preserve">LC_Mayo_2018_CT-LC-01-09_101RECNX_IMG_0506.JPG</t>
  </si>
  <si>
    <t xml:space="preserve">2018-06-28 00:35:00</t>
  </si>
  <si>
    <t xml:space="preserve">LC_Mayo_2018_CT-LC-01-09_101RECNX_IMG_0507.JPG</t>
  </si>
  <si>
    <t xml:space="preserve">2018-06-28 00:40:00</t>
  </si>
  <si>
    <t xml:space="preserve">LC_Mayo_2018_CT-LC-01-09_101RECNX_IMG_0508.JPG</t>
  </si>
  <si>
    <t xml:space="preserve">2018-06-28 00:45:00</t>
  </si>
  <si>
    <t xml:space="preserve">LC_Mayo_2018_CT-LC-01-09_101RECNX_IMG_0509.JPG</t>
  </si>
  <si>
    <t xml:space="preserve">2018-06-28 00:50:00</t>
  </si>
  <si>
    <t xml:space="preserve">LC_Mayo_2018_CT-LC-01-09_101RECNX_IMG_0510.JPG</t>
  </si>
  <si>
    <t xml:space="preserve">2018-06-28 00:55:00</t>
  </si>
  <si>
    <t xml:space="preserve">LC_Mayo_2018_CT-LC-01-09_101RECNX_IMG_0511.JPG</t>
  </si>
  <si>
    <t xml:space="preserve">2018-06-28 08:29:29</t>
  </si>
  <si>
    <t xml:space="preserve">LC_Mayo_2018_CT-LC-01-09_101RECNX_IMG_0512.JPG</t>
  </si>
  <si>
    <t xml:space="preserve">2018-06-28 08:29:31</t>
  </si>
  <si>
    <t xml:space="preserve">LC_Mayo_2018_CT-LC-01-09_101RECNX_IMG_0513.JPG</t>
  </si>
  <si>
    <t xml:space="preserve">LC_Mayo_2018_CT-LC-01-09_101RECNX_IMG_0514.JPG</t>
  </si>
  <si>
    <t xml:space="preserve">2018-06-28 08:29:32</t>
  </si>
  <si>
    <t xml:space="preserve">LC_Mayo_2018_CT-LC-01-09_101RECNX_IMG_0515.JPG</t>
  </si>
  <si>
    <t xml:space="preserve">LC_Mayo_2018_CT-LC-01-09_101RECNX_IMG_0516.JPG</t>
  </si>
  <si>
    <t xml:space="preserve">2018-06-28 08:29:44</t>
  </si>
  <si>
    <t xml:space="preserve">LC_Mayo_2018_CT-LC-01-09_101RECNX_IMG_0517.JPG</t>
  </si>
  <si>
    <t xml:space="preserve">2018-06-28 08:29:48</t>
  </si>
  <si>
    <t xml:space="preserve">LC_Mayo_2018_CT-LC-01-09_101RECNX_IMG_0518.JPG</t>
  </si>
  <si>
    <t xml:space="preserve">2018-06-28 08:29:49</t>
  </si>
  <si>
    <t xml:space="preserve">LC_Mayo_2018_CT-LC-01-09_101RECNX_IMG_0519.JPG</t>
  </si>
  <si>
    <t xml:space="preserve">2018-06-28 08:29:50</t>
  </si>
  <si>
    <t xml:space="preserve">LC_Mayo_2018_CT-LC-01-09_101RECNX_IMG_0520.JPG</t>
  </si>
  <si>
    <t xml:space="preserve">LC_Mayo_2018_CT-LC-01-09_101RECNX_IMG_0521.JPG</t>
  </si>
  <si>
    <t xml:space="preserve">2018-06-28 08:31:03</t>
  </si>
  <si>
    <t xml:space="preserve">LC_Mayo_2018_CT-LC-01-09_101RECNX_IMG_0522.JPG</t>
  </si>
  <si>
    <t xml:space="preserve">2018-06-28 08:31:05</t>
  </si>
  <si>
    <t xml:space="preserve">LC_Mayo_2018_CT-LC-01-09_101RECNX_IMG_0523.JPG</t>
  </si>
  <si>
    <t xml:space="preserve">2018-06-28 08:31:06</t>
  </si>
  <si>
    <t xml:space="preserve">LC_Mayo_2018_CT-LC-01-09_101RECNX_IMG_0524.JPG</t>
  </si>
  <si>
    <t xml:space="preserve">2018-06-28 08:31:09</t>
  </si>
  <si>
    <t xml:space="preserve">LC_Mayo_2018_CT-LC-01-09_101RECNX_IMG_0525.JPG</t>
  </si>
  <si>
    <t xml:space="preserve">2018-06-28 08:31:13</t>
  </si>
  <si>
    <t xml:space="preserve">LC_Mayo_2018_CT-LC-01-09_101RECNX_IMG_0526.JPG</t>
  </si>
  <si>
    <t xml:space="preserve">2018-06-28 08:31:15</t>
  </si>
  <si>
    <t xml:space="preserve">LC_Mayo_2018_CT-LC-01-09_101RECNX_IMG_0527.JPG</t>
  </si>
  <si>
    <t xml:space="preserve">2018-06-28 08:31:17</t>
  </si>
  <si>
    <t xml:space="preserve">LC_Mayo_2018_CT-LC-01-09_101RECNX_IMG_0528.JPG</t>
  </si>
  <si>
    <t xml:space="preserve">2018-06-28 08:31:18</t>
  </si>
  <si>
    <t xml:space="preserve">LC_Mayo_2018_CT-LC-01-10_05180001.JPG</t>
  </si>
  <si>
    <t xml:space="preserve">2018-05-18 12:25:33</t>
  </si>
  <si>
    <t xml:space="preserve">LC_Mayo_2018_CT-LC-01-10_05180002.JPG</t>
  </si>
  <si>
    <t xml:space="preserve">2018-05-18 12:25:34</t>
  </si>
  <si>
    <t xml:space="preserve">LC_Mayo_2018_CT-LC-01-10_05180003.JPG</t>
  </si>
  <si>
    <t xml:space="preserve">2018-05-18 12:25:35</t>
  </si>
  <si>
    <t xml:space="preserve">LC_Mayo_2018_CT-LC-01-10_05180004.JPG</t>
  </si>
  <si>
    <t xml:space="preserve">2018-05-18 12:25:36</t>
  </si>
  <si>
    <t xml:space="preserve">LC_Mayo_2018_CT-LC-01-10_05180005.JPG</t>
  </si>
  <si>
    <t xml:space="preserve">2018-05-18 12:25:52</t>
  </si>
  <si>
    <t xml:space="preserve">LC_Mayo_2018_CT-LC-01-10_05180006.JPG</t>
  </si>
  <si>
    <t xml:space="preserve">2018-05-18 12:25:54</t>
  </si>
  <si>
    <t xml:space="preserve">LC_Mayo_2018_CT-LC-01-10_05180007.JPG</t>
  </si>
  <si>
    <t xml:space="preserve">2018-05-18 12:25:57</t>
  </si>
  <si>
    <t xml:space="preserve">LC_Mayo_2018_CT-LC-01-10_05180008.JPG</t>
  </si>
  <si>
    <t xml:space="preserve">2018-05-18 12:26:05</t>
  </si>
  <si>
    <t xml:space="preserve">LC_Mayo_2018_CT-LC-01-10_05180009.JPG</t>
  </si>
  <si>
    <t xml:space="preserve">2018-05-18 12:26:06</t>
  </si>
  <si>
    <t xml:space="preserve">LC_Mayo_2018_CT-LC-01-10_05180010.JPG</t>
  </si>
  <si>
    <t xml:space="preserve">2018-05-18 12:26:07</t>
  </si>
  <si>
    <t xml:space="preserve">LC_Mayo_2018_CT-LC-01-10_05180011.JPG</t>
  </si>
  <si>
    <t xml:space="preserve">2018-05-18 12:26:08</t>
  </si>
  <si>
    <t xml:space="preserve">LC_Mayo_2018_CT-LC-01-10_05180012.JPG</t>
  </si>
  <si>
    <t xml:space="preserve">2018-05-18 12:29:51</t>
  </si>
  <si>
    <t xml:space="preserve">LC_Mayo_2018_CT-LC-01-10_05180013.JPG</t>
  </si>
  <si>
    <t xml:space="preserve">2018-05-18 12:29:52</t>
  </si>
  <si>
    <t xml:space="preserve">LC_Mayo_2018_CT-LC-01-10_05180014.JPG</t>
  </si>
  <si>
    <t xml:space="preserve">2018-05-18 12:29:53</t>
  </si>
  <si>
    <t xml:space="preserve">LC_Mayo_2018_CT-LC-01-10_05180015.JPG</t>
  </si>
  <si>
    <t xml:space="preserve">2018-05-18 12:30:03</t>
  </si>
  <si>
    <t xml:space="preserve">LC_Mayo_2018_CT-LC-01-10_05180016.JPG</t>
  </si>
  <si>
    <t xml:space="preserve">2018-05-18 17:22:09</t>
  </si>
  <si>
    <t xml:space="preserve">LC_Mayo_2018_CT-LC-01-10_05190017.JPG</t>
  </si>
  <si>
    <t xml:space="preserve">2018-05-19 07:16:31</t>
  </si>
  <si>
    <t xml:space="preserve">LC_Mayo_2018_CT-LC-01-10_05190018.JPG</t>
  </si>
  <si>
    <t xml:space="preserve">Nasuella olivacea</t>
  </si>
  <si>
    <t xml:space="preserve">14357</t>
  </si>
  <si>
    <t xml:space="preserve">2018-05-19 18:48:13</t>
  </si>
  <si>
    <t xml:space="preserve">LC_Mayo_2018_CT-LC-01-10_05190019.JPG</t>
  </si>
  <si>
    <t xml:space="preserve">2018-05-19 18:48:15</t>
  </si>
  <si>
    <t xml:space="preserve">LC_Mayo_2018_CT-LC-01-10_05190020.JPG</t>
  </si>
  <si>
    <t xml:space="preserve">2018-05-19 18:48:16</t>
  </si>
  <si>
    <t xml:space="preserve">LC_Mayo_2018_CT-LC-01-10_05190021.JPG</t>
  </si>
  <si>
    <t xml:space="preserve">2018-05-19 18:48:19</t>
  </si>
  <si>
    <t xml:space="preserve">LC_Mayo_2018_CT-LC-01-10_05190022.JPG</t>
  </si>
  <si>
    <t xml:space="preserve">LC_Mayo_2018_CT-LC-01-10_05220023.JPG</t>
  </si>
  <si>
    <t xml:space="preserve">2018-05-22 06:36:51</t>
  </si>
  <si>
    <t xml:space="preserve">LC_Mayo_2018_CT-LC-01-10_05230024.JPG</t>
  </si>
  <si>
    <t xml:space="preserve">2018-05-23 04:29:12</t>
  </si>
  <si>
    <t xml:space="preserve">LC_Mayo_2018_CT-LC-01-10_05240025.JPG</t>
  </si>
  <si>
    <t xml:space="preserve">2018-05-24 03:05:54</t>
  </si>
  <si>
    <t xml:space="preserve">LC_Mayo_2018_CT-LC-01-10_05240026.JPG</t>
  </si>
  <si>
    <t xml:space="preserve">2018-05-24 03:05:55</t>
  </si>
  <si>
    <t xml:space="preserve">LC_Mayo_2018_CT-LC-01-10_05240027.JPG</t>
  </si>
  <si>
    <t xml:space="preserve">2018-05-24 03:06:14</t>
  </si>
  <si>
    <t xml:space="preserve">LC_Mayo_2018_CT-LC-01-10_05240028.JPG</t>
  </si>
  <si>
    <t xml:space="preserve">2018-05-24 03:06:40</t>
  </si>
  <si>
    <t xml:space="preserve">LC_Mayo_2018_CT-LC-01-10_05250029.JPG</t>
  </si>
  <si>
    <t xml:space="preserve">2018-05-25 23:01:07</t>
  </si>
  <si>
    <t xml:space="preserve">LC_Mayo_2018_CT-LC-01-10_05260030.JPG</t>
  </si>
  <si>
    <t xml:space="preserve">2018-05-26 03:23:29</t>
  </si>
  <si>
    <t xml:space="preserve">LC_Mayo_2018_CT-LC-01-10_05260031.JPG</t>
  </si>
  <si>
    <t xml:space="preserve">2018-05-26 19:50:55</t>
  </si>
  <si>
    <t xml:space="preserve">LC_Mayo_2018_CT-LC-01-10_05280032.JPG</t>
  </si>
  <si>
    <t xml:space="preserve">2018-05-28 07:24:49</t>
  </si>
  <si>
    <t xml:space="preserve">LC_Mayo_2018_CT-LC-01-10_05290033.JPG</t>
  </si>
  <si>
    <t xml:space="preserve">2018-05-29 05:52:49</t>
  </si>
  <si>
    <t xml:space="preserve">LC_Mayo_2018_CT-LC-01-10_05310034.JPG</t>
  </si>
  <si>
    <t xml:space="preserve">2018-05-31 11:48:23</t>
  </si>
  <si>
    <t xml:space="preserve">LC_Mayo_2018_CT-LC-01-10_05310035.JPG</t>
  </si>
  <si>
    <t xml:space="preserve">2018-05-31 11:49:28</t>
  </si>
  <si>
    <t xml:space="preserve">LC_Mayo_2018_CT-LC-01-10_05310036.JPG</t>
  </si>
  <si>
    <t xml:space="preserve">2018-05-31 11:49:37</t>
  </si>
  <si>
    <t xml:space="preserve">LC_Mayo_2018_CT-LC-01-10_05310037.JPG</t>
  </si>
  <si>
    <t xml:space="preserve">2018-05-31 11:49:44</t>
  </si>
  <si>
    <t xml:space="preserve">LC_Mayo_2018_CT-LC-01-10_05310038.JPG</t>
  </si>
  <si>
    <t xml:space="preserve">2018-05-31 11:49:46</t>
  </si>
  <si>
    <t xml:space="preserve">LC_Mayo_2018_CT-LC-01-10_05310039.JPG</t>
  </si>
  <si>
    <t xml:space="preserve">2018-05-31 11:51:05</t>
  </si>
  <si>
    <t xml:space="preserve">LC_Mayo_2018_CT-LC-01-10_05310040.JPG</t>
  </si>
  <si>
    <t xml:space="preserve">2018-05-31 20:29:10</t>
  </si>
  <si>
    <t xml:space="preserve">LC_Mayo_2018_CT-LC-01-10_06010041.JPG</t>
  </si>
  <si>
    <t xml:space="preserve">2018-06-01 19:58:58</t>
  </si>
  <si>
    <t xml:space="preserve">LC_Mayo_2018_CT-LC-01-10_06010042.JPG</t>
  </si>
  <si>
    <t xml:space="preserve">2018-06-01 20:37:11</t>
  </si>
  <si>
    <t xml:space="preserve">LC_Mayo_2018_CT-LC-01-10_06020043.JPG</t>
  </si>
  <si>
    <t xml:space="preserve">2018-06-02 02:41:51</t>
  </si>
  <si>
    <t xml:space="preserve">LC_Mayo_2018_CT-LC-01-10_06020044.JPG</t>
  </si>
  <si>
    <t xml:space="preserve">2018-06-02 03:03:29</t>
  </si>
  <si>
    <t xml:space="preserve">LC_Mayo_2018_CT-LC-01-10_06030045.JPG</t>
  </si>
  <si>
    <t xml:space="preserve">2018-06-03 21:14:06</t>
  </si>
  <si>
    <t xml:space="preserve">LC_Mayo_2018_CT-LC-01-10_06040046.JPG</t>
  </si>
  <si>
    <t xml:space="preserve">2018-06-04 04:00:38</t>
  </si>
  <si>
    <t xml:space="preserve">LC_Mayo_2018_CT-LC-01-10_06040047.JPG</t>
  </si>
  <si>
    <t xml:space="preserve">2018-06-04 04:00:39</t>
  </si>
  <si>
    <t xml:space="preserve">LC_Mayo_2018_CT-LC-01-10_06040048.JPG</t>
  </si>
  <si>
    <t xml:space="preserve">2018-06-04 04:00:40</t>
  </si>
  <si>
    <t xml:space="preserve">LC_Mayo_2018_CT-LC-01-10_06040049.JPG</t>
  </si>
  <si>
    <t xml:space="preserve">2018-06-04 04:00:42</t>
  </si>
  <si>
    <t xml:space="preserve">LC_Mayo_2018_CT-LC-01-10_06040050.JPG</t>
  </si>
  <si>
    <t xml:space="preserve">2018-06-04 04:00:44</t>
  </si>
  <si>
    <t xml:space="preserve">LC_Mayo_2018_CT-LC-01-10_06040051.JPG</t>
  </si>
  <si>
    <t xml:space="preserve">LC_Mayo_2018_CT-LC-01-10_06040052.JPG</t>
  </si>
  <si>
    <t xml:space="preserve">2018-06-04 04:00:45</t>
  </si>
  <si>
    <t xml:space="preserve">LC_Mayo_2018_CT-LC-01-10_06040053.JPG</t>
  </si>
  <si>
    <t xml:space="preserve">2018-06-04 15:33:25</t>
  </si>
  <si>
    <t xml:space="preserve">LC_Mayo_2018_CT-LC-01-10_06050054.JPG</t>
  </si>
  <si>
    <t xml:space="preserve">2018-06-05 18:34:40</t>
  </si>
  <si>
    <t xml:space="preserve">LC_Mayo_2018_CT-LC-01-10_06050055.JPG</t>
  </si>
  <si>
    <t xml:space="preserve">2018-06-05 22:50:42</t>
  </si>
  <si>
    <t xml:space="preserve">LC_Mayo_2018_CT-LC-01-10_06060056.JPG</t>
  </si>
  <si>
    <t xml:space="preserve">2018-06-06 03:49:00</t>
  </si>
  <si>
    <t xml:space="preserve">LC_Mayo_2018_CT-LC-01-10_06060057.JPG</t>
  </si>
  <si>
    <t xml:space="preserve">2018-06-06 12:50:56</t>
  </si>
  <si>
    <t xml:space="preserve">LC_Mayo_2018_CT-LC-01-10_06060058.JPG</t>
  </si>
  <si>
    <t xml:space="preserve">2018-06-06 12:50:58</t>
  </si>
  <si>
    <t xml:space="preserve">LC_Mayo_2018_CT-LC-01-10_06060059.JPG</t>
  </si>
  <si>
    <t xml:space="preserve">2018-06-06 12:50:59</t>
  </si>
  <si>
    <t xml:space="preserve">LC_Mayo_2018_CT-LC-01-10_06060060.JPG</t>
  </si>
  <si>
    <t xml:space="preserve">2018-06-06 12:51:02</t>
  </si>
  <si>
    <t xml:space="preserve">LC_Mayo_2018_CT-LC-01-10_06060061.JPG</t>
  </si>
  <si>
    <t xml:space="preserve">2018-06-06 12:51:34</t>
  </si>
  <si>
    <t xml:space="preserve">LC_Mayo_2018_CT-LC-01-10_06070062.JPG</t>
  </si>
  <si>
    <t xml:space="preserve">2018-06-07 09:37:02</t>
  </si>
  <si>
    <t xml:space="preserve">LC_Mayo_2018_CT-LC-01-10_06070063.JPG</t>
  </si>
  <si>
    <t xml:space="preserve">2018-06-07 09:37:04</t>
  </si>
  <si>
    <t xml:space="preserve">LC_Mayo_2018_CT-LC-01-10_06070064.JPG</t>
  </si>
  <si>
    <t xml:space="preserve">LC_Mayo_2018_CT-LC-01-10_06070065.JPG</t>
  </si>
  <si>
    <t xml:space="preserve">2018-06-07 09:37:05</t>
  </si>
  <si>
    <t xml:space="preserve">LC_Mayo_2018_CT-LC-01-10_06080066.JPG</t>
  </si>
  <si>
    <t xml:space="preserve">2018-06-08 07:22:19</t>
  </si>
  <si>
    <t xml:space="preserve">LC_Mayo_2018_CT-LC-01-10_06080067.JPG</t>
  </si>
  <si>
    <t xml:space="preserve">2018-06-08 07:22:25</t>
  </si>
  <si>
    <t xml:space="preserve">LC_Mayo_2018_CT-LC-01-10_06120068.JPG</t>
  </si>
  <si>
    <t xml:space="preserve">2018-06-12 12:01:41</t>
  </si>
  <si>
    <t xml:space="preserve">LC_Mayo_2018_CT-LC-01-10_06120069.JPG</t>
  </si>
  <si>
    <t xml:space="preserve">2018-06-12 12:01:53</t>
  </si>
  <si>
    <t xml:space="preserve">LC_Mayo_2018_CT-LC-01-10_06120070.JPG</t>
  </si>
  <si>
    <t xml:space="preserve">2018-06-12 12:02:02</t>
  </si>
  <si>
    <t xml:space="preserve">LC_Mayo_2018_CT-LC-01-10_06120071.JPG</t>
  </si>
  <si>
    <t xml:space="preserve">2018-06-12 21:45:16</t>
  </si>
  <si>
    <t xml:space="preserve">LC_Mayo_2018_CT-LC-01-10_06120072.JPG</t>
  </si>
  <si>
    <t xml:space="preserve">2018-06-12 21:45:19</t>
  </si>
  <si>
    <t xml:space="preserve">LC_Mayo_2018_CT-LC-01-10_06130073.JPG</t>
  </si>
  <si>
    <t xml:space="preserve">2018-06-13 01:12:24</t>
  </si>
  <si>
    <t xml:space="preserve">LC_Mayo_2018_CT-LC-01-10_06130074.JPG</t>
  </si>
  <si>
    <t xml:space="preserve">2018-06-13 04:50:24</t>
  </si>
  <si>
    <t xml:space="preserve">LC_Mayo_2018_CT-LC-01-10_06240075.JPG</t>
  </si>
  <si>
    <t xml:space="preserve">2018-06-24 06:50:47</t>
  </si>
  <si>
    <t xml:space="preserve">LC_Mayo_2018_CT-LC-01-10_06240076.JPG</t>
  </si>
  <si>
    <t xml:space="preserve">2018-06-24 14:36:40</t>
  </si>
  <si>
    <t xml:space="preserve">LC_Mayo_2018_CT-LC-01-10_06240077.JPG</t>
  </si>
  <si>
    <t xml:space="preserve">2018-06-24 14:37:25</t>
  </si>
  <si>
    <t xml:space="preserve">LC_Mayo_2018_CT-LC-01-10_06240078.JPG</t>
  </si>
  <si>
    <t xml:space="preserve">2018-06-24 14:37:53</t>
  </si>
  <si>
    <t xml:space="preserve">LC_Mayo_2018_CT-LC-01-10_06240079.JPG</t>
  </si>
  <si>
    <t xml:space="preserve">2018-06-24 14:38:21</t>
  </si>
  <si>
    <t xml:space="preserve">LC_Mayo_2018_CT-LC-01-10_06240080.JPG</t>
  </si>
  <si>
    <t xml:space="preserve">2018-06-24 14:38:29</t>
  </si>
  <si>
    <t xml:space="preserve">LC_Mayo_2018_CT-LC-01-10_06240081.JPG</t>
  </si>
  <si>
    <t xml:space="preserve">2018-06-24 14:39:04</t>
  </si>
  <si>
    <t xml:space="preserve">LC_Mayo_2018_CT-LC-01-10_06240082.JPG</t>
  </si>
  <si>
    <t xml:space="preserve">2018-06-24 14:39:12</t>
  </si>
  <si>
    <t xml:space="preserve">LC_Mayo_2018_CT-LC-01-10_06240083.JPG</t>
  </si>
  <si>
    <t xml:space="preserve">2018-06-24 14:39:13</t>
  </si>
  <si>
    <t xml:space="preserve">LC_Mayo_2018_CT-LC-01-10_06240084.JPG</t>
  </si>
  <si>
    <t xml:space="preserve">2018-06-24 14:39:17</t>
  </si>
  <si>
    <t xml:space="preserve">LC_Mayo_2018_CT-LC-01-10_06240085.JPG</t>
  </si>
  <si>
    <t xml:space="preserve">2018-06-24 14:39:40</t>
  </si>
  <si>
    <t xml:space="preserve">LC_Mayo_2018_CT-LC-01-10_06270086.JPG</t>
  </si>
  <si>
    <t xml:space="preserve">2018-06-27 11:22:52</t>
  </si>
  <si>
    <t xml:space="preserve">LC_Mayo_2018_CT-LC-01-10_06270087.JPG</t>
  </si>
  <si>
    <t xml:space="preserve">2018-06-27 11:23:11</t>
  </si>
  <si>
    <t xml:space="preserve">LC_Mayo_2018_CT-LC-01-10_06270088.JPG</t>
  </si>
  <si>
    <t xml:space="preserve">2018-06-27 11:23:13</t>
  </si>
  <si>
    <t xml:space="preserve">LC_Mayo_2018_CT-LC-01-10_06270089.JPG</t>
  </si>
  <si>
    <t xml:space="preserve">2018-06-27 11:23:16</t>
  </si>
  <si>
    <t xml:space="preserve">LC_Mayo_2018_CT-LC-01-10_06270090.JPG</t>
  </si>
  <si>
    <t xml:space="preserve">2018-06-27 11:24:09</t>
  </si>
  <si>
    <t xml:space="preserve">LC_Mayo_2018_CT-LC-01-10_06270091.JPG</t>
  </si>
  <si>
    <t xml:space="preserve">2018-06-27 11:24:10</t>
  </si>
  <si>
    <t xml:space="preserve">LC_Mayo_2018_CT-LC-01-10_06270092.JPG</t>
  </si>
  <si>
    <t xml:space="preserve">2018-06-27 11:24:11</t>
  </si>
  <si>
    <t xml:space="preserve">LC_Mayo_2018_CT-LC-01-10_06270093.JPG</t>
  </si>
  <si>
    <t xml:space="preserve">2018-06-27 11:24:12</t>
  </si>
  <si>
    <t xml:space="preserve">LC_Mayo_2018_CT-LC-01-10_06270094.JPG</t>
  </si>
  <si>
    <t xml:space="preserve">2018-06-27 11:24:13</t>
  </si>
  <si>
    <t xml:space="preserve">LC_Mayo_2018_CT-LC-01-10_06270095.JPG</t>
  </si>
  <si>
    <t xml:space="preserve">2018-06-27 11:24:14</t>
  </si>
  <si>
    <t xml:space="preserve">LC_Mayo_2018_CT-LC-01-10_06270096.JPG</t>
  </si>
  <si>
    <t xml:space="preserve">2018-06-27 11:26:13</t>
  </si>
  <si>
    <t xml:space="preserve">LC_Mayo_2018_CT-LC-01-10_06270097.JPG</t>
  </si>
  <si>
    <t xml:space="preserve">2018-06-27 11:26:14</t>
  </si>
  <si>
    <t xml:space="preserve">LC_Mayo_2018_CT-LC-01-11_05220001.JPG</t>
  </si>
  <si>
    <t xml:space="preserve">2018-05-22 12:24:20</t>
  </si>
  <si>
    <t xml:space="preserve">LC_Mayo_2018_CT-LC-01-11_05220002.JPG</t>
  </si>
  <si>
    <t xml:space="preserve">2018-05-22 12:24:21</t>
  </si>
  <si>
    <t xml:space="preserve">LC_Mayo_2018_CT-LC-01-11_05220003.JPG</t>
  </si>
  <si>
    <t xml:space="preserve">2018-05-22 12:24:22</t>
  </si>
  <si>
    <t xml:space="preserve">LC_Mayo_2018_CT-LC-01-11_05220004.JPG</t>
  </si>
  <si>
    <t xml:space="preserve">2018-05-22 12:24:23</t>
  </si>
  <si>
    <t xml:space="preserve">LC_Mayo_2018_CT-LC-01-11_05220005.JPG</t>
  </si>
  <si>
    <t xml:space="preserve">2018-05-22 12:24:24</t>
  </si>
  <si>
    <t xml:space="preserve">LC_Mayo_2018_CT-LC-01-11_05220006.JPG</t>
  </si>
  <si>
    <t xml:space="preserve">2018-05-22 12:24:25</t>
  </si>
  <si>
    <t xml:space="preserve">LC_Mayo_2018_CT-LC-01-11_05220007.JPG</t>
  </si>
  <si>
    <t xml:space="preserve">2018-05-22 12:24:26</t>
  </si>
  <si>
    <t xml:space="preserve">LC_Mayo_2018_CT-LC-01-11_05220008.JPG</t>
  </si>
  <si>
    <t xml:space="preserve">2018-05-22 12:24:28</t>
  </si>
  <si>
    <t xml:space="preserve">LC_Mayo_2018_CT-LC-01-11_05220009.JPG</t>
  </si>
  <si>
    <t xml:space="preserve">2018-05-22 12:24:29</t>
  </si>
  <si>
    <t xml:space="preserve">LC_Mayo_2018_CT-LC-01-11_05220010.JPG</t>
  </si>
  <si>
    <t xml:space="preserve">LC_Mayo_2018_CT-LC-01-11_05220011.JPG</t>
  </si>
  <si>
    <t xml:space="preserve">2018-05-22 12:24:30</t>
  </si>
  <si>
    <t xml:space="preserve">LC_Mayo_2018_CT-LC-01-11_05220012.JPG</t>
  </si>
  <si>
    <t xml:space="preserve">2018-05-22 12:24:32</t>
  </si>
  <si>
    <t xml:space="preserve">LC_Mayo_2018_CT-LC-01-11_05220013.JPG</t>
  </si>
  <si>
    <t xml:space="preserve">LC_Mayo_2018_CT-LC-01-11_05220014.JPG</t>
  </si>
  <si>
    <t xml:space="preserve">2018-05-22 12:24:33</t>
  </si>
  <si>
    <t xml:space="preserve">LC_Mayo_2018_CT-LC-01-11_05220015.JPG</t>
  </si>
  <si>
    <t xml:space="preserve">2018-05-22 12:24:34</t>
  </si>
  <si>
    <t xml:space="preserve">LC_Mayo_2018_CT-LC-01-11_05220016.JPG</t>
  </si>
  <si>
    <t xml:space="preserve">2018-05-22 12:24:36</t>
  </si>
  <si>
    <t xml:space="preserve">LC_Mayo_2018_CT-LC-01-11_05220017.JPG</t>
  </si>
  <si>
    <t xml:space="preserve">2018-05-22 12:24:41</t>
  </si>
  <si>
    <t xml:space="preserve">LC_Mayo_2018_CT-LC-01-11_05220018.JPG</t>
  </si>
  <si>
    <t xml:space="preserve">2018-05-22 12:24:42</t>
  </si>
  <si>
    <t xml:space="preserve">LC_Mayo_2018_CT-LC-01-11_05220019.JPG</t>
  </si>
  <si>
    <t xml:space="preserve">2018-05-22 12:27:12</t>
  </si>
  <si>
    <t xml:space="preserve">LC_Mayo_2018_CT-LC-01-11_05220020.JPG</t>
  </si>
  <si>
    <t xml:space="preserve">2018-05-22 12:27:13</t>
  </si>
  <si>
    <t xml:space="preserve">LC_Mayo_2018_CT-LC-01-11_05220021.JPG</t>
  </si>
  <si>
    <t xml:space="preserve">LC_Mayo_2018_CT-LC-01-11_05220022.JPG</t>
  </si>
  <si>
    <t xml:space="preserve">2018-05-22 12:27:15</t>
  </si>
  <si>
    <t xml:space="preserve">LC_Mayo_2018_CT-LC-01-11_05220023.JPG</t>
  </si>
  <si>
    <t xml:space="preserve">2018-05-22 12:27:16</t>
  </si>
  <si>
    <t xml:space="preserve">LC_Mayo_2018_CT-LC-01-11_05220024.JPG</t>
  </si>
  <si>
    <t xml:space="preserve">2018-05-22 12:27:17</t>
  </si>
  <si>
    <t xml:space="preserve">LC_Mayo_2018_CT-LC-01-11_05220025.JPG</t>
  </si>
  <si>
    <t xml:space="preserve">LC_Mayo_2018_CT-LC-01-11_05220026.JPG</t>
  </si>
  <si>
    <t xml:space="preserve">2018-05-22 12:27:18</t>
  </si>
  <si>
    <t xml:space="preserve">LC_Mayo_2018_CT-LC-01-11_05220027.JPG</t>
  </si>
  <si>
    <t xml:space="preserve">2018-05-22 12:30:41</t>
  </si>
  <si>
    <t xml:space="preserve">LC_Mayo_2018_CT-LC-01-11_05280028.JPG</t>
  </si>
  <si>
    <t xml:space="preserve">2018-05-28 14:46:34</t>
  </si>
  <si>
    <t xml:space="preserve">LC_Mayo_2018_CT-LC-01-11_05310029.JPG</t>
  </si>
  <si>
    <t xml:space="preserve">2018-05-31 11:32:44</t>
  </si>
  <si>
    <t xml:space="preserve">LC_Mayo_2018_CT-LC-01-11_06020030.JPG</t>
  </si>
  <si>
    <t xml:space="preserve">2018-06-02 16:58:29</t>
  </si>
  <si>
    <t xml:space="preserve">LC_Mayo_2018_CT-LC-01-11_06020031.JPG</t>
  </si>
  <si>
    <t xml:space="preserve">2018-06-02 17:45:10</t>
  </si>
  <si>
    <t xml:space="preserve">LC_Mayo_2018_CT-LC-01-11_06020032.JPG</t>
  </si>
  <si>
    <t xml:space="preserve">2018-06-02 19:02:30</t>
  </si>
  <si>
    <t xml:space="preserve">LC_Mayo_2018_CT-LC-01-11_06070033.JPG</t>
  </si>
  <si>
    <t xml:space="preserve">2018-06-07 21:24:31</t>
  </si>
  <si>
    <t xml:space="preserve">LC_Mayo_2018_CT-LC-01-11_06110034.JPG</t>
  </si>
  <si>
    <t xml:space="preserve">2018-06-11 01:58:01</t>
  </si>
  <si>
    <t xml:space="preserve">LC_Mayo_2018_CT-LC-01-11_06150035.JPG</t>
  </si>
  <si>
    <t xml:space="preserve">2018-06-15 03:19:01</t>
  </si>
  <si>
    <t xml:space="preserve">LC_Mayo_2018_CT-LC-01-11_06170036.JPG</t>
  </si>
  <si>
    <t xml:space="preserve">2018-06-17 19:34:04</t>
  </si>
  <si>
    <t xml:space="preserve">LC_Mayo_2018_CT-LC-01-11_06210037.JPG</t>
  </si>
  <si>
    <t xml:space="preserve">2018-06-21 15:09:46</t>
  </si>
  <si>
    <t xml:space="preserve">LC_Mayo_2018_CT-LC-01-11_06220038.JPG</t>
  </si>
  <si>
    <t xml:space="preserve">2018-06-22 02:56:59</t>
  </si>
  <si>
    <t xml:space="preserve">LC_Mayo_2018_CT-LC-01-11_06220039.JPG</t>
  </si>
  <si>
    <t xml:space="preserve">2018-06-22 02:57:11</t>
  </si>
  <si>
    <t xml:space="preserve">LC_Mayo_2018_CT-LC-01-11_06290040.JPG</t>
  </si>
  <si>
    <t xml:space="preserve">2018-06-29 10:28:50</t>
  </si>
  <si>
    <t xml:space="preserve">LC_Mayo_2018_CT-LC-01-11_06290041.JPG</t>
  </si>
  <si>
    <t xml:space="preserve">2018-06-29 10:28:51</t>
  </si>
  <si>
    <t xml:space="preserve">LC_Mayo_2018_CT-LC-01-11_06290042.JPG</t>
  </si>
  <si>
    <t xml:space="preserve">2018-06-29 10:28:53</t>
  </si>
  <si>
    <t xml:space="preserve">LC_Mayo_2018_CT-LC-01-11_06290043.JPG</t>
  </si>
  <si>
    <t xml:space="preserve">2018-06-29 10:28:54</t>
  </si>
  <si>
    <t xml:space="preserve">LC_Mayo_2018_CT-LC-01-11_06290044.JPG</t>
  </si>
  <si>
    <t xml:space="preserve">LC_Mayo_2018_CT-LC-01-11_06290045.JPG</t>
  </si>
  <si>
    <t xml:space="preserve">2018-06-29 10:29:05</t>
  </si>
  <si>
    <t xml:space="preserve">LC_Mayo_2018_CT-LC-01-11_06290046.JPG</t>
  </si>
  <si>
    <t xml:space="preserve">2018-06-29 10:29:11</t>
  </si>
  <si>
    <t xml:space="preserve">LC_Mayo_2018_CT-LC-01-11_06290047.JPG</t>
  </si>
  <si>
    <t xml:space="preserve">2018-06-29 10:29:14</t>
  </si>
  <si>
    <t xml:space="preserve">LC_Mayo_2018_CT-LC-01-12_05180001.JPG</t>
  </si>
  <si>
    <t xml:space="preserve">2018-05-18 11:23:26</t>
  </si>
  <si>
    <t xml:space="preserve">LC_Mayo_2018_CT-LC-01-12_05180002.JPG</t>
  </si>
  <si>
    <t xml:space="preserve">2018-05-18 11:23:44</t>
  </si>
  <si>
    <t xml:space="preserve">LC_Mayo_2018_CT-LC-01-12_05180003.JPG</t>
  </si>
  <si>
    <t xml:space="preserve">2018-05-18 11:23:45</t>
  </si>
  <si>
    <t xml:space="preserve">LC_Mayo_2018_CT-LC-01-12_05180004.JPG</t>
  </si>
  <si>
    <t xml:space="preserve">2018-05-18 11:23:49</t>
  </si>
  <si>
    <t xml:space="preserve">LC_Mayo_2018_CT-LC-01-12_05180005.JPG</t>
  </si>
  <si>
    <t xml:space="preserve">2018-05-18 11:23:50</t>
  </si>
  <si>
    <t xml:space="preserve">LC_Mayo_2018_CT-LC-01-12_05180006.JPG</t>
  </si>
  <si>
    <t xml:space="preserve">2018-05-18 11:23:51</t>
  </si>
  <si>
    <t xml:space="preserve">LC_Mayo_2018_CT-LC-01-12_05180007.JPG</t>
  </si>
  <si>
    <t xml:space="preserve">2018-05-18 11:23:52</t>
  </si>
  <si>
    <t xml:space="preserve">LC_Mayo_2018_CT-LC-01-12_05180008.JPG</t>
  </si>
  <si>
    <t xml:space="preserve">2018-05-18 11:23:55</t>
  </si>
  <si>
    <t xml:space="preserve">LC_Mayo_2018_CT-LC-01-12_05180009.JPG</t>
  </si>
  <si>
    <t xml:space="preserve">2018-05-18 11:23:59</t>
  </si>
  <si>
    <t xml:space="preserve">LC_Mayo_2018_CT-LC-01-12_05180010.JPG</t>
  </si>
  <si>
    <t xml:space="preserve">2018-05-18 11:24:00</t>
  </si>
  <si>
    <t xml:space="preserve">LC_Mayo_2018_CT-LC-01-12_05180011.JPG</t>
  </si>
  <si>
    <t xml:space="preserve">2018-05-18 11:24:02</t>
  </si>
  <si>
    <t xml:space="preserve">LC_Mayo_2018_CT-LC-01-12_05180012.JPG</t>
  </si>
  <si>
    <t xml:space="preserve">LC_Mayo_2018_CT-LC-01-12_05180013.JPG</t>
  </si>
  <si>
    <t xml:space="preserve">2018-05-18 11:24:03</t>
  </si>
  <si>
    <t xml:space="preserve">LC_Mayo_2018_CT-LC-01-12_05180014.JPG</t>
  </si>
  <si>
    <t xml:space="preserve">2018-05-18 11:24:05</t>
  </si>
  <si>
    <t xml:space="preserve">LC_Mayo_2018_CT-LC-01-12_05180015.JPG</t>
  </si>
  <si>
    <t xml:space="preserve">2018-05-18 11:24:07</t>
  </si>
  <si>
    <t xml:space="preserve">LC_Mayo_2018_CT-LC-01-12_05180016.JPG</t>
  </si>
  <si>
    <t xml:space="preserve">LC_Mayo_2018_CT-LC-01-12_05180017.JPG</t>
  </si>
  <si>
    <t xml:space="preserve">2018-05-18 11:24:10</t>
  </si>
  <si>
    <t xml:space="preserve">LC_Mayo_2018_CT-LC-01-12_05180018.JPG</t>
  </si>
  <si>
    <t xml:space="preserve">2018-05-18 11:24:11</t>
  </si>
  <si>
    <t xml:space="preserve">LC_Mayo_2018_CT-LC-01-12_05180019.JPG</t>
  </si>
  <si>
    <t xml:space="preserve">LC_Mayo_2018_CT-LC-01-12_05180020.JPG</t>
  </si>
  <si>
    <t xml:space="preserve">2018-05-18 11:24:12</t>
  </si>
  <si>
    <t xml:space="preserve">LC_Mayo_2018_CT-LC-01-12_05180021.JPG</t>
  </si>
  <si>
    <t xml:space="preserve">2018-05-18 11:24:13</t>
  </si>
  <si>
    <t xml:space="preserve">LC_Mayo_2018_CT-LC-01-12_05180022.JPG</t>
  </si>
  <si>
    <t xml:space="preserve">2018-05-18 11:24:14</t>
  </si>
  <si>
    <t xml:space="preserve">LC_Mayo_2018_CT-LC-01-12_05180023.JPG</t>
  </si>
  <si>
    <t xml:space="preserve">2018-05-18 11:24:15</t>
  </si>
  <si>
    <t xml:space="preserve">LC_Mayo_2018_CT-LC-01-12_05180024.JPG</t>
  </si>
  <si>
    <t xml:space="preserve">2018-05-18 11:24:18</t>
  </si>
  <si>
    <t xml:space="preserve">LC_Mayo_2018_CT-LC-01-12_05180025.JPG</t>
  </si>
  <si>
    <t xml:space="preserve">2018-05-18 11:24:19</t>
  </si>
  <si>
    <t xml:space="preserve">LC_Mayo_2018_CT-LC-01-12_05180026.JPG</t>
  </si>
  <si>
    <t xml:space="preserve">LC_Mayo_2018_CT-LC-01-12_05180027.JPG</t>
  </si>
  <si>
    <t xml:space="preserve">2018-05-18 11:28:32</t>
  </si>
  <si>
    <t xml:space="preserve">LC_Mayo_2018_CT-LC-01-12_05180028.JPG</t>
  </si>
  <si>
    <t xml:space="preserve">2018-05-18 11:28:33</t>
  </si>
  <si>
    <t xml:space="preserve">LC_Mayo_2018_CT-LC-01-12_05180029.JPG</t>
  </si>
  <si>
    <t xml:space="preserve">2018-05-18 11:28:34</t>
  </si>
  <si>
    <t xml:space="preserve">LC_Mayo_2018_CT-LC-01-12_05190030.JPG</t>
  </si>
  <si>
    <t xml:space="preserve">2018-05-19 08:50:32</t>
  </si>
  <si>
    <t xml:space="preserve">LC_Mayo_2018_CT-LC-01-12_05190031.JPG</t>
  </si>
  <si>
    <t xml:space="preserve">2018-05-19 08:59:38</t>
  </si>
  <si>
    <t xml:space="preserve">LC_Mayo_2018_CT-LC-01-12_05190032.JPG</t>
  </si>
  <si>
    <t xml:space="preserve">2018-05-19 11:13:08</t>
  </si>
  <si>
    <t xml:space="preserve">LC_Mayo_2018_CT-LC-01-12_05190033.JPG</t>
  </si>
  <si>
    <t xml:space="preserve">2018-05-19 11:22:09</t>
  </si>
  <si>
    <t xml:space="preserve">LC_Mayo_2018_CT-LC-01-12_05190034.JPG</t>
  </si>
  <si>
    <t xml:space="preserve">2018-05-19 11:22:26</t>
  </si>
  <si>
    <t xml:space="preserve">LC_Mayo_2018_CT-LC-01-12_05190035.JPG</t>
  </si>
  <si>
    <t xml:space="preserve">2018-05-19 11:23:47</t>
  </si>
  <si>
    <t xml:space="preserve">LC_Mayo_2018_CT-LC-01-12_05190036.JPG</t>
  </si>
  <si>
    <t xml:space="preserve">2018-05-19 11:23:58</t>
  </si>
  <si>
    <t xml:space="preserve">LC_Mayo_2018_CT-LC-01-12_05190037.JPG</t>
  </si>
  <si>
    <t xml:space="preserve">2018-05-19 11:24:13</t>
  </si>
  <si>
    <t xml:space="preserve">LC_Mayo_2018_CT-LC-01-12_05190038.JPG</t>
  </si>
  <si>
    <t xml:space="preserve">2018-05-19 11:24:28</t>
  </si>
  <si>
    <t xml:space="preserve">LC_Mayo_2018_CT-LC-01-12_05190039.JPG</t>
  </si>
  <si>
    <t xml:space="preserve">2018-05-19 11:24:35</t>
  </si>
  <si>
    <t xml:space="preserve">LC_Mayo_2018_CT-LC-01-12_05190040.JPG</t>
  </si>
  <si>
    <t xml:space="preserve">2018-05-19 11:25:59</t>
  </si>
  <si>
    <t xml:space="preserve">LC_Mayo_2018_CT-LC-01-12_05190041.JPG</t>
  </si>
  <si>
    <t xml:space="preserve">2018-05-19 11:26:19</t>
  </si>
  <si>
    <t xml:space="preserve">LC_Mayo_2018_CT-LC-01-12_05190042.JPG</t>
  </si>
  <si>
    <t xml:space="preserve">2018-05-19 11:26:24</t>
  </si>
  <si>
    <t xml:space="preserve">LC_Mayo_2018_CT-LC-01-12_05190043.JPG</t>
  </si>
  <si>
    <t xml:space="preserve">2018-05-19 11:26:31</t>
  </si>
  <si>
    <t xml:space="preserve">LC_Mayo_2018_CT-LC-01-12_05190044.JPG</t>
  </si>
  <si>
    <t xml:space="preserve">2018-05-19 11:26:39</t>
  </si>
  <si>
    <t xml:space="preserve">LC_Mayo_2018_CT-LC-01-12_05190045.JPG</t>
  </si>
  <si>
    <t xml:space="preserve">2018-05-19 11:26:52</t>
  </si>
  <si>
    <t xml:space="preserve">LC_Mayo_2018_CT-LC-01-12_05190046.JPG</t>
  </si>
  <si>
    <t xml:space="preserve">2018-05-19 11:27:07</t>
  </si>
  <si>
    <t xml:space="preserve">LC_Mayo_2018_CT-LC-01-12_05190047.JPG</t>
  </si>
  <si>
    <t xml:space="preserve">2018-05-19 11:28:17</t>
  </si>
  <si>
    <t xml:space="preserve">LC_Mayo_2018_CT-LC-01-12_05190048.JPG</t>
  </si>
  <si>
    <t xml:space="preserve">2018-05-19 12:33:55</t>
  </si>
  <si>
    <t xml:space="preserve">LC_Mayo_2018_CT-LC-01-12_05190049.JPG</t>
  </si>
  <si>
    <t xml:space="preserve">2018-05-19 12:58:26</t>
  </si>
  <si>
    <t xml:space="preserve">LC_Mayo_2018_CT-LC-01-12_05190050.JPG</t>
  </si>
  <si>
    <t xml:space="preserve">2018-05-19 13:28:09</t>
  </si>
  <si>
    <t xml:space="preserve">LC_Mayo_2018_CT-LC-01-12_05200051.JPG</t>
  </si>
  <si>
    <t xml:space="preserve">2018-05-20 05:58:56</t>
  </si>
  <si>
    <t xml:space="preserve">LC_Mayo_2018_CT-LC-01-12_05220052.JPG</t>
  </si>
  <si>
    <t xml:space="preserve">2018-05-22 10:45:07</t>
  </si>
  <si>
    <t xml:space="preserve">LC_Mayo_2018_CT-LC-01-12_05220053.JPG</t>
  </si>
  <si>
    <t xml:space="preserve">2018-05-22 10:48:23</t>
  </si>
  <si>
    <t xml:space="preserve">LC_Mayo_2018_CT-LC-01-12_05220054.JPG</t>
  </si>
  <si>
    <t xml:space="preserve">2018-05-22 12:26:29</t>
  </si>
  <si>
    <t xml:space="preserve">LC_Mayo_2018_CT-LC-01-12_05220055.JPG</t>
  </si>
  <si>
    <t xml:space="preserve">2018-05-22 12:27:29</t>
  </si>
  <si>
    <t xml:space="preserve">LC_Mayo_2018_CT-LC-01-12_05220056.JPG</t>
  </si>
  <si>
    <t xml:space="preserve">2018-05-22 12:27:41</t>
  </si>
  <si>
    <t xml:space="preserve">LC_Mayo_2018_CT-LC-01-12_05220057.JPG</t>
  </si>
  <si>
    <t xml:space="preserve">2018-05-22 12:27:48</t>
  </si>
  <si>
    <t xml:space="preserve">LC_Mayo_2018_CT-LC-01-12_05240058.JPG</t>
  </si>
  <si>
    <t xml:space="preserve">2018-05-24 10:57:35</t>
  </si>
  <si>
    <t xml:space="preserve">LC_Mayo_2018_CT-LC-01-12_05240059.JPG</t>
  </si>
  <si>
    <t xml:space="preserve">2018-05-24 11:00:40</t>
  </si>
  <si>
    <t xml:space="preserve">LC_Mayo_2018_CT-LC-01-12_05240060.JPG</t>
  </si>
  <si>
    <t xml:space="preserve">2018-05-24 11:01:01</t>
  </si>
  <si>
    <t xml:space="preserve">LC_Mayo_2018_CT-LC-01-12_05240061.JPG</t>
  </si>
  <si>
    <t xml:space="preserve">2018-05-24 11:01:31</t>
  </si>
  <si>
    <t xml:space="preserve">LC_Mayo_2018_CT-LC-01-12_05240062.JPG</t>
  </si>
  <si>
    <t xml:space="preserve">2018-05-24 11:01:47</t>
  </si>
  <si>
    <t xml:space="preserve">LC_Mayo_2018_CT-LC-01-12_05240063.JPG</t>
  </si>
  <si>
    <t xml:space="preserve">2018-05-24 11:02:00</t>
  </si>
  <si>
    <t xml:space="preserve">LC_Mayo_2018_CT-LC-01-12_05240064.JPG</t>
  </si>
  <si>
    <t xml:space="preserve">2018-05-24 11:04:33</t>
  </si>
  <si>
    <t xml:space="preserve">LC_Mayo_2018_CT-LC-01-12_05240065.JPG</t>
  </si>
  <si>
    <t xml:space="preserve">2018-05-24 11:06:29</t>
  </si>
  <si>
    <t xml:space="preserve">LC_Mayo_2018_CT-LC-01-12_05240066.JPG</t>
  </si>
  <si>
    <t xml:space="preserve">2018-05-24 11:06:39</t>
  </si>
  <si>
    <t xml:space="preserve">LC_Mayo_2018_CT-LC-01-12_05240067.JPG</t>
  </si>
  <si>
    <t xml:space="preserve">2018-05-24 11:07:05</t>
  </si>
  <si>
    <t xml:space="preserve">LC_Mayo_2018_CT-LC-01-12_05240068.JPG</t>
  </si>
  <si>
    <t xml:space="preserve">2018-05-24 11:08:24</t>
  </si>
  <si>
    <t xml:space="preserve">LC_Mayo_2018_CT-LC-01-12_05240069.JPG</t>
  </si>
  <si>
    <t xml:space="preserve">2018-05-24 11:08:37</t>
  </si>
  <si>
    <t xml:space="preserve">LC_Mayo_2018_CT-LC-01-12_05240070.JPG</t>
  </si>
  <si>
    <t xml:space="preserve">2018-05-24 11:09:30</t>
  </si>
  <si>
    <t xml:space="preserve">LC_Mayo_2018_CT-LC-01-12_05240071.JPG</t>
  </si>
  <si>
    <t xml:space="preserve">2018-05-24 11:09:42</t>
  </si>
  <si>
    <t xml:space="preserve">LC_Mayo_2018_CT-LC-01-12_05240072.JPG</t>
  </si>
  <si>
    <t xml:space="preserve">2018-05-24 11:09:55</t>
  </si>
  <si>
    <t xml:space="preserve">LC_Mayo_2018_CT-LC-01-12_05240073.JPG</t>
  </si>
  <si>
    <t xml:space="preserve">2018-05-24 11:10:09</t>
  </si>
  <si>
    <t xml:space="preserve">LC_Mayo_2018_CT-LC-01-12_05240074.JPG</t>
  </si>
  <si>
    <t xml:space="preserve">2018-05-24 11:27:36</t>
  </si>
  <si>
    <t xml:space="preserve">LC_Mayo_2018_CT-LC-01-12_05240075.JPG</t>
  </si>
  <si>
    <t xml:space="preserve">2018-05-24 11:27:44</t>
  </si>
  <si>
    <t xml:space="preserve">LC_Mayo_2018_CT-LC-01-12_05240076.JPG</t>
  </si>
  <si>
    <t xml:space="preserve">2018-05-24 11:28:02</t>
  </si>
  <si>
    <t xml:space="preserve">LC_Mayo_2018_CT-LC-01-12_05240077.JPG</t>
  </si>
  <si>
    <t xml:space="preserve">2018-05-24 11:31:15</t>
  </si>
  <si>
    <t xml:space="preserve">LC_Mayo_2018_CT-LC-01-12_05240078.JPG</t>
  </si>
  <si>
    <t xml:space="preserve">2018-05-24 12:40:19</t>
  </si>
  <si>
    <t xml:space="preserve">LC_Mayo_2018_CT-LC-01-12_05240079.JPG</t>
  </si>
  <si>
    <t xml:space="preserve">2018-05-24 12:46:05</t>
  </si>
  <si>
    <t xml:space="preserve">LC_Mayo_2018_CT-LC-01-12_05240080.JPG</t>
  </si>
  <si>
    <t xml:space="preserve">2018-05-24 12:49:12</t>
  </si>
  <si>
    <t xml:space="preserve">LC_Mayo_2018_CT-LC-01-12_05240081.JPG</t>
  </si>
  <si>
    <t xml:space="preserve">2018-05-24 12:56:20</t>
  </si>
  <si>
    <t xml:space="preserve">LC_Mayo_2018_CT-LC-01-12_05240082.JPG</t>
  </si>
  <si>
    <t xml:space="preserve">2018-05-24 13:00:30</t>
  </si>
  <si>
    <t xml:space="preserve">LC_Mayo_2018_CT-LC-01-12_05240083.JPG</t>
  </si>
  <si>
    <t xml:space="preserve">2018-05-24 13:17:36</t>
  </si>
  <si>
    <t xml:space="preserve">LC_Mayo_2018_CT-LC-01-12_05240084.JPG</t>
  </si>
  <si>
    <t xml:space="preserve">2018-05-24 13:19:39</t>
  </si>
  <si>
    <t xml:space="preserve">LC_Mayo_2018_CT-LC-01-12_05240085.JPG</t>
  </si>
  <si>
    <t xml:space="preserve">2018-05-24 13:27:27</t>
  </si>
  <si>
    <t xml:space="preserve">LC_Mayo_2018_CT-LC-01-12_05240086.JPG</t>
  </si>
  <si>
    <t xml:space="preserve">2018-05-24 13:27:40</t>
  </si>
  <si>
    <t xml:space="preserve">LC_Mayo_2018_CT-LC-01-12_05240087.JPG</t>
  </si>
  <si>
    <t xml:space="preserve">2018-05-24 13:27:55</t>
  </si>
  <si>
    <t xml:space="preserve">LC_Mayo_2018_CT-LC-01-12_05240088.JPG</t>
  </si>
  <si>
    <t xml:space="preserve">2018-05-24 13:29:45</t>
  </si>
  <si>
    <t xml:space="preserve">LC_Mayo_2018_CT-LC-01-12_05240089.JPG</t>
  </si>
  <si>
    <t xml:space="preserve">2018-05-24 13:31:11</t>
  </si>
  <si>
    <t xml:space="preserve">LC_Mayo_2018_CT-LC-01-12_05240090.JPG</t>
  </si>
  <si>
    <t xml:space="preserve">2018-05-24 13:31:21</t>
  </si>
  <si>
    <t xml:space="preserve">LC_Mayo_2018_CT-LC-01-12_05240091.JPG</t>
  </si>
  <si>
    <t xml:space="preserve">2018-05-24 13:32:32</t>
  </si>
  <si>
    <t xml:space="preserve">LC_Mayo_2018_CT-LC-01-12_05240092.JPG</t>
  </si>
  <si>
    <t xml:space="preserve">2018-05-24 13:36:48</t>
  </si>
  <si>
    <t xml:space="preserve">LC_Mayo_2018_CT-LC-01-12_05240093.JPG</t>
  </si>
  <si>
    <t xml:space="preserve">2018-05-24 13:42:16</t>
  </si>
  <si>
    <t xml:space="preserve">LC_Mayo_2018_CT-LC-01-12_05240094.JPG</t>
  </si>
  <si>
    <t xml:space="preserve">2018-05-24 13:42:26</t>
  </si>
  <si>
    <t xml:space="preserve">LC_Mayo_2018_CT-LC-01-12_05240095.JPG</t>
  </si>
  <si>
    <t xml:space="preserve">2018-05-24 13:43:06</t>
  </si>
  <si>
    <t xml:space="preserve">LC_Mayo_2018_CT-LC-01-12_05250096.JPG</t>
  </si>
  <si>
    <t xml:space="preserve">2018-05-25 11:12:39</t>
  </si>
  <si>
    <t xml:space="preserve">LC_Mayo_2018_CT-LC-01-12_05250097.JPG</t>
  </si>
  <si>
    <t xml:space="preserve">2018-05-25 11:25:56</t>
  </si>
  <si>
    <t xml:space="preserve">LC_Mayo_2018_CT-LC-01-12_05250098.JPG</t>
  </si>
  <si>
    <t xml:space="preserve">2018-05-25 11:26:38</t>
  </si>
  <si>
    <t xml:space="preserve">LC_Mayo_2018_CT-LC-01-12_05250099.JPG</t>
  </si>
  <si>
    <t xml:space="preserve">2018-05-25 11:48:17</t>
  </si>
  <si>
    <t xml:space="preserve">LC_Mayo_2018_CT-LC-01-12_05250100.JPG</t>
  </si>
  <si>
    <t xml:space="preserve">2018-05-25 11:48:40</t>
  </si>
  <si>
    <t xml:space="preserve">LC_Mayo_2018_CT-LC-01-12_05250101.JPG</t>
  </si>
  <si>
    <t xml:space="preserve">2018-05-25 11:49:17</t>
  </si>
  <si>
    <t xml:space="preserve">LC_Mayo_2018_CT-LC-01-12_05250102.JPG</t>
  </si>
  <si>
    <t xml:space="preserve">2018-05-25 11:49:28</t>
  </si>
  <si>
    <t xml:space="preserve">LC_Mayo_2018_CT-LC-01-12_05250103.JPG</t>
  </si>
  <si>
    <t xml:space="preserve">2018-05-25 11:49:54</t>
  </si>
  <si>
    <t xml:space="preserve">LC_Mayo_2018_CT-LC-01-12_05250104.JPG</t>
  </si>
  <si>
    <t xml:space="preserve">2018-05-25 11:50:10</t>
  </si>
  <si>
    <t xml:space="preserve">LC_Mayo_2018_CT-LC-01-12_05250105.JPG</t>
  </si>
  <si>
    <t xml:space="preserve">2018-05-25 11:50:21</t>
  </si>
  <si>
    <t xml:space="preserve">LC_Mayo_2018_CT-LC-01-12_05250106.JPG</t>
  </si>
  <si>
    <t xml:space="preserve">2018-05-25 11:54:21</t>
  </si>
  <si>
    <t xml:space="preserve">LC_Mayo_2018_CT-LC-01-12_05250107.JPG</t>
  </si>
  <si>
    <t xml:space="preserve">2018-05-25 11:54:36</t>
  </si>
  <si>
    <t xml:space="preserve">LC_Mayo_2018_CT-LC-01-12_05250108.JPG</t>
  </si>
  <si>
    <t xml:space="preserve">2018-05-25 12:00:32</t>
  </si>
  <si>
    <t xml:space="preserve">LC_Mayo_2018_CT-LC-01-12_05250109.JPG</t>
  </si>
  <si>
    <t xml:space="preserve">2018-05-25 12:42:01</t>
  </si>
  <si>
    <t xml:space="preserve">LC_Mayo_2018_CT-LC-01-12_05250110.JPG</t>
  </si>
  <si>
    <t xml:space="preserve">2018-05-25 13:03:28</t>
  </si>
  <si>
    <t xml:space="preserve">LC_Mayo_2018_CT-LC-01-12_05250111.JPG</t>
  </si>
  <si>
    <t xml:space="preserve">2018-05-25 13:04:03</t>
  </si>
  <si>
    <t xml:space="preserve">LC_Mayo_2018_CT-LC-01-12_05250112.JPG</t>
  </si>
  <si>
    <t xml:space="preserve">2018-05-25 13:45:59</t>
  </si>
  <si>
    <t xml:space="preserve">LC_Mayo_2018_CT-LC-01-12_05250113.JPG</t>
  </si>
  <si>
    <t xml:space="preserve">2018-05-25 13:46:17</t>
  </si>
  <si>
    <t xml:space="preserve">LC_Mayo_2018_CT-LC-01-12_05250114.JPG</t>
  </si>
  <si>
    <t xml:space="preserve">2018-05-25 13:48:21</t>
  </si>
  <si>
    <t xml:space="preserve">LC_Mayo_2018_CT-LC-01-12_05300115.JPG</t>
  </si>
  <si>
    <t xml:space="preserve">2018-05-30 13:29:45</t>
  </si>
  <si>
    <t xml:space="preserve">LC_Mayo_2018_CT-LC-01-12_05310116.JPG</t>
  </si>
  <si>
    <t xml:space="preserve">2018-05-31 10:04:49</t>
  </si>
  <si>
    <t xml:space="preserve">LC_Mayo_2018_CT-LC-01-12_05310117.JPG</t>
  </si>
  <si>
    <t xml:space="preserve">2018-05-31 10:05:53</t>
  </si>
  <si>
    <t xml:space="preserve">LC_Mayo_2018_CT-LC-01-12_05310118.JPG</t>
  </si>
  <si>
    <t xml:space="preserve">2018-05-31 10:09:41</t>
  </si>
  <si>
    <t xml:space="preserve">LC_Mayo_2018_CT-LC-01-12_05310119.JPG</t>
  </si>
  <si>
    <t xml:space="preserve">2018-05-31 10:10:55</t>
  </si>
  <si>
    <t xml:space="preserve">LC_Mayo_2018_CT-LC-01-12_05310120.JPG</t>
  </si>
  <si>
    <t xml:space="preserve">2018-05-31 10:35:42</t>
  </si>
  <si>
    <t xml:space="preserve">LC_Mayo_2018_CT-LC-01-12_05310121.JPG</t>
  </si>
  <si>
    <t xml:space="preserve">2018-05-31 10:39:17</t>
  </si>
  <si>
    <t xml:space="preserve">LC_Mayo_2018_CT-LC-01-12_05310122.JPG</t>
  </si>
  <si>
    <t xml:space="preserve">2018-05-31 10:41:16</t>
  </si>
  <si>
    <t xml:space="preserve">LC_Mayo_2018_CT-LC-01-12_05310123.JPG</t>
  </si>
  <si>
    <t xml:space="preserve">2018-05-31 10:43:44</t>
  </si>
  <si>
    <t xml:space="preserve">LC_Mayo_2018_CT-LC-01-12_05310124.JPG</t>
  </si>
  <si>
    <t xml:space="preserve">2018-05-31 10:44:01</t>
  </si>
  <si>
    <t xml:space="preserve">LC_Mayo_2018_CT-LC-01-12_05310125.JPG</t>
  </si>
  <si>
    <t xml:space="preserve">2018-05-31 10:45:31</t>
  </si>
  <si>
    <t xml:space="preserve">LC_Mayo_2018_CT-LC-01-12_05310126.JPG</t>
  </si>
  <si>
    <t xml:space="preserve">2018-05-31 10:48:15</t>
  </si>
  <si>
    <t xml:space="preserve">LC_Mayo_2018_CT-LC-01-12_05310127.JPG</t>
  </si>
  <si>
    <t xml:space="preserve">2018-05-31 10:48:28</t>
  </si>
  <si>
    <t xml:space="preserve">LC_Mayo_2018_CT-LC-01-12_05310128.JPG</t>
  </si>
  <si>
    <t xml:space="preserve">2018-05-31 10:53:27</t>
  </si>
  <si>
    <t xml:space="preserve">LC_Mayo_2018_CT-LC-01-12_05310129.JPG</t>
  </si>
  <si>
    <t xml:space="preserve">2018-05-31 11:15:03</t>
  </si>
  <si>
    <t xml:space="preserve">LC_Mayo_2018_CT-LC-01-12_05310130.JPG</t>
  </si>
  <si>
    <t xml:space="preserve">2018-05-31 11:20:33</t>
  </si>
  <si>
    <t xml:space="preserve">LC_Mayo_2018_CT-LC-01-12_05310131.JPG</t>
  </si>
  <si>
    <t xml:space="preserve">2018-05-31 11:20:43</t>
  </si>
  <si>
    <t xml:space="preserve">LC_Mayo_2018_CT-LC-01-12_05310132.JPG</t>
  </si>
  <si>
    <t xml:space="preserve">2018-05-31 11:23:33</t>
  </si>
  <si>
    <t xml:space="preserve">LC_Mayo_2018_CT-LC-01-12_05310133.JPG</t>
  </si>
  <si>
    <t xml:space="preserve">2018-05-31 11:32:35</t>
  </si>
  <si>
    <t xml:space="preserve">LC_Mayo_2018_CT-LC-01-12_05310134.JPG</t>
  </si>
  <si>
    <t xml:space="preserve">2018-05-31 11:32:51</t>
  </si>
  <si>
    <t xml:space="preserve">LC_Mayo_2018_CT-LC-01-12_05310135.JPG</t>
  </si>
  <si>
    <t xml:space="preserve">2018-05-31 11:33:02</t>
  </si>
  <si>
    <t xml:space="preserve">LC_Mayo_2018_CT-LC-01-12_05310136.JPG</t>
  </si>
  <si>
    <t xml:space="preserve">2018-05-31 11:33:21</t>
  </si>
  <si>
    <t xml:space="preserve">LC_Mayo_2018_CT-LC-01-12_05310137.JPG</t>
  </si>
  <si>
    <t xml:space="preserve">2018-05-31 11:33:53</t>
  </si>
  <si>
    <t xml:space="preserve">LC_Mayo_2018_CT-LC-01-12_05310138.JPG</t>
  </si>
  <si>
    <t xml:space="preserve">2018-05-31 11:36:32</t>
  </si>
  <si>
    <t xml:space="preserve">LC_Mayo_2018_CT-LC-01-12_05310139.JPG</t>
  </si>
  <si>
    <t xml:space="preserve">2018-05-31 11:59:05</t>
  </si>
  <si>
    <t xml:space="preserve">LC_Mayo_2018_CT-LC-01-12_05310140.JPG</t>
  </si>
  <si>
    <t xml:space="preserve">2018-05-31 12:06:17</t>
  </si>
  <si>
    <t xml:space="preserve">LC_Mayo_2018_CT-LC-01-12_05310141.JPG</t>
  </si>
  <si>
    <t xml:space="preserve">2018-05-31 12:07:51</t>
  </si>
  <si>
    <t xml:space="preserve">LC_Mayo_2018_CT-LC-01-12_05310142.JPG</t>
  </si>
  <si>
    <t xml:space="preserve">2018-05-31 12:46:10</t>
  </si>
  <si>
    <t xml:space="preserve">LC_Mayo_2018_CT-LC-01-12_05310143.JPG</t>
  </si>
  <si>
    <t xml:space="preserve">2018-05-31 12:46:22</t>
  </si>
  <si>
    <t xml:space="preserve">LC_Mayo_2018_CT-LC-01-12_05310144.JPG</t>
  </si>
  <si>
    <t xml:space="preserve">2018-05-31 12:46:30</t>
  </si>
  <si>
    <t xml:space="preserve">LC_Mayo_2018_CT-LC-01-12_05310145.JPG</t>
  </si>
  <si>
    <t xml:space="preserve">2018-05-31 12:46:49</t>
  </si>
  <si>
    <t xml:space="preserve">LC_Mayo_2018_CT-LC-01-12_05310146.JPG</t>
  </si>
  <si>
    <t xml:space="preserve">2018-05-31 12:47:05</t>
  </si>
  <si>
    <t xml:space="preserve">LC_Mayo_2018_CT-LC-01-12_05310147.JPG</t>
  </si>
  <si>
    <t xml:space="preserve">2018-05-31 12:57:29</t>
  </si>
  <si>
    <t xml:space="preserve">LC_Mayo_2018_CT-LC-01-12_05310148.JPG</t>
  </si>
  <si>
    <t xml:space="preserve">2018-05-31 13:02:05</t>
  </si>
  <si>
    <t xml:space="preserve">LC_Mayo_2018_CT-LC-01-12_05310149.JPG</t>
  </si>
  <si>
    <t xml:space="preserve">2018-05-31 13:04:08</t>
  </si>
  <si>
    <t xml:space="preserve">LC_Mayo_2018_CT-LC-01-12_05310150.JPG</t>
  </si>
  <si>
    <t xml:space="preserve">2018-05-31 13:08:02</t>
  </si>
  <si>
    <t xml:space="preserve">LC_Mayo_2018_CT-LC-01-12_05310151.JPG</t>
  </si>
  <si>
    <t xml:space="preserve">2018-05-31 13:08:21</t>
  </si>
  <si>
    <t xml:space="preserve">LC_Mayo_2018_CT-LC-01-12_05310152.JPG</t>
  </si>
  <si>
    <t xml:space="preserve">2018-05-31 13:08:30</t>
  </si>
  <si>
    <t xml:space="preserve">LC_Mayo_2018_CT-LC-01-12_05310153.JPG</t>
  </si>
  <si>
    <t xml:space="preserve">2018-05-31 13:08:45</t>
  </si>
  <si>
    <t xml:space="preserve">LC_Mayo_2018_CT-LC-01-12_05310154.JPG</t>
  </si>
  <si>
    <t xml:space="preserve">2018-05-31 13:19:18</t>
  </si>
  <si>
    <t xml:space="preserve">LC_Mayo_2018_CT-LC-01-12_05310155.JPG</t>
  </si>
  <si>
    <t xml:space="preserve">2018-05-31 13:21:32</t>
  </si>
  <si>
    <t xml:space="preserve">LC_Mayo_2018_CT-LC-01-12_05310156.JPG</t>
  </si>
  <si>
    <t xml:space="preserve">2018-05-31 13:25:42</t>
  </si>
  <si>
    <t xml:space="preserve">LC_Mayo_2018_CT-LC-01-12_05310157.JPG</t>
  </si>
  <si>
    <t xml:space="preserve">2018-05-31 13:35:14</t>
  </si>
  <si>
    <t xml:space="preserve">LC_Mayo_2018_CT-LC-01-12_05310158.JPG</t>
  </si>
  <si>
    <t xml:space="preserve">2018-05-31 13:49:15</t>
  </si>
  <si>
    <t xml:space="preserve">LC_Mayo_2018_CT-LC-01-12_05310159.JPG</t>
  </si>
  <si>
    <t xml:space="preserve">2018-05-31 13:52:28</t>
  </si>
  <si>
    <t xml:space="preserve">LC_Mayo_2018_CT-LC-01-12_05310160.JPG</t>
  </si>
  <si>
    <t xml:space="preserve">2018-05-31 13:53:31</t>
  </si>
  <si>
    <t xml:space="preserve">LC_Mayo_2018_CT-LC-01-12_05310161.JPG</t>
  </si>
  <si>
    <t xml:space="preserve">2018-05-31 13:53:47</t>
  </si>
  <si>
    <t xml:space="preserve">LC_Mayo_2018_CT-LC-01-12_05310162.JPG</t>
  </si>
  <si>
    <t xml:space="preserve">2018-05-31 13:56:24</t>
  </si>
  <si>
    <t xml:space="preserve">LC_Mayo_2018_CT-LC-01-12_05310163.JPG</t>
  </si>
  <si>
    <t xml:space="preserve">2018-05-31 13:56:44</t>
  </si>
  <si>
    <t xml:space="preserve">LC_Mayo_2018_CT-LC-01-12_05310164.JPG</t>
  </si>
  <si>
    <t xml:space="preserve">2018-05-31 14:39:08</t>
  </si>
  <si>
    <t xml:space="preserve">LC_Mayo_2018_CT-LC-01-12_06010165.JPG</t>
  </si>
  <si>
    <t xml:space="preserve">2018-06-01 11:38:48</t>
  </si>
  <si>
    <t xml:space="preserve">LC_Mayo_2018_CT-LC-01-12_06010166.JPG</t>
  </si>
  <si>
    <t xml:space="preserve">2018-06-01 12:50:32</t>
  </si>
  <si>
    <t xml:space="preserve">LC_Mayo_2018_CT-LC-01-12_06010167.JPG</t>
  </si>
  <si>
    <t xml:space="preserve">2018-06-01 13:26:26</t>
  </si>
  <si>
    <t xml:space="preserve">LC_Mayo_2018_CT-LC-01-12_06010168.JPG</t>
  </si>
  <si>
    <t xml:space="preserve">2018-06-01 13:30:53</t>
  </si>
  <si>
    <t xml:space="preserve">LC_Mayo_2018_CT-LC-01-12_06010169.JPG</t>
  </si>
  <si>
    <t xml:space="preserve">2018-06-01 14:07:05</t>
  </si>
  <si>
    <t xml:space="preserve">LC_Mayo_2018_CT-LC-01-12_06020170.JPG</t>
  </si>
  <si>
    <t xml:space="preserve">2018-06-02 05:50:35</t>
  </si>
  <si>
    <t xml:space="preserve">LC_Mayo_2018_CT-LC-01-12_06020171.JPG</t>
  </si>
  <si>
    <t xml:space="preserve">2018-06-02 10:25:32</t>
  </si>
  <si>
    <t xml:space="preserve">LC_Mayo_2018_CT-LC-01-12_06020172.JPG</t>
  </si>
  <si>
    <t xml:space="preserve">2018-06-02 10:26:19</t>
  </si>
  <si>
    <t xml:space="preserve">LC_Mayo_2018_CT-LC-01-12_06020173.JPG</t>
  </si>
  <si>
    <t xml:space="preserve">2018-06-02 10:26:44</t>
  </si>
  <si>
    <t xml:space="preserve">LC_Mayo_2018_CT-LC-01-12_06020174.JPG</t>
  </si>
  <si>
    <t xml:space="preserve">2018-06-02 10:27:00</t>
  </si>
  <si>
    <t xml:space="preserve">LC_Mayo_2018_CT-LC-01-12_06020175.JPG</t>
  </si>
  <si>
    <t xml:space="preserve">2018-06-02 10:27:02</t>
  </si>
  <si>
    <t xml:space="preserve">LC_Mayo_2018_CT-LC-01-12_06020176.JPG</t>
  </si>
  <si>
    <t xml:space="preserve">2018-06-02 11:00:49</t>
  </si>
  <si>
    <t xml:space="preserve">LC_Mayo_2018_CT-LC-01-12_06020177.JPG</t>
  </si>
  <si>
    <t xml:space="preserve">2018-06-02 11:05:03</t>
  </si>
  <si>
    <t xml:space="preserve">LC_Mayo_2018_CT-LC-01-12_06020178.JPG</t>
  </si>
  <si>
    <t xml:space="preserve">2018-06-02 11:05:13</t>
  </si>
  <si>
    <t xml:space="preserve">LC_Mayo_2018_CT-LC-01-12_06020179.JPG</t>
  </si>
  <si>
    <t xml:space="preserve">2018-06-02 11:05:29</t>
  </si>
  <si>
    <t xml:space="preserve">LC_Mayo_2018_CT-LC-01-12_06020180.JPG</t>
  </si>
  <si>
    <t xml:space="preserve">2018-06-02 11:05:43</t>
  </si>
  <si>
    <t xml:space="preserve">LC_Mayo_2018_CT-LC-01-12_06020181.JPG</t>
  </si>
  <si>
    <t xml:space="preserve">2018-06-02 11:05:55</t>
  </si>
  <si>
    <t xml:space="preserve">LC_Mayo_2018_CT-LC-01-12_06020182.JPG</t>
  </si>
  <si>
    <t xml:space="preserve">2018-06-02 11:06:15</t>
  </si>
  <si>
    <t xml:space="preserve">LC_Mayo_2018_CT-LC-01-12_06020183.JPG</t>
  </si>
  <si>
    <t xml:space="preserve">2018-06-02 11:06:25</t>
  </si>
  <si>
    <t xml:space="preserve">LC_Mayo_2018_CT-LC-01-12_06020184.JPG</t>
  </si>
  <si>
    <t xml:space="preserve">2018-06-02 11:06:32</t>
  </si>
  <si>
    <t xml:space="preserve">LC_Mayo_2018_CT-LC-01-12_06020185.JPG</t>
  </si>
  <si>
    <t xml:space="preserve">2018-06-02 11:06:41</t>
  </si>
  <si>
    <t xml:space="preserve">LC_Mayo_2018_CT-LC-01-12_06020186.JPG</t>
  </si>
  <si>
    <t xml:space="preserve">2018-06-02 11:09:25</t>
  </si>
  <si>
    <t xml:space="preserve">LC_Mayo_2018_CT-LC-01-12_06020187.JPG</t>
  </si>
  <si>
    <t xml:space="preserve">2018-06-02 11:09:46</t>
  </si>
  <si>
    <t xml:space="preserve">LC_Mayo_2018_CT-LC-01-12_06020188.JPG</t>
  </si>
  <si>
    <t xml:space="preserve">2018-06-02 11:10:19</t>
  </si>
  <si>
    <t xml:space="preserve">LC_Mayo_2018_CT-LC-01-12_06020189.JPG</t>
  </si>
  <si>
    <t xml:space="preserve">2018-06-02 11:10:28</t>
  </si>
  <si>
    <t xml:space="preserve">LC_Mayo_2018_CT-LC-01-12_06020190.JPG</t>
  </si>
  <si>
    <t xml:space="preserve">2018-06-02 11:10:37</t>
  </si>
  <si>
    <t xml:space="preserve">LC_Mayo_2018_CT-LC-01-12_06020191.JPG</t>
  </si>
  <si>
    <t xml:space="preserve">2018-06-02 11:10:44</t>
  </si>
  <si>
    <t xml:space="preserve">LC_Mayo_2018_CT-LC-01-12_06020192.JPG</t>
  </si>
  <si>
    <t xml:space="preserve">2018-06-02 11:10:49</t>
  </si>
  <si>
    <t xml:space="preserve">LC_Mayo_2018_CT-LC-01-12_06020193.JPG</t>
  </si>
  <si>
    <t xml:space="preserve">2018-06-02 11:34:11</t>
  </si>
  <si>
    <t xml:space="preserve">LC_Mayo_2018_CT-LC-01-12_06020194.JPG</t>
  </si>
  <si>
    <t xml:space="preserve">2018-06-02 11:34:24</t>
  </si>
  <si>
    <t xml:space="preserve">LC_Mayo_2018_CT-LC-01-12_06020195.JPG</t>
  </si>
  <si>
    <t xml:space="preserve">2018-06-02 11:35:08</t>
  </si>
  <si>
    <t xml:space="preserve">LC_Mayo_2018_CT-LC-01-12_06020196.JPG</t>
  </si>
  <si>
    <t xml:space="preserve">2018-06-02 11:36:01</t>
  </si>
  <si>
    <t xml:space="preserve">LC_Mayo_2018_CT-LC-01-12_06020197.JPG</t>
  </si>
  <si>
    <t xml:space="preserve">2018-06-02 11:37:43</t>
  </si>
  <si>
    <t xml:space="preserve">LC_Mayo_2018_CT-LC-01-12_06020198.JPG</t>
  </si>
  <si>
    <t xml:space="preserve">2018-06-02 11:38:55</t>
  </si>
  <si>
    <t xml:space="preserve">LC_Mayo_2018_CT-LC-01-12_06020199.JPG</t>
  </si>
  <si>
    <t xml:space="preserve">2018-06-02 11:39:12</t>
  </si>
  <si>
    <t xml:space="preserve">LC_Mayo_2018_CT-LC-01-12_06020200.JPG</t>
  </si>
  <si>
    <t xml:space="preserve">2018-06-02 11:39:27</t>
  </si>
  <si>
    <t xml:space="preserve">LC_Mayo_2018_CT-LC-01-12_06020201.JPG</t>
  </si>
  <si>
    <t xml:space="preserve">2018-06-02 11:40:12</t>
  </si>
  <si>
    <t xml:space="preserve">LC_Mayo_2018_CT-LC-01-12_06020202.JPG</t>
  </si>
  <si>
    <t xml:space="preserve">2018-06-02 11:40:21</t>
  </si>
  <si>
    <t xml:space="preserve">LC_Mayo_2018_CT-LC-01-12_06020203.JPG</t>
  </si>
  <si>
    <t xml:space="preserve">2018-06-02 11:40:39</t>
  </si>
  <si>
    <t xml:space="preserve">LC_Mayo_2018_CT-LC-01-12_06020204.JPG</t>
  </si>
  <si>
    <t xml:space="preserve">2018-06-02 11:42:21</t>
  </si>
  <si>
    <t xml:space="preserve">LC_Mayo_2018_CT-LC-01-12_06020205.JPG</t>
  </si>
  <si>
    <t xml:space="preserve">2018-06-02 11:49:24</t>
  </si>
  <si>
    <t xml:space="preserve">LC_Mayo_2018_CT-LC-01-12_06020206.JPG</t>
  </si>
  <si>
    <t xml:space="preserve">2018-06-02 12:05:43</t>
  </si>
  <si>
    <t xml:space="preserve">LC_Mayo_2018_CT-LC-01-12_06020207.JPG</t>
  </si>
  <si>
    <t xml:space="preserve">2018-06-02 12:06:02</t>
  </si>
  <si>
    <t xml:space="preserve">LC_Mayo_2018_CT-LC-01-12_06020208.JPG</t>
  </si>
  <si>
    <t xml:space="preserve">2018-06-02 12:06:19</t>
  </si>
  <si>
    <t xml:space="preserve">LC_Mayo_2018_CT-LC-01-12_06020209.JPG</t>
  </si>
  <si>
    <t xml:space="preserve">2018-06-02 12:06:38</t>
  </si>
  <si>
    <t xml:space="preserve">LC_Mayo_2018_CT-LC-01-12_06020210.JPG</t>
  </si>
  <si>
    <t xml:space="preserve">2018-06-02 12:08:13</t>
  </si>
  <si>
    <t xml:space="preserve">LC_Mayo_2018_CT-LC-01-12_06020211.JPG</t>
  </si>
  <si>
    <t xml:space="preserve">2018-06-02 12:08:33</t>
  </si>
  <si>
    <t xml:space="preserve">LC_Mayo_2018_CT-LC-01-12_06020212.JPG</t>
  </si>
  <si>
    <t xml:space="preserve">2018-06-02 12:08:44</t>
  </si>
  <si>
    <t xml:space="preserve">LC_Mayo_2018_CT-LC-01-12_06020213.JPG</t>
  </si>
  <si>
    <t xml:space="preserve">2018-06-02 12:08:55</t>
  </si>
  <si>
    <t xml:space="preserve">LC_Mayo_2018_CT-LC-01-12_06020214.JPG</t>
  </si>
  <si>
    <t xml:space="preserve">2018-06-02 12:09:09</t>
  </si>
  <si>
    <t xml:space="preserve">LC_Mayo_2018_CT-LC-01-12_06020215.JPG</t>
  </si>
  <si>
    <t xml:space="preserve">2018-06-02 12:09:23</t>
  </si>
  <si>
    <t xml:space="preserve">LC_Mayo_2018_CT-LC-01-12_06020216.JPG</t>
  </si>
  <si>
    <t xml:space="preserve">2018-06-02 12:09:42</t>
  </si>
  <si>
    <t xml:space="preserve">LC_Mayo_2018_CT-LC-01-12_06020217.JPG</t>
  </si>
  <si>
    <t xml:space="preserve">2018-06-02 12:10:20</t>
  </si>
  <si>
    <t xml:space="preserve">LC_Mayo_2018_CT-LC-01-12_06020218.JPG</t>
  </si>
  <si>
    <t xml:space="preserve">2018-06-02 12:10:31</t>
  </si>
  <si>
    <t xml:space="preserve">LC_Mayo_2018_CT-LC-01-12_06020219.JPG</t>
  </si>
  <si>
    <t xml:space="preserve">2018-06-02 12:10:53</t>
  </si>
  <si>
    <t xml:space="preserve">LC_Mayo_2018_CT-LC-01-12_06020220.JPG</t>
  </si>
  <si>
    <t xml:space="preserve">2018-06-02 12:11:15</t>
  </si>
  <si>
    <t xml:space="preserve">LC_Mayo_2018_CT-LC-01-12_06020221.JPG</t>
  </si>
  <si>
    <t xml:space="preserve">2018-06-02 12:11:24</t>
  </si>
  <si>
    <t xml:space="preserve">LC_Mayo_2018_CT-LC-01-12_06020222.JPG</t>
  </si>
  <si>
    <t xml:space="preserve">2018-06-02 12:13:04</t>
  </si>
  <si>
    <t xml:space="preserve">LC_Mayo_2018_CT-LC-01-12_06020223.JPG</t>
  </si>
  <si>
    <t xml:space="preserve">2018-06-02 12:13:14</t>
  </si>
  <si>
    <t xml:space="preserve">LC_Mayo_2018_CT-LC-01-12_06020224.JPG</t>
  </si>
  <si>
    <t xml:space="preserve">2018-06-02 12:13:24</t>
  </si>
  <si>
    <t xml:space="preserve">LC_Mayo_2018_CT-LC-01-12_06020225.JPG</t>
  </si>
  <si>
    <t xml:space="preserve">2018-06-02 12:13:34</t>
  </si>
  <si>
    <t xml:space="preserve">LC_Mayo_2018_CT-LC-01-12_06020226.JPG</t>
  </si>
  <si>
    <t xml:space="preserve">2018-06-02 12:14:49</t>
  </si>
  <si>
    <t xml:space="preserve">LC_Mayo_2018_CT-LC-01-12_06020227.JPG</t>
  </si>
  <si>
    <t xml:space="preserve">2018-06-02 12:14:53</t>
  </si>
  <si>
    <t xml:space="preserve">LC_Mayo_2018_CT-LC-01-12_06020228.JPG</t>
  </si>
  <si>
    <t xml:space="preserve">2018-06-02 12:15:00</t>
  </si>
  <si>
    <t xml:space="preserve">LC_Mayo_2018_CT-LC-01-12_06020229.JPG</t>
  </si>
  <si>
    <t xml:space="preserve">2018-06-02 12:15:11</t>
  </si>
  <si>
    <t xml:space="preserve">LC_Mayo_2018_CT-LC-01-12_06020230.JPG</t>
  </si>
  <si>
    <t xml:space="preserve">2018-06-02 12:16:13</t>
  </si>
  <si>
    <t xml:space="preserve">LC_Mayo_2018_CT-LC-01-12_06020231.JPG</t>
  </si>
  <si>
    <t xml:space="preserve">2018-06-02 12:16:24</t>
  </si>
  <si>
    <t xml:space="preserve">LC_Mayo_2018_CT-LC-01-12_06020232.JPG</t>
  </si>
  <si>
    <t xml:space="preserve">2018-06-02 12:16:36</t>
  </si>
  <si>
    <t xml:space="preserve">LC_Mayo_2018_CT-LC-01-12_06020233.JPG</t>
  </si>
  <si>
    <t xml:space="preserve">2018-06-02 12:17:32</t>
  </si>
  <si>
    <t xml:space="preserve">LC_Mayo_2018_CT-LC-01-12_06020234.JPG</t>
  </si>
  <si>
    <t xml:space="preserve">2018-06-02 12:17:48</t>
  </si>
  <si>
    <t xml:space="preserve">LC_Mayo_2018_CT-LC-01-12_06020235.JPG</t>
  </si>
  <si>
    <t xml:space="preserve">2018-06-02 12:17:59</t>
  </si>
  <si>
    <t xml:space="preserve">LC_Mayo_2018_CT-LC-01-12_06020236.JPG</t>
  </si>
  <si>
    <t xml:space="preserve">2018-06-02 12:18:11</t>
  </si>
  <si>
    <t xml:space="preserve">LC_Mayo_2018_CT-LC-01-12_06020237.JPG</t>
  </si>
  <si>
    <t xml:space="preserve">2018-06-02 12:18:56</t>
  </si>
  <si>
    <t xml:space="preserve">LC_Mayo_2018_CT-LC-01-12_06020238.JPG</t>
  </si>
  <si>
    <t xml:space="preserve">2018-06-02 12:41:46</t>
  </si>
  <si>
    <t xml:space="preserve">LC_Mayo_2018_CT-LC-01-12_06020239.JPG</t>
  </si>
  <si>
    <t xml:space="preserve">2018-06-02 12:55:35</t>
  </si>
  <si>
    <t xml:space="preserve">LC_Mayo_2018_CT-LC-01-12_06020240.JPG</t>
  </si>
  <si>
    <t xml:space="preserve">2018-06-02 12:56:01</t>
  </si>
  <si>
    <t xml:space="preserve">LC_Mayo_2018_CT-LC-01-12_06020241.JPG</t>
  </si>
  <si>
    <t xml:space="preserve">2018-06-02 12:56:12</t>
  </si>
  <si>
    <t xml:space="preserve">LC_Mayo_2018_CT-LC-01-12_06020242.JPG</t>
  </si>
  <si>
    <t xml:space="preserve">2018-06-02 12:56:26</t>
  </si>
  <si>
    <t xml:space="preserve">LC_Mayo_2018_CT-LC-01-12_06020243.JPG</t>
  </si>
  <si>
    <t xml:space="preserve">2018-06-02 12:58:38</t>
  </si>
  <si>
    <t xml:space="preserve">LC_Mayo_2018_CT-LC-01-12_06020244.JPG</t>
  </si>
  <si>
    <t xml:space="preserve">2018-06-02 13:03:58</t>
  </si>
  <si>
    <t xml:space="preserve">LC_Mayo_2018_CT-LC-01-12_06020245.JPG</t>
  </si>
  <si>
    <t xml:space="preserve">2018-06-02 13:57:00</t>
  </si>
  <si>
    <t xml:space="preserve">LC_Mayo_2018_CT-LC-01-12_06020246.JPG</t>
  </si>
  <si>
    <t xml:space="preserve">2018-06-02 13:59:59</t>
  </si>
  <si>
    <t xml:space="preserve">LC_Mayo_2018_CT-LC-01-12_06020247.JPG</t>
  </si>
  <si>
    <t xml:space="preserve">2018-06-02 14:01:45</t>
  </si>
  <si>
    <t xml:space="preserve">LC_Mayo_2018_CT-LC-01-12_06020248.JPG</t>
  </si>
  <si>
    <t xml:space="preserve">2018-06-02 14:06:41</t>
  </si>
  <si>
    <t xml:space="preserve">LC_Mayo_2018_CT-LC-01-12_06020249.JPG</t>
  </si>
  <si>
    <t xml:space="preserve">2018-06-02 14:11:52</t>
  </si>
  <si>
    <t xml:space="preserve">LC_Mayo_2018_CT-LC-01-12_06020250.JPG</t>
  </si>
  <si>
    <t xml:space="preserve">2018-06-02 14:16:18</t>
  </si>
  <si>
    <t xml:space="preserve">LC_Mayo_2018_CT-LC-01-12_06020251.JPG</t>
  </si>
  <si>
    <t xml:space="preserve">2018-06-02 14:41:18</t>
  </si>
  <si>
    <t xml:space="preserve">LC_Mayo_2018_CT-LC-01-12_06020252.JPG</t>
  </si>
  <si>
    <t xml:space="preserve">2018-06-02 14:42:21</t>
  </si>
  <si>
    <t xml:space="preserve">LC_Mayo_2018_CT-LC-01-12_06020253.JPG</t>
  </si>
  <si>
    <t xml:space="preserve">2018-06-02 14:43:31</t>
  </si>
  <si>
    <t xml:space="preserve">LC_Mayo_2018_CT-LC-01-12_06030254.JPG</t>
  </si>
  <si>
    <t xml:space="preserve">2018-06-03 13:43:31</t>
  </si>
  <si>
    <t xml:space="preserve">LC_Mayo_2018_CT-LC-01-12_06030255.JPG</t>
  </si>
  <si>
    <t xml:space="preserve">2018-06-03 13:57:42</t>
  </si>
  <si>
    <t xml:space="preserve">LC_Mayo_2018_CT-LC-01-12_06030256.JPG</t>
  </si>
  <si>
    <t xml:space="preserve">2018-06-03 13:59:44</t>
  </si>
  <si>
    <t xml:space="preserve">LC_Mayo_2018_CT-LC-01-12_06070257.JPG</t>
  </si>
  <si>
    <t xml:space="preserve">2018-06-07 12:36:38</t>
  </si>
  <si>
    <t xml:space="preserve">LC_Mayo_2018_CT-LC-01-12_06070258.JPG</t>
  </si>
  <si>
    <t xml:space="preserve">2018-06-07 12:36:54</t>
  </si>
  <si>
    <t xml:space="preserve">LC_Mayo_2018_CT-LC-01-12_06070259.JPG</t>
  </si>
  <si>
    <t xml:space="preserve">2018-06-07 12:40:48</t>
  </si>
  <si>
    <t xml:space="preserve">LC_Mayo_2018_CT-LC-01-12_06070260.JPG</t>
  </si>
  <si>
    <t xml:space="preserve">2018-06-07 12:41:16</t>
  </si>
  <si>
    <t xml:space="preserve">LC_Mayo_2018_CT-LC-01-12_06070261.JPG</t>
  </si>
  <si>
    <t xml:space="preserve">2018-06-07 12:41:27</t>
  </si>
  <si>
    <t xml:space="preserve">LC_Mayo_2018_CT-LC-01-12_06070262.JPG</t>
  </si>
  <si>
    <t xml:space="preserve">2018-06-07 12:44:54</t>
  </si>
  <si>
    <t xml:space="preserve">LC_Mayo_2018_CT-LC-01-12_06070263.JPG</t>
  </si>
  <si>
    <t xml:space="preserve">2018-06-07 14:38:27</t>
  </si>
  <si>
    <t xml:space="preserve">LC_Mayo_2018_CT-LC-01-12_06080264.JPG</t>
  </si>
  <si>
    <t xml:space="preserve">2018-06-08 09:22:06</t>
  </si>
  <si>
    <t xml:space="preserve">LC_Mayo_2018_CT-LC-01-12_06080265.JPG</t>
  </si>
  <si>
    <t xml:space="preserve">2018-06-08 10:41:05</t>
  </si>
  <si>
    <t xml:space="preserve">LC_Mayo_2018_CT-LC-01-12_06080266.JPG</t>
  </si>
  <si>
    <t xml:space="preserve">2018-06-08 11:01:39</t>
  </si>
  <si>
    <t xml:space="preserve">LC_Mayo_2018_CT-LC-01-12_06080267.JPG</t>
  </si>
  <si>
    <t xml:space="preserve">2018-06-08 11:05:22</t>
  </si>
  <si>
    <t xml:space="preserve">LC_Mayo_2018_CT-LC-01-12_06080268.JPG</t>
  </si>
  <si>
    <t xml:space="preserve">2018-06-08 11:05:36</t>
  </si>
  <si>
    <t xml:space="preserve">LC_Mayo_2018_CT-LC-01-12_06080269.JPG</t>
  </si>
  <si>
    <t xml:space="preserve">2018-06-08 11:05:49</t>
  </si>
  <si>
    <t xml:space="preserve">LC_Mayo_2018_CT-LC-01-12_06080270.JPG</t>
  </si>
  <si>
    <t xml:space="preserve">2018-06-08 11:15:51</t>
  </si>
  <si>
    <t xml:space="preserve">LC_Mayo_2018_CT-LC-01-12_06080271.JPG</t>
  </si>
  <si>
    <t xml:space="preserve">2018-06-08 11:18:39</t>
  </si>
  <si>
    <t xml:space="preserve">LC_Mayo_2018_CT-LC-01-12_06080272.JPG</t>
  </si>
  <si>
    <t xml:space="preserve">2018-06-08 11:33:10</t>
  </si>
  <si>
    <t xml:space="preserve">LC_Mayo_2018_CT-LC-01-12_06080273.JPG</t>
  </si>
  <si>
    <t xml:space="preserve">2018-06-08 11:51:41</t>
  </si>
  <si>
    <t xml:space="preserve">LC_Mayo_2018_CT-LC-01-12_06080274.JPG</t>
  </si>
  <si>
    <t xml:space="preserve">2018-06-08 11:58:51</t>
  </si>
  <si>
    <t xml:space="preserve">LC_Mayo_2018_CT-LC-01-12_06080275.JPG</t>
  </si>
  <si>
    <t xml:space="preserve">2018-06-08 12:07:42</t>
  </si>
  <si>
    <t xml:space="preserve">LC_Mayo_2018_CT-LC-01-12_06080276.JPG</t>
  </si>
  <si>
    <t xml:space="preserve">2018-06-08 12:08:22</t>
  </si>
  <si>
    <t xml:space="preserve">LC_Mayo_2018_CT-LC-01-12_06080277.JPG</t>
  </si>
  <si>
    <t xml:space="preserve">2018-06-08 12:14:18</t>
  </si>
  <si>
    <t xml:space="preserve">LC_Mayo_2018_CT-LC-01-12_06080278.JPG</t>
  </si>
  <si>
    <t xml:space="preserve">2018-06-08 12:23:04</t>
  </si>
  <si>
    <t xml:space="preserve">LC_Mayo_2018_CT-LC-01-12_06080279.JPG</t>
  </si>
  <si>
    <t xml:space="preserve">2018-06-08 12:23:21</t>
  </si>
  <si>
    <t xml:space="preserve">LC_Mayo_2018_CT-LC-01-12_06080280.JPG</t>
  </si>
  <si>
    <t xml:space="preserve">2018-06-08 12:23:28</t>
  </si>
  <si>
    <t xml:space="preserve">LC_Mayo_2018_CT-LC-01-12_06080281.JPG</t>
  </si>
  <si>
    <t xml:space="preserve">2018-06-08 12:23:43</t>
  </si>
  <si>
    <t xml:space="preserve">LC_Mayo_2018_CT-LC-01-12_06080282.JPG</t>
  </si>
  <si>
    <t xml:space="preserve">2018-06-08 12:24:00</t>
  </si>
  <si>
    <t xml:space="preserve">LC_Mayo_2018_CT-LC-01-12_06080283.JPG</t>
  </si>
  <si>
    <t xml:space="preserve">2018-06-08 12:29:01</t>
  </si>
  <si>
    <t xml:space="preserve">LC_Mayo_2018_CT-LC-01-12_06080284.JPG</t>
  </si>
  <si>
    <t xml:space="preserve">2018-06-08 12:29:17</t>
  </si>
  <si>
    <t xml:space="preserve">LC_Mayo_2018_CT-LC-01-12_06080285.JPG</t>
  </si>
  <si>
    <t xml:space="preserve">2018-06-08 12:29:26</t>
  </si>
  <si>
    <t xml:space="preserve">LC_Mayo_2018_CT-LC-01-12_06080286.JPG</t>
  </si>
  <si>
    <t xml:space="preserve">2018-06-08 12:29:44</t>
  </si>
  <si>
    <t xml:space="preserve">LC_Mayo_2018_CT-LC-01-12_06080287.JPG</t>
  </si>
  <si>
    <t xml:space="preserve">2018-06-08 12:29:57</t>
  </si>
  <si>
    <t xml:space="preserve">LC_Mayo_2018_CT-LC-01-12_06080288.JPG</t>
  </si>
  <si>
    <t xml:space="preserve">2018-06-08 12:32:21</t>
  </si>
  <si>
    <t xml:space="preserve">LC_Mayo_2018_CT-LC-01-12_06080289.JPG</t>
  </si>
  <si>
    <t xml:space="preserve">2018-06-08 12:32:32</t>
  </si>
  <si>
    <t xml:space="preserve">LC_Mayo_2018_CT-LC-01-12_06080290.JPG</t>
  </si>
  <si>
    <t xml:space="preserve">2018-06-08 12:32:41</t>
  </si>
  <si>
    <t xml:space="preserve">LC_Mayo_2018_CT-LC-01-12_06080291.JPG</t>
  </si>
  <si>
    <t xml:space="preserve">2018-06-08 12:32:53</t>
  </si>
  <si>
    <t xml:space="preserve">LC_Mayo_2018_CT-LC-01-12_06080292.JPG</t>
  </si>
  <si>
    <t xml:space="preserve">2018-06-08 12:37:37</t>
  </si>
  <si>
    <t xml:space="preserve">LC_Mayo_2018_CT-LC-01-12_06080293.JPG</t>
  </si>
  <si>
    <t xml:space="preserve">2018-06-08 12:38:18</t>
  </si>
  <si>
    <t xml:space="preserve">LC_Mayo_2018_CT-LC-01-12_06080294.JPG</t>
  </si>
  <si>
    <t xml:space="preserve">2018-06-08 12:39:03</t>
  </si>
  <si>
    <t xml:space="preserve">LC_Mayo_2018_CT-LC-01-12_06080295.JPG</t>
  </si>
  <si>
    <t xml:space="preserve">2018-06-08 12:39:17</t>
  </si>
  <si>
    <t xml:space="preserve">LC_Mayo_2018_CT-LC-01-12_06080296.JPG</t>
  </si>
  <si>
    <t xml:space="preserve">2018-06-08 12:39:26</t>
  </si>
  <si>
    <t xml:space="preserve">LC_Mayo_2018_CT-LC-01-12_06080297.JPG</t>
  </si>
  <si>
    <t xml:space="preserve">2018-06-08 12:39:40</t>
  </si>
  <si>
    <t xml:space="preserve">LC_Mayo_2018_CT-LC-01-12_06080298.JPG</t>
  </si>
  <si>
    <t xml:space="preserve">2018-06-08 12:40:42</t>
  </si>
  <si>
    <t xml:space="preserve">LC_Mayo_2018_CT-LC-01-12_06080299.JPG</t>
  </si>
  <si>
    <t xml:space="preserve">2018-06-08 12:41:58</t>
  </si>
  <si>
    <t xml:space="preserve">LC_Mayo_2018_CT-LC-01-12_06080300.JPG</t>
  </si>
  <si>
    <t xml:space="preserve">2018-06-08 12:42:12</t>
  </si>
  <si>
    <t xml:space="preserve">LC_Mayo_2018_CT-LC-01-12_06080301.JPG</t>
  </si>
  <si>
    <t xml:space="preserve">2018-06-08 12:44:40</t>
  </si>
  <si>
    <t xml:space="preserve">LC_Mayo_2018_CT-LC-01-12_06080302.JPG</t>
  </si>
  <si>
    <t xml:space="preserve">2018-06-08 12:45:07</t>
  </si>
  <si>
    <t xml:space="preserve">LC_Mayo_2018_CT-LC-01-12_06080303.JPG</t>
  </si>
  <si>
    <t xml:space="preserve">2018-06-08 12:48:16</t>
  </si>
  <si>
    <t xml:space="preserve">LC_Mayo_2018_CT-LC-01-12_06080304.JPG</t>
  </si>
  <si>
    <t xml:space="preserve">2018-06-08 12:49:36</t>
  </si>
  <si>
    <t xml:space="preserve">LC_Mayo_2018_CT-LC-01-12_06080305.JPG</t>
  </si>
  <si>
    <t xml:space="preserve">2018-06-08 12:50:30</t>
  </si>
  <si>
    <t xml:space="preserve">LC_Mayo_2018_CT-LC-01-12_06080306.JPG</t>
  </si>
  <si>
    <t xml:space="preserve">2018-06-08 12:50:46</t>
  </si>
  <si>
    <t xml:space="preserve">LC_Mayo_2018_CT-LC-01-12_06080307.JPG</t>
  </si>
  <si>
    <t xml:space="preserve">2018-06-08 12:53:08</t>
  </si>
  <si>
    <t xml:space="preserve">LC_Mayo_2018_CT-LC-01-12_06080308.JPG</t>
  </si>
  <si>
    <t xml:space="preserve">2018-06-08 12:57:48</t>
  </si>
  <si>
    <t xml:space="preserve">LC_Mayo_2018_CT-LC-01-12_06080309.JPG</t>
  </si>
  <si>
    <t xml:space="preserve">2018-06-08 12:58:47</t>
  </si>
  <si>
    <t xml:space="preserve">LC_Mayo_2018_CT-LC-01-12_06080310.JPG</t>
  </si>
  <si>
    <t xml:space="preserve">2018-06-08 12:58:59</t>
  </si>
  <si>
    <t xml:space="preserve">LC_Mayo_2018_CT-LC-01-12_06080311.JPG</t>
  </si>
  <si>
    <t xml:space="preserve">2018-06-08 13:01:16</t>
  </si>
  <si>
    <t xml:space="preserve">LC_Mayo_2018_CT-LC-01-12_06080312.JPG</t>
  </si>
  <si>
    <t xml:space="preserve">2018-06-08 13:01:32</t>
  </si>
  <si>
    <t xml:space="preserve">LC_Mayo_2018_CT-LC-01-12_06080313.JPG</t>
  </si>
  <si>
    <t xml:space="preserve">2018-06-08 13:06:53</t>
  </si>
  <si>
    <t xml:space="preserve">LC_Mayo_2018_CT-LC-01-12_06080314.JPG</t>
  </si>
  <si>
    <t xml:space="preserve">2018-06-08 13:08:43</t>
  </si>
  <si>
    <t xml:space="preserve">LC_Mayo_2018_CT-LC-01-12_06080315.JPG</t>
  </si>
  <si>
    <t xml:space="preserve">2018-06-08 13:08:56</t>
  </si>
  <si>
    <t xml:space="preserve">LC_Mayo_2018_CT-LC-01-12_06080316.JPG</t>
  </si>
  <si>
    <t xml:space="preserve">2018-06-08 13:10:22</t>
  </si>
  <si>
    <t xml:space="preserve">LC_Mayo_2018_CT-LC-01-12_06080317.JPG</t>
  </si>
  <si>
    <t xml:space="preserve">2018-06-08 13:10:34</t>
  </si>
  <si>
    <t xml:space="preserve">LC_Mayo_2018_CT-LC-01-12_06080318.JPG</t>
  </si>
  <si>
    <t xml:space="preserve">2018-06-08 13:10:37</t>
  </si>
  <si>
    <t xml:space="preserve">LC_Mayo_2018_CT-LC-01-12_06080319.JPG</t>
  </si>
  <si>
    <t xml:space="preserve">2018-06-08 13:10:43</t>
  </si>
  <si>
    <t xml:space="preserve">LC_Mayo_2018_CT-LC-01-12_06080320.JPG</t>
  </si>
  <si>
    <t xml:space="preserve">2018-06-08 13:10:46</t>
  </si>
  <si>
    <t xml:space="preserve">LC_Mayo_2018_CT-LC-01-12_06080321.JPG</t>
  </si>
  <si>
    <t xml:space="preserve">2018-06-08 13:11:01</t>
  </si>
  <si>
    <t xml:space="preserve">LC_Mayo_2018_CT-LC-01-12_06080322.JPG</t>
  </si>
  <si>
    <t xml:space="preserve">2018-06-08 13:12:43</t>
  </si>
  <si>
    <t xml:space="preserve">LC_Mayo_2018_CT-LC-01-12_06080323.JPG</t>
  </si>
  <si>
    <t xml:space="preserve">2018-06-08 13:12:55</t>
  </si>
  <si>
    <t xml:space="preserve">LC_Mayo_2018_CT-LC-01-12_06080324.JPG</t>
  </si>
  <si>
    <t xml:space="preserve">2018-06-08 13:12:58</t>
  </si>
  <si>
    <t xml:space="preserve">LC_Mayo_2018_CT-LC-01-12_06080325.JPG</t>
  </si>
  <si>
    <t xml:space="preserve">2018-06-08 13:13:07</t>
  </si>
  <si>
    <t xml:space="preserve">LC_Mayo_2018_CT-LC-01-12_06080326.JPG</t>
  </si>
  <si>
    <t xml:space="preserve">2018-06-08 13:13:18</t>
  </si>
  <si>
    <t xml:space="preserve">LC_Mayo_2018_CT-LC-01-12_06080327.JPG</t>
  </si>
  <si>
    <t xml:space="preserve">2018-06-08 13:23:42</t>
  </si>
  <si>
    <t xml:space="preserve">LC_Mayo_2018_CT-LC-01-12_06080328.JPG</t>
  </si>
  <si>
    <t xml:space="preserve">2018-06-08 13:26:46</t>
  </si>
  <si>
    <t xml:space="preserve">LC_Mayo_2018_CT-LC-01-12_06080329.JPG</t>
  </si>
  <si>
    <t xml:space="preserve">2018-06-08 13:30:27</t>
  </si>
  <si>
    <t xml:space="preserve">LC_Mayo_2018_CT-LC-01-12_06080330.JPG</t>
  </si>
  <si>
    <t xml:space="preserve">2018-06-08 14:09:17</t>
  </si>
  <si>
    <t xml:space="preserve">LC_Mayo_2018_CT-LC-01-12_06080331.JPG</t>
  </si>
  <si>
    <t xml:space="preserve">2018-06-08 14:10:07</t>
  </si>
  <si>
    <t xml:space="preserve">LC_Mayo_2018_CT-LC-01-12_06080332.JPG</t>
  </si>
  <si>
    <t xml:space="preserve">2018-06-08 14:12:18</t>
  </si>
  <si>
    <t xml:space="preserve">LC_Mayo_2018_CT-LC-01-12_06080333.JPG</t>
  </si>
  <si>
    <t xml:space="preserve">2018-06-08 14:14:54</t>
  </si>
  <si>
    <t xml:space="preserve">LC_Mayo_2018_CT-LC-01-12_06080334.JPG</t>
  </si>
  <si>
    <t xml:space="preserve">2018-06-08 14:15:18</t>
  </si>
  <si>
    <t xml:space="preserve">LC_Mayo_2018_CT-LC-01-12_06080335.JPG</t>
  </si>
  <si>
    <t xml:space="preserve">2018-06-08 14:15:39</t>
  </si>
  <si>
    <t xml:space="preserve">LC_Mayo_2018_CT-LC-01-12_06080336.JPG</t>
  </si>
  <si>
    <t xml:space="preserve">2018-06-08 14:23:00</t>
  </si>
  <si>
    <t xml:space="preserve">LC_Mayo_2018_CT-LC-01-12_06090337.JPG</t>
  </si>
  <si>
    <t xml:space="preserve">2018-06-09 09:49:06</t>
  </si>
  <si>
    <t xml:space="preserve">LC_Mayo_2018_CT-LC-01-12_06090338.JPG</t>
  </si>
  <si>
    <t xml:space="preserve">2018-06-09 09:50:18</t>
  </si>
  <si>
    <t xml:space="preserve">LC_Mayo_2018_CT-LC-01-12_06090339.JPG</t>
  </si>
  <si>
    <t xml:space="preserve">2018-06-09 09:52:05</t>
  </si>
  <si>
    <t xml:space="preserve">LC_Mayo_2018_CT-LC-01-12_06090340.JPG</t>
  </si>
  <si>
    <t xml:space="preserve">2018-06-09 10:07:13</t>
  </si>
  <si>
    <t xml:space="preserve">LC_Mayo_2018_CT-LC-01-12_06090341.JPG</t>
  </si>
  <si>
    <t xml:space="preserve">2018-06-09 10:07:27</t>
  </si>
  <si>
    <t xml:space="preserve">LC_Mayo_2018_CT-LC-01-12_06090342.JPG</t>
  </si>
  <si>
    <t xml:space="preserve">2018-06-09 10:08:59</t>
  </si>
  <si>
    <t xml:space="preserve">LC_Mayo_2018_CT-LC-01-12_06090343.JPG</t>
  </si>
  <si>
    <t xml:space="preserve">2018-06-09 10:10:07</t>
  </si>
  <si>
    <t xml:space="preserve">LC_Mayo_2018_CT-LC-01-12_06090344.JPG</t>
  </si>
  <si>
    <t xml:space="preserve">2018-06-09 10:10:22</t>
  </si>
  <si>
    <t xml:space="preserve">LC_Mayo_2018_CT-LC-01-12_06090345.JPG</t>
  </si>
  <si>
    <t xml:space="preserve">2018-06-09 10:14:32</t>
  </si>
  <si>
    <t xml:space="preserve">LC_Mayo_2018_CT-LC-01-12_06090346.JPG</t>
  </si>
  <si>
    <t xml:space="preserve">2018-06-09 10:14:45</t>
  </si>
  <si>
    <t xml:space="preserve">LC_Mayo_2018_CT-LC-01-12_06090347.JPG</t>
  </si>
  <si>
    <t xml:space="preserve">2018-06-09 10:15:01</t>
  </si>
  <si>
    <t xml:space="preserve">LC_Mayo_2018_CT-LC-01-12_06090348.JPG</t>
  </si>
  <si>
    <t xml:space="preserve">2018-06-09 10:16:05</t>
  </si>
  <si>
    <t xml:space="preserve">LC_Mayo_2018_CT-LC-01-12_06090349.JPG</t>
  </si>
  <si>
    <t xml:space="preserve">2018-06-09 10:16:18</t>
  </si>
  <si>
    <t xml:space="preserve">LC_Mayo_2018_CT-LC-01-12_06090350.JPG</t>
  </si>
  <si>
    <t xml:space="preserve">2018-06-09 10:16:41</t>
  </si>
  <si>
    <t xml:space="preserve">LC_Mayo_2018_CT-LC-01-12_06090351.JPG</t>
  </si>
  <si>
    <t xml:space="preserve">2018-06-09 10:17:29</t>
  </si>
  <si>
    <t xml:space="preserve">LC_Mayo_2018_CT-LC-01-12_06090352.JPG</t>
  </si>
  <si>
    <t xml:space="preserve">2018-06-09 10:17:50</t>
  </si>
  <si>
    <t xml:space="preserve">LC_Mayo_2018_CT-LC-01-12_06090353.JPG</t>
  </si>
  <si>
    <t xml:space="preserve">2018-06-09 10:20:09</t>
  </si>
  <si>
    <t xml:space="preserve">LC_Mayo_2018_CT-LC-01-12_06090354.JPG</t>
  </si>
  <si>
    <t xml:space="preserve">2018-06-09 10:20:25</t>
  </si>
  <si>
    <t xml:space="preserve">LC_Mayo_2018_CT-LC-01-12_06090355.JPG</t>
  </si>
  <si>
    <t xml:space="preserve">2018-06-09 11:10:59</t>
  </si>
  <si>
    <t xml:space="preserve">LC_Mayo_2018_CT-LC-01-12_06090356.JPG</t>
  </si>
  <si>
    <t xml:space="preserve">2018-06-09 11:12:09</t>
  </si>
  <si>
    <t xml:space="preserve">LC_Mayo_2018_CT-LC-01-12_06090357.JPG</t>
  </si>
  <si>
    <t xml:space="preserve">2018-06-09 11:12:50</t>
  </si>
  <si>
    <t xml:space="preserve">LC_Mayo_2018_CT-LC-01-12_06090358.JPG</t>
  </si>
  <si>
    <t xml:space="preserve">2018-06-09 11:13:24</t>
  </si>
  <si>
    <t xml:space="preserve">LC_Mayo_2018_CT-LC-01-12_06090359.JPG</t>
  </si>
  <si>
    <t xml:space="preserve">2018-06-09 11:13:45</t>
  </si>
  <si>
    <t xml:space="preserve">LC_Mayo_2018_CT-LC-01-12_06090360.JPG</t>
  </si>
  <si>
    <t xml:space="preserve">2018-06-09 11:13:59</t>
  </si>
  <si>
    <t xml:space="preserve">LC_Mayo_2018_CT-LC-01-12_06090361.JPG</t>
  </si>
  <si>
    <t xml:space="preserve">2018-06-09 11:14:12</t>
  </si>
  <si>
    <t xml:space="preserve">LC_Mayo_2018_CT-LC-01-12_06090362.JPG</t>
  </si>
  <si>
    <t xml:space="preserve">2018-06-09 11:14:19</t>
  </si>
  <si>
    <t xml:space="preserve">LC_Mayo_2018_CT-LC-01-12_06090363.JPG</t>
  </si>
  <si>
    <t xml:space="preserve">2018-06-09 11:14:32</t>
  </si>
  <si>
    <t xml:space="preserve">LC_Mayo_2018_CT-LC-01-12_06090364.JPG</t>
  </si>
  <si>
    <t xml:space="preserve">2018-06-09 11:14:46</t>
  </si>
  <si>
    <t xml:space="preserve">LC_Mayo_2018_CT-LC-01-12_06090365.JPG</t>
  </si>
  <si>
    <t xml:space="preserve">2018-06-09 11:15:55</t>
  </si>
  <si>
    <t xml:space="preserve">LC_Mayo_2018_CT-LC-01-12_06090366.JPG</t>
  </si>
  <si>
    <t xml:space="preserve">2018-06-09 11:18:27</t>
  </si>
  <si>
    <t xml:space="preserve">LC_Mayo_2018_CT-LC-01-12_06090367.JPG</t>
  </si>
  <si>
    <t xml:space="preserve">2018-06-09 11:19:19</t>
  </si>
  <si>
    <t xml:space="preserve">LC_Mayo_2018_CT-LC-01-12_06090368.JPG</t>
  </si>
  <si>
    <t xml:space="preserve">2018-06-09 11:27:29</t>
  </si>
  <si>
    <t xml:space="preserve">LC_Mayo_2018_CT-LC-01-12_06090369.JPG</t>
  </si>
  <si>
    <t xml:space="preserve">2018-06-09 11:27:39</t>
  </si>
  <si>
    <t xml:space="preserve">LC_Mayo_2018_CT-LC-01-12_06090370.JPG</t>
  </si>
  <si>
    <t xml:space="preserve">2018-06-09 11:29:17</t>
  </si>
  <si>
    <t xml:space="preserve">LC_Mayo_2018_CT-LC-01-12_06090371.JPG</t>
  </si>
  <si>
    <t xml:space="preserve">2018-06-09 11:42:12</t>
  </si>
  <si>
    <t xml:space="preserve">LC_Mayo_2018_CT-LC-01-12_06090372.JPG</t>
  </si>
  <si>
    <t xml:space="preserve">2018-06-09 11:42:42</t>
  </si>
  <si>
    <t xml:space="preserve">LC_Mayo_2018_CT-LC-01-12_06090373.JPG</t>
  </si>
  <si>
    <t xml:space="preserve">2018-06-09 11:42:57</t>
  </si>
  <si>
    <t xml:space="preserve">LC_Mayo_2018_CT-LC-01-12_06090374.JPG</t>
  </si>
  <si>
    <t xml:space="preserve">2018-06-09 11:44:08</t>
  </si>
  <si>
    <t xml:space="preserve">LC_Mayo_2018_CT-LC-01-12_06090375.JPG</t>
  </si>
  <si>
    <t xml:space="preserve">2018-06-09 11:44:31</t>
  </si>
  <si>
    <t xml:space="preserve">LC_Mayo_2018_CT-LC-01-12_06090376.JPG</t>
  </si>
  <si>
    <t xml:space="preserve">2018-06-09 11:44:46</t>
  </si>
  <si>
    <t xml:space="preserve">LC_Mayo_2018_CT-LC-01-12_06090377.JPG</t>
  </si>
  <si>
    <t xml:space="preserve">2018-06-09 12:00:52</t>
  </si>
  <si>
    <t xml:space="preserve">LC_Mayo_2018_CT-LC-01-12_06090378.JPG</t>
  </si>
  <si>
    <t xml:space="preserve">2018-06-09 12:01:25</t>
  </si>
  <si>
    <t xml:space="preserve">LC_Mayo_2018_CT-LC-01-12_06090379.JPG</t>
  </si>
  <si>
    <t xml:space="preserve">2018-06-09 12:17:24</t>
  </si>
  <si>
    <t xml:space="preserve">LC_Mayo_2018_CT-LC-01-12_06090380.JPG</t>
  </si>
  <si>
    <t xml:space="preserve">2018-06-09 13:08:46</t>
  </si>
  <si>
    <t xml:space="preserve">LC_Mayo_2018_CT-LC-01-12_06090381.JPG</t>
  </si>
  <si>
    <t xml:space="preserve">2018-06-09 13:08:59</t>
  </si>
  <si>
    <t xml:space="preserve">LC_Mayo_2018_CT-LC-01-12_06090382.JPG</t>
  </si>
  <si>
    <t xml:space="preserve">2018-06-09 13:09:16</t>
  </si>
  <si>
    <t xml:space="preserve">LC_Mayo_2018_CT-LC-01-12_06090383.JPG</t>
  </si>
  <si>
    <t xml:space="preserve">2018-06-09 13:17:57</t>
  </si>
  <si>
    <t xml:space="preserve">LC_Mayo_2018_CT-LC-01-12_06090384.JPG</t>
  </si>
  <si>
    <t xml:space="preserve">2018-06-09 13:32:52</t>
  </si>
  <si>
    <t xml:space="preserve">LC_Mayo_2018_CT-LC-01-12_06100385.JPG</t>
  </si>
  <si>
    <t xml:space="preserve">2018-06-10 13:27:31</t>
  </si>
  <si>
    <t xml:space="preserve">LC_Mayo_2018_CT-LC-01-12_06100386.JPG</t>
  </si>
  <si>
    <t xml:space="preserve">2018-06-10 14:05:55</t>
  </si>
  <si>
    <t xml:space="preserve">LC_Mayo_2018_CT-LC-01-12_06110387.JPG</t>
  </si>
  <si>
    <t xml:space="preserve">2018-06-11 10:38:33</t>
  </si>
  <si>
    <t xml:space="preserve">LC_Mayo_2018_CT-LC-01-12_06110388.JPG</t>
  </si>
  <si>
    <t xml:space="preserve">2018-06-11 10:38:54</t>
  </si>
  <si>
    <t xml:space="preserve">LC_Mayo_2018_CT-LC-01-12_06110389.JPG</t>
  </si>
  <si>
    <t xml:space="preserve">2018-06-11 11:56:57</t>
  </si>
  <si>
    <t xml:space="preserve">LC_Mayo_2018_CT-LC-01-12_06110390.JPG</t>
  </si>
  <si>
    <t xml:space="preserve">2018-06-11 11:57:25</t>
  </si>
  <si>
    <t xml:space="preserve">LC_Mayo_2018_CT-LC-01-12_06120391.JPG</t>
  </si>
  <si>
    <t xml:space="preserve">2018-06-12 08:40:37</t>
  </si>
  <si>
    <t xml:space="preserve">LC_Mayo_2018_CT-LC-01-12_06120392.JPG</t>
  </si>
  <si>
    <t xml:space="preserve">2018-06-12 08:43:56</t>
  </si>
  <si>
    <t xml:space="preserve">LC_Mayo_2018_CT-LC-01-12_06120393.JPG</t>
  </si>
  <si>
    <t xml:space="preserve">2018-06-12 08:44:08</t>
  </si>
  <si>
    <t xml:space="preserve">LC_Mayo_2018_CT-LC-01-12_06120394.JPG</t>
  </si>
  <si>
    <t xml:space="preserve">2018-06-12 08:44:20</t>
  </si>
  <si>
    <t xml:space="preserve">LC_Mayo_2018_CT-LC-01-12_06120395.JPG</t>
  </si>
  <si>
    <t xml:space="preserve">2018-06-12 08:48:25</t>
  </si>
  <si>
    <t xml:space="preserve">LC_Mayo_2018_CT-LC-01-12_06120396.JPG</t>
  </si>
  <si>
    <t xml:space="preserve">2018-06-12 08:59:27</t>
  </si>
  <si>
    <t xml:space="preserve">LC_Mayo_2018_CT-LC-01-12_06120397.JPG</t>
  </si>
  <si>
    <t xml:space="preserve">2018-06-12 08:59:37</t>
  </si>
  <si>
    <t xml:space="preserve">LC_Mayo_2018_CT-LC-01-12_06120398.JPG</t>
  </si>
  <si>
    <t xml:space="preserve">2018-06-12 09:04:18</t>
  </si>
  <si>
    <t xml:space="preserve">LC_Mayo_2018_CT-LC-01-12_06120399.JPG</t>
  </si>
  <si>
    <t xml:space="preserve">2018-06-12 09:05:59</t>
  </si>
  <si>
    <t xml:space="preserve">LC_Mayo_2018_CT-LC-01-12_06120400.JPG</t>
  </si>
  <si>
    <t xml:space="preserve">2018-06-12 09:06:13</t>
  </si>
  <si>
    <t xml:space="preserve">LC_Mayo_2018_CT-LC-01-12_06120401.JPG</t>
  </si>
  <si>
    <t xml:space="preserve">2018-06-12 09:06:30</t>
  </si>
  <si>
    <t xml:space="preserve">LC_Mayo_2018_CT-LC-01-12_06120402.JPG</t>
  </si>
  <si>
    <t xml:space="preserve">2018-06-12 09:06:45</t>
  </si>
  <si>
    <t xml:space="preserve">LC_Mayo_2018_CT-LC-01-12_06120403.JPG</t>
  </si>
  <si>
    <t xml:space="preserve">2018-06-12 09:07:08</t>
  </si>
  <si>
    <t xml:space="preserve">LC_Mayo_2018_CT-LC-01-12_06120404.JPG</t>
  </si>
  <si>
    <t xml:space="preserve">2018-06-12 09:07:21</t>
  </si>
  <si>
    <t xml:space="preserve">LC_Mayo_2018_CT-LC-01-12_06120405.JPG</t>
  </si>
  <si>
    <t xml:space="preserve">2018-06-12 09:10:55</t>
  </si>
  <si>
    <t xml:space="preserve">LC_Mayo_2018_CT-LC-01-12_06120406.JPG</t>
  </si>
  <si>
    <t xml:space="preserve">2018-06-12 09:11:01</t>
  </si>
  <si>
    <t xml:space="preserve">LC_Mayo_2018_CT-LC-01-12_06120407.JPG</t>
  </si>
  <si>
    <t xml:space="preserve">2018-06-12 09:11:18</t>
  </si>
  <si>
    <t xml:space="preserve">LC_Mayo_2018_CT-LC-01-12_06120408.JPG</t>
  </si>
  <si>
    <t xml:space="preserve">2018-06-12 09:12:01</t>
  </si>
  <si>
    <t xml:space="preserve">LC_Mayo_2018_CT-LC-01-12_06120409.JPG</t>
  </si>
  <si>
    <t xml:space="preserve">2018-06-12 09:12:40</t>
  </si>
  <si>
    <t xml:space="preserve">LC_Mayo_2018_CT-LC-01-12_06120410.JPG</t>
  </si>
  <si>
    <t xml:space="preserve">2018-06-12 09:12:56</t>
  </si>
  <si>
    <t xml:space="preserve">LC_Mayo_2018_CT-LC-01-12_06120411.JPG</t>
  </si>
  <si>
    <t xml:space="preserve">2018-06-12 09:13:09</t>
  </si>
  <si>
    <t xml:space="preserve">LC_Mayo_2018_CT-LC-01-12_06120412.JPG</t>
  </si>
  <si>
    <t xml:space="preserve">2018-06-12 09:17:04</t>
  </si>
  <si>
    <t xml:space="preserve">LC_Mayo_2018_CT-LC-01-12_06120413.JPG</t>
  </si>
  <si>
    <t xml:space="preserve">2018-06-12 09:17:19</t>
  </si>
  <si>
    <t xml:space="preserve">LC_Mayo_2018_CT-LC-01-12_06120414.JPG</t>
  </si>
  <si>
    <t xml:space="preserve">2018-06-12 09:18:19</t>
  </si>
  <si>
    <t xml:space="preserve">LC_Mayo_2018_CT-LC-01-12_06120415.JPG</t>
  </si>
  <si>
    <t xml:space="preserve">2018-06-12 09:19:14</t>
  </si>
  <si>
    <t xml:space="preserve">LC_Mayo_2018_CT-LC-01-12_06120416.JPG</t>
  </si>
  <si>
    <t xml:space="preserve">2018-06-12 09:19:34</t>
  </si>
  <si>
    <t xml:space="preserve">LC_Mayo_2018_CT-LC-01-12_06120417.JPG</t>
  </si>
  <si>
    <t xml:space="preserve">2018-06-12 09:20:08</t>
  </si>
  <si>
    <t xml:space="preserve">LC_Mayo_2018_CT-LC-01-12_06120418.JPG</t>
  </si>
  <si>
    <t xml:space="preserve">2018-06-12 09:20:14</t>
  </si>
  <si>
    <t xml:space="preserve">LC_Mayo_2018_CT-LC-01-12_06120419.JPG</t>
  </si>
  <si>
    <t xml:space="preserve">2018-06-12 09:21:12</t>
  </si>
  <si>
    <t xml:space="preserve">LC_Mayo_2018_CT-LC-01-12_06120420.JPG</t>
  </si>
  <si>
    <t xml:space="preserve">2018-06-12 09:22:43</t>
  </si>
  <si>
    <t xml:space="preserve">LC_Mayo_2018_CT-LC-01-12_06120421.JPG</t>
  </si>
  <si>
    <t xml:space="preserve">2018-06-12 09:22:57</t>
  </si>
  <si>
    <t xml:space="preserve">LC_Mayo_2018_CT-LC-01-12_06120422.JPG</t>
  </si>
  <si>
    <t xml:space="preserve">2018-06-12 09:23:07</t>
  </si>
  <si>
    <t xml:space="preserve">LC_Mayo_2018_CT-LC-01-12_06120423.JPG</t>
  </si>
  <si>
    <t xml:space="preserve">2018-06-12 09:23:16</t>
  </si>
  <si>
    <t xml:space="preserve">LC_Mayo_2018_CT-LC-01-12_06120424.JPG</t>
  </si>
  <si>
    <t xml:space="preserve">2018-06-12 09:23:26</t>
  </si>
  <si>
    <t xml:space="preserve">LC_Mayo_2018_CT-LC-01-12_06120425.JPG</t>
  </si>
  <si>
    <t xml:space="preserve">2018-06-12 09:24:27</t>
  </si>
  <si>
    <t xml:space="preserve">LC_Mayo_2018_CT-LC-01-12_06120426.JPG</t>
  </si>
  <si>
    <t xml:space="preserve">2018-06-12 09:24:40</t>
  </si>
  <si>
    <t xml:space="preserve">LC_Mayo_2018_CT-LC-01-12_06120427.JPG</t>
  </si>
  <si>
    <t xml:space="preserve">2018-06-12 09:44:40</t>
  </si>
  <si>
    <t xml:space="preserve">LC_Mayo_2018_CT-LC-01-12_06120428.JPG</t>
  </si>
  <si>
    <t xml:space="preserve">2018-06-12 10:02:19</t>
  </si>
  <si>
    <t xml:space="preserve">LC_Mayo_2018_CT-LC-01-12_06120429.JPG</t>
  </si>
  <si>
    <t xml:space="preserve">2018-06-12 10:02:38</t>
  </si>
  <si>
    <t xml:space="preserve">LC_Mayo_2018_CT-LC-01-12_06120430.JPG</t>
  </si>
  <si>
    <t xml:space="preserve">2018-06-12 10:04:01</t>
  </si>
  <si>
    <t xml:space="preserve">LC_Mayo_2018_CT-LC-01-12_06120431.JPG</t>
  </si>
  <si>
    <t xml:space="preserve">2018-06-12 10:04:16</t>
  </si>
  <si>
    <t xml:space="preserve">LC_Mayo_2018_CT-LC-01-12_06120432.JPG</t>
  </si>
  <si>
    <t xml:space="preserve">2018-06-12 10:04:29</t>
  </si>
  <si>
    <t xml:space="preserve">LC_Mayo_2018_CT-LC-01-12_06120433.JPG</t>
  </si>
  <si>
    <t xml:space="preserve">2018-06-12 10:04:42</t>
  </si>
  <si>
    <t xml:space="preserve">LC_Mayo_2018_CT-LC-01-12_06120434.JPG</t>
  </si>
  <si>
    <t xml:space="preserve">2018-06-12 10:05:01</t>
  </si>
  <si>
    <t xml:space="preserve">LC_Mayo_2018_CT-LC-01-12_06120435.JPG</t>
  </si>
  <si>
    <t xml:space="preserve">2018-06-12 10:05:15</t>
  </si>
  <si>
    <t xml:space="preserve">LC_Mayo_2018_CT-LC-01-12_06120436.JPG</t>
  </si>
  <si>
    <t xml:space="preserve">2018-06-12 10:06:55</t>
  </si>
  <si>
    <t xml:space="preserve">LC_Mayo_2018_CT-LC-01-12_06120437.JPG</t>
  </si>
  <si>
    <t xml:space="preserve">2018-06-12 10:08:03</t>
  </si>
  <si>
    <t xml:space="preserve">LC_Mayo_2018_CT-LC-01-12_06120438.JPG</t>
  </si>
  <si>
    <t xml:space="preserve">2018-06-12 10:08:13</t>
  </si>
  <si>
    <t xml:space="preserve">LC_Mayo_2018_CT-LC-01-12_06120439.JPG</t>
  </si>
  <si>
    <t xml:space="preserve">2018-06-12 10:08:31</t>
  </si>
  <si>
    <t xml:space="preserve">LC_Mayo_2018_CT-LC-01-12_06120440.JPG</t>
  </si>
  <si>
    <t xml:space="preserve">2018-06-12 10:08:59</t>
  </si>
  <si>
    <t xml:space="preserve">LC_Mayo_2018_CT-LC-01-12_06120441.JPG</t>
  </si>
  <si>
    <t xml:space="preserve">2018-06-12 10:09:17</t>
  </si>
  <si>
    <t xml:space="preserve">LC_Mayo_2018_CT-LC-01-12_06120442.JPG</t>
  </si>
  <si>
    <t xml:space="preserve">2018-06-12 10:11:43</t>
  </si>
  <si>
    <t xml:space="preserve">LC_Mayo_2018_CT-LC-01-12_06120443.JPG</t>
  </si>
  <si>
    <t xml:space="preserve">2018-06-12 10:12:00</t>
  </si>
  <si>
    <t xml:space="preserve">LC_Mayo_2018_CT-LC-01-12_06120444.JPG</t>
  </si>
  <si>
    <t xml:space="preserve">2018-06-12 10:13:01</t>
  </si>
  <si>
    <t xml:space="preserve">LC_Mayo_2018_CT-LC-01-12_06120445.JPG</t>
  </si>
  <si>
    <t xml:space="preserve">2018-06-12 10:13:17</t>
  </si>
  <si>
    <t xml:space="preserve">LC_Mayo_2018_CT-LC-01-12_06120446.JPG</t>
  </si>
  <si>
    <t xml:space="preserve">2018-06-12 10:13:27</t>
  </si>
  <si>
    <t xml:space="preserve">LC_Mayo_2018_CT-LC-01-12_06120447.JPG</t>
  </si>
  <si>
    <t xml:space="preserve">2018-06-12 10:13:34</t>
  </si>
  <si>
    <t xml:space="preserve">LC_Mayo_2018_CT-LC-01-12_06120448.JPG</t>
  </si>
  <si>
    <t xml:space="preserve">2018-06-12 10:13:44</t>
  </si>
  <si>
    <t xml:space="preserve">LC_Mayo_2018_CT-LC-01-12_06120449.JPG</t>
  </si>
  <si>
    <t xml:space="preserve">2018-06-12 10:14:23</t>
  </si>
  <si>
    <t xml:space="preserve">LC_Mayo_2018_CT-LC-01-12_06120450.JPG</t>
  </si>
  <si>
    <t xml:space="preserve">2018-06-12 10:14:34</t>
  </si>
  <si>
    <t xml:space="preserve">LC_Mayo_2018_CT-LC-01-12_06120451.JPG</t>
  </si>
  <si>
    <t xml:space="preserve">2018-06-12 10:14:48</t>
  </si>
  <si>
    <t xml:space="preserve">LC_Mayo_2018_CT-LC-01-12_06120452.JPG</t>
  </si>
  <si>
    <t xml:space="preserve">2018-06-12 10:15:58</t>
  </si>
  <si>
    <t xml:space="preserve">LC_Mayo_2018_CT-LC-01-12_06120453.JPG</t>
  </si>
  <si>
    <t xml:space="preserve">2018-06-12 10:16:10</t>
  </si>
  <si>
    <t xml:space="preserve">LC_Mayo_2018_CT-LC-01-12_06120454.JPG</t>
  </si>
  <si>
    <t xml:space="preserve">2018-06-12 10:16:28</t>
  </si>
  <si>
    <t xml:space="preserve">LC_Mayo_2018_CT-LC-01-12_06120455.JPG</t>
  </si>
  <si>
    <t xml:space="preserve">2018-06-12 10:16:40</t>
  </si>
  <si>
    <t xml:space="preserve">LC_Mayo_2018_CT-LC-01-12_06120456.JPG</t>
  </si>
  <si>
    <t xml:space="preserve">2018-06-12 10:16:52</t>
  </si>
  <si>
    <t xml:space="preserve">LC_Mayo_2018_CT-LC-01-12_06120457.JPG</t>
  </si>
  <si>
    <t xml:space="preserve">2018-06-12 10:16:54</t>
  </si>
  <si>
    <t xml:space="preserve">LC_Mayo_2018_CT-LC-01-12_06120458.JPG</t>
  </si>
  <si>
    <t xml:space="preserve">2018-06-12 10:17:05</t>
  </si>
  <si>
    <t xml:space="preserve">LC_Mayo_2018_CT-LC-01-12_06120459.JPG</t>
  </si>
  <si>
    <t xml:space="preserve">2018-06-12 10:35:43</t>
  </si>
  <si>
    <t xml:space="preserve">LC_Mayo_2018_CT-LC-01-12_06120460.JPG</t>
  </si>
  <si>
    <t xml:space="preserve">2018-06-12 10:38:39</t>
  </si>
  <si>
    <t xml:space="preserve">LC_Mayo_2018_CT-LC-01-12_06120461.JPG</t>
  </si>
  <si>
    <t xml:space="preserve">2018-06-12 10:38:48</t>
  </si>
  <si>
    <t xml:space="preserve">LC_Mayo_2018_CT-LC-01-12_06120462.JPG</t>
  </si>
  <si>
    <t xml:space="preserve">2018-06-12 10:38:56</t>
  </si>
  <si>
    <t xml:space="preserve">LC_Mayo_2018_CT-LC-01-12_06120463.JPG</t>
  </si>
  <si>
    <t xml:space="preserve">2018-06-12 10:39:41</t>
  </si>
  <si>
    <t xml:space="preserve">LC_Mayo_2018_CT-LC-01-12_06120464.JPG</t>
  </si>
  <si>
    <t xml:space="preserve">2018-06-12 10:40:20</t>
  </si>
  <si>
    <t xml:space="preserve">LC_Mayo_2018_CT-LC-01-12_06120465.JPG</t>
  </si>
  <si>
    <t xml:space="preserve">2018-06-12 10:40:34</t>
  </si>
  <si>
    <t xml:space="preserve">LC_Mayo_2018_CT-LC-01-12_06120466.JPG</t>
  </si>
  <si>
    <t xml:space="preserve">2018-06-12 10:40:35</t>
  </si>
  <si>
    <t xml:space="preserve">LC_Mayo_2018_CT-LC-01-12_06120467.JPG</t>
  </si>
  <si>
    <t xml:space="preserve">2018-06-12 10:44:39</t>
  </si>
  <si>
    <t xml:space="preserve">LC_Mayo_2018_CT-LC-01-12_06120468.JPG</t>
  </si>
  <si>
    <t xml:space="preserve">2018-06-12 10:44:44</t>
  </si>
  <si>
    <t xml:space="preserve">LC_Mayo_2018_CT-LC-01-12_06120469.JPG</t>
  </si>
  <si>
    <t xml:space="preserve">2018-06-12 10:44:55</t>
  </si>
  <si>
    <t xml:space="preserve">LC_Mayo_2018_CT-LC-01-12_06120470.JPG</t>
  </si>
  <si>
    <t xml:space="preserve">2018-06-12 10:45:06</t>
  </si>
  <si>
    <t xml:space="preserve">LC_Mayo_2018_CT-LC-01-12_06120471.JPG</t>
  </si>
  <si>
    <t xml:space="preserve">2018-06-12 10:45:08</t>
  </si>
  <si>
    <t xml:space="preserve">LC_Mayo_2018_CT-LC-01-12_06120472.JPG</t>
  </si>
  <si>
    <t xml:space="preserve">2018-06-12 10:45:15</t>
  </si>
  <si>
    <t xml:space="preserve">LC_Mayo_2018_CT-LC-01-12_06120473.JPG</t>
  </si>
  <si>
    <t xml:space="preserve">2018-06-12 10:45:19</t>
  </si>
  <si>
    <t xml:space="preserve">LC_Mayo_2018_CT-LC-01-12_06120474.JPG</t>
  </si>
  <si>
    <t xml:space="preserve">2018-06-12 10:45:25</t>
  </si>
  <si>
    <t xml:space="preserve">LC_Mayo_2018_CT-LC-01-12_06120475.JPG</t>
  </si>
  <si>
    <t xml:space="preserve">2018-06-12 10:45:38</t>
  </si>
  <si>
    <t xml:space="preserve">LC_Mayo_2018_CT-LC-01-12_06120476.JPG</t>
  </si>
  <si>
    <t xml:space="preserve">2018-06-12 10:46:03</t>
  </si>
  <si>
    <t xml:space="preserve">LC_Mayo_2018_CT-LC-01-12_06120477.JPG</t>
  </si>
  <si>
    <t xml:space="preserve">2018-06-12 10:46:18</t>
  </si>
  <si>
    <t xml:space="preserve">LC_Mayo_2018_CT-LC-01-12_06120478.JPG</t>
  </si>
  <si>
    <t xml:space="preserve">2018-06-12 10:46:31</t>
  </si>
  <si>
    <t xml:space="preserve">LC_Mayo_2018_CT-LC-01-12_06120479.JPG</t>
  </si>
  <si>
    <t xml:space="preserve">2018-06-12 10:46:34</t>
  </si>
  <si>
    <t xml:space="preserve">LC_Mayo_2018_CT-LC-01-12_06120480.JPG</t>
  </si>
  <si>
    <t xml:space="preserve">2018-06-12 10:46:47</t>
  </si>
  <si>
    <t xml:space="preserve">LC_Mayo_2018_CT-LC-01-12_06120481.JPG</t>
  </si>
  <si>
    <t xml:space="preserve">2018-06-12 10:47:23</t>
  </si>
  <si>
    <t xml:space="preserve">LC_Mayo_2018_CT-LC-01-12_06120482.JPG</t>
  </si>
  <si>
    <t xml:space="preserve">2018-06-12 10:47:35</t>
  </si>
  <si>
    <t xml:space="preserve">LC_Mayo_2018_CT-LC-01-12_06120483.JPG</t>
  </si>
  <si>
    <t xml:space="preserve">2018-06-12 10:58:36</t>
  </si>
  <si>
    <t xml:space="preserve">LC_Mayo_2018_CT-LC-01-12_06120484.JPG</t>
  </si>
  <si>
    <t xml:space="preserve">2018-06-12 10:58:37</t>
  </si>
  <si>
    <t xml:space="preserve">LC_Mayo_2018_CT-LC-01-12_06120485.JPG</t>
  </si>
  <si>
    <t xml:space="preserve">2018-06-12 10:58:43</t>
  </si>
  <si>
    <t xml:space="preserve">LC_Mayo_2018_CT-LC-01-12_06120486.JPG</t>
  </si>
  <si>
    <t xml:space="preserve">2018-06-12 10:58:48</t>
  </si>
  <si>
    <t xml:space="preserve">LC_Mayo_2018_CT-LC-01-12_06120487.JPG</t>
  </si>
  <si>
    <t xml:space="preserve">2018-06-12 10:59:01</t>
  </si>
  <si>
    <t xml:space="preserve">LC_Mayo_2018_CT-LC-01-12_06120488.JPG</t>
  </si>
  <si>
    <t xml:space="preserve">2018-06-12 10:59:25</t>
  </si>
  <si>
    <t xml:space="preserve">LC_Mayo_2018_CT-LC-01-12_06120489.JPG</t>
  </si>
  <si>
    <t xml:space="preserve">2018-06-12 10:59:42</t>
  </si>
  <si>
    <t xml:space="preserve">LC_Mayo_2018_CT-LC-01-12_06120490.JPG</t>
  </si>
  <si>
    <t xml:space="preserve">2018-06-12 11:00:33</t>
  </si>
  <si>
    <t xml:space="preserve">LC_Mayo_2018_CT-LC-01-12_06120491.JPG</t>
  </si>
  <si>
    <t xml:space="preserve">2018-06-12 11:00:46</t>
  </si>
  <si>
    <t xml:space="preserve">LC_Mayo_2018_CT-LC-01-12_06120492.JPG</t>
  </si>
  <si>
    <t xml:space="preserve">2018-06-12 11:01:46</t>
  </si>
  <si>
    <t xml:space="preserve">LC_Mayo_2018_CT-LC-01-12_06120493.JPG</t>
  </si>
  <si>
    <t xml:space="preserve">2018-06-12 11:01:55</t>
  </si>
  <si>
    <t xml:space="preserve">LC_Mayo_2018_CT-LC-01-12_06120494.JPG</t>
  </si>
  <si>
    <t xml:space="preserve">2018-06-12 11:02:07</t>
  </si>
  <si>
    <t xml:space="preserve">LC_Mayo_2018_CT-LC-01-12_06120495.JPG</t>
  </si>
  <si>
    <t xml:space="preserve">2018-06-12 11:02:59</t>
  </si>
  <si>
    <t xml:space="preserve">LC_Mayo_2018_CT-LC-01-12_06120496.JPG</t>
  </si>
  <si>
    <t xml:space="preserve">2018-06-12 11:03:19</t>
  </si>
  <si>
    <t xml:space="preserve">LC_Mayo_2018_CT-LC-01-12_06120497.JPG</t>
  </si>
  <si>
    <t xml:space="preserve">2018-06-12 11:03:29</t>
  </si>
  <si>
    <t xml:space="preserve">LC_Mayo_2018_CT-LC-01-12_06120498.JPG</t>
  </si>
  <si>
    <t xml:space="preserve">2018-06-12 11:03:48</t>
  </si>
  <si>
    <t xml:space="preserve">LC_Mayo_2018_CT-LC-01-12_06120499.JPG</t>
  </si>
  <si>
    <t xml:space="preserve">2018-06-12 11:04:21</t>
  </si>
  <si>
    <t xml:space="preserve">LC_Mayo_2018_CT-LC-01-12_06120500.JPG</t>
  </si>
  <si>
    <t xml:space="preserve">2018-06-12 11:04:33</t>
  </si>
  <si>
    <t xml:space="preserve">LC_Mayo_2018_CT-LC-01-12_06120501.JPG</t>
  </si>
  <si>
    <t xml:space="preserve">2018-06-12 11:04:50</t>
  </si>
  <si>
    <t xml:space="preserve">LC_Mayo_2018_CT-LC-01-12_06120502.JPG</t>
  </si>
  <si>
    <t xml:space="preserve">2018-06-12 11:05:27</t>
  </si>
  <si>
    <t xml:space="preserve">LC_Mayo_2018_CT-LC-01-12_06120503.JPG</t>
  </si>
  <si>
    <t xml:space="preserve">2018-06-12 11:06:19</t>
  </si>
  <si>
    <t xml:space="preserve">LC_Mayo_2018_CT-LC-01-12_06120504.JPG</t>
  </si>
  <si>
    <t xml:space="preserve">2018-06-12 11:06:35</t>
  </si>
  <si>
    <t xml:space="preserve">LC_Mayo_2018_CT-LC-01-12_06120505.JPG</t>
  </si>
  <si>
    <t xml:space="preserve">2018-06-12 11:06:59</t>
  </si>
  <si>
    <t xml:space="preserve">LC_Mayo_2018_CT-LC-01-12_06120506.JPG</t>
  </si>
  <si>
    <t xml:space="preserve">2018-06-12 11:10:53</t>
  </si>
  <si>
    <t xml:space="preserve">LC_Mayo_2018_CT-LC-01-12_06120507.JPG</t>
  </si>
  <si>
    <t xml:space="preserve">2018-06-12 11:11:38</t>
  </si>
  <si>
    <t xml:space="preserve">LC_Mayo_2018_CT-LC-01-12_06120508.JPG</t>
  </si>
  <si>
    <t xml:space="preserve">2018-06-12 11:11:55</t>
  </si>
  <si>
    <t xml:space="preserve">LC_Mayo_2018_CT-LC-01-12_06120509.JPG</t>
  </si>
  <si>
    <t xml:space="preserve">2018-06-12 11:15:29</t>
  </si>
  <si>
    <t xml:space="preserve">LC_Mayo_2018_CT-LC-01-12_06120510.JPG</t>
  </si>
  <si>
    <t xml:space="preserve">2018-06-12 11:15:41</t>
  </si>
  <si>
    <t xml:space="preserve">LC_Mayo_2018_CT-LC-01-12_06120511.JPG</t>
  </si>
  <si>
    <t xml:space="preserve">2018-06-12 11:17:17</t>
  </si>
  <si>
    <t xml:space="preserve">LC_Mayo_2018_CT-LC-01-12_06120512.JPG</t>
  </si>
  <si>
    <t xml:space="preserve">2018-06-12 11:18:33</t>
  </si>
  <si>
    <t xml:space="preserve">LC_Mayo_2018_CT-LC-01-12_06120513.JPG</t>
  </si>
  <si>
    <t xml:space="preserve">2018-06-12 11:19:48</t>
  </si>
  <si>
    <t xml:space="preserve">LC_Mayo_2018_CT-LC-01-12_06120514.JPG</t>
  </si>
  <si>
    <t xml:space="preserve">2018-06-12 11:21:27</t>
  </si>
  <si>
    <t xml:space="preserve">LC_Mayo_2018_CT-LC-01-12_06120515.JPG</t>
  </si>
  <si>
    <t xml:space="preserve">2018-06-12 11:21:44</t>
  </si>
  <si>
    <t xml:space="preserve">LC_Mayo_2018_CT-LC-01-12_06120516.JPG</t>
  </si>
  <si>
    <t xml:space="preserve">2018-06-12 11:22:14</t>
  </si>
  <si>
    <t xml:space="preserve">LC_Mayo_2018_CT-LC-01-12_06120517.JPG</t>
  </si>
  <si>
    <t xml:space="preserve">2018-06-12 11:22:33</t>
  </si>
  <si>
    <t xml:space="preserve">LC_Mayo_2018_CT-LC-01-12_06120518.JPG</t>
  </si>
  <si>
    <t xml:space="preserve">2018-06-12 11:22:46</t>
  </si>
  <si>
    <t xml:space="preserve">LC_Mayo_2018_CT-LC-01-12_06120519.JPG</t>
  </si>
  <si>
    <t xml:space="preserve">2018-06-12 11:23:02</t>
  </si>
  <si>
    <t xml:space="preserve">LC_Mayo_2018_CT-LC-01-12_06120520.JPG</t>
  </si>
  <si>
    <t xml:space="preserve">2018-06-12 11:23:40</t>
  </si>
  <si>
    <t xml:space="preserve">LC_Mayo_2018_CT-LC-01-12_06120521.JPG</t>
  </si>
  <si>
    <t xml:space="preserve">2018-06-12 11:23:55</t>
  </si>
  <si>
    <t xml:space="preserve">LC_Mayo_2018_CT-LC-01-12_06120522.JPG</t>
  </si>
  <si>
    <t xml:space="preserve">2018-06-12 11:24:00</t>
  </si>
  <si>
    <t xml:space="preserve">LC_Mayo_2018_CT-LC-01-12_06120523.JPG</t>
  </si>
  <si>
    <t xml:space="preserve">2018-06-12 11:24:11</t>
  </si>
  <si>
    <t xml:space="preserve">LC_Mayo_2018_CT-LC-01-12_06120524.JPG</t>
  </si>
  <si>
    <t xml:space="preserve">2018-06-12 11:24:20</t>
  </si>
  <si>
    <t xml:space="preserve">LC_Mayo_2018_CT-LC-01-12_06120525.JPG</t>
  </si>
  <si>
    <t xml:space="preserve">2018-06-12 11:25:45</t>
  </si>
  <si>
    <t xml:space="preserve">LC_Mayo_2018_CT-LC-01-12_06120526.JPG</t>
  </si>
  <si>
    <t xml:space="preserve">2018-06-12 11:25:47</t>
  </si>
  <si>
    <t xml:space="preserve">LC_Mayo_2018_CT-LC-01-12_06120527.JPG</t>
  </si>
  <si>
    <t xml:space="preserve">2018-06-12 11:26:03</t>
  </si>
  <si>
    <t xml:space="preserve">LC_Mayo_2018_CT-LC-01-12_06120528.JPG</t>
  </si>
  <si>
    <t xml:space="preserve">2018-06-12 11:27:12</t>
  </si>
  <si>
    <t xml:space="preserve">LC_Mayo_2018_CT-LC-01-12_06120529.JPG</t>
  </si>
  <si>
    <t xml:space="preserve">2018-06-12 11:27:48</t>
  </si>
  <si>
    <t xml:space="preserve">LC_Mayo_2018_CT-LC-01-12_06120530.JPG</t>
  </si>
  <si>
    <t xml:space="preserve">2018-06-12 11:27:59</t>
  </si>
  <si>
    <t xml:space="preserve">LC_Mayo_2018_CT-LC-01-12_06120531.JPG</t>
  </si>
  <si>
    <t xml:space="preserve">2018-06-12 11:28:01</t>
  </si>
  <si>
    <t xml:space="preserve">LC_Mayo_2018_CT-LC-01-12_06120532.JPG</t>
  </si>
  <si>
    <t xml:space="preserve">2018-06-12 11:29:45</t>
  </si>
  <si>
    <t xml:space="preserve">LC_Mayo_2018_CT-LC-01-12_06120533.JPG</t>
  </si>
  <si>
    <t xml:space="preserve">2018-06-12 11:29:52</t>
  </si>
  <si>
    <t xml:space="preserve">LC_Mayo_2018_CT-LC-01-12_06120534.JPG</t>
  </si>
  <si>
    <t xml:space="preserve">2018-06-12 11:30:02</t>
  </si>
  <si>
    <t xml:space="preserve">LC_Mayo_2018_CT-LC-01-12_06120535.JPG</t>
  </si>
  <si>
    <t xml:space="preserve">2018-06-12 11:30:42</t>
  </si>
  <si>
    <t xml:space="preserve">LC_Mayo_2018_CT-LC-01-12_06120536.JPG</t>
  </si>
  <si>
    <t xml:space="preserve">2018-06-12 11:30:49</t>
  </si>
  <si>
    <t xml:space="preserve">LC_Mayo_2018_CT-LC-01-12_06120537.JPG</t>
  </si>
  <si>
    <t xml:space="preserve">2018-06-12 11:30:55</t>
  </si>
  <si>
    <t xml:space="preserve">LC_Mayo_2018_CT-LC-01-12_06120538.JPG</t>
  </si>
  <si>
    <t xml:space="preserve">2018-06-12 11:31:15</t>
  </si>
  <si>
    <t xml:space="preserve">LC_Mayo_2018_CT-LC-01-12_06120539.JPG</t>
  </si>
  <si>
    <t xml:space="preserve">2018-06-12 11:32:43</t>
  </si>
  <si>
    <t xml:space="preserve">LC_Mayo_2018_CT-LC-01-12_06120540.JPG</t>
  </si>
  <si>
    <t xml:space="preserve">2018-06-12 11:33:18</t>
  </si>
  <si>
    <t xml:space="preserve">LC_Mayo_2018_CT-LC-01-12_06120541.JPG</t>
  </si>
  <si>
    <t xml:space="preserve">2018-06-12 11:33:26</t>
  </si>
  <si>
    <t xml:space="preserve">LC_Mayo_2018_CT-LC-01-12_06120542.JPG</t>
  </si>
  <si>
    <t xml:space="preserve">2018-06-12 11:38:18</t>
  </si>
  <si>
    <t xml:space="preserve">LC_Mayo_2018_CT-LC-01-12_06120543.JPG</t>
  </si>
  <si>
    <t xml:space="preserve">2018-06-12 11:39:30</t>
  </si>
  <si>
    <t xml:space="preserve">LC_Mayo_2018_CT-LC-01-12_06120544.JPG</t>
  </si>
  <si>
    <t xml:space="preserve">2018-06-12 11:40:34</t>
  </si>
  <si>
    <t xml:space="preserve">LC_Mayo_2018_CT-LC-01-12_06120545.JPG</t>
  </si>
  <si>
    <t xml:space="preserve">2018-06-12 11:40:51</t>
  </si>
  <si>
    <t xml:space="preserve">LC_Mayo_2018_CT-LC-01-12_06120546.JPG</t>
  </si>
  <si>
    <t xml:space="preserve">2018-06-12 11:41:08</t>
  </si>
  <si>
    <t xml:space="preserve">LC_Mayo_2018_CT-LC-01-12_06120547.JPG</t>
  </si>
  <si>
    <t xml:space="preserve">2018-06-12 11:41:20</t>
  </si>
  <si>
    <t xml:space="preserve">LC_Mayo_2018_CT-LC-01-12_06120548.JPG</t>
  </si>
  <si>
    <t xml:space="preserve">2018-06-12 11:42:24</t>
  </si>
  <si>
    <t xml:space="preserve">LC_Mayo_2018_CT-LC-01-12_06120549.JPG</t>
  </si>
  <si>
    <t xml:space="preserve">2018-06-12 11:42:36</t>
  </si>
  <si>
    <t xml:space="preserve">LC_Mayo_2018_CT-LC-01-12_06120550.JPG</t>
  </si>
  <si>
    <t xml:space="preserve">2018-06-12 11:42:38</t>
  </si>
  <si>
    <t xml:space="preserve">LC_Mayo_2018_CT-LC-01-12_06120551.JPG</t>
  </si>
  <si>
    <t xml:space="preserve">2018-06-12 11:42:43</t>
  </si>
  <si>
    <t xml:space="preserve">LC_Mayo_2018_CT-LC-01-12_06120552.JPG</t>
  </si>
  <si>
    <t xml:space="preserve">2018-06-12 11:42:45</t>
  </si>
  <si>
    <t xml:space="preserve">LC_Mayo_2018_CT-LC-01-12_06120553.JPG</t>
  </si>
  <si>
    <t xml:space="preserve">2018-06-12 11:42:51</t>
  </si>
  <si>
    <t xml:space="preserve">LC_Mayo_2018_CT-LC-01-12_06120554.JPG</t>
  </si>
  <si>
    <t xml:space="preserve">2018-06-12 11:42:59</t>
  </si>
  <si>
    <t xml:space="preserve">LC_Mayo_2018_CT-LC-01-12_06120555.JPG</t>
  </si>
  <si>
    <t xml:space="preserve">2018-06-12 11:43:42</t>
  </si>
  <si>
    <t xml:space="preserve">LC_Mayo_2018_CT-LC-01-12_06120556.JPG</t>
  </si>
  <si>
    <t xml:space="preserve">2018-06-12 11:43:55</t>
  </si>
  <si>
    <t xml:space="preserve">LC_Mayo_2018_CT-LC-01-12_06120557.JPG</t>
  </si>
  <si>
    <t xml:space="preserve">2018-06-12 11:44:06</t>
  </si>
  <si>
    <t xml:space="preserve">LC_Mayo_2018_CT-LC-01-12_06120558.JPG</t>
  </si>
  <si>
    <t xml:space="preserve">2018-06-12 11:47:35</t>
  </si>
  <si>
    <t xml:space="preserve">LC_Mayo_2018_CT-LC-01-12_06120559.JPG</t>
  </si>
  <si>
    <t xml:space="preserve">2018-06-12 11:48:58</t>
  </si>
  <si>
    <t xml:space="preserve">LC_Mayo_2018_CT-LC-01-12_06120560.JPG</t>
  </si>
  <si>
    <t xml:space="preserve">2018-06-12 12:05:19</t>
  </si>
  <si>
    <t xml:space="preserve">LC_Mayo_2018_CT-LC-01-12_06120561.JPG</t>
  </si>
  <si>
    <t xml:space="preserve">2018-06-12 12:05:27</t>
  </si>
  <si>
    <t xml:space="preserve">LC_Mayo_2018_CT-LC-01-12_06120562.JPG</t>
  </si>
  <si>
    <t xml:space="preserve">2018-06-12 12:05:40</t>
  </si>
  <si>
    <t xml:space="preserve">LC_Mayo_2018_CT-LC-01-12_06120563.JPG</t>
  </si>
  <si>
    <t xml:space="preserve">2018-06-12 12:06:03</t>
  </si>
  <si>
    <t xml:space="preserve">LC_Mayo_2018_CT-LC-01-12_06120564.JPG</t>
  </si>
  <si>
    <t xml:space="preserve">2018-06-12 12:06:12</t>
  </si>
  <si>
    <t xml:space="preserve">LC_Mayo_2018_CT-LC-01-12_06120565.JPG</t>
  </si>
  <si>
    <t xml:space="preserve">2018-06-12 12:06:22</t>
  </si>
  <si>
    <t xml:space="preserve">LC_Mayo_2018_CT-LC-01-12_06120566.JPG</t>
  </si>
  <si>
    <t xml:space="preserve">2018-06-12 12:06:36</t>
  </si>
  <si>
    <t xml:space="preserve">LC_Mayo_2018_CT-LC-01-12_06120567.JPG</t>
  </si>
  <si>
    <t xml:space="preserve">2018-06-12 12:06:52</t>
  </si>
  <si>
    <t xml:space="preserve">LC_Mayo_2018_CT-LC-01-12_06120568.JPG</t>
  </si>
  <si>
    <t xml:space="preserve">2018-06-12 12:08:32</t>
  </si>
  <si>
    <t xml:space="preserve">LC_Mayo_2018_CT-LC-01-12_06120569.JPG</t>
  </si>
  <si>
    <t xml:space="preserve">2018-06-12 12:13:12</t>
  </si>
  <si>
    <t xml:space="preserve">LC_Mayo_2018_CT-LC-01-12_06120570.JPG</t>
  </si>
  <si>
    <t xml:space="preserve">2018-06-12 12:15:29</t>
  </si>
  <si>
    <t xml:space="preserve">LC_Mayo_2018_CT-LC-01-12_06120571.JPG</t>
  </si>
  <si>
    <t xml:space="preserve">2018-06-12 12:15:41</t>
  </si>
  <si>
    <t xml:space="preserve">LC_Mayo_2018_CT-LC-01-12_06120572.JPG</t>
  </si>
  <si>
    <t xml:space="preserve">2018-06-12 12:16:18</t>
  </si>
  <si>
    <t xml:space="preserve">LC_Mayo_2018_CT-LC-01-12_06120573.JPG</t>
  </si>
  <si>
    <t xml:space="preserve">2018-06-12 12:16:34</t>
  </si>
  <si>
    <t xml:space="preserve">LC_Mayo_2018_CT-LC-01-12_06120574.JPG</t>
  </si>
  <si>
    <t xml:space="preserve">2018-06-12 12:16:53</t>
  </si>
  <si>
    <t xml:space="preserve">LC_Mayo_2018_CT-LC-01-12_06120575.JPG</t>
  </si>
  <si>
    <t xml:space="preserve">2018-06-12 12:17:56</t>
  </si>
  <si>
    <t xml:space="preserve">LC_Mayo_2018_CT-LC-01-12_06120576.JPG</t>
  </si>
  <si>
    <t xml:space="preserve">2018-06-12 12:19:02</t>
  </si>
  <si>
    <t xml:space="preserve">LC_Mayo_2018_CT-LC-01-12_06120577.JPG</t>
  </si>
  <si>
    <t xml:space="preserve">2018-06-12 12:19:11</t>
  </si>
  <si>
    <t xml:space="preserve">LC_Mayo_2018_CT-LC-01-12_06120578.JPG</t>
  </si>
  <si>
    <t xml:space="preserve">2018-06-12 12:42:35</t>
  </si>
  <si>
    <t xml:space="preserve">LC_Mayo_2018_CT-LC-01-12_06120579.JPG</t>
  </si>
  <si>
    <t xml:space="preserve">2018-06-12 12:42:58</t>
  </si>
  <si>
    <t xml:space="preserve">LC_Mayo_2018_CT-LC-01-12_06120580.JPG</t>
  </si>
  <si>
    <t xml:space="preserve">2018-06-12 12:44:16</t>
  </si>
  <si>
    <t xml:space="preserve">LC_Mayo_2018_CT-LC-01-12_06120581.JPG</t>
  </si>
  <si>
    <t xml:space="preserve">2018-06-12 12:44:32</t>
  </si>
  <si>
    <t xml:space="preserve">LC_Mayo_2018_CT-LC-01-12_06120582.JPG</t>
  </si>
  <si>
    <t xml:space="preserve">2018-06-12 12:44:50</t>
  </si>
  <si>
    <t xml:space="preserve">LC_Mayo_2018_CT-LC-01-12_06120583.JPG</t>
  </si>
  <si>
    <t xml:space="preserve">2018-06-12 12:45:04</t>
  </si>
  <si>
    <t xml:space="preserve">LC_Mayo_2018_CT-LC-01-12_06120584.JPG</t>
  </si>
  <si>
    <t xml:space="preserve">2018-06-12 12:45:19</t>
  </si>
  <si>
    <t xml:space="preserve">LC_Mayo_2018_CT-LC-01-12_06120585.JPG</t>
  </si>
  <si>
    <t xml:space="preserve">2018-06-12 12:45:29</t>
  </si>
  <si>
    <t xml:space="preserve">LC_Mayo_2018_CT-LC-01-12_06120586.JPG</t>
  </si>
  <si>
    <t xml:space="preserve">2018-06-12 12:45:39</t>
  </si>
  <si>
    <t xml:space="preserve">LC_Mayo_2018_CT-LC-01-12_06120587.JPG</t>
  </si>
  <si>
    <t xml:space="preserve">2018-06-12 12:46:38</t>
  </si>
  <si>
    <t xml:space="preserve">LC_Mayo_2018_CT-LC-01-12_06120588.JPG</t>
  </si>
  <si>
    <t xml:space="preserve">2018-06-12 12:48:21</t>
  </si>
  <si>
    <t xml:space="preserve">LC_Mayo_2018_CT-LC-01-12_06120589.JPG</t>
  </si>
  <si>
    <t xml:space="preserve">2018-06-12 12:48:47</t>
  </si>
  <si>
    <t xml:space="preserve">LC_Mayo_2018_CT-LC-01-12_06120590.JPG</t>
  </si>
  <si>
    <t xml:space="preserve">2018-06-12 12:49:06</t>
  </si>
  <si>
    <t xml:space="preserve">LC_Mayo_2018_CT-LC-01-12_06120591.JPG</t>
  </si>
  <si>
    <t xml:space="preserve">2018-06-12 12:49:35</t>
  </si>
  <si>
    <t xml:space="preserve">LC_Mayo_2018_CT-LC-01-12_06120592.JPG</t>
  </si>
  <si>
    <t xml:space="preserve">2018-06-12 12:52:49</t>
  </si>
  <si>
    <t xml:space="preserve">LC_Mayo_2018_CT-LC-01-12_06120593.JPG</t>
  </si>
  <si>
    <t xml:space="preserve">2018-06-12 12:53:04</t>
  </si>
  <si>
    <t xml:space="preserve">LC_Mayo_2018_CT-LC-01-12_06120594.JPG</t>
  </si>
  <si>
    <t xml:space="preserve">2018-06-12 12:53:12</t>
  </si>
  <si>
    <t xml:space="preserve">LC_Mayo_2018_CT-LC-01-12_06120595.JPG</t>
  </si>
  <si>
    <t xml:space="preserve">2018-06-12 12:53:23</t>
  </si>
  <si>
    <t xml:space="preserve">LC_Mayo_2018_CT-LC-01-12_06120596.JPG</t>
  </si>
  <si>
    <t xml:space="preserve">2018-06-12 12:54:59</t>
  </si>
  <si>
    <t xml:space="preserve">LC_Mayo_2018_CT-LC-01-12_06120597.JPG</t>
  </si>
  <si>
    <t xml:space="preserve">2018-06-12 12:55:52</t>
  </si>
  <si>
    <t xml:space="preserve">LC_Mayo_2018_CT-LC-01-12_06120598.JPG</t>
  </si>
  <si>
    <t xml:space="preserve">2018-06-12 12:56:02</t>
  </si>
  <si>
    <t xml:space="preserve">LC_Mayo_2018_CT-LC-01-12_06120599.JPG</t>
  </si>
  <si>
    <t xml:space="preserve">2018-06-12 12:57:37</t>
  </si>
  <si>
    <t xml:space="preserve">LC_Mayo_2018_CT-LC-01-12_06120600.JPG</t>
  </si>
  <si>
    <t xml:space="preserve">2018-06-12 12:57:50</t>
  </si>
  <si>
    <t xml:space="preserve">LC_Mayo_2018_CT-LC-01-12_06120601.JPG</t>
  </si>
  <si>
    <t xml:space="preserve">2018-06-12 12:58:49</t>
  </si>
  <si>
    <t xml:space="preserve">LC_Mayo_2018_CT-LC-01-12_06120602.JPG</t>
  </si>
  <si>
    <t xml:space="preserve">2018-06-12 13:00:24</t>
  </si>
  <si>
    <t xml:space="preserve">LC_Mayo_2018_CT-LC-01-12_06120603.JPG</t>
  </si>
  <si>
    <t xml:space="preserve">2018-06-12 13:01:23</t>
  </si>
  <si>
    <t xml:space="preserve">LC_Mayo_2018_CT-LC-01-12_06120604.JPG</t>
  </si>
  <si>
    <t xml:space="preserve">2018-06-12 13:02:08</t>
  </si>
  <si>
    <t xml:space="preserve">LC_Mayo_2018_CT-LC-01-12_06120605.JPG</t>
  </si>
  <si>
    <t xml:space="preserve">2018-06-12 13:02:28</t>
  </si>
  <si>
    <t xml:space="preserve">LC_Mayo_2018_CT-LC-01-12_06120606.JPG</t>
  </si>
  <si>
    <t xml:space="preserve">2018-06-12 13:13:54</t>
  </si>
  <si>
    <t xml:space="preserve">LC_Mayo_2018_CT-LC-01-12_06120607.JPG</t>
  </si>
  <si>
    <t xml:space="preserve">2018-06-12 13:31:30</t>
  </si>
  <si>
    <t xml:space="preserve">LC_Mayo_2018_CT-LC-01-12_06120608.JPG</t>
  </si>
  <si>
    <t xml:space="preserve">2018-06-12 13:31:40</t>
  </si>
  <si>
    <t xml:space="preserve">LC_Mayo_2018_CT-LC-01-12_06120609.JPG</t>
  </si>
  <si>
    <t xml:space="preserve">2018-06-12 13:40:25</t>
  </si>
  <si>
    <t xml:space="preserve">LC_Mayo_2018_CT-LC-01-12_06120610.JPG</t>
  </si>
  <si>
    <t xml:space="preserve">2018-06-12 13:44:27</t>
  </si>
  <si>
    <t xml:space="preserve">LC_Mayo_2018_CT-LC-01-12_06120611.JPG</t>
  </si>
  <si>
    <t xml:space="preserve">2018-06-12 13:51:22</t>
  </si>
  <si>
    <t xml:space="preserve">LC_Mayo_2018_CT-LC-01-12_06120612.JPG</t>
  </si>
  <si>
    <t xml:space="preserve">2018-06-12 13:52:08</t>
  </si>
  <si>
    <t xml:space="preserve">LC_Mayo_2018_CT-LC-01-12_06120613.JPG</t>
  </si>
  <si>
    <t xml:space="preserve">2018-06-12 18:54:37</t>
  </si>
  <si>
    <t xml:space="preserve">LC_Mayo_2018_CT-LC-01-12_06130614.JPG</t>
  </si>
  <si>
    <t xml:space="preserve">2018-06-13 10:55:36</t>
  </si>
  <si>
    <t xml:space="preserve">LC_Mayo_2018_CT-LC-01-12_06130615.JPG</t>
  </si>
  <si>
    <t xml:space="preserve">2018-06-13 10:58:43</t>
  </si>
  <si>
    <t xml:space="preserve">LC_Mayo_2018_CT-LC-01-12_06130616.JPG</t>
  </si>
  <si>
    <t xml:space="preserve">2018-06-13 10:58:54</t>
  </si>
  <si>
    <t xml:space="preserve">LC_Mayo_2018_CT-LC-01-12_06130617.JPG</t>
  </si>
  <si>
    <t xml:space="preserve">2018-06-13 11:02:18</t>
  </si>
  <si>
    <t xml:space="preserve">LC_Mayo_2018_CT-LC-01-12_06130618.JPG</t>
  </si>
  <si>
    <t xml:space="preserve">2018-06-13 11:03:37</t>
  </si>
  <si>
    <t xml:space="preserve">LC_Mayo_2018_CT-LC-01-12_06130619.JPG</t>
  </si>
  <si>
    <t xml:space="preserve">2018-06-13 11:03:51</t>
  </si>
  <si>
    <t xml:space="preserve">LC_Mayo_2018_CT-LC-01-12_06130620.JPG</t>
  </si>
  <si>
    <t xml:space="preserve">2018-06-13 11:04:05</t>
  </si>
  <si>
    <t xml:space="preserve">LC_Mayo_2018_CT-LC-01-12_06130621.JPG</t>
  </si>
  <si>
    <t xml:space="preserve">2018-06-13 11:04:16</t>
  </si>
  <si>
    <t xml:space="preserve">LC_Mayo_2018_CT-LC-01-12_06130622.JPG</t>
  </si>
  <si>
    <t xml:space="preserve">2018-06-13 11:06:42</t>
  </si>
  <si>
    <t xml:space="preserve">LC_Mayo_2018_CT-LC-01-12_06130623.JPG</t>
  </si>
  <si>
    <t xml:space="preserve">2018-06-13 11:06:52</t>
  </si>
  <si>
    <t xml:space="preserve">LC_Mayo_2018_CT-LC-01-12_06130624.JPG</t>
  </si>
  <si>
    <t xml:space="preserve">2018-06-13 11:07:12</t>
  </si>
  <si>
    <t xml:space="preserve">LC_Mayo_2018_CT-LC-01-12_06130625.JPG</t>
  </si>
  <si>
    <t xml:space="preserve">2018-06-13 11:07:27</t>
  </si>
  <si>
    <t xml:space="preserve">LC_Mayo_2018_CT-LC-01-12_06130626.JPG</t>
  </si>
  <si>
    <t xml:space="preserve">2018-06-13 11:10:47</t>
  </si>
  <si>
    <t xml:space="preserve">LC_Mayo_2018_CT-LC-01-12_06130627.JPG</t>
  </si>
  <si>
    <t xml:space="preserve">2018-06-13 11:11:07</t>
  </si>
  <si>
    <t xml:space="preserve">LC_Mayo_2018_CT-LC-01-12_06130628.JPG</t>
  </si>
  <si>
    <t xml:space="preserve">2018-06-13 11:11:21</t>
  </si>
  <si>
    <t xml:space="preserve">LC_Mayo_2018_CT-LC-01-12_06130629.JPG</t>
  </si>
  <si>
    <t xml:space="preserve">2018-06-13 11:12:18</t>
  </si>
  <si>
    <t xml:space="preserve">LC_Mayo_2018_CT-LC-01-12_06130630.JPG</t>
  </si>
  <si>
    <t xml:space="preserve">2018-06-13 11:12:19</t>
  </si>
  <si>
    <t xml:space="preserve">LC_Mayo_2018_CT-LC-01-12_06130631.JPG</t>
  </si>
  <si>
    <t xml:space="preserve">2018-06-13 11:12:28</t>
  </si>
  <si>
    <t xml:space="preserve">LC_Mayo_2018_CT-LC-01-12_06130632.JPG</t>
  </si>
  <si>
    <t xml:space="preserve">2018-06-13 11:12:47</t>
  </si>
  <si>
    <t xml:space="preserve">LC_Mayo_2018_CT-LC-01-12_06130633.JPG</t>
  </si>
  <si>
    <t xml:space="preserve">2018-06-13 11:13:01</t>
  </si>
  <si>
    <t xml:space="preserve">LC_Mayo_2018_CT-LC-01-12_06130634.JPG</t>
  </si>
  <si>
    <t xml:space="preserve">2018-06-13 11:13:15</t>
  </si>
  <si>
    <t xml:space="preserve">LC_Mayo_2018_CT-LC-01-12_06130635.JPG</t>
  </si>
  <si>
    <t xml:space="preserve">2018-06-13 11:13:17</t>
  </si>
  <si>
    <t xml:space="preserve">LC_Mayo_2018_CT-LC-01-12_06130636.JPG</t>
  </si>
  <si>
    <t xml:space="preserve">2018-06-13 11:13:24</t>
  </si>
  <si>
    <t xml:space="preserve">LC_Mayo_2018_CT-LC-01-12_06130637.JPG</t>
  </si>
  <si>
    <t xml:space="preserve">2018-06-13 11:13:32</t>
  </si>
  <si>
    <t xml:space="preserve">LC_Mayo_2018_CT-LC-01-12_06130638.JPG</t>
  </si>
  <si>
    <t xml:space="preserve">2018-06-13 11:13:38</t>
  </si>
  <si>
    <t xml:space="preserve">LC_Mayo_2018_CT-LC-01-12_06130639.JPG</t>
  </si>
  <si>
    <t xml:space="preserve">2018-06-13 11:13:53</t>
  </si>
  <si>
    <t xml:space="preserve">LC_Mayo_2018_CT-LC-01-12_06130640.JPG</t>
  </si>
  <si>
    <t xml:space="preserve">2018-06-13 11:14:08</t>
  </si>
  <si>
    <t xml:space="preserve">LC_Mayo_2018_CT-LC-01-12_06130641.JPG</t>
  </si>
  <si>
    <t xml:space="preserve">2018-06-13 11:14:16</t>
  </si>
  <si>
    <t xml:space="preserve">LC_Mayo_2018_CT-LC-01-12_06130642.JPG</t>
  </si>
  <si>
    <t xml:space="preserve">2018-06-13 11:14:33</t>
  </si>
  <si>
    <t xml:space="preserve">LC_Mayo_2018_CT-LC-01-12_06130643.JPG</t>
  </si>
  <si>
    <t xml:space="preserve">2018-06-13 11:15:17</t>
  </si>
  <si>
    <t xml:space="preserve">LC_Mayo_2018_CT-LC-01-12_06130644.JPG</t>
  </si>
  <si>
    <t xml:space="preserve">2018-06-13 11:15:50</t>
  </si>
  <si>
    <t xml:space="preserve">LC_Mayo_2018_CT-LC-01-12_06130645.JPG</t>
  </si>
  <si>
    <t xml:space="preserve">2018-06-13 11:16:23</t>
  </si>
  <si>
    <t xml:space="preserve">LC_Mayo_2018_CT-LC-01-12_06130646.JPG</t>
  </si>
  <si>
    <t xml:space="preserve">2018-06-13 11:16:34</t>
  </si>
  <si>
    <t xml:space="preserve">LC_Mayo_2018_CT-LC-01-12_06130647.JPG</t>
  </si>
  <si>
    <t xml:space="preserve">2018-06-13 11:16:36</t>
  </si>
  <si>
    <t xml:space="preserve">LC_Mayo_2018_CT-LC-01-12_06130648.JPG</t>
  </si>
  <si>
    <t xml:space="preserve">2018-06-13 11:17:11</t>
  </si>
  <si>
    <t xml:space="preserve">LC_Mayo_2018_CT-LC-01-12_06130649.JPG</t>
  </si>
  <si>
    <t xml:space="preserve">2018-06-13 11:18:05</t>
  </si>
  <si>
    <t xml:space="preserve">LC_Mayo_2018_CT-LC-01-12_06130650.JPG</t>
  </si>
  <si>
    <t xml:space="preserve">2018-06-13 11:18:30</t>
  </si>
  <si>
    <t xml:space="preserve">LC_Mayo_2018_CT-LC-01-12_06130651.JPG</t>
  </si>
  <si>
    <t xml:space="preserve">2018-06-13 11:18:44</t>
  </si>
  <si>
    <t xml:space="preserve">LC_Mayo_2018_CT-LC-01-12_06130652.JPG</t>
  </si>
  <si>
    <t xml:space="preserve">2018-06-13 11:20:17</t>
  </si>
  <si>
    <t xml:space="preserve">LC_Mayo_2018_CT-LC-01-12_06130653.JPG</t>
  </si>
  <si>
    <t xml:space="preserve">2018-06-13 11:20:27</t>
  </si>
  <si>
    <t xml:space="preserve">LC_Mayo_2018_CT-LC-01-12_06130654.JPG</t>
  </si>
  <si>
    <t xml:space="preserve">2018-06-13 11:20:29</t>
  </si>
  <si>
    <t xml:space="preserve">LC_Mayo_2018_CT-LC-01-12_06130655.JPG</t>
  </si>
  <si>
    <t xml:space="preserve">2018-06-13 11:20:41</t>
  </si>
  <si>
    <t xml:space="preserve">LC_Mayo_2018_CT-LC-01-12_06130656.JPG</t>
  </si>
  <si>
    <t xml:space="preserve">2018-06-13 11:20:44</t>
  </si>
  <si>
    <t xml:space="preserve">LC_Mayo_2018_CT-LC-01-12_06130657.JPG</t>
  </si>
  <si>
    <t xml:space="preserve">2018-06-13 11:27:16</t>
  </si>
  <si>
    <t xml:space="preserve">LC_Mayo_2018_CT-LC-01-12_06130658.JPG</t>
  </si>
  <si>
    <t xml:space="preserve">2018-06-13 11:30:54</t>
  </si>
  <si>
    <t xml:space="preserve">LC_Mayo_2018_CT-LC-01-12_06130659.JPG</t>
  </si>
  <si>
    <t xml:space="preserve">2018-06-13 11:31:12</t>
  </si>
  <si>
    <t xml:space="preserve">LC_Mayo_2018_CT-LC-01-12_06130660.JPG</t>
  </si>
  <si>
    <t xml:space="preserve">2018-06-13 11:32:51</t>
  </si>
  <si>
    <t xml:space="preserve">LC_Mayo_2018_CT-LC-01-12_06130661.JPG</t>
  </si>
  <si>
    <t xml:space="preserve">2018-06-13 11:35:49</t>
  </si>
  <si>
    <t xml:space="preserve">LC_Mayo_2018_CT-LC-01-12_06130662.JPG</t>
  </si>
  <si>
    <t xml:space="preserve">2018-06-13 11:35:57</t>
  </si>
  <si>
    <t xml:space="preserve">LC_Mayo_2018_CT-LC-01-12_06130663.JPG</t>
  </si>
  <si>
    <t xml:space="preserve">2018-06-13 11:36:47</t>
  </si>
  <si>
    <t xml:space="preserve">LC_Mayo_2018_CT-LC-01-12_06130664.JPG</t>
  </si>
  <si>
    <t xml:space="preserve">2018-06-13 11:36:55</t>
  </si>
  <si>
    <t xml:space="preserve">LC_Mayo_2018_CT-LC-01-12_06130665.JPG</t>
  </si>
  <si>
    <t xml:space="preserve">2018-06-13 11:37:02</t>
  </si>
  <si>
    <t xml:space="preserve">LC_Mayo_2018_CT-LC-01-12_06130666.JPG</t>
  </si>
  <si>
    <t xml:space="preserve">2018-06-13 11:37:15</t>
  </si>
  <si>
    <t xml:space="preserve">LC_Mayo_2018_CT-LC-01-12_06130667.JPG</t>
  </si>
  <si>
    <t xml:space="preserve">2018-06-13 11:37:20</t>
  </si>
  <si>
    <t xml:space="preserve">LC_Mayo_2018_CT-LC-01-12_06130668.JPG</t>
  </si>
  <si>
    <t xml:space="preserve">2018-06-13 11:37:29</t>
  </si>
  <si>
    <t xml:space="preserve">LC_Mayo_2018_CT-LC-01-12_06130669.JPG</t>
  </si>
  <si>
    <t xml:space="preserve">2018-06-13 11:37:39</t>
  </si>
  <si>
    <t xml:space="preserve">LC_Mayo_2018_CT-LC-01-12_06130670.JPG</t>
  </si>
  <si>
    <t xml:space="preserve">2018-06-13 11:39:05</t>
  </si>
  <si>
    <t xml:space="preserve">LC_Mayo_2018_CT-LC-01-12_06130671.JPG</t>
  </si>
  <si>
    <t xml:space="preserve">2018-06-13 11:41:02</t>
  </si>
  <si>
    <t xml:space="preserve">LC_Mayo_2018_CT-LC-01-12_06130672.JPG</t>
  </si>
  <si>
    <t xml:space="preserve">2018-06-13 11:41:10</t>
  </si>
  <si>
    <t xml:space="preserve">LC_Mayo_2018_CT-LC-01-12_06130673.JPG</t>
  </si>
  <si>
    <t xml:space="preserve">2018-06-13 11:41:24</t>
  </si>
  <si>
    <t xml:space="preserve">LC_Mayo_2018_CT-LC-01-12_06130674.JPG</t>
  </si>
  <si>
    <t xml:space="preserve">2018-06-13 11:41:33</t>
  </si>
  <si>
    <t xml:space="preserve">LC_Mayo_2018_CT-LC-01-12_06130675.JPG</t>
  </si>
  <si>
    <t xml:space="preserve">2018-06-13 11:41:42</t>
  </si>
  <si>
    <t xml:space="preserve">LC_Mayo_2018_CT-LC-01-12_06130676.JPG</t>
  </si>
  <si>
    <t xml:space="preserve">2018-06-13 11:41:55</t>
  </si>
  <si>
    <t xml:space="preserve">LC_Mayo_2018_CT-LC-01-12_06130677.JPG</t>
  </si>
  <si>
    <t xml:space="preserve">2018-06-13 11:42:04</t>
  </si>
  <si>
    <t xml:space="preserve">LC_Mayo_2018_CT-LC-01-12_06130678.JPG</t>
  </si>
  <si>
    <t xml:space="preserve">2018-06-13 11:42:56</t>
  </si>
  <si>
    <t xml:space="preserve">LC_Mayo_2018_CT-LC-01-12_06130679.JPG</t>
  </si>
  <si>
    <t xml:space="preserve">2018-06-13 11:43:06</t>
  </si>
  <si>
    <t xml:space="preserve">LC_Mayo_2018_CT-LC-01-12_06130680.JPG</t>
  </si>
  <si>
    <t xml:space="preserve">2018-06-13 11:43:16</t>
  </si>
  <si>
    <t xml:space="preserve">LC_Mayo_2018_CT-LC-01-12_06130681.JPG</t>
  </si>
  <si>
    <t xml:space="preserve">2018-06-13 11:43:22</t>
  </si>
  <si>
    <t xml:space="preserve">LC_Mayo_2018_CT-LC-01-12_06130682.JPG</t>
  </si>
  <si>
    <t xml:space="preserve">2018-06-13 11:43:36</t>
  </si>
  <si>
    <t xml:space="preserve">LC_Mayo_2018_CT-LC-01-12_06130683.JPG</t>
  </si>
  <si>
    <t xml:space="preserve">2018-06-13 11:43:54</t>
  </si>
  <si>
    <t xml:space="preserve">LC_Mayo_2018_CT-LC-01-12_06130684.JPG</t>
  </si>
  <si>
    <t xml:space="preserve">2018-06-13 11:44:56</t>
  </si>
  <si>
    <t xml:space="preserve">LC_Mayo_2018_CT-LC-01-12_06130685.JPG</t>
  </si>
  <si>
    <t xml:space="preserve">2018-06-13 11:45:07</t>
  </si>
  <si>
    <t xml:space="preserve">LC_Mayo_2018_CT-LC-01-12_06130686.JPG</t>
  </si>
  <si>
    <t xml:space="preserve">2018-06-13 11:45:24</t>
  </si>
  <si>
    <t xml:space="preserve">LC_Mayo_2018_CT-LC-01-12_06130687.JPG</t>
  </si>
  <si>
    <t xml:space="preserve">2018-06-13 11:45:36</t>
  </si>
  <si>
    <t xml:space="preserve">LC_Mayo_2018_CT-LC-01-12_06130688.JPG</t>
  </si>
  <si>
    <t xml:space="preserve">2018-06-13 12:09:19</t>
  </si>
  <si>
    <t xml:space="preserve">LC_Mayo_2018_CT-LC-01-12_06130689.JPG</t>
  </si>
  <si>
    <t xml:space="preserve">2018-06-13 18:29:24</t>
  </si>
  <si>
    <t xml:space="preserve">LC_Mayo_2018_CT-LC-01-12_06140690.JPG</t>
  </si>
  <si>
    <t xml:space="preserve">2018-06-14 09:44:04</t>
  </si>
  <si>
    <t xml:space="preserve">LC_Mayo_2018_CT-LC-01-12_06140691.JPG</t>
  </si>
  <si>
    <t xml:space="preserve">2018-06-14 09:48:17</t>
  </si>
  <si>
    <t xml:space="preserve">LC_Mayo_2018_CT-LC-01-12_06140692.JPG</t>
  </si>
  <si>
    <t xml:space="preserve">2018-06-14 09:48:34</t>
  </si>
  <si>
    <t xml:space="preserve">LC_Mayo_2018_CT-LC-01-12_06140693.JPG</t>
  </si>
  <si>
    <t xml:space="preserve">2018-06-14 09:49:21</t>
  </si>
  <si>
    <t xml:space="preserve">LC_Mayo_2018_CT-LC-01-12_06140694.JPG</t>
  </si>
  <si>
    <t xml:space="preserve">2018-06-14 09:50:56</t>
  </si>
  <si>
    <t xml:space="preserve">LC_Mayo_2018_CT-LC-01-12_06140695.JPG</t>
  </si>
  <si>
    <t xml:space="preserve">2018-06-14 09:52:01</t>
  </si>
  <si>
    <t xml:space="preserve">LC_Mayo_2018_CT-LC-01-12_06140696.JPG</t>
  </si>
  <si>
    <t xml:space="preserve">2018-06-14 10:02:00</t>
  </si>
  <si>
    <t xml:space="preserve">LC_Mayo_2018_CT-LC-01-12_06140697.JPG</t>
  </si>
  <si>
    <t xml:space="preserve">2018-06-14 10:04:39</t>
  </si>
  <si>
    <t xml:space="preserve">LC_Mayo_2018_CT-LC-01-12_06140698.JPG</t>
  </si>
  <si>
    <t xml:space="preserve">2018-06-14 10:30:37</t>
  </si>
  <si>
    <t xml:space="preserve">LC_Mayo_2018_CT-LC-01-12_06140699.JPG</t>
  </si>
  <si>
    <t xml:space="preserve">2018-06-14 10:35:17</t>
  </si>
  <si>
    <t xml:space="preserve">LC_Mayo_2018_CT-LC-01-12_06140700.JPG</t>
  </si>
  <si>
    <t xml:space="preserve">2018-06-14 10:36:11</t>
  </si>
  <si>
    <t xml:space="preserve">LC_Mayo_2018_CT-LC-01-12_06140701.JPG</t>
  </si>
  <si>
    <t xml:space="preserve">2018-06-14 10:52:49</t>
  </si>
  <si>
    <t xml:space="preserve">LC_Mayo_2018_CT-LC-01-12_06140702.JPG</t>
  </si>
  <si>
    <t xml:space="preserve">2018-06-14 10:54:55</t>
  </si>
  <si>
    <t xml:space="preserve">LC_Mayo_2018_CT-LC-01-12_06140703.JPG</t>
  </si>
  <si>
    <t xml:space="preserve">2018-06-14 10:56:18</t>
  </si>
  <si>
    <t xml:space="preserve">LC_Mayo_2018_CT-LC-01-12_06140704.JPG</t>
  </si>
  <si>
    <t xml:space="preserve">2018-06-14 10:57:25</t>
  </si>
  <si>
    <t xml:space="preserve">LC_Mayo_2018_CT-LC-01-12_06140705.JPG</t>
  </si>
  <si>
    <t xml:space="preserve">2018-06-14 10:57:37</t>
  </si>
  <si>
    <t xml:space="preserve">LC_Mayo_2018_CT-LC-01-12_06140706.JPG</t>
  </si>
  <si>
    <t xml:space="preserve">2018-06-14 10:57:47</t>
  </si>
  <si>
    <t xml:space="preserve">LC_Mayo_2018_CT-LC-01-12_06140707.JPG</t>
  </si>
  <si>
    <t xml:space="preserve">2018-06-14 10:59:02</t>
  </si>
  <si>
    <t xml:space="preserve">LC_Mayo_2018_CT-LC-01-12_06140708.JPG</t>
  </si>
  <si>
    <t xml:space="preserve">2018-06-14 10:59:15</t>
  </si>
  <si>
    <t xml:space="preserve">LC_Mayo_2018_CT-LC-01-12_06140709.JPG</t>
  </si>
  <si>
    <t xml:space="preserve">2018-06-14 10:59:25</t>
  </si>
  <si>
    <t xml:space="preserve">LC_Mayo_2018_CT-LC-01-12_06140710.JPG</t>
  </si>
  <si>
    <t xml:space="preserve">2018-06-14 10:59:29</t>
  </si>
  <si>
    <t xml:space="preserve">LC_Mayo_2018_CT-LC-01-12_06140711.JPG</t>
  </si>
  <si>
    <t xml:space="preserve">2018-06-14 10:59:39</t>
  </si>
  <si>
    <t xml:space="preserve">LC_Mayo_2018_CT-LC-01-12_06140712.JPG</t>
  </si>
  <si>
    <t xml:space="preserve">2018-06-14 10:59:52</t>
  </si>
  <si>
    <t xml:space="preserve">LC_Mayo_2018_CT-LC-01-12_06140713.JPG</t>
  </si>
  <si>
    <t xml:space="preserve">2018-06-14 11:01:55</t>
  </si>
  <si>
    <t xml:space="preserve">LC_Mayo_2018_CT-LC-01-12_06140714.JPG</t>
  </si>
  <si>
    <t xml:space="preserve">2018-06-14 11:02:09</t>
  </si>
  <si>
    <t xml:space="preserve">LC_Mayo_2018_CT-LC-01-12_06140715.JPG</t>
  </si>
  <si>
    <t xml:space="preserve">2018-06-14 11:06:22</t>
  </si>
  <si>
    <t xml:space="preserve">LC_Mayo_2018_CT-LC-01-12_06140716.JPG</t>
  </si>
  <si>
    <t xml:space="preserve">2018-06-14 11:15:50</t>
  </si>
  <si>
    <t xml:space="preserve">LC_Mayo_2018_CT-LC-01-12_06140717.JPG</t>
  </si>
  <si>
    <t xml:space="preserve">2018-06-14 11:16:23</t>
  </si>
  <si>
    <t xml:space="preserve">LC_Mayo_2018_CT-LC-01-12_06140718.JPG</t>
  </si>
  <si>
    <t xml:space="preserve">2018-06-14 11:16:33</t>
  </si>
  <si>
    <t xml:space="preserve">LC_Mayo_2018_CT-LC-01-12_06140719.JPG</t>
  </si>
  <si>
    <t xml:space="preserve">2018-06-14 11:17:44</t>
  </si>
  <si>
    <t xml:space="preserve">LC_Mayo_2018_CT-LC-01-12_06140720.JPG</t>
  </si>
  <si>
    <t xml:space="preserve">2018-06-14 11:17:55</t>
  </si>
  <si>
    <t xml:space="preserve">LC_Mayo_2018_CT-LC-01-12_06140721.JPG</t>
  </si>
  <si>
    <t xml:space="preserve">2018-06-14 11:18:00</t>
  </si>
  <si>
    <t xml:space="preserve">LC_Mayo_2018_CT-LC-01-12_06140722.JPG</t>
  </si>
  <si>
    <t xml:space="preserve">2018-06-14 11:18:07</t>
  </si>
  <si>
    <t xml:space="preserve">LC_Mayo_2018_CT-LC-01-12_06140723.JPG</t>
  </si>
  <si>
    <t xml:space="preserve">2018-06-14 11:18:20</t>
  </si>
  <si>
    <t xml:space="preserve">LC_Mayo_2018_CT-LC-01-12_06140724.JPG</t>
  </si>
  <si>
    <t xml:space="preserve">2018-06-14 11:18:30</t>
  </si>
  <si>
    <t xml:space="preserve">LC_Mayo_2018_CT-LC-01-12_06140725.JPG</t>
  </si>
  <si>
    <t xml:space="preserve">2018-06-14 11:18:32</t>
  </si>
  <si>
    <t xml:space="preserve">LC_Mayo_2018_CT-LC-01-12_06140726.JPG</t>
  </si>
  <si>
    <t xml:space="preserve">2018-06-14 11:18:39</t>
  </si>
  <si>
    <t xml:space="preserve">LC_Mayo_2018_CT-LC-01-12_06140727.JPG</t>
  </si>
  <si>
    <t xml:space="preserve">2018-06-14 11:20:05</t>
  </si>
  <si>
    <t xml:space="preserve">LC_Mayo_2018_CT-LC-01-12_06140728.JPG</t>
  </si>
  <si>
    <t xml:space="preserve">2018-06-14 11:20:25</t>
  </si>
  <si>
    <t xml:space="preserve">LC_Mayo_2018_CT-LC-01-12_06140729.JPG</t>
  </si>
  <si>
    <t xml:space="preserve">2018-06-14 11:20:35</t>
  </si>
  <si>
    <t xml:space="preserve">LC_Mayo_2018_CT-LC-01-12_06140730.JPG</t>
  </si>
  <si>
    <t xml:space="preserve">2018-06-14 11:20:47</t>
  </si>
  <si>
    <t xml:space="preserve">LC_Mayo_2018_CT-LC-01-12_06140731.JPG</t>
  </si>
  <si>
    <t xml:space="preserve">2018-06-14 11:25:32</t>
  </si>
  <si>
    <t xml:space="preserve">LC_Mayo_2018_CT-LC-01-12_06140732.JPG</t>
  </si>
  <si>
    <t xml:space="preserve">2018-06-14 11:25:50</t>
  </si>
  <si>
    <t xml:space="preserve">LC_Mayo_2018_CT-LC-01-12_06140733.JPG</t>
  </si>
  <si>
    <t xml:space="preserve">2018-06-14 11:25:59</t>
  </si>
  <si>
    <t xml:space="preserve">LC_Mayo_2018_CT-LC-01-12_06140734.JPG</t>
  </si>
  <si>
    <t xml:space="preserve">2018-06-14 11:26:18</t>
  </si>
  <si>
    <t xml:space="preserve">LC_Mayo_2018_CT-LC-01-12_06140735.JPG</t>
  </si>
  <si>
    <t xml:space="preserve">2018-06-14 11:27:10</t>
  </si>
  <si>
    <t xml:space="preserve">LC_Mayo_2018_CT-LC-01-12_06140736.JPG</t>
  </si>
  <si>
    <t xml:space="preserve">2018-06-14 11:29:43</t>
  </si>
  <si>
    <t xml:space="preserve">LC_Mayo_2018_CT-LC-01-12_06140737.JPG</t>
  </si>
  <si>
    <t xml:space="preserve">2018-06-14 11:31:16</t>
  </si>
  <si>
    <t xml:space="preserve">LC_Mayo_2018_CT-LC-01-12_06140738.JPG</t>
  </si>
  <si>
    <t xml:space="preserve">2018-06-14 11:31:23</t>
  </si>
  <si>
    <t xml:space="preserve">LC_Mayo_2018_CT-LC-01-12_06140739.JPG</t>
  </si>
  <si>
    <t xml:space="preserve">2018-06-14 11:31:25</t>
  </si>
  <si>
    <t xml:space="preserve">LC_Mayo_2018_CT-LC-01-12_06140740.JPG</t>
  </si>
  <si>
    <t xml:space="preserve">2018-06-14 11:31:30</t>
  </si>
  <si>
    <t xml:space="preserve">LC_Mayo_2018_CT-LC-01-12_06140741.JPG</t>
  </si>
  <si>
    <t xml:space="preserve">2018-06-14 11:31:34</t>
  </si>
  <si>
    <t xml:space="preserve">LC_Mayo_2018_CT-LC-01-12_06140742.JPG</t>
  </si>
  <si>
    <t xml:space="preserve">2018-06-14 11:31:41</t>
  </si>
  <si>
    <t xml:space="preserve">LC_Mayo_2018_CT-LC-01-12_06140743.JPG</t>
  </si>
  <si>
    <t xml:space="preserve">2018-06-14 11:31:54</t>
  </si>
  <si>
    <t xml:space="preserve">LC_Mayo_2018_CT-LC-01-12_06140744.JPG</t>
  </si>
  <si>
    <t xml:space="preserve">2018-06-14 11:32:05</t>
  </si>
  <si>
    <t xml:space="preserve">LC_Mayo_2018_CT-LC-01-12_06140745.JPG</t>
  </si>
  <si>
    <t xml:space="preserve">2018-06-14 11:35:10</t>
  </si>
  <si>
    <t xml:space="preserve">LC_Mayo_2018_CT-LC-01-12_06140746.JPG</t>
  </si>
  <si>
    <t xml:space="preserve">2018-06-14 11:35:31</t>
  </si>
  <si>
    <t xml:space="preserve">LC_Mayo_2018_CT-LC-01-12_06140747.JPG</t>
  </si>
  <si>
    <t xml:space="preserve">2018-06-14 11:35:38</t>
  </si>
  <si>
    <t xml:space="preserve">LC_Mayo_2018_CT-LC-01-12_06140748.JPG</t>
  </si>
  <si>
    <t xml:space="preserve">2018-06-14 11:35:40</t>
  </si>
  <si>
    <t xml:space="preserve">LC_Mayo_2018_CT-LC-01-12_06140749.JPG</t>
  </si>
  <si>
    <t xml:space="preserve">2018-06-14 11:35:59</t>
  </si>
  <si>
    <t xml:space="preserve">LC_Mayo_2018_CT-LC-01-12_06140750.JPG</t>
  </si>
  <si>
    <t xml:space="preserve">2018-06-14 11:36:12</t>
  </si>
  <si>
    <t xml:space="preserve">LC_Mayo_2018_CT-LC-01-12_06140751.JPG</t>
  </si>
  <si>
    <t xml:space="preserve">2018-06-14 11:37:04</t>
  </si>
  <si>
    <t xml:space="preserve">LC_Mayo_2018_CT-LC-01-12_06140752.JPG</t>
  </si>
  <si>
    <t xml:space="preserve">2018-06-14 11:37:21</t>
  </si>
  <si>
    <t xml:space="preserve">LC_Mayo_2018_CT-LC-01-12_06140753.JPG</t>
  </si>
  <si>
    <t xml:space="preserve">2018-06-14 11:38:19</t>
  </si>
  <si>
    <t xml:space="preserve">LC_Mayo_2018_CT-LC-01-12_06140754.JPG</t>
  </si>
  <si>
    <t xml:space="preserve">2018-06-14 11:39:29</t>
  </si>
  <si>
    <t xml:space="preserve">LC_Mayo_2018_CT-LC-01-12_06140755.JPG</t>
  </si>
  <si>
    <t xml:space="preserve">2018-06-14 11:40:33</t>
  </si>
  <si>
    <t xml:space="preserve">LC_Mayo_2018_CT-LC-01-12_06140756.JPG</t>
  </si>
  <si>
    <t xml:space="preserve">2018-06-14 11:40:39</t>
  </si>
  <si>
    <t xml:space="preserve">LC_Mayo_2018_CT-LC-01-12_06140757.JPG</t>
  </si>
  <si>
    <t xml:space="preserve">2018-06-14 11:40:54</t>
  </si>
  <si>
    <t xml:space="preserve">LC_Mayo_2018_CT-LC-01-12_06140758.JPG</t>
  </si>
  <si>
    <t xml:space="preserve">2018-06-14 11:41:08</t>
  </si>
  <si>
    <t xml:space="preserve">LC_Mayo_2018_CT-LC-01-12_06140759.JPG</t>
  </si>
  <si>
    <t xml:space="preserve">2018-06-14 11:41:58</t>
  </si>
  <si>
    <t xml:space="preserve">LC_Mayo_2018_CT-LC-01-12_06140760.JPG</t>
  </si>
  <si>
    <t xml:space="preserve">2018-06-14 11:42:07</t>
  </si>
  <si>
    <t xml:space="preserve">LC_Mayo_2018_CT-LC-01-12_06140761.JPG</t>
  </si>
  <si>
    <t xml:space="preserve">2018-06-14 11:42:16</t>
  </si>
  <si>
    <t xml:space="preserve">LC_Mayo_2018_CT-LC-01-12_06140762.JPG</t>
  </si>
  <si>
    <t xml:space="preserve">2018-06-14 11:44:39</t>
  </si>
  <si>
    <t xml:space="preserve">LC_Mayo_2018_CT-LC-01-12_06140763.JPG</t>
  </si>
  <si>
    <t xml:space="preserve">2018-06-14 11:44:48</t>
  </si>
  <si>
    <t xml:space="preserve">LC_Mayo_2018_CT-LC-01-12_06140764.JPG</t>
  </si>
  <si>
    <t xml:space="preserve">2018-06-14 11:45:02</t>
  </si>
  <si>
    <t xml:space="preserve">LC_Mayo_2018_CT-LC-01-12_06140765.JPG</t>
  </si>
  <si>
    <t xml:space="preserve">2018-06-14 11:45:51</t>
  </si>
  <si>
    <t xml:space="preserve">LC_Mayo_2018_CT-LC-01-12_06140766.JPG</t>
  </si>
  <si>
    <t xml:space="preserve">2018-06-14 11:47:07</t>
  </si>
  <si>
    <t xml:space="preserve">LC_Mayo_2018_CT-LC-01-12_06140767.JPG</t>
  </si>
  <si>
    <t xml:space="preserve">2018-06-14 11:47:22</t>
  </si>
  <si>
    <t xml:space="preserve">LC_Mayo_2018_CT-LC-01-12_06140768.JPG</t>
  </si>
  <si>
    <t xml:space="preserve">2018-06-14 11:48:02</t>
  </si>
  <si>
    <t xml:space="preserve">LC_Mayo_2018_CT-LC-01-12_06140769.JPG</t>
  </si>
  <si>
    <t xml:space="preserve">2018-06-14 11:49:55</t>
  </si>
  <si>
    <t xml:space="preserve">LC_Mayo_2018_CT-LC-01-12_06140770.JPG</t>
  </si>
  <si>
    <t xml:space="preserve">2018-06-14 11:51:20</t>
  </si>
  <si>
    <t xml:space="preserve">LC_Mayo_2018_CT-LC-01-12_06140771.JPG</t>
  </si>
  <si>
    <t xml:space="preserve">2018-06-14 11:51:36</t>
  </si>
  <si>
    <t xml:space="preserve">LC_Mayo_2018_CT-LC-01-12_06140772.JPG</t>
  </si>
  <si>
    <t xml:space="preserve">2018-06-14 11:54:58</t>
  </si>
  <si>
    <t xml:space="preserve">LC_Mayo_2018_CT-LC-01-12_06140773.JPG</t>
  </si>
  <si>
    <t xml:space="preserve">2018-06-14 12:00:30</t>
  </si>
  <si>
    <t xml:space="preserve">LC_Mayo_2018_CT-LC-01-12_06140774.JPG</t>
  </si>
  <si>
    <t xml:space="preserve">2018-06-14 12:44:26</t>
  </si>
  <si>
    <t xml:space="preserve">LC_Mayo_2018_CT-LC-01-12_06140775.JPG</t>
  </si>
  <si>
    <t xml:space="preserve">2018-06-14 12:46:15</t>
  </si>
  <si>
    <t xml:space="preserve">LC_Mayo_2018_CT-LC-01-12_06140776.JPG</t>
  </si>
  <si>
    <t xml:space="preserve">2018-06-14 12:46:26</t>
  </si>
  <si>
    <t xml:space="preserve">LC_Mayo_2018_CT-LC-01-12_06140777.JPG</t>
  </si>
  <si>
    <t xml:space="preserve">2018-06-14 12:47:20</t>
  </si>
  <si>
    <t xml:space="preserve">LC_Mayo_2018_CT-LC-01-12_06140778.JPG</t>
  </si>
  <si>
    <t xml:space="preserve">2018-06-14 12:47:28</t>
  </si>
  <si>
    <t xml:space="preserve">LC_Mayo_2018_CT-LC-01-12_06140779.JPG</t>
  </si>
  <si>
    <t xml:space="preserve">2018-06-14 12:47:34</t>
  </si>
  <si>
    <t xml:space="preserve">LC_Mayo_2018_CT-LC-01-12_06140780.JPG</t>
  </si>
  <si>
    <t xml:space="preserve">2018-06-14 12:47:50</t>
  </si>
  <si>
    <t xml:space="preserve">LC_Mayo_2018_CT-LC-01-12_06140781.JPG</t>
  </si>
  <si>
    <t xml:space="preserve">2018-06-14 12:47:58</t>
  </si>
  <si>
    <t xml:space="preserve">LC_Mayo_2018_CT-LC-01-12_06140782.JPG</t>
  </si>
  <si>
    <t xml:space="preserve">2018-06-14 12:48:06</t>
  </si>
  <si>
    <t xml:space="preserve">LC_Mayo_2018_CT-LC-01-12_06140783.JPG</t>
  </si>
  <si>
    <t xml:space="preserve">2018-06-14 12:48:15</t>
  </si>
  <si>
    <t xml:space="preserve">LC_Mayo_2018_CT-LC-01-12_06140784.JPG</t>
  </si>
  <si>
    <t xml:space="preserve">2018-06-14 12:48:27</t>
  </si>
  <si>
    <t xml:space="preserve">LC_Mayo_2018_CT-LC-01-12_06140785.JPG</t>
  </si>
  <si>
    <t xml:space="preserve">2018-06-14 12:48:37</t>
  </si>
  <si>
    <t xml:space="preserve">LC_Mayo_2018_CT-LC-01-12_06140786.JPG</t>
  </si>
  <si>
    <t xml:space="preserve">2018-06-14 12:48:52</t>
  </si>
  <si>
    <t xml:space="preserve">LC_Mayo_2018_CT-LC-01-12_06140787.JPG</t>
  </si>
  <si>
    <t xml:space="preserve">2018-06-14 12:49:19</t>
  </si>
  <si>
    <t xml:space="preserve">LC_Mayo_2018_CT-LC-01-12_06140788.JPG</t>
  </si>
  <si>
    <t xml:space="preserve">2018-06-14 12:49:36</t>
  </si>
  <si>
    <t xml:space="preserve">LC_Mayo_2018_CT-LC-01-12_06140789.JPG</t>
  </si>
  <si>
    <t xml:space="preserve">2018-06-14 12:49:51</t>
  </si>
  <si>
    <t xml:space="preserve">LC_Mayo_2018_CT-LC-01-12_06140790.JPG</t>
  </si>
  <si>
    <t xml:space="preserve">2018-06-14 12:50:25</t>
  </si>
  <si>
    <t xml:space="preserve">LC_Mayo_2018_CT-LC-01-12_06140791.JPG</t>
  </si>
  <si>
    <t xml:space="preserve">2018-06-14 12:51:12</t>
  </si>
  <si>
    <t xml:space="preserve">LC_Mayo_2018_CT-LC-01-12_06140792.JPG</t>
  </si>
  <si>
    <t xml:space="preserve">2018-06-14 12:51:31</t>
  </si>
  <si>
    <t xml:space="preserve">LC_Mayo_2018_CT-LC-01-12_06140793.JPG</t>
  </si>
  <si>
    <t xml:space="preserve">2018-06-14 12:51:59</t>
  </si>
  <si>
    <t xml:space="preserve">LC_Mayo_2018_CT-LC-01-12_06140794.JPG</t>
  </si>
  <si>
    <t xml:space="preserve">2018-06-14 12:52:19</t>
  </si>
  <si>
    <t xml:space="preserve">LC_Mayo_2018_CT-LC-01-12_06140795.JPG</t>
  </si>
  <si>
    <t xml:space="preserve">2018-06-14 12:53:55</t>
  </si>
  <si>
    <t xml:space="preserve">LC_Mayo_2018_CT-LC-01-12_06140796.JPG</t>
  </si>
  <si>
    <t xml:space="preserve">2018-06-14 12:56:32</t>
  </si>
  <si>
    <t xml:space="preserve">LC_Mayo_2018_CT-LC-01-12_06140797.JPG</t>
  </si>
  <si>
    <t xml:space="preserve">2018-06-14 13:18:37</t>
  </si>
  <si>
    <t xml:space="preserve">LC_Mayo_2018_CT-LC-01-12_06140798.JPG</t>
  </si>
  <si>
    <t xml:space="preserve">2018-06-14 13:19:20</t>
  </si>
  <si>
    <t xml:space="preserve">LC_Mayo_2018_CT-LC-01-12_06140799.JPG</t>
  </si>
  <si>
    <t xml:space="preserve">2018-06-14 13:19:38</t>
  </si>
  <si>
    <t xml:space="preserve">LC_Mayo_2018_CT-LC-01-12_06140800.JPG</t>
  </si>
  <si>
    <t xml:space="preserve">2018-06-14 13:21:05</t>
  </si>
  <si>
    <t xml:space="preserve">LC_Mayo_2018_CT-LC-01-12_06140801.JPG</t>
  </si>
  <si>
    <t xml:space="preserve">2018-06-14 13:21:30</t>
  </si>
  <si>
    <t xml:space="preserve">LC_Mayo_2018_CT-LC-01-12_06140802.JPG</t>
  </si>
  <si>
    <t xml:space="preserve">2018-06-14 13:22:31</t>
  </si>
  <si>
    <t xml:space="preserve">LC_Mayo_2018_CT-LC-01-12_06140803.JPG</t>
  </si>
  <si>
    <t xml:space="preserve">2018-06-14 13:22:51</t>
  </si>
  <si>
    <t xml:space="preserve">LC_Mayo_2018_CT-LC-01-12_06140804.JPG</t>
  </si>
  <si>
    <t xml:space="preserve">2018-06-14 13:23:01</t>
  </si>
  <si>
    <t xml:space="preserve">LC_Mayo_2018_CT-LC-01-12_06140805.JPG</t>
  </si>
  <si>
    <t xml:space="preserve">2018-06-14 13:23:46</t>
  </si>
  <si>
    <t xml:space="preserve">LC_Mayo_2018_CT-LC-01-12_06140806.JPG</t>
  </si>
  <si>
    <t xml:space="preserve">2018-06-14 13:24:00</t>
  </si>
  <si>
    <t xml:space="preserve">LC_Mayo_2018_CT-LC-01-12_06140807.JPG</t>
  </si>
  <si>
    <t xml:space="preserve">2018-06-14 18:12:55</t>
  </si>
  <si>
    <t xml:space="preserve">LC_Mayo_2018_CT-LC-01-12_06150808.JPG</t>
  </si>
  <si>
    <t xml:space="preserve">2018-06-15 10:29:00</t>
  </si>
  <si>
    <t xml:space="preserve">LC_Mayo_2018_CT-LC-01-12_06150809.JPG</t>
  </si>
  <si>
    <t xml:space="preserve">2018-06-15 10:47:04</t>
  </si>
  <si>
    <t xml:space="preserve">LC_Mayo_2018_CT-LC-01-12_06150810.JPG</t>
  </si>
  <si>
    <t xml:space="preserve">2018-06-15 10:48:34</t>
  </si>
  <si>
    <t xml:space="preserve">LC_Mayo_2018_CT-LC-01-12_06150811.JPG</t>
  </si>
  <si>
    <t xml:space="preserve">2018-06-15 10:51:02</t>
  </si>
  <si>
    <t xml:space="preserve">LC_Mayo_2018_CT-LC-01-12_06150812.JPG</t>
  </si>
  <si>
    <t xml:space="preserve">2018-06-15 10:51:24</t>
  </si>
  <si>
    <t xml:space="preserve">LC_Mayo_2018_CT-LC-01-12_06150813.JPG</t>
  </si>
  <si>
    <t xml:space="preserve">2018-06-15 10:51:34</t>
  </si>
  <si>
    <t xml:space="preserve">LC_Mayo_2018_CT-LC-01-12_06150814.JPG</t>
  </si>
  <si>
    <t xml:space="preserve">2018-06-15 10:51:43</t>
  </si>
  <si>
    <t xml:space="preserve">LC_Mayo_2018_CT-LC-01-12_06150815.JPG</t>
  </si>
  <si>
    <t xml:space="preserve">2018-06-15 10:52:11</t>
  </si>
  <si>
    <t xml:space="preserve">LC_Mayo_2018_CT-LC-01-12_06150816.JPG</t>
  </si>
  <si>
    <t xml:space="preserve">2018-06-15 10:52:37</t>
  </si>
  <si>
    <t xml:space="preserve">LC_Mayo_2018_CT-LC-01-12_06150817.JPG</t>
  </si>
  <si>
    <t xml:space="preserve">2018-06-15 10:53:34</t>
  </si>
  <si>
    <t xml:space="preserve">LC_Mayo_2018_CT-LC-01-12_06150818.JPG</t>
  </si>
  <si>
    <t xml:space="preserve">2018-06-15 11:00:44</t>
  </si>
  <si>
    <t xml:space="preserve">LC_Mayo_2018_CT-LC-01-12_06150819.JPG</t>
  </si>
  <si>
    <t xml:space="preserve">2018-06-15 11:00:56</t>
  </si>
  <si>
    <t xml:space="preserve">LC_Mayo_2018_CT-LC-01-12_06150820.JPG</t>
  </si>
  <si>
    <t xml:space="preserve">2018-06-15 11:08:02</t>
  </si>
  <si>
    <t xml:space="preserve">LC_Mayo_2018_CT-LC-01-12_06150821.JPG</t>
  </si>
  <si>
    <t xml:space="preserve">2018-06-15 11:11:02</t>
  </si>
  <si>
    <t xml:space="preserve">LC_Mayo_2018_CT-LC-01-12_06150822.JPG</t>
  </si>
  <si>
    <t xml:space="preserve">2018-06-15 11:14:00</t>
  </si>
  <si>
    <t xml:space="preserve">LC_Mayo_2018_CT-LC-01-12_06150823.JPG</t>
  </si>
  <si>
    <t xml:space="preserve">2018-06-15 11:16:43</t>
  </si>
  <si>
    <t xml:space="preserve">LC_Mayo_2018_CT-LC-01-12_06150824.JPG</t>
  </si>
  <si>
    <t xml:space="preserve">2018-06-15 11:18:34</t>
  </si>
  <si>
    <t xml:space="preserve">LC_Mayo_2018_CT-LC-01-12_06150825.JPG</t>
  </si>
  <si>
    <t xml:space="preserve">2018-06-15 11:26:44</t>
  </si>
  <si>
    <t xml:space="preserve">LC_Mayo_2018_CT-LC-01-12_06150826.JPG</t>
  </si>
  <si>
    <t xml:space="preserve">2018-06-15 11:35:41</t>
  </si>
  <si>
    <t xml:space="preserve">LC_Mayo_2018_CT-LC-01-12_06150827.JPG</t>
  </si>
  <si>
    <t xml:space="preserve">2018-06-15 11:37:52</t>
  </si>
  <si>
    <t xml:space="preserve">LC_Mayo_2018_CT-LC-01-12_06150828.JPG</t>
  </si>
  <si>
    <t xml:space="preserve">2018-06-15 11:43:53</t>
  </si>
  <si>
    <t xml:space="preserve">LC_Mayo_2018_CT-LC-01-12_06150829.JPG</t>
  </si>
  <si>
    <t xml:space="preserve">2018-06-15 11:52:34</t>
  </si>
  <si>
    <t xml:space="preserve">LC_Mayo_2018_CT-LC-01-12_06150830.JPG</t>
  </si>
  <si>
    <t xml:space="preserve">2018-06-15 11:55:27</t>
  </si>
  <si>
    <t xml:space="preserve">LC_Mayo_2018_CT-LC-01-12_06150831.JPG</t>
  </si>
  <si>
    <t xml:space="preserve">2018-06-15 11:56:34</t>
  </si>
  <si>
    <t xml:space="preserve">LC_Mayo_2018_CT-LC-01-12_06150832.JPG</t>
  </si>
  <si>
    <t xml:space="preserve">2018-06-15 11:58:22</t>
  </si>
  <si>
    <t xml:space="preserve">LC_Mayo_2018_CT-LC-01-12_06150833.JPG</t>
  </si>
  <si>
    <t xml:space="preserve">2018-06-15 11:58:36</t>
  </si>
  <si>
    <t xml:space="preserve">LC_Mayo_2018_CT-LC-01-12_06160834.JPG</t>
  </si>
  <si>
    <t xml:space="preserve">2018-06-16 08:46:57</t>
  </si>
  <si>
    <t xml:space="preserve">LC_Mayo_2018_CT-LC-01-12_06160835.JPG</t>
  </si>
  <si>
    <t xml:space="preserve">2018-06-16 08:48:40</t>
  </si>
  <si>
    <t xml:space="preserve">LC_Mayo_2018_CT-LC-01-12_06160836.JPG</t>
  </si>
  <si>
    <t xml:space="preserve">2018-06-16 08:50:59</t>
  </si>
  <si>
    <t xml:space="preserve">LC_Mayo_2018_CT-LC-01-12_06160837.JPG</t>
  </si>
  <si>
    <t xml:space="preserve">2018-06-16 09:23:47</t>
  </si>
  <si>
    <t xml:space="preserve">LC_Mayo_2018_CT-LC-01-12_06160838.JPG</t>
  </si>
  <si>
    <t xml:space="preserve">2018-06-16 09:24:04</t>
  </si>
  <si>
    <t xml:space="preserve">LC_Mayo_2018_CT-LC-01-12_06160839.JPG</t>
  </si>
  <si>
    <t xml:space="preserve">2018-06-16 09:29:15</t>
  </si>
  <si>
    <t xml:space="preserve">LC_Mayo_2018_CT-LC-01-12_06160840.JPG</t>
  </si>
  <si>
    <t xml:space="preserve">2018-06-16 10:20:31</t>
  </si>
  <si>
    <t xml:space="preserve">LC_Mayo_2018_CT-LC-01-12_06160841.JPG</t>
  </si>
  <si>
    <t xml:space="preserve">2018-06-16 10:29:33</t>
  </si>
  <si>
    <t xml:space="preserve">LC_Mayo_2018_CT-LC-01-12_06160842.JPG</t>
  </si>
  <si>
    <t xml:space="preserve">2018-06-16 10:31:39</t>
  </si>
  <si>
    <t xml:space="preserve">LC_Mayo_2018_CT-LC-01-12_06160843.JPG</t>
  </si>
  <si>
    <t xml:space="preserve">2018-06-16 10:31:53</t>
  </si>
  <si>
    <t xml:space="preserve">LC_Mayo_2018_CT-LC-01-12_06160844.JPG</t>
  </si>
  <si>
    <t xml:space="preserve">2018-06-16 10:40:17</t>
  </si>
  <si>
    <t xml:space="preserve">LC_Mayo_2018_CT-LC-01-12_06160845.JPG</t>
  </si>
  <si>
    <t xml:space="preserve">2018-06-16 10:40:27</t>
  </si>
  <si>
    <t xml:space="preserve">LC_Mayo_2018_CT-LC-01-12_06160846.JPG</t>
  </si>
  <si>
    <t xml:space="preserve">LC_Mayo_2018_CT-LC-01-12_06160847.JPG</t>
  </si>
  <si>
    <t xml:space="preserve">2018-06-16 10:40:37</t>
  </si>
  <si>
    <t xml:space="preserve">LC_Mayo_2018_CT-LC-01-12_06160848.JPG</t>
  </si>
  <si>
    <t xml:space="preserve">2018-06-16 10:43:00</t>
  </si>
  <si>
    <t xml:space="preserve">LC_Mayo_2018_CT-LC-01-12_06160849.JPG</t>
  </si>
  <si>
    <t xml:space="preserve">2018-06-16 10:43:23</t>
  </si>
  <si>
    <t xml:space="preserve">LC_Mayo_2018_CT-LC-01-12_06160850.JPG</t>
  </si>
  <si>
    <t xml:space="preserve">2018-06-16 11:10:48</t>
  </si>
  <si>
    <t xml:space="preserve">LC_Mayo_2018_CT-LC-01-12_06160851.JPG</t>
  </si>
  <si>
    <t xml:space="preserve">2018-06-16 11:12:59</t>
  </si>
  <si>
    <t xml:space="preserve">LC_Mayo_2018_CT-LC-01-12_06160852.JPG</t>
  </si>
  <si>
    <t xml:space="preserve">2018-06-16 11:15:11</t>
  </si>
  <si>
    <t xml:space="preserve">LC_Mayo_2018_CT-LC-01-12_06160853.JPG</t>
  </si>
  <si>
    <t xml:space="preserve">2018-06-16 11:17:04</t>
  </si>
  <si>
    <t xml:space="preserve">LC_Mayo_2018_CT-LC-01-12_06160854.JPG</t>
  </si>
  <si>
    <t xml:space="preserve">2018-06-16 11:17:13</t>
  </si>
  <si>
    <t xml:space="preserve">LC_Mayo_2018_CT-LC-01-12_06160855.JPG</t>
  </si>
  <si>
    <t xml:space="preserve">2018-06-16 11:17:20</t>
  </si>
  <si>
    <t xml:space="preserve">LC_Mayo_2018_CT-LC-01-12_06160856.JPG</t>
  </si>
  <si>
    <t xml:space="preserve">2018-06-16 11:17:23</t>
  </si>
  <si>
    <t xml:space="preserve">LC_Mayo_2018_CT-LC-01-12_06160857.JPG</t>
  </si>
  <si>
    <t xml:space="preserve">2018-06-16 11:17:28</t>
  </si>
  <si>
    <t xml:space="preserve">LC_Mayo_2018_CT-LC-01-12_06160858.JPG</t>
  </si>
  <si>
    <t xml:space="preserve">2018-06-16 11:17:36</t>
  </si>
  <si>
    <t xml:space="preserve">LC_Mayo_2018_CT-LC-01-12_06160859.JPG</t>
  </si>
  <si>
    <t xml:space="preserve">2018-06-16 11:17:45</t>
  </si>
  <si>
    <t xml:space="preserve">LC_Mayo_2018_CT-LC-01-12_06160860.JPG</t>
  </si>
  <si>
    <t xml:space="preserve">2018-06-16 11:18:34</t>
  </si>
  <si>
    <t xml:space="preserve">LC_Mayo_2018_CT-LC-01-12_06160861.JPG</t>
  </si>
  <si>
    <t xml:space="preserve">2018-06-16 11:18:41</t>
  </si>
  <si>
    <t xml:space="preserve">LC_Mayo_2018_CT-LC-01-12_06160862.JPG</t>
  </si>
  <si>
    <t xml:space="preserve">2018-06-16 11:19:19</t>
  </si>
  <si>
    <t xml:space="preserve">LC_Mayo_2018_CT-LC-01-12_06160863.JPG</t>
  </si>
  <si>
    <t xml:space="preserve">2018-06-16 11:20:14</t>
  </si>
  <si>
    <t xml:space="preserve">LC_Mayo_2018_CT-LC-01-12_06160864.JPG</t>
  </si>
  <si>
    <t xml:space="preserve">2018-06-16 11:39:45</t>
  </si>
  <si>
    <t xml:space="preserve">LC_Mayo_2018_CT-LC-01-12_06160865.JPG</t>
  </si>
  <si>
    <t xml:space="preserve">2018-06-16 11:39:59</t>
  </si>
  <si>
    <t xml:space="preserve">LC_Mayo_2018_CT-LC-01-12_06160866.JPG</t>
  </si>
  <si>
    <t xml:space="preserve">2018-06-16 11:50:50</t>
  </si>
  <si>
    <t xml:space="preserve">LC_Mayo_2018_CT-LC-01-12_06160867.JPG</t>
  </si>
  <si>
    <t xml:space="preserve">2018-06-16 11:55:57</t>
  </si>
  <si>
    <t xml:space="preserve">LC_Mayo_2018_CT-LC-01-12_06160868.JPG</t>
  </si>
  <si>
    <t xml:space="preserve">2018-06-16 11:56:22</t>
  </si>
  <si>
    <t xml:space="preserve">LC_Mayo_2018_CT-LC-01-12_06160869.JPG</t>
  </si>
  <si>
    <t xml:space="preserve">2018-06-16 12:00:39</t>
  </si>
  <si>
    <t xml:space="preserve">LC_Mayo_2018_CT-LC-01-12_06160870.JPG</t>
  </si>
  <si>
    <t xml:space="preserve">2018-06-16 12:02:16</t>
  </si>
  <si>
    <t xml:space="preserve">LC_Mayo_2018_CT-LC-01-12_06160871.JPG</t>
  </si>
  <si>
    <t xml:space="preserve">2018-06-16 12:10:18</t>
  </si>
  <si>
    <t xml:space="preserve">LC_Mayo_2018_CT-LC-01-12_06160872.JPG</t>
  </si>
  <si>
    <t xml:space="preserve">2018-06-16 12:12:26</t>
  </si>
  <si>
    <t xml:space="preserve">LC_Mayo_2018_CT-LC-01-12_06160873.JPG</t>
  </si>
  <si>
    <t xml:space="preserve">2018-06-16 12:17:32</t>
  </si>
  <si>
    <t xml:space="preserve">LC_Mayo_2018_CT-LC-01-12_06160874.JPG</t>
  </si>
  <si>
    <t xml:space="preserve">2018-06-16 12:26:26</t>
  </si>
  <si>
    <t xml:space="preserve">LC_Mayo_2018_CT-LC-01-12_06160875.JPG</t>
  </si>
  <si>
    <t xml:space="preserve">2018-06-16 12:28:50</t>
  </si>
  <si>
    <t xml:space="preserve">LC_Mayo_2018_CT-LC-01-12_06160876.JPG</t>
  </si>
  <si>
    <t xml:space="preserve">2018-06-16 12:55:59</t>
  </si>
  <si>
    <t xml:space="preserve">LC_Mayo_2018_CT-LC-01-12_06160877.JPG</t>
  </si>
  <si>
    <t xml:space="preserve">2018-06-16 12:57:09</t>
  </si>
  <si>
    <t xml:space="preserve">LC_Mayo_2018_CT-LC-01-12_06160878.JPG</t>
  </si>
  <si>
    <t xml:space="preserve">2018-06-16 12:57:27</t>
  </si>
  <si>
    <t xml:space="preserve">LC_Mayo_2018_CT-LC-01-12_06160879.JPG</t>
  </si>
  <si>
    <t xml:space="preserve">2018-06-16 13:05:14</t>
  </si>
  <si>
    <t xml:space="preserve">LC_Mayo_2018_CT-LC-01-12_06160880.JPG</t>
  </si>
  <si>
    <t xml:space="preserve">2018-06-16 13:05:29</t>
  </si>
  <si>
    <t xml:space="preserve">LC_Mayo_2018_CT-LC-01-12_06160881.JPG</t>
  </si>
  <si>
    <t xml:space="preserve">2018-06-16 13:06:04</t>
  </si>
  <si>
    <t xml:space="preserve">LC_Mayo_2018_CT-LC-01-12_06160882.JPG</t>
  </si>
  <si>
    <t xml:space="preserve">2018-06-16 13:08:41</t>
  </si>
  <si>
    <t xml:space="preserve">LC_Mayo_2018_CT-LC-01-12_06160883.JPG</t>
  </si>
  <si>
    <t xml:space="preserve">2018-06-16 13:10:54</t>
  </si>
  <si>
    <t xml:space="preserve">LC_Mayo_2018_CT-LC-01-12_06160884.JPG</t>
  </si>
  <si>
    <t xml:space="preserve">2018-06-16 13:11:04</t>
  </si>
  <si>
    <t xml:space="preserve">LC_Mayo_2018_CT-LC-01-12_06160885.JPG</t>
  </si>
  <si>
    <t xml:space="preserve">2018-06-16 13:11:14</t>
  </si>
  <si>
    <t xml:space="preserve">LC_Mayo_2018_CT-LC-01-12_06160886.JPG</t>
  </si>
  <si>
    <t xml:space="preserve">2018-06-16 13:11:21</t>
  </si>
  <si>
    <t xml:space="preserve">LC_Mayo_2018_CT-LC-01-12_06160887.JPG</t>
  </si>
  <si>
    <t xml:space="preserve">2018-06-16 13:11:32</t>
  </si>
  <si>
    <t xml:space="preserve">LC_Mayo_2018_CT-LC-01-12_06160888.JPG</t>
  </si>
  <si>
    <t xml:space="preserve">2018-06-16 13:25:47</t>
  </si>
  <si>
    <t xml:space="preserve">LC_Mayo_2018_CT-LC-01-12_06160889.JPG</t>
  </si>
  <si>
    <t xml:space="preserve">2018-06-16 13:27:06</t>
  </si>
  <si>
    <t xml:space="preserve">LC_Mayo_2018_CT-LC-01-12_06160890.JPG</t>
  </si>
  <si>
    <t xml:space="preserve">2018-06-16 13:27:19</t>
  </si>
  <si>
    <t xml:space="preserve">LC_Mayo_2018_CT-LC-01-12_06160891.JPG</t>
  </si>
  <si>
    <t xml:space="preserve">2018-06-16 13:27:36</t>
  </si>
  <si>
    <t xml:space="preserve">LC_Mayo_2018_CT-LC-01-12_06160892.JPG</t>
  </si>
  <si>
    <t xml:space="preserve">2018-06-16 13:28:36</t>
  </si>
  <si>
    <t xml:space="preserve">LC_Mayo_2018_CT-LC-01-12_06160893.JPG</t>
  </si>
  <si>
    <t xml:space="preserve">2018-06-16 13:29:54</t>
  </si>
  <si>
    <t xml:space="preserve">LC_Mayo_2018_CT-LC-01-12_06160894.JPG</t>
  </si>
  <si>
    <t xml:space="preserve">2018-06-16 13:30:10</t>
  </si>
  <si>
    <t xml:space="preserve">LC_Mayo_2018_CT-LC-01-12_06160895.JPG</t>
  </si>
  <si>
    <t xml:space="preserve">2018-06-16 13:54:06</t>
  </si>
  <si>
    <t xml:space="preserve">LC_Mayo_2018_CT-LC-01-12_06160896.JPG</t>
  </si>
  <si>
    <t xml:space="preserve">2018-06-16 13:54:29</t>
  </si>
  <si>
    <t xml:space="preserve">LC_Mayo_2018_CT-LC-01-12_06160897.JPG</t>
  </si>
  <si>
    <t xml:space="preserve">2018-06-16 13:57:30</t>
  </si>
  <si>
    <t xml:space="preserve">LC_Mayo_2018_CT-LC-01-12_06160898.JPG</t>
  </si>
  <si>
    <t xml:space="preserve">2018-06-16 14:05:58</t>
  </si>
  <si>
    <t xml:space="preserve">LC_Mayo_2018_CT-LC-01-12_06160899.JPG</t>
  </si>
  <si>
    <t xml:space="preserve">2018-06-16 14:13:24</t>
  </si>
  <si>
    <t xml:space="preserve">LC_Mayo_2018_CT-LC-01-12_06160900.JPG</t>
  </si>
  <si>
    <t xml:space="preserve">2018-06-16 14:17:56</t>
  </si>
  <si>
    <t xml:space="preserve">LC_Mayo_2018_CT-LC-01-12_06160901.JPG</t>
  </si>
  <si>
    <t xml:space="preserve">2018-06-16 14:18:06</t>
  </si>
  <si>
    <t xml:space="preserve">LC_Mayo_2018_CT-LC-01-12_06160902.JPG</t>
  </si>
  <si>
    <t xml:space="preserve">2018-06-16 14:20:39</t>
  </si>
  <si>
    <t xml:space="preserve">LC_Mayo_2018_CT-LC-01-12_06160903.JPG</t>
  </si>
  <si>
    <t xml:space="preserve">2018-06-16 14:24:54</t>
  </si>
  <si>
    <t xml:space="preserve">LC_Mayo_2018_CT-LC-01-12_06160904.JPG</t>
  </si>
  <si>
    <t xml:space="preserve">2018-06-16 14:28:40</t>
  </si>
  <si>
    <t xml:space="preserve">LC_Mayo_2018_CT-LC-01-12_06160905.JPG</t>
  </si>
  <si>
    <t xml:space="preserve">2018-06-16 14:29:29</t>
  </si>
  <si>
    <t xml:space="preserve">LC_Mayo_2018_CT-LC-01-12_06160906.JPG</t>
  </si>
  <si>
    <t xml:space="preserve">2018-06-16 14:36:25</t>
  </si>
  <si>
    <t xml:space="preserve">LC_Mayo_2018_CT-LC-01-12_06160907.JPG</t>
  </si>
  <si>
    <t xml:space="preserve">2018-06-16 14:37:07</t>
  </si>
  <si>
    <t xml:space="preserve">LC_Mayo_2018_CT-LC-01-12_06170908.JPG</t>
  </si>
  <si>
    <t xml:space="preserve">2018-06-17 10:15:10</t>
  </si>
  <si>
    <t xml:space="preserve">LC_Mayo_2018_CT-LC-01-12_06170909.JPG</t>
  </si>
  <si>
    <t xml:space="preserve">2018-06-17 10:19:38</t>
  </si>
  <si>
    <t xml:space="preserve">LC_Mayo_2018_CT-LC-01-12_06170910.JPG</t>
  </si>
  <si>
    <t xml:space="preserve">2018-06-17 10:19:49</t>
  </si>
  <si>
    <t xml:space="preserve">LC_Mayo_2018_CT-LC-01-12_06170911.JPG</t>
  </si>
  <si>
    <t xml:space="preserve">2018-06-17 10:30:39</t>
  </si>
  <si>
    <t xml:space="preserve">LC_Mayo_2018_CT-LC-01-12_06170912.JPG</t>
  </si>
  <si>
    <t xml:space="preserve">2018-06-17 10:40:47</t>
  </si>
  <si>
    <t xml:space="preserve">LC_Mayo_2018_CT-LC-01-12_06170913.JPG</t>
  </si>
  <si>
    <t xml:space="preserve">2018-06-17 10:41:03</t>
  </si>
  <si>
    <t xml:space="preserve">LC_Mayo_2018_CT-LC-01-12_06170914.JPG</t>
  </si>
  <si>
    <t xml:space="preserve">2018-06-17 10:48:33</t>
  </si>
  <si>
    <t xml:space="preserve">LC_Mayo_2018_CT-LC-01-12_06170915.JPG</t>
  </si>
  <si>
    <t xml:space="preserve">2018-06-17 10:49:35</t>
  </si>
  <si>
    <t xml:space="preserve">LC_Mayo_2018_CT-LC-01-12_06170916.JPG</t>
  </si>
  <si>
    <t xml:space="preserve">2018-06-17 10:50:07</t>
  </si>
  <si>
    <t xml:space="preserve">LC_Mayo_2018_CT-LC-01-12_06170917.JPG</t>
  </si>
  <si>
    <t xml:space="preserve">2018-06-17 10:51:40</t>
  </si>
  <si>
    <t xml:space="preserve">LC_Mayo_2018_CT-LC-01-12_06170918.JPG</t>
  </si>
  <si>
    <t xml:space="preserve">2018-06-17 10:51:57</t>
  </si>
  <si>
    <t xml:space="preserve">LC_Mayo_2018_CT-LC-01-12_06170919.JPG</t>
  </si>
  <si>
    <t xml:space="preserve">2018-06-17 10:52:13</t>
  </si>
  <si>
    <t xml:space="preserve">LC_Mayo_2018_CT-LC-01-12_06170920.JPG</t>
  </si>
  <si>
    <t xml:space="preserve">2018-06-17 10:58:09</t>
  </si>
  <si>
    <t xml:space="preserve">LC_Mayo_2018_CT-LC-01-12_06170921.JPG</t>
  </si>
  <si>
    <t xml:space="preserve">2018-06-17 11:10:06</t>
  </si>
  <si>
    <t xml:space="preserve">LC_Mayo_2018_CT-LC-01-12_06170922.JPG</t>
  </si>
  <si>
    <t xml:space="preserve">2018-06-17 11:16:11</t>
  </si>
  <si>
    <t xml:space="preserve">LC_Mayo_2018_CT-LC-01-12_06170923.JPG</t>
  </si>
  <si>
    <t xml:space="preserve">2018-06-17 11:24:55</t>
  </si>
  <si>
    <t xml:space="preserve">LC_Mayo_2018_CT-LC-01-12_06170924.JPG</t>
  </si>
  <si>
    <t xml:space="preserve">2018-06-17 11:29:05</t>
  </si>
  <si>
    <t xml:space="preserve">LC_Mayo_2018_CT-LC-01-12_06170925.JPG</t>
  </si>
  <si>
    <t xml:space="preserve">2018-06-17 11:29:19</t>
  </si>
  <si>
    <t xml:space="preserve">LC_Mayo_2018_CT-LC-01-12_06170926.JPG</t>
  </si>
  <si>
    <t xml:space="preserve">2018-06-17 11:29:33</t>
  </si>
  <si>
    <t xml:space="preserve">LC_Mayo_2018_CT-LC-01-12_06170927.JPG</t>
  </si>
  <si>
    <t xml:space="preserve">2018-06-17 11:29:51</t>
  </si>
  <si>
    <t xml:space="preserve">LC_Mayo_2018_CT-LC-01-12_06170928.JPG</t>
  </si>
  <si>
    <t xml:space="preserve">2018-06-17 11:35:37</t>
  </si>
  <si>
    <t xml:space="preserve">LC_Mayo_2018_CT-LC-01-12_06170929.JPG</t>
  </si>
  <si>
    <t xml:space="preserve">2018-06-17 11:35:55</t>
  </si>
  <si>
    <t xml:space="preserve">LC_Mayo_2018_CT-LC-01-12_06170930.JPG</t>
  </si>
  <si>
    <t xml:space="preserve">2018-06-17 11:39:00</t>
  </si>
  <si>
    <t xml:space="preserve">LC_Mayo_2018_CT-LC-01-12_06170931.JPG</t>
  </si>
  <si>
    <t xml:space="preserve">2018-06-17 11:40:18</t>
  </si>
  <si>
    <t xml:space="preserve">LC_Mayo_2018_CT-LC-01-12_06170932.JPG</t>
  </si>
  <si>
    <t xml:space="preserve">2018-06-17 11:43:46</t>
  </si>
  <si>
    <t xml:space="preserve">LC_Mayo_2018_CT-LC-01-12_06170933.JPG</t>
  </si>
  <si>
    <t xml:space="preserve">2018-06-17 11:44:04</t>
  </si>
  <si>
    <t xml:space="preserve">LC_Mayo_2018_CT-LC-01-12_06170934.JPG</t>
  </si>
  <si>
    <t xml:space="preserve">2018-06-17 11:48:48</t>
  </si>
  <si>
    <t xml:space="preserve">LC_Mayo_2018_CT-LC-01-12_06170935.JPG</t>
  </si>
  <si>
    <t xml:space="preserve">2018-06-17 11:50:16</t>
  </si>
  <si>
    <t xml:space="preserve">LC_Mayo_2018_CT-LC-01-12_06170936.JPG</t>
  </si>
  <si>
    <t xml:space="preserve">2018-06-17 11:54:28</t>
  </si>
  <si>
    <t xml:space="preserve">LC_Mayo_2018_CT-LC-01-12_06170937.JPG</t>
  </si>
  <si>
    <t xml:space="preserve">2018-06-17 12:06:19</t>
  </si>
  <si>
    <t xml:space="preserve">LC_Mayo_2018_CT-LC-01-12_06170938.JPG</t>
  </si>
  <si>
    <t xml:space="preserve">2018-06-17 12:09:14</t>
  </si>
  <si>
    <t xml:space="preserve">LC_Mayo_2018_CT-LC-01-12_06170939.JPG</t>
  </si>
  <si>
    <t xml:space="preserve">2018-06-17 12:09:25</t>
  </si>
  <si>
    <t xml:space="preserve">LC_Mayo_2018_CT-LC-01-12_06170940.JPG</t>
  </si>
  <si>
    <t xml:space="preserve">2018-06-17 12:09:36</t>
  </si>
  <si>
    <t xml:space="preserve">LC_Mayo_2018_CT-LC-01-12_06170941.JPG</t>
  </si>
  <si>
    <t xml:space="preserve">2018-06-17 12:13:15</t>
  </si>
  <si>
    <t xml:space="preserve">LC_Mayo_2018_CT-LC-01-12_06170942.JPG</t>
  </si>
  <si>
    <t xml:space="preserve">2018-06-17 13:29:37</t>
  </si>
  <si>
    <t xml:space="preserve">LC_Mayo_2018_CT-LC-01-12_06190943.JPG</t>
  </si>
  <si>
    <t xml:space="preserve">2018-06-19 09:39:53</t>
  </si>
  <si>
    <t xml:space="preserve">LC_Mayo_2018_CT-LC-01-12_06200944.JPG</t>
  </si>
  <si>
    <t xml:space="preserve">2018-06-20 10:37:47</t>
  </si>
  <si>
    <t xml:space="preserve">LC_Mayo_2018_CT-LC-01-12_06200945.JPG</t>
  </si>
  <si>
    <t xml:space="preserve">2018-06-20 11:45:30</t>
  </si>
  <si>
    <t xml:space="preserve">LC_Mayo_2018_CT-LC-01-12_06200946.JPG</t>
  </si>
  <si>
    <t xml:space="preserve">2018-06-20 13:09:44</t>
  </si>
  <si>
    <t xml:space="preserve">LC_Mayo_2018_CT-LC-01-12_06200947.JPG</t>
  </si>
  <si>
    <t xml:space="preserve">2018-06-20 13:23:55</t>
  </si>
  <si>
    <t xml:space="preserve">LC_Mayo_2018_CT-LC-01-12_06200948.JPG</t>
  </si>
  <si>
    <t xml:space="preserve">2018-06-20 14:04:48</t>
  </si>
  <si>
    <t xml:space="preserve">LC_Mayo_2018_CT-LC-01-12_06200949.JPG</t>
  </si>
  <si>
    <t xml:space="preserve">2018-06-20 14:08:29</t>
  </si>
  <si>
    <t xml:space="preserve">LC_Mayo_2018_CT-LC-01-12_06200950.JPG</t>
  </si>
  <si>
    <t xml:space="preserve">2018-06-20 14:27:17</t>
  </si>
  <si>
    <t xml:space="preserve">LC_Mayo_2018_CT-LC-01-12_06210951.JPG</t>
  </si>
  <si>
    <t xml:space="preserve">2018-06-21 11:14:54</t>
  </si>
  <si>
    <t xml:space="preserve">LC_Mayo_2018_CT-LC-01-12_06220952.JPG</t>
  </si>
  <si>
    <t xml:space="preserve">2018-06-22 10:42:27</t>
  </si>
  <si>
    <t xml:space="preserve">LC_Mayo_2018_CT-LC-01-12_06220953.JPG</t>
  </si>
  <si>
    <t xml:space="preserve">2018-06-22 10:47:32</t>
  </si>
  <si>
    <t xml:space="preserve">LC_Mayo_2018_CT-LC-01-12_06220954.JPG</t>
  </si>
  <si>
    <t xml:space="preserve">2018-06-22 10:58:42</t>
  </si>
  <si>
    <t xml:space="preserve">LC_Mayo_2018_CT-LC-01-12_06220955.JPG</t>
  </si>
  <si>
    <t xml:space="preserve">2018-06-22 11:02:39</t>
  </si>
  <si>
    <t xml:space="preserve">LC_Mayo_2018_CT-LC-01-12_06220956.JPG</t>
  </si>
  <si>
    <t xml:space="preserve">2018-06-22 11:03:22</t>
  </si>
  <si>
    <t xml:space="preserve">LC_Mayo_2018_CT-LC-01-12_06220957.JPG</t>
  </si>
  <si>
    <t xml:space="preserve">2018-06-22 11:03:45</t>
  </si>
  <si>
    <t xml:space="preserve">LC_Mayo_2018_CT-LC-01-12_06220958.JPG</t>
  </si>
  <si>
    <t xml:space="preserve">2018-06-22 11:15:55</t>
  </si>
  <si>
    <t xml:space="preserve">LC_Mayo_2018_CT-LC-01-12_06220959.JPG</t>
  </si>
  <si>
    <t xml:space="preserve">2018-06-22 11:20:39</t>
  </si>
  <si>
    <t xml:space="preserve">LC_Mayo_2018_CT-LC-01-12_06220960.JPG</t>
  </si>
  <si>
    <t xml:space="preserve">2018-06-22 11:20:52</t>
  </si>
  <si>
    <t xml:space="preserve">LC_Mayo_2018_CT-LC-01-12_06220961.JPG</t>
  </si>
  <si>
    <t xml:space="preserve">2018-06-22 11:24:21</t>
  </si>
  <si>
    <t xml:space="preserve">LC_Mayo_2018_CT-LC-01-12_06220962.JPG</t>
  </si>
  <si>
    <t xml:space="preserve">2018-06-22 11:24:31</t>
  </si>
  <si>
    <t xml:space="preserve">LC_Mayo_2018_CT-LC-01-12_06220963.JPG</t>
  </si>
  <si>
    <t xml:space="preserve">2018-06-22 11:28:21</t>
  </si>
  <si>
    <t xml:space="preserve">LC_Mayo_2018_CT-LC-01-12_06220964.JPG</t>
  </si>
  <si>
    <t xml:space="preserve">2018-06-22 11:41:52</t>
  </si>
  <si>
    <t xml:space="preserve">LC_Mayo_2018_CT-LC-01-12_06220965.JPG</t>
  </si>
  <si>
    <t xml:space="preserve">2018-06-22 11:42:09</t>
  </si>
  <si>
    <t xml:space="preserve">LC_Mayo_2018_CT-LC-01-12_06220966.JPG</t>
  </si>
  <si>
    <t xml:space="preserve">2018-06-22 11:43:43</t>
  </si>
  <si>
    <t xml:space="preserve">LC_Mayo_2018_CT-LC-01-12_06220967.JPG</t>
  </si>
  <si>
    <t xml:space="preserve">2018-06-22 11:43:55</t>
  </si>
  <si>
    <t xml:space="preserve">LC_Mayo_2018_CT-LC-01-12_06220968.JPG</t>
  </si>
  <si>
    <t xml:space="preserve">2018-06-22 11:44:02</t>
  </si>
  <si>
    <t xml:space="preserve">LC_Mayo_2018_CT-LC-01-12_06220969.JPG</t>
  </si>
  <si>
    <t xml:space="preserve">2018-06-22 11:44:11</t>
  </si>
  <si>
    <t xml:space="preserve">LC_Mayo_2018_CT-LC-01-12_06220970.JPG</t>
  </si>
  <si>
    <t xml:space="preserve">2018-06-22 11:44:34</t>
  </si>
  <si>
    <t xml:space="preserve">LC_Mayo_2018_CT-LC-01-12_06220971.JPG</t>
  </si>
  <si>
    <t xml:space="preserve">2018-06-22 11:44:56</t>
  </si>
  <si>
    <t xml:space="preserve">LC_Mayo_2018_CT-LC-01-12_06220972.JPG</t>
  </si>
  <si>
    <t xml:space="preserve">2018-06-22 11:45:10</t>
  </si>
  <si>
    <t xml:space="preserve">LC_Mayo_2018_CT-LC-01-12_06220973.JPG</t>
  </si>
  <si>
    <t xml:space="preserve">2018-06-22 11:47:03</t>
  </si>
  <si>
    <t xml:space="preserve">LC_Mayo_2018_CT-LC-01-12_06220974.JPG</t>
  </si>
  <si>
    <t xml:space="preserve">2018-06-22 11:47:17</t>
  </si>
  <si>
    <t xml:space="preserve">LC_Mayo_2018_CT-LC-01-12_06220975.JPG</t>
  </si>
  <si>
    <t xml:space="preserve">2018-06-22 11:49:06</t>
  </si>
  <si>
    <t xml:space="preserve">LC_Mayo_2018_CT-LC-01-12_06220976.JPG</t>
  </si>
  <si>
    <t xml:space="preserve">2018-06-22 11:49:29</t>
  </si>
  <si>
    <t xml:space="preserve">LC_Mayo_2018_CT-LC-01-12_06220977.JPG</t>
  </si>
  <si>
    <t xml:space="preserve">2018-06-22 11:49:38</t>
  </si>
  <si>
    <t xml:space="preserve">LC_Mayo_2018_CT-LC-01-12_06220978.JPG</t>
  </si>
  <si>
    <t xml:space="preserve">2018-06-22 11:50:35</t>
  </si>
  <si>
    <t xml:space="preserve">LC_Mayo_2018_CT-LC-01-12_06220979.JPG</t>
  </si>
  <si>
    <t xml:space="preserve">2018-06-22 11:50:42</t>
  </si>
  <si>
    <t xml:space="preserve">LC_Mayo_2018_CT-LC-01-12_06220980.JPG</t>
  </si>
  <si>
    <t xml:space="preserve">2018-06-22 11:50:57</t>
  </si>
  <si>
    <t xml:space="preserve">LC_Mayo_2018_CT-LC-01-12_06220981.JPG</t>
  </si>
  <si>
    <t xml:space="preserve">2018-06-22 11:51:09</t>
  </si>
  <si>
    <t xml:space="preserve">LC_Mayo_2018_CT-LC-01-12_06220982.JPG</t>
  </si>
  <si>
    <t xml:space="preserve">2018-06-22 11:51:44</t>
  </si>
  <si>
    <t xml:space="preserve">LC_Mayo_2018_CT-LC-01-12_06220983.JPG</t>
  </si>
  <si>
    <t xml:space="preserve">2018-06-22 11:52:28</t>
  </si>
  <si>
    <t xml:space="preserve">LC_Mayo_2018_CT-LC-01-12_06220984.JPG</t>
  </si>
  <si>
    <t xml:space="preserve">2018-06-22 11:53:35</t>
  </si>
  <si>
    <t xml:space="preserve">LC_Mayo_2018_CT-LC-01-12_06220985.JPG</t>
  </si>
  <si>
    <t xml:space="preserve">2018-06-22 11:53:52</t>
  </si>
  <si>
    <t xml:space="preserve">LC_Mayo_2018_CT-LC-01-12_06220986.JPG</t>
  </si>
  <si>
    <t xml:space="preserve">2018-06-22 11:54:17</t>
  </si>
  <si>
    <t xml:space="preserve">LC_Mayo_2018_CT-LC-01-12_06220987.JPG</t>
  </si>
  <si>
    <t xml:space="preserve">2018-06-22 11:54:56</t>
  </si>
  <si>
    <t xml:space="preserve">LC_Mayo_2018_CT-LC-01-12_06220988.JPG</t>
  </si>
  <si>
    <t xml:space="preserve">2018-06-22 11:55:12</t>
  </si>
  <si>
    <t xml:space="preserve">LC_Mayo_2018_CT-LC-01-12_06220989.JPG</t>
  </si>
  <si>
    <t xml:space="preserve">2018-06-22 11:55:31</t>
  </si>
  <si>
    <t xml:space="preserve">LC_Mayo_2018_CT-LC-01-12_06220990.JPG</t>
  </si>
  <si>
    <t xml:space="preserve">2018-06-22 11:56:35</t>
  </si>
  <si>
    <t xml:space="preserve">LC_Mayo_2018_CT-LC-01-12_06220991.JPG</t>
  </si>
  <si>
    <t xml:space="preserve">2018-06-22 11:59:45</t>
  </si>
  <si>
    <t xml:space="preserve">LC_Mayo_2018_CT-LC-01-12_06220992.JPG</t>
  </si>
  <si>
    <t xml:space="preserve">2018-06-22 11:59:58</t>
  </si>
  <si>
    <t xml:space="preserve">LC_Mayo_2018_CT-LC-01-12_06220993.JPG</t>
  </si>
  <si>
    <t xml:space="preserve">2018-06-22 12:00:00</t>
  </si>
  <si>
    <t xml:space="preserve">LC_Mayo_2018_CT-LC-01-12_06220994.JPG</t>
  </si>
  <si>
    <t xml:space="preserve">2018-06-22 12:04:18</t>
  </si>
  <si>
    <t xml:space="preserve">LC_Mayo_2018_CT-LC-01-12_06220995.JPG</t>
  </si>
  <si>
    <t xml:space="preserve">2018-06-22 12:05:59</t>
  </si>
  <si>
    <t xml:space="preserve">LC_Mayo_2018_CT-LC-01-12_06220996.JPG</t>
  </si>
  <si>
    <t xml:space="preserve">2018-06-22 12:12:56</t>
  </si>
  <si>
    <t xml:space="preserve">LC_Mayo_2018_CT-LC-01-12_06220997.JPG</t>
  </si>
  <si>
    <t xml:space="preserve">2018-06-22 12:13:42</t>
  </si>
  <si>
    <t xml:space="preserve">LC_Mayo_2018_CT-LC-01-12_06220998.JPG</t>
  </si>
  <si>
    <t xml:space="preserve">2018-06-22 12:13:52</t>
  </si>
  <si>
    <t xml:space="preserve">LC_Mayo_2018_CT-LC-01-12_06220999.JPG</t>
  </si>
  <si>
    <t xml:space="preserve">2018-06-22 12:18:29</t>
  </si>
  <si>
    <t xml:space="preserve">LC_Mayo_2018_CT-LC-01-12_06220001.JPG</t>
  </si>
  <si>
    <t xml:space="preserve">2018-06-22 12:19:16</t>
  </si>
  <si>
    <t xml:space="preserve">LC_Mayo_2018_CT-LC-01-12_06220002.JPG</t>
  </si>
  <si>
    <t xml:space="preserve">2018-06-22 12:19:30</t>
  </si>
  <si>
    <t xml:space="preserve">LC_Mayo_2018_CT-LC-01-12_06220003.JPG</t>
  </si>
  <si>
    <t xml:space="preserve">2018-06-22 12:19:45</t>
  </si>
  <si>
    <t xml:space="preserve">LC_Mayo_2018_CT-LC-01-12_06220004.JPG</t>
  </si>
  <si>
    <t xml:space="preserve">2018-06-22 12:20:02</t>
  </si>
  <si>
    <t xml:space="preserve">LC_Mayo_2018_CT-LC-01-12_06220005.JPG</t>
  </si>
  <si>
    <t xml:space="preserve">2018-06-22 12:20:22</t>
  </si>
  <si>
    <t xml:space="preserve">LC_Mayo_2018_CT-LC-01-12_06220006.JPG</t>
  </si>
  <si>
    <t xml:space="preserve">2018-06-22 12:21:08</t>
  </si>
  <si>
    <t xml:space="preserve">LC_Mayo_2018_CT-LC-01-12_06220007.JPG</t>
  </si>
  <si>
    <t xml:space="preserve">2018-06-22 12:21:18</t>
  </si>
  <si>
    <t xml:space="preserve">LC_Mayo_2018_CT-LC-01-12_06220008.JPG</t>
  </si>
  <si>
    <t xml:space="preserve">2018-06-22 12:23:03</t>
  </si>
  <si>
    <t xml:space="preserve">LC_Mayo_2018_CT-LC-01-12_06220009.JPG</t>
  </si>
  <si>
    <t xml:space="preserve">2018-06-22 12:30:30</t>
  </si>
  <si>
    <t xml:space="preserve">LC_Mayo_2018_CT-LC-01-12_06220010.JPG</t>
  </si>
  <si>
    <t xml:space="preserve">2018-06-22 12:30:44</t>
  </si>
  <si>
    <t xml:space="preserve">LC_Mayo_2018_CT-LC-01-12_06220011.JPG</t>
  </si>
  <si>
    <t xml:space="preserve">2018-06-22 12:30:58</t>
  </si>
  <si>
    <t xml:space="preserve">LC_Mayo_2018_CT-LC-01-12_06220012.JPG</t>
  </si>
  <si>
    <t xml:space="preserve">2018-06-22 12:36:19</t>
  </si>
  <si>
    <t xml:space="preserve">LC_Mayo_2018_CT-LC-01-12_06220013.JPG</t>
  </si>
  <si>
    <t xml:space="preserve">2018-06-22 12:37:16</t>
  </si>
  <si>
    <t xml:space="preserve">LC_Mayo_2018_CT-LC-01-12_06220014.JPG</t>
  </si>
  <si>
    <t xml:space="preserve">2018-06-22 12:37:28</t>
  </si>
  <si>
    <t xml:space="preserve">LC_Mayo_2018_CT-LC-01-12_06220015.JPG</t>
  </si>
  <si>
    <t xml:space="preserve">2018-06-22 12:37:39</t>
  </si>
  <si>
    <t xml:space="preserve">LC_Mayo_2018_CT-LC-01-12_06220016.JPG</t>
  </si>
  <si>
    <t xml:space="preserve">2018-06-22 12:42:22</t>
  </si>
  <si>
    <t xml:space="preserve">LC_Mayo_2018_CT-LC-01-12_06220017.JPG</t>
  </si>
  <si>
    <t xml:space="preserve">2018-06-22 12:42:41</t>
  </si>
  <si>
    <t xml:space="preserve">LC_Mayo_2018_CT-LC-01-12_06220018.JPG</t>
  </si>
  <si>
    <t xml:space="preserve">2018-06-22 12:43:04</t>
  </si>
  <si>
    <t xml:space="preserve">LC_Mayo_2018_CT-LC-01-12_06220019.JPG</t>
  </si>
  <si>
    <t xml:space="preserve">2018-06-22 12:44:54</t>
  </si>
  <si>
    <t xml:space="preserve">LC_Mayo_2018_CT-LC-01-12_06220020.JPG</t>
  </si>
  <si>
    <t xml:space="preserve">2018-06-22 12:45:08</t>
  </si>
  <si>
    <t xml:space="preserve">LC_Mayo_2018_CT-LC-01-12_06220021.JPG</t>
  </si>
  <si>
    <t xml:space="preserve">2018-06-22 12:46:17</t>
  </si>
  <si>
    <t xml:space="preserve">LC_Mayo_2018_CT-LC-01-12_06220022.JPG</t>
  </si>
  <si>
    <t xml:space="preserve">2018-06-22 12:48:21</t>
  </si>
  <si>
    <t xml:space="preserve">LC_Mayo_2018_CT-LC-01-12_06220023.JPG</t>
  </si>
  <si>
    <t xml:space="preserve">2018-06-22 12:49:04</t>
  </si>
  <si>
    <t xml:space="preserve">LC_Mayo_2018_CT-LC-01-12_06220024.JPG</t>
  </si>
  <si>
    <t xml:space="preserve">2018-06-22 12:49:21</t>
  </si>
  <si>
    <t xml:space="preserve">LC_Mayo_2018_CT-LC-01-12_06220025.JPG</t>
  </si>
  <si>
    <t xml:space="preserve">2018-06-22 12:49:37</t>
  </si>
  <si>
    <t xml:space="preserve">LC_Mayo_2018_CT-LC-01-12_06220026.JPG</t>
  </si>
  <si>
    <t xml:space="preserve">2018-06-22 12:49:53</t>
  </si>
  <si>
    <t xml:space="preserve">LC_Mayo_2018_CT-LC-01-12_06220027.JPG</t>
  </si>
  <si>
    <t xml:space="preserve">2018-06-22 12:50:32</t>
  </si>
  <si>
    <t xml:space="preserve">LC_Mayo_2018_CT-LC-01-12_06220028.JPG</t>
  </si>
  <si>
    <t xml:space="preserve">2018-06-22 12:54:00</t>
  </si>
  <si>
    <t xml:space="preserve">LC_Mayo_2018_CT-LC-01-12_06220029.JPG</t>
  </si>
  <si>
    <t xml:space="preserve">2018-06-22 12:54:19</t>
  </si>
  <si>
    <t xml:space="preserve">LC_Mayo_2018_CT-LC-01-12_06220030.JPG</t>
  </si>
  <si>
    <t xml:space="preserve">2018-06-22 12:54:30</t>
  </si>
  <si>
    <t xml:space="preserve">LC_Mayo_2018_CT-LC-01-12_06220031.JPG</t>
  </si>
  <si>
    <t xml:space="preserve">LC_Mayo_2018_CT-LC-01-12_06220032.JPG</t>
  </si>
  <si>
    <t xml:space="preserve">2018-06-22 12:54:31</t>
  </si>
  <si>
    <t xml:space="preserve">LC_Mayo_2018_CT-LC-01-12_06220033.JPG</t>
  </si>
  <si>
    <t xml:space="preserve">2018-06-22 12:55:15</t>
  </si>
  <si>
    <t xml:space="preserve">LC_Mayo_2018_CT-LC-01-12_06220034.JPG</t>
  </si>
  <si>
    <t xml:space="preserve">2018-06-22 12:55:29</t>
  </si>
  <si>
    <t xml:space="preserve">LC_Mayo_2018_CT-LC-01-12_06220035.JPG</t>
  </si>
  <si>
    <t xml:space="preserve">2018-06-22 12:57:24</t>
  </si>
  <si>
    <t xml:space="preserve">LC_Mayo_2018_CT-LC-01-12_06220036.JPG</t>
  </si>
  <si>
    <t xml:space="preserve">2018-06-22 13:00:55</t>
  </si>
  <si>
    <t xml:space="preserve">LC_Mayo_2018_CT-LC-01-12_06220037.JPG</t>
  </si>
  <si>
    <t xml:space="preserve">2018-06-22 13:01:20</t>
  </si>
  <si>
    <t xml:space="preserve">LC_Mayo_2018_CT-LC-01-12_06220038.JPG</t>
  </si>
  <si>
    <t xml:space="preserve">2018-06-22 13:01:30</t>
  </si>
  <si>
    <t xml:space="preserve">LC_Mayo_2018_CT-LC-01-12_06220039.JPG</t>
  </si>
  <si>
    <t xml:space="preserve">2018-06-22 13:04:29</t>
  </si>
  <si>
    <t xml:space="preserve">LC_Mayo_2018_CT-LC-01-12_06220040.JPG</t>
  </si>
  <si>
    <t xml:space="preserve">2018-06-22 13:04:40</t>
  </si>
  <si>
    <t xml:space="preserve">LC_Mayo_2018_CT-LC-01-12_06220041.JPG</t>
  </si>
  <si>
    <t xml:space="preserve">2018-06-22 13:05:32</t>
  </si>
  <si>
    <t xml:space="preserve">LC_Mayo_2018_CT-LC-01-12_06220042.JPG</t>
  </si>
  <si>
    <t xml:space="preserve">2018-06-22 13:06:12</t>
  </si>
  <si>
    <t xml:space="preserve">LC_Mayo_2018_CT-LC-01-12_06220043.JPG</t>
  </si>
  <si>
    <t xml:space="preserve">2018-06-22 13:07:42</t>
  </si>
  <si>
    <t xml:space="preserve">LC_Mayo_2018_CT-LC-01-12_06220044.JPG</t>
  </si>
  <si>
    <t xml:space="preserve">2018-06-22 13:07:53</t>
  </si>
  <si>
    <t xml:space="preserve">LC_Mayo_2018_CT-LC-01-12_06220045.JPG</t>
  </si>
  <si>
    <t xml:space="preserve">2018-06-22 13:10:47</t>
  </si>
  <si>
    <t xml:space="preserve">LC_Mayo_2018_CT-LC-01-12_06220046.JPG</t>
  </si>
  <si>
    <t xml:space="preserve">2018-06-22 13:11:01</t>
  </si>
  <si>
    <t xml:space="preserve">LC_Mayo_2018_CT-LC-01-12_06220047.JPG</t>
  </si>
  <si>
    <t xml:space="preserve">2018-06-22 13:11:15</t>
  </si>
  <si>
    <t xml:space="preserve">LC_Mayo_2018_CT-LC-01-12_06220048.JPG</t>
  </si>
  <si>
    <t xml:space="preserve">LC_Mayo_2018_CT-LC-01-12_06220049.JPG</t>
  </si>
  <si>
    <t xml:space="preserve">2018-06-22 13:11:20</t>
  </si>
  <si>
    <t xml:space="preserve">LC_Mayo_2018_CT-LC-01-12_06220050.JPG</t>
  </si>
  <si>
    <t xml:space="preserve">2018-06-22 13:11:34</t>
  </si>
  <si>
    <t xml:space="preserve">LC_Mayo_2018_CT-LC-01-12_06220051.JPG</t>
  </si>
  <si>
    <t xml:space="preserve">2018-06-22 13:12:11</t>
  </si>
  <si>
    <t xml:space="preserve">LC_Mayo_2018_CT-LC-01-12_06220052.JPG</t>
  </si>
  <si>
    <t xml:space="preserve">2018-06-22 13:15:08</t>
  </si>
  <si>
    <t xml:space="preserve">LC_Mayo_2018_CT-LC-01-12_06220053.JPG</t>
  </si>
  <si>
    <t xml:space="preserve">2018-06-22 13:15:58</t>
  </si>
  <si>
    <t xml:space="preserve">LC_Mayo_2018_CT-LC-01-12_06220054.JPG</t>
  </si>
  <si>
    <t xml:space="preserve">2018-06-22 13:17:31</t>
  </si>
  <si>
    <t xml:space="preserve">LC_Mayo_2018_CT-LC-01-12_06220055.JPG</t>
  </si>
  <si>
    <t xml:space="preserve">2018-06-22 13:17:36</t>
  </si>
  <si>
    <t xml:space="preserve">LC_Mayo_2018_CT-LC-01-12_06220056.JPG</t>
  </si>
  <si>
    <t xml:space="preserve">2018-06-22 13:17:48</t>
  </si>
  <si>
    <t xml:space="preserve">LC_Mayo_2018_CT-LC-01-12_06220057.JPG</t>
  </si>
  <si>
    <t xml:space="preserve">2018-06-22 13:18:57</t>
  </si>
  <si>
    <t xml:space="preserve">LC_Mayo_2018_CT-LC-01-12_06220058.JPG</t>
  </si>
  <si>
    <t xml:space="preserve">2018-06-22 13:19:05</t>
  </si>
  <si>
    <t xml:space="preserve">LC_Mayo_2018_CT-LC-01-12_06220059.JPG</t>
  </si>
  <si>
    <t xml:space="preserve">2018-06-22 13:19:21</t>
  </si>
  <si>
    <t xml:space="preserve">LC_Mayo_2018_CT-LC-01-12_06220060.JPG</t>
  </si>
  <si>
    <t xml:space="preserve">2018-06-22 13:19:32</t>
  </si>
  <si>
    <t xml:space="preserve">LC_Mayo_2018_CT-LC-01-12_06220061.JPG</t>
  </si>
  <si>
    <t xml:space="preserve">2018-06-22 13:19:49</t>
  </si>
  <si>
    <t xml:space="preserve">LC_Mayo_2018_CT-LC-01-12_06220062.JPG</t>
  </si>
  <si>
    <t xml:space="preserve">2018-06-22 13:20:01</t>
  </si>
  <si>
    <t xml:space="preserve">LC_Mayo_2018_CT-LC-01-12_06220063.JPG</t>
  </si>
  <si>
    <t xml:space="preserve">2018-06-22 13:29:44</t>
  </si>
  <si>
    <t xml:space="preserve">LC_Mayo_2018_CT-LC-01-12_06220064.JPG</t>
  </si>
  <si>
    <t xml:space="preserve">2018-06-22 13:30:47</t>
  </si>
  <si>
    <t xml:space="preserve">LC_Mayo_2018_CT-LC-01-12_06220065.JPG</t>
  </si>
  <si>
    <t xml:space="preserve">2018-06-22 13:31:39</t>
  </si>
  <si>
    <t xml:space="preserve">LC_Mayo_2018_CT-LC-01-12_06220066.JPG</t>
  </si>
  <si>
    <t xml:space="preserve">2018-06-22 13:37:22</t>
  </si>
  <si>
    <t xml:space="preserve">LC_Mayo_2018_CT-LC-01-12_06220067.JPG</t>
  </si>
  <si>
    <t xml:space="preserve">2018-06-22 13:37:35</t>
  </si>
  <si>
    <t xml:space="preserve">LC_Mayo_2018_CT-LC-01-12_06220068.JPG</t>
  </si>
  <si>
    <t xml:space="preserve">2018-06-22 13:37:45</t>
  </si>
  <si>
    <t xml:space="preserve">LC_Mayo_2018_CT-LC-01-12_06220069.JPG</t>
  </si>
  <si>
    <t xml:space="preserve">2018-06-22 13:38:19</t>
  </si>
  <si>
    <t xml:space="preserve">LC_Mayo_2018_CT-LC-01-12_06220070.JPG</t>
  </si>
  <si>
    <t xml:space="preserve">2018-06-22 13:45:09</t>
  </si>
  <si>
    <t xml:space="preserve">LC_Mayo_2018_CT-LC-01-12_06220071.JPG</t>
  </si>
  <si>
    <t xml:space="preserve">2018-06-22 13:45:25</t>
  </si>
  <si>
    <t xml:space="preserve">LC_Mayo_2018_CT-LC-01-12_06220072.JPG</t>
  </si>
  <si>
    <t xml:space="preserve">2018-06-22 13:45:36</t>
  </si>
  <si>
    <t xml:space="preserve">LC_Mayo_2018_CT-LC-01-12_06220073.JPG</t>
  </si>
  <si>
    <t xml:space="preserve">2018-06-22 13:53:08</t>
  </si>
  <si>
    <t xml:space="preserve">LC_Mayo_2018_CT-LC-01-12_06220074.JPG</t>
  </si>
  <si>
    <t xml:space="preserve">2018-06-22 13:53:27</t>
  </si>
  <si>
    <t xml:space="preserve">LC_Mayo_2018_CT-LC-01-12_06220075.JPG</t>
  </si>
  <si>
    <t xml:space="preserve">2018-06-22 14:01:12</t>
  </si>
  <si>
    <t xml:space="preserve">LC_Mayo_2018_CT-LC-01-12_06220076.JPG</t>
  </si>
  <si>
    <t xml:space="preserve">2018-06-22 14:01:22</t>
  </si>
  <si>
    <t xml:space="preserve">LC_Mayo_2018_CT-LC-01-12_06220077.JPG</t>
  </si>
  <si>
    <t xml:space="preserve">2018-06-22 14:01:27</t>
  </si>
  <si>
    <t xml:space="preserve">LC_Mayo_2018_CT-LC-01-12_06220078.JPG</t>
  </si>
  <si>
    <t xml:space="preserve">2018-06-22 14:01:33</t>
  </si>
  <si>
    <t xml:space="preserve">LC_Mayo_2018_CT-LC-01-12_06220079.JPG</t>
  </si>
  <si>
    <t xml:space="preserve">2018-06-22 14:01:44</t>
  </si>
  <si>
    <t xml:space="preserve">LC_Mayo_2018_CT-LC-01-12_06220080.JPG</t>
  </si>
  <si>
    <t xml:space="preserve">2018-06-22 14:06:38</t>
  </si>
  <si>
    <t xml:space="preserve">LC_Mayo_2018_CT-LC-01-12_06220081.JPG</t>
  </si>
  <si>
    <t xml:space="preserve">2018-06-22 14:08:26</t>
  </si>
  <si>
    <t xml:space="preserve">LC_Mayo_2018_CT-LC-01-12_06220082.JPG</t>
  </si>
  <si>
    <t xml:space="preserve">2018-06-22 14:08:51</t>
  </si>
  <si>
    <t xml:space="preserve">LC_Mayo_2018_CT-LC-01-12_06220083.JPG</t>
  </si>
  <si>
    <t xml:space="preserve">2018-06-22 14:09:10</t>
  </si>
  <si>
    <t xml:space="preserve">LC_Mayo_2018_CT-LC-01-12_06220084.JPG</t>
  </si>
  <si>
    <t xml:space="preserve">2018-06-22 14:09:23</t>
  </si>
  <si>
    <t xml:space="preserve">LC_Mayo_2018_CT-LC-01-12_06220085.JPG</t>
  </si>
  <si>
    <t xml:space="preserve">2018-06-22 14:09:36</t>
  </si>
  <si>
    <t xml:space="preserve">LC_Mayo_2018_CT-LC-01-12_06220086.JPG</t>
  </si>
  <si>
    <t xml:space="preserve">2018-06-22 14:10:17</t>
  </si>
  <si>
    <t xml:space="preserve">LC_Mayo_2018_CT-LC-01-12_06220087.JPG</t>
  </si>
  <si>
    <t xml:space="preserve">2018-06-22 14:11:26</t>
  </si>
  <si>
    <t xml:space="preserve">LC_Mayo_2018_CT-LC-01-12_06220088.JPG</t>
  </si>
  <si>
    <t xml:space="preserve">2018-06-22 14:11:40</t>
  </si>
  <si>
    <t xml:space="preserve">LC_Mayo_2018_CT-LC-01-12_06220089.JPG</t>
  </si>
  <si>
    <t xml:space="preserve">2018-06-22 14:11:54</t>
  </si>
  <si>
    <t xml:space="preserve">LC_Mayo_2018_CT-LC-01-12_06220090.JPG</t>
  </si>
  <si>
    <t xml:space="preserve">2018-06-22 14:13:12</t>
  </si>
  <si>
    <t xml:space="preserve">LC_Mayo_2018_CT-LC-01-12_06220091.JPG</t>
  </si>
  <si>
    <t xml:space="preserve">2018-06-22 14:13:19</t>
  </si>
  <si>
    <t xml:space="preserve">LC_Mayo_2018_CT-LC-01-12_06220092.JPG</t>
  </si>
  <si>
    <t xml:space="preserve">2018-06-22 14:13:36</t>
  </si>
  <si>
    <t xml:space="preserve">LC_Mayo_2018_CT-LC-01-12_06220093.JPG</t>
  </si>
  <si>
    <t xml:space="preserve">2018-06-22 14:14:59</t>
  </si>
  <si>
    <t xml:space="preserve">LC_Mayo_2018_CT-LC-01-12_06220094.JPG</t>
  </si>
  <si>
    <t xml:space="preserve">2018-06-22 14:15:19</t>
  </si>
  <si>
    <t xml:space="preserve">LC_Mayo_2018_CT-LC-01-12_06220095.JPG</t>
  </si>
  <si>
    <t xml:space="preserve">2018-06-22 14:16:36</t>
  </si>
  <si>
    <t xml:space="preserve">LC_Mayo_2018_CT-LC-01-12_06220096.JPG</t>
  </si>
  <si>
    <t xml:space="preserve">2018-06-22 14:16:49</t>
  </si>
  <si>
    <t xml:space="preserve">LC_Mayo_2018_CT-LC-01-12_06220097.JPG</t>
  </si>
  <si>
    <t xml:space="preserve">2018-06-22 14:28:01</t>
  </si>
  <si>
    <t xml:space="preserve">LC_Mayo_2018_CT-LC-01-12_06220098.JPG</t>
  </si>
  <si>
    <t xml:space="preserve">2018-06-22 14:56:17</t>
  </si>
  <si>
    <t xml:space="preserve">LC_Mayo_2018_CT-LC-01-12_06220099.JPG</t>
  </si>
  <si>
    <t xml:space="preserve">2018-06-22 14:57:04</t>
  </si>
  <si>
    <t xml:space="preserve">LC_Mayo_2018_CT-LC-01-12_06220100.JPG</t>
  </si>
  <si>
    <t xml:space="preserve">2018-06-22 15:02:48</t>
  </si>
  <si>
    <t xml:space="preserve">LC_Mayo_2018_CT-LC-01-12_06220101.JPG</t>
  </si>
  <si>
    <t xml:space="preserve">2018-06-22 15:03:03</t>
  </si>
  <si>
    <t xml:space="preserve">LC_Mayo_2018_CT-LC-01-12_06220102.JPG</t>
  </si>
  <si>
    <t xml:space="preserve">2018-06-22 15:08:14</t>
  </si>
  <si>
    <t xml:space="preserve">LC_Mayo_2018_CT-LC-01-12_06220103.JPG</t>
  </si>
  <si>
    <t xml:space="preserve">2018-06-22 19:13:25</t>
  </si>
  <si>
    <t xml:space="preserve">LC_Mayo_2018_CT-LC-01-12_06230104.JPG</t>
  </si>
  <si>
    <t xml:space="preserve">2018-06-23 19:00:05</t>
  </si>
  <si>
    <t xml:space="preserve">LC_Mayo_2018_CT-LC-01-12_06240105.JPG</t>
  </si>
  <si>
    <t xml:space="preserve">2018-06-24 09:13:19</t>
  </si>
  <si>
    <t xml:space="preserve">LC_Mayo_2018_CT-LC-01-12_06240106.JPG</t>
  </si>
  <si>
    <t xml:space="preserve">2018-06-24 11:01:50</t>
  </si>
  <si>
    <t xml:space="preserve">LC_Mayo_2018_CT-LC-01-12_06240107.JPG</t>
  </si>
  <si>
    <t xml:space="preserve">2018-06-24 11:02:16</t>
  </si>
  <si>
    <t xml:space="preserve">LC_Mayo_2018_CT-LC-01-12_06240108.JPG</t>
  </si>
  <si>
    <t xml:space="preserve">2018-06-24 11:02:59</t>
  </si>
  <si>
    <t xml:space="preserve">LC_Mayo_2018_CT-LC-01-12_06240109.JPG</t>
  </si>
  <si>
    <t xml:space="preserve">2018-06-24 11:07:25</t>
  </si>
  <si>
    <t xml:space="preserve">LC_Mayo_2018_CT-LC-01-12_06240110.JPG</t>
  </si>
  <si>
    <t xml:space="preserve">2018-06-24 11:09:48</t>
  </si>
  <si>
    <t xml:space="preserve">LC_Mayo_2018_CT-LC-01-12_06240111.JPG</t>
  </si>
  <si>
    <t xml:space="preserve">2018-06-24 11:10:45</t>
  </si>
  <si>
    <t xml:space="preserve">LC_Mayo_2018_CT-LC-01-12_06240112.JPG</t>
  </si>
  <si>
    <t xml:space="preserve">2018-06-24 11:11:01</t>
  </si>
  <si>
    <t xml:space="preserve">LC_Mayo_2018_CT-LC-01-12_06240113.JPG</t>
  </si>
  <si>
    <t xml:space="preserve">2018-06-24 11:11:14</t>
  </si>
  <si>
    <t xml:space="preserve">LC_Mayo_2018_CT-LC-01-12_06240114.JPG</t>
  </si>
  <si>
    <t xml:space="preserve">2018-06-24 11:12:38</t>
  </si>
  <si>
    <t xml:space="preserve">LC_Mayo_2018_CT-LC-01-12_06240115.JPG</t>
  </si>
  <si>
    <t xml:space="preserve">2018-06-24 11:12:51</t>
  </si>
  <si>
    <t xml:space="preserve">LC_Mayo_2018_CT-LC-01-12_06240116.JPG</t>
  </si>
  <si>
    <t xml:space="preserve">2018-06-24 11:14:16</t>
  </si>
  <si>
    <t xml:space="preserve">LC_Mayo_2018_CT-LC-01-12_06240117.JPG</t>
  </si>
  <si>
    <t xml:space="preserve">2018-06-24 11:17:57</t>
  </si>
  <si>
    <t xml:space="preserve">LC_Mayo_2018_CT-LC-01-12_06240118.JPG</t>
  </si>
  <si>
    <t xml:space="preserve">2018-06-24 11:19:16</t>
  </si>
  <si>
    <t xml:space="preserve">LC_Mayo_2018_CT-LC-01-12_06240119.JPG</t>
  </si>
  <si>
    <t xml:space="preserve">2018-06-24 11:20:38</t>
  </si>
  <si>
    <t xml:space="preserve">LC_Mayo_2018_CT-LC-01-12_06240120.JPG</t>
  </si>
  <si>
    <t xml:space="preserve">2018-06-24 11:20:52</t>
  </si>
  <si>
    <t xml:space="preserve">LC_Mayo_2018_CT-LC-01-12_06240121.JPG</t>
  </si>
  <si>
    <t xml:space="preserve">2018-06-24 11:20:54</t>
  </si>
  <si>
    <t xml:space="preserve">LC_Mayo_2018_CT-LC-01-12_06240122.JPG</t>
  </si>
  <si>
    <t xml:space="preserve">2018-06-24 11:21:22</t>
  </si>
  <si>
    <t xml:space="preserve">LC_Mayo_2018_CT-LC-01-12_06240123.JPG</t>
  </si>
  <si>
    <t xml:space="preserve">2018-06-24 11:21:23</t>
  </si>
  <si>
    <t xml:space="preserve">LC_Mayo_2018_CT-LC-01-12_06240124.JPG</t>
  </si>
  <si>
    <t xml:space="preserve">2018-06-24 11:45:52</t>
  </si>
  <si>
    <t xml:space="preserve">LC_Mayo_2018_CT-LC-01-12_06240125.JPG</t>
  </si>
  <si>
    <t xml:space="preserve">2018-06-24 11:47:23</t>
  </si>
  <si>
    <t xml:space="preserve">LC_Mayo_2018_CT-LC-01-12_06240126.JPG</t>
  </si>
  <si>
    <t xml:space="preserve">2018-06-24 12:14:10</t>
  </si>
  <si>
    <t xml:space="preserve">LC_Mayo_2018_CT-LC-01-12_06240127.JPG</t>
  </si>
  <si>
    <t xml:space="preserve">2018-06-24 13:23:13</t>
  </si>
  <si>
    <t xml:space="preserve">LC_Mayo_2018_CT-LC-01-12_06240128.JPG</t>
  </si>
  <si>
    <t xml:space="preserve">2018-06-24 13:23:23</t>
  </si>
  <si>
    <t xml:space="preserve">LC_Mayo_2018_CT-LC-01-12_06240129.JPG</t>
  </si>
  <si>
    <t xml:space="preserve">2018-06-24 13:23:36</t>
  </si>
  <si>
    <t xml:space="preserve">LC_Mayo_2018_CT-LC-01-12_06240130.JPG</t>
  </si>
  <si>
    <t xml:space="preserve">2018-06-24 13:23:50</t>
  </si>
  <si>
    <t xml:space="preserve">LC_Mayo_2018_CT-LC-01-12_06240131.JPG</t>
  </si>
  <si>
    <t xml:space="preserve">2018-06-24 13:24:36</t>
  </si>
  <si>
    <t xml:space="preserve">LC_Mayo_2018_CT-LC-01-12_06240132.JPG</t>
  </si>
  <si>
    <t xml:space="preserve">2018-06-24 13:25:22</t>
  </si>
  <si>
    <t xml:space="preserve">LC_Mayo_2018_CT-LC-01-12_06240133.JPG</t>
  </si>
  <si>
    <t xml:space="preserve">2018-06-24 13:28:21</t>
  </si>
  <si>
    <t xml:space="preserve">LC_Mayo_2018_CT-LC-01-12_06240134.JPG</t>
  </si>
  <si>
    <t xml:space="preserve">2018-06-24 13:29:12</t>
  </si>
  <si>
    <t xml:space="preserve">LC_Mayo_2018_CT-LC-01-12_06240135.JPG</t>
  </si>
  <si>
    <t xml:space="preserve">2018-06-24 13:29:57</t>
  </si>
  <si>
    <t xml:space="preserve">LC_Mayo_2018_CT-LC-01-12_06240136.JPG</t>
  </si>
  <si>
    <t xml:space="preserve">2018-06-24 13:30:11</t>
  </si>
  <si>
    <t xml:space="preserve">LC_Mayo_2018_CT-LC-01-12_06240137.JPG</t>
  </si>
  <si>
    <t xml:space="preserve">2018-06-24 13:37:02</t>
  </si>
  <si>
    <t xml:space="preserve">LC_Mayo_2018_CT-LC-01-12_06240138.JPG</t>
  </si>
  <si>
    <t xml:space="preserve">2018-06-24 13:37:24</t>
  </si>
  <si>
    <t xml:space="preserve">LC_Mayo_2018_CT-LC-01-12_06240139.JPG</t>
  </si>
  <si>
    <t xml:space="preserve">2018-06-24 13:40:30</t>
  </si>
  <si>
    <t xml:space="preserve">LC_Mayo_2018_CT-LC-01-12_06240140.JPG</t>
  </si>
  <si>
    <t xml:space="preserve">2018-06-24 13:41:38</t>
  </si>
  <si>
    <t xml:space="preserve">LC_Mayo_2018_CT-LC-01-12_06240141.JPG</t>
  </si>
  <si>
    <t xml:space="preserve">2018-06-24 13:41:49</t>
  </si>
  <si>
    <t xml:space="preserve">LC_Mayo_2018_CT-LC-01-12_06240142.JPG</t>
  </si>
  <si>
    <t xml:space="preserve">2018-06-24 13:42:03</t>
  </si>
  <si>
    <t xml:space="preserve">LC_Mayo_2018_CT-LC-01-12_06240143.JPG</t>
  </si>
  <si>
    <t xml:space="preserve">2018-06-24 13:42:58</t>
  </si>
  <si>
    <t xml:space="preserve">LC_Mayo_2018_CT-LC-01-12_06240144.JPG</t>
  </si>
  <si>
    <t xml:space="preserve">2018-06-24 13:46:35</t>
  </si>
  <si>
    <t xml:space="preserve">LC_Mayo_2018_CT-LC-01-12_06240145.JPG</t>
  </si>
  <si>
    <t xml:space="preserve">2018-06-24 13:50:26</t>
  </si>
  <si>
    <t xml:space="preserve">LC_Mayo_2018_CT-LC-01-12_06240146.JPG</t>
  </si>
  <si>
    <t xml:space="preserve">2018-06-24 13:55:13</t>
  </si>
  <si>
    <t xml:space="preserve">LC_Mayo_2018_CT-LC-01-12_06240147.JPG</t>
  </si>
  <si>
    <t xml:space="preserve">2018-06-24 13:55:27</t>
  </si>
  <si>
    <t xml:space="preserve">LC_Mayo_2018_CT-LC-01-12_06240148.JPG</t>
  </si>
  <si>
    <t xml:space="preserve">2018-06-24 18:32:17</t>
  </si>
  <si>
    <t xml:space="preserve">LC_Mayo_2018_CT-LC-01-12_06250149.JPG</t>
  </si>
  <si>
    <t xml:space="preserve">2018-06-25 08:44:00</t>
  </si>
  <si>
    <t xml:space="preserve">LC_Mayo_2018_CT-LC-01-12_06250150.JPG</t>
  </si>
  <si>
    <t xml:space="preserve">2018-06-25 08:52:34</t>
  </si>
  <si>
    <t xml:space="preserve">LC_Mayo_2018_CT-LC-01-12_06250151.JPG</t>
  </si>
  <si>
    <t xml:space="preserve">2018-06-25 09:02:12</t>
  </si>
  <si>
    <t xml:space="preserve">LC_Mayo_2018_CT-LC-01-12_06250152.JPG</t>
  </si>
  <si>
    <t xml:space="preserve">2018-06-25 09:22:35</t>
  </si>
  <si>
    <t xml:space="preserve">LC_Mayo_2018_CT-LC-01-12_06250153.JPG</t>
  </si>
  <si>
    <t xml:space="preserve">2018-06-25 09:30:14</t>
  </si>
  <si>
    <t xml:space="preserve">LC_Mayo_2018_CT-LC-01-12_06250154.JPG</t>
  </si>
  <si>
    <t xml:space="preserve">2018-06-25 09:38:01</t>
  </si>
  <si>
    <t xml:space="preserve">LC_Mayo_2018_CT-LC-01-12_06250155.JPG</t>
  </si>
  <si>
    <t xml:space="preserve">2018-06-25 09:49:30</t>
  </si>
  <si>
    <t xml:space="preserve">LC_Mayo_2018_CT-LC-01-12_06250156.JPG</t>
  </si>
  <si>
    <t xml:space="preserve">2018-06-25 09:49:47</t>
  </si>
  <si>
    <t xml:space="preserve">LC_Mayo_2018_CT-LC-01-12_06250157.JPG</t>
  </si>
  <si>
    <t xml:space="preserve">2018-06-25 10:26:58</t>
  </si>
  <si>
    <t xml:space="preserve">LC_Mayo_2018_CT-LC-01-12_06250158.JPG</t>
  </si>
  <si>
    <t xml:space="preserve">2018-06-25 10:27:10</t>
  </si>
  <si>
    <t xml:space="preserve">LC_Mayo_2018_CT-LC-01-12_06250159.JPG</t>
  </si>
  <si>
    <t xml:space="preserve">2018-06-25 10:28:11</t>
  </si>
  <si>
    <t xml:space="preserve">LC_Mayo_2018_CT-LC-01-12_06250160.JPG</t>
  </si>
  <si>
    <t xml:space="preserve">2018-06-25 10:29:20</t>
  </si>
  <si>
    <t xml:space="preserve">LC_Mayo_2018_CT-LC-01-12_06250161.JPG</t>
  </si>
  <si>
    <t xml:space="preserve">2018-06-25 10:32:34</t>
  </si>
  <si>
    <t xml:space="preserve">LC_Mayo_2018_CT-LC-01-12_06250162.JPG</t>
  </si>
  <si>
    <t xml:space="preserve">2018-06-25 10:32:48</t>
  </si>
  <si>
    <t xml:space="preserve">LC_Mayo_2018_CT-LC-01-12_06250163.JPG</t>
  </si>
  <si>
    <t xml:space="preserve">2018-06-25 10:33:01</t>
  </si>
  <si>
    <t xml:space="preserve">LC_Mayo_2018_CT-LC-01-12_06250164.JPG</t>
  </si>
  <si>
    <t xml:space="preserve">2018-06-25 10:48:06</t>
  </si>
  <si>
    <t xml:space="preserve">LC_Mayo_2018_CT-LC-01-12_06250165.JPG</t>
  </si>
  <si>
    <t xml:space="preserve">2018-06-25 10:49:52</t>
  </si>
  <si>
    <t xml:space="preserve">LC_Mayo_2018_CT-LC-01-12_06250166.JPG</t>
  </si>
  <si>
    <t xml:space="preserve">2018-06-25 11:12:55</t>
  </si>
  <si>
    <t xml:space="preserve">LC_Mayo_2018_CT-LC-01-12_06250167.JPG</t>
  </si>
  <si>
    <t xml:space="preserve">2018-06-25 11:13:09</t>
  </si>
  <si>
    <t xml:space="preserve">LC_Mayo_2018_CT-LC-01-12_06250168.JPG</t>
  </si>
  <si>
    <t xml:space="preserve">2018-06-25 11:13:16</t>
  </si>
  <si>
    <t xml:space="preserve">LC_Mayo_2018_CT-LC-01-12_06250169.JPG</t>
  </si>
  <si>
    <t xml:space="preserve">2018-06-25 11:13:25</t>
  </si>
  <si>
    <t xml:space="preserve">LC_Mayo_2018_CT-LC-01-12_06250170.JPG</t>
  </si>
  <si>
    <t xml:space="preserve">2018-06-25 11:13:31</t>
  </si>
  <si>
    <t xml:space="preserve">LC_Mayo_2018_CT-LC-01-12_06250171.JPG</t>
  </si>
  <si>
    <t xml:space="preserve">2018-06-25 11:15:35</t>
  </si>
  <si>
    <t xml:space="preserve">LC_Mayo_2018_CT-LC-01-12_06250172.JPG</t>
  </si>
  <si>
    <t xml:space="preserve">2018-06-25 11:17:05</t>
  </si>
  <si>
    <t xml:space="preserve">LC_Mayo_2018_CT-LC-01-12_06250173.JPG</t>
  </si>
  <si>
    <t xml:space="preserve">2018-06-25 11:18:22</t>
  </si>
  <si>
    <t xml:space="preserve">LC_Mayo_2018_CT-LC-01-12_06250174.JPG</t>
  </si>
  <si>
    <t xml:space="preserve">2018-06-25 11:22:12</t>
  </si>
  <si>
    <t xml:space="preserve">LC_Mayo_2018_CT-LC-01-12_06250175.JPG</t>
  </si>
  <si>
    <t xml:space="preserve">2018-06-25 11:26:16</t>
  </si>
  <si>
    <t xml:space="preserve">LC_Mayo_2018_CT-LC-01-12_06250176.JPG</t>
  </si>
  <si>
    <t xml:space="preserve">2018-06-25 11:28:59</t>
  </si>
  <si>
    <t xml:space="preserve">LC_Mayo_2018_CT-LC-01-12_06250177.JPG</t>
  </si>
  <si>
    <t xml:space="preserve">2018-06-25 11:29:16</t>
  </si>
  <si>
    <t xml:space="preserve">LC_Mayo_2018_CT-LC-01-12_06250178.JPG</t>
  </si>
  <si>
    <t xml:space="preserve">2018-06-25 11:30:22</t>
  </si>
  <si>
    <t xml:space="preserve">LC_Mayo_2018_CT-LC-01-12_06250179.JPG</t>
  </si>
  <si>
    <t xml:space="preserve">2018-06-25 11:30:31</t>
  </si>
  <si>
    <t xml:space="preserve">LC_Mayo_2018_CT-LC-01-12_06250180.JPG</t>
  </si>
  <si>
    <t xml:space="preserve">2018-06-25 11:30:37</t>
  </si>
  <si>
    <t xml:space="preserve">LC_Mayo_2018_CT-LC-01-12_06250181.JPG</t>
  </si>
  <si>
    <t xml:space="preserve">2018-06-25 11:30:50</t>
  </si>
  <si>
    <t xml:space="preserve">LC_Mayo_2018_CT-LC-01-12_06250182.JPG</t>
  </si>
  <si>
    <t xml:space="preserve">2018-06-25 11:31:00</t>
  </si>
  <si>
    <t xml:space="preserve">LC_Mayo_2018_CT-LC-01-12_06250183.JPG</t>
  </si>
  <si>
    <t xml:space="preserve">2018-06-25 11:31:06</t>
  </si>
  <si>
    <t xml:space="preserve">LC_Mayo_2018_CT-LC-01-12_06250184.JPG</t>
  </si>
  <si>
    <t xml:space="preserve">2018-06-25 11:31:18</t>
  </si>
  <si>
    <t xml:space="preserve">LC_Mayo_2018_CT-LC-01-12_06250185.JPG</t>
  </si>
  <si>
    <t xml:space="preserve">2018-06-25 11:31:26</t>
  </si>
  <si>
    <t xml:space="preserve">LC_Mayo_2018_CT-LC-01-12_06250186.JPG</t>
  </si>
  <si>
    <t xml:space="preserve">2018-06-25 11:31:34</t>
  </si>
  <si>
    <t xml:space="preserve">LC_Mayo_2018_CT-LC-01-12_06250187.JPG</t>
  </si>
  <si>
    <t xml:space="preserve">2018-06-25 11:32:28</t>
  </si>
  <si>
    <t xml:space="preserve">LC_Mayo_2018_CT-LC-01-12_06250188.JPG</t>
  </si>
  <si>
    <t xml:space="preserve">2018-06-25 11:32:44</t>
  </si>
  <si>
    <t xml:space="preserve">LC_Mayo_2018_CT-LC-01-12_06250189.JPG</t>
  </si>
  <si>
    <t xml:space="preserve">2018-06-25 11:33:11</t>
  </si>
  <si>
    <t xml:space="preserve">LC_Mayo_2018_CT-LC-01-12_06250190.JPG</t>
  </si>
  <si>
    <t xml:space="preserve">2018-06-25 11:33:23</t>
  </si>
  <si>
    <t xml:space="preserve">LC_Mayo_2018_CT-LC-01-12_06250191.JPG</t>
  </si>
  <si>
    <t xml:space="preserve">2018-06-25 11:33:32</t>
  </si>
  <si>
    <t xml:space="preserve">LC_Mayo_2018_CT-LC-01-12_06250192.JPG</t>
  </si>
  <si>
    <t xml:space="preserve">2018-06-25 11:33:49</t>
  </si>
  <si>
    <t xml:space="preserve">LC_Mayo_2018_CT-LC-01-12_06250193.JPG</t>
  </si>
  <si>
    <t xml:space="preserve">2018-06-25 11:34:02</t>
  </si>
  <si>
    <t xml:space="preserve">LC_Mayo_2018_CT-LC-01-12_06250194.JPG</t>
  </si>
  <si>
    <t xml:space="preserve">2018-06-25 11:35:41</t>
  </si>
  <si>
    <t xml:space="preserve">LC_Mayo_2018_CT-LC-01-12_06250195.JPG</t>
  </si>
  <si>
    <t xml:space="preserve">2018-06-25 11:35:57</t>
  </si>
  <si>
    <t xml:space="preserve">LC_Mayo_2018_CT-LC-01-12_06250196.JPG</t>
  </si>
  <si>
    <t xml:space="preserve">2018-06-25 11:36:11</t>
  </si>
  <si>
    <t xml:space="preserve">LC_Mayo_2018_CT-LC-01-12_06250197.JPG</t>
  </si>
  <si>
    <t xml:space="preserve">2018-06-25 11:37:19</t>
  </si>
  <si>
    <t xml:space="preserve">LC_Mayo_2018_CT-LC-01-12_06250198.JPG</t>
  </si>
  <si>
    <t xml:space="preserve">2018-06-25 11:38:32</t>
  </si>
  <si>
    <t xml:space="preserve">LC_Mayo_2018_CT-LC-01-12_06250199.JPG</t>
  </si>
  <si>
    <t xml:space="preserve">2018-06-25 11:39:48</t>
  </si>
  <si>
    <t xml:space="preserve">LC_Mayo_2018_CT-LC-01-12_06250200.JPG</t>
  </si>
  <si>
    <t xml:space="preserve">2018-06-25 11:45:06</t>
  </si>
  <si>
    <t xml:space="preserve">LC_Mayo_2018_CT-LC-01-12_06250201.JPG</t>
  </si>
  <si>
    <t xml:space="preserve">2018-06-25 11:46:36</t>
  </si>
  <si>
    <t xml:space="preserve">LC_Mayo_2018_CT-LC-01-12_06250202.JPG</t>
  </si>
  <si>
    <t xml:space="preserve">2018-06-25 11:51:47</t>
  </si>
  <si>
    <t xml:space="preserve">LC_Mayo_2018_CT-LC-01-12_06250203.JPG</t>
  </si>
  <si>
    <t xml:space="preserve">2018-06-25 13:45:41</t>
  </si>
  <si>
    <t xml:space="preserve">LC_Mayo_2018_CT-LC-01-12_06260204.JPG</t>
  </si>
  <si>
    <t xml:space="preserve">2018-06-26 10:30:47</t>
  </si>
  <si>
    <t xml:space="preserve">LC_Mayo_2018_CT-LC-01-12_06260205.JPG</t>
  </si>
  <si>
    <t xml:space="preserve">2018-06-26 10:31:03</t>
  </si>
  <si>
    <t xml:space="preserve">LC_Mayo_2018_CT-LC-01-12_06260206.JPG</t>
  </si>
  <si>
    <t xml:space="preserve">2018-06-26 10:31:14</t>
  </si>
  <si>
    <t xml:space="preserve">LC_Mayo_2018_CT-LC-01-12_06260207.JPG</t>
  </si>
  <si>
    <t xml:space="preserve">2018-06-26 10:32:34</t>
  </si>
  <si>
    <t xml:space="preserve">LC_Mayo_2018_CT-LC-01-12_06260208.JPG</t>
  </si>
  <si>
    <t xml:space="preserve">2018-06-26 10:38:09</t>
  </si>
  <si>
    <t xml:space="preserve">LC_Mayo_2018_CT-LC-01-12_06260209.JPG</t>
  </si>
  <si>
    <t xml:space="preserve">2018-06-26 10:38:59</t>
  </si>
  <si>
    <t xml:space="preserve">LC_Mayo_2018_CT-LC-01-12_06260210.JPG</t>
  </si>
  <si>
    <t xml:space="preserve">2018-06-26 10:39:08</t>
  </si>
  <si>
    <t xml:space="preserve">LC_Mayo_2018_CT-LC-01-12_06260211.JPG</t>
  </si>
  <si>
    <t xml:space="preserve">2018-06-26 10:39:17</t>
  </si>
  <si>
    <t xml:space="preserve">LC_Mayo_2018_CT-LC-01-12_06260212.JPG</t>
  </si>
  <si>
    <t xml:space="preserve">2018-06-26 10:39:23</t>
  </si>
  <si>
    <t xml:space="preserve">LC_Mayo_2018_CT-LC-01-12_06260213.JPG</t>
  </si>
  <si>
    <t xml:space="preserve">2018-06-26 10:39:31</t>
  </si>
  <si>
    <t xml:space="preserve">LC_Mayo_2018_CT-LC-01-12_06260214.JPG</t>
  </si>
  <si>
    <t xml:space="preserve">2018-06-26 10:39:39</t>
  </si>
  <si>
    <t xml:space="preserve">LC_Mayo_2018_CT-LC-01-12_06260215.JPG</t>
  </si>
  <si>
    <t xml:space="preserve">2018-06-26 11:54:52</t>
  </si>
  <si>
    <t xml:space="preserve">LC_Mayo_2018_CT-LC-01-12_06260216.JPG</t>
  </si>
  <si>
    <t xml:space="preserve">2018-06-26 11:57:04</t>
  </si>
  <si>
    <t xml:space="preserve">LC_Mayo_2018_CT-LC-01-12_06260217.JPG</t>
  </si>
  <si>
    <t xml:space="preserve">2018-06-26 12:14:47</t>
  </si>
  <si>
    <t xml:space="preserve">LC_Mayo_2018_CT-LC-01-12_06260218.JPG</t>
  </si>
  <si>
    <t xml:space="preserve">2018-06-26 12:16:31</t>
  </si>
  <si>
    <t xml:space="preserve">LC_Mayo_2018_CT-LC-01-12_06260219.JPG</t>
  </si>
  <si>
    <t xml:space="preserve">2018-06-26 12:16:43</t>
  </si>
  <si>
    <t xml:space="preserve">LC_Mayo_2018_CT-LC-01-12_06260220.JPG</t>
  </si>
  <si>
    <t xml:space="preserve">2018-06-26 12:16:57</t>
  </si>
  <si>
    <t xml:space="preserve">LC_Mayo_2018_CT-LC-01-12_06260221.JPG</t>
  </si>
  <si>
    <t xml:space="preserve">2018-06-26 12:17:17</t>
  </si>
  <si>
    <t xml:space="preserve">LC_Mayo_2018_CT-LC-01-12_06260222.JPG</t>
  </si>
  <si>
    <t xml:space="preserve">2018-06-26 12:27:37</t>
  </si>
  <si>
    <t xml:space="preserve">LC_Mayo_2018_CT-LC-01-12_06260223.JPG</t>
  </si>
  <si>
    <t xml:space="preserve">2018-06-26 20:21:49</t>
  </si>
  <si>
    <t xml:space="preserve">LC_Mayo_2018_CT-LC-01-12_06270224.JPG</t>
  </si>
  <si>
    <t xml:space="preserve">2018-06-27 10:40:34</t>
  </si>
  <si>
    <t xml:space="preserve">LC_Mayo_2018_CT-LC-01-12_06270225.JPG</t>
  </si>
  <si>
    <t xml:space="preserve">2018-06-27 10:40:41</t>
  </si>
  <si>
    <t xml:space="preserve">LC_Mayo_2018_CT-LC-01-12_06270226.JPG</t>
  </si>
  <si>
    <t xml:space="preserve">2018-06-27 10:40:43</t>
  </si>
  <si>
    <t xml:space="preserve">LC_Mayo_2018_CT-LC-01-12_06270227.JPG</t>
  </si>
  <si>
    <t xml:space="preserve">2018-06-27 10:41:54</t>
  </si>
  <si>
    <t xml:space="preserve">LC_Mayo_2018_CT-LC-01-12_06270228.JPG</t>
  </si>
  <si>
    <t xml:space="preserve">LC_Mayo_2018_CT-LC-01-12_06270229.JPG</t>
  </si>
  <si>
    <t xml:space="preserve">2018-06-27 10:41:56</t>
  </si>
  <si>
    <t xml:space="preserve">LC_Mayo_2018_CT-LC-01-13_05190001.JPG</t>
  </si>
  <si>
    <t xml:space="preserve">2018-05-19 16:29:10</t>
  </si>
  <si>
    <t xml:space="preserve">LC_Mayo_2018_CT-LC-01-13_05190002.JPG</t>
  </si>
  <si>
    <t xml:space="preserve">2018-05-19 16:29:12</t>
  </si>
  <si>
    <t xml:space="preserve">LC_Mayo_2018_CT-LC-01-13_05190003.JPG</t>
  </si>
  <si>
    <t xml:space="preserve">2018-05-19 16:29:16</t>
  </si>
  <si>
    <t xml:space="preserve">LC_Mayo_2018_CT-LC-01-13_05190004.JPG</t>
  </si>
  <si>
    <t xml:space="preserve">2018-05-19 16:29:18</t>
  </si>
  <si>
    <t xml:space="preserve">LC_Mayo_2018_CT-LC-01-13_05190005.JPG</t>
  </si>
  <si>
    <t xml:space="preserve">2018-05-19 16:29:23</t>
  </si>
  <si>
    <t xml:space="preserve">LC_Mayo_2018_CT-LC-01-13_05190006.JPG</t>
  </si>
  <si>
    <t xml:space="preserve">2018-05-19 16:29:32</t>
  </si>
  <si>
    <t xml:space="preserve">LC_Mayo_2018_CT-LC-01-13_05190007.JPG</t>
  </si>
  <si>
    <t xml:space="preserve">2018-05-19 16:29:33</t>
  </si>
  <si>
    <t xml:space="preserve">LC_Mayo_2018_CT-LC-01-13_05190008.JPG</t>
  </si>
  <si>
    <t xml:space="preserve">2018-05-19 16:29:37</t>
  </si>
  <si>
    <t xml:space="preserve">LC_Mayo_2018_CT-LC-01-13_05190009.JPG</t>
  </si>
  <si>
    <t xml:space="preserve">2018-05-19 16:29:41</t>
  </si>
  <si>
    <t xml:space="preserve">LC_Mayo_2018_CT-LC-01-13_05190010.JPG</t>
  </si>
  <si>
    <t xml:space="preserve">2018-05-19 16:29:42</t>
  </si>
  <si>
    <t xml:space="preserve">LC_Mayo_2018_CT-LC-01-13_05190011.JPG</t>
  </si>
  <si>
    <t xml:space="preserve">2018-05-19 16:29:43</t>
  </si>
  <si>
    <t xml:space="preserve">LC_Mayo_2018_CT-LC-01-13_05190012.JPG</t>
  </si>
  <si>
    <t xml:space="preserve">2018-05-19 16:29:48</t>
  </si>
  <si>
    <t xml:space="preserve">LC_Mayo_2018_CT-LC-01-13_05190013.JPG</t>
  </si>
  <si>
    <t xml:space="preserve">2018-05-19 16:29:50</t>
  </si>
  <si>
    <t xml:space="preserve">LC_Mayo_2018_CT-LC-01-13_05190014.JPG</t>
  </si>
  <si>
    <t xml:space="preserve">2018-05-19 16:29:57</t>
  </si>
  <si>
    <t xml:space="preserve">LC_Mayo_2018_CT-LC-01-13_05190015.JPG</t>
  </si>
  <si>
    <t xml:space="preserve">2018-05-19 16:29:59</t>
  </si>
  <si>
    <t xml:space="preserve">LC_Mayo_2018_CT-LC-01-13_05190016.JPG</t>
  </si>
  <si>
    <t xml:space="preserve">2018-05-19 16:30:43</t>
  </si>
  <si>
    <t xml:space="preserve">LC_Mayo_2018_CT-LC-01-13_05190017.JPG</t>
  </si>
  <si>
    <t xml:space="preserve">2018-05-19 21:35:20</t>
  </si>
  <si>
    <t xml:space="preserve">LC_Mayo_2018_CT-LC-01-13_05200018.JPG</t>
  </si>
  <si>
    <t xml:space="preserve">2018-05-20 02:28:18</t>
  </si>
  <si>
    <t xml:space="preserve">LC_Mayo_2018_CT-LC-01-13_05200019.JPG</t>
  </si>
  <si>
    <t xml:space="preserve">2018-05-20 06:51:07</t>
  </si>
  <si>
    <t xml:space="preserve">LC_Mayo_2018_CT-LC-01-13_05200020.JPG</t>
  </si>
  <si>
    <t xml:space="preserve">2018-05-20 06:51:14</t>
  </si>
  <si>
    <t xml:space="preserve">LC_Mayo_2018_CT-LC-01-13_05200021.JPG</t>
  </si>
  <si>
    <t xml:space="preserve">2018-05-20 06:51:32</t>
  </si>
  <si>
    <t xml:space="preserve">LC_Mayo_2018_CT-LC-01-13_05200022.JPG</t>
  </si>
  <si>
    <t xml:space="preserve">2018-05-20 22:24:19</t>
  </si>
  <si>
    <t xml:space="preserve">LC_Mayo_2018_CT-LC-01-13_05220023.JPG</t>
  </si>
  <si>
    <t xml:space="preserve">2018-05-22 01:33:31</t>
  </si>
  <si>
    <t xml:space="preserve">LC_Mayo_2018_CT-LC-01-13_05230024.JPG</t>
  </si>
  <si>
    <t xml:space="preserve">2018-05-23 01:58:01</t>
  </si>
  <si>
    <t xml:space="preserve">LC_Mayo_2018_CT-LC-01-13_05230025.JPG</t>
  </si>
  <si>
    <t xml:space="preserve">2018-05-23 01:58:12</t>
  </si>
  <si>
    <t xml:space="preserve">LC_Mayo_2018_CT-LC-01-13_05240026.JPG</t>
  </si>
  <si>
    <t xml:space="preserve">2018-05-24 01:07:48</t>
  </si>
  <si>
    <t xml:space="preserve">LC_Mayo_2018_CT-LC-01-13_05270027.JPG</t>
  </si>
  <si>
    <t xml:space="preserve">2018-05-27 03:00:43</t>
  </si>
  <si>
    <t xml:space="preserve">LC_Mayo_2018_CT-LC-01-13_05300028.JPG</t>
  </si>
  <si>
    <t xml:space="preserve">2018-05-30 19:07:18</t>
  </si>
  <si>
    <t xml:space="preserve">LC_Mayo_2018_CT-LC-01-13_05300029.JPG</t>
  </si>
  <si>
    <t xml:space="preserve">2018-05-30 19:07:19</t>
  </si>
  <si>
    <t xml:space="preserve">LC_Mayo_2018_CT-LC-01-13_05300030.JPG</t>
  </si>
  <si>
    <t xml:space="preserve">2018-05-30 19:07:28</t>
  </si>
  <si>
    <t xml:space="preserve">LC_Mayo_2018_CT-LC-01-13_05300031.JPG</t>
  </si>
  <si>
    <t xml:space="preserve">2018-05-30 19:07:36</t>
  </si>
  <si>
    <t xml:space="preserve">LC_Mayo_2018_CT-LC-01-13_05300032.JPG</t>
  </si>
  <si>
    <t xml:space="preserve">2018-05-30 19:08:01</t>
  </si>
  <si>
    <t xml:space="preserve">LC_Mayo_2018_CT-LC-01-13_06010033.JPG</t>
  </si>
  <si>
    <t xml:space="preserve">2018-06-01 07:26:55</t>
  </si>
  <si>
    <t xml:space="preserve">LC_Mayo_2018_CT-LC-01-13_06010034.JPG</t>
  </si>
  <si>
    <t xml:space="preserve">2018-06-01 07:26:58</t>
  </si>
  <si>
    <t xml:space="preserve">LC_Mayo_2018_CT-LC-01-13_06010035.JPG</t>
  </si>
  <si>
    <t xml:space="preserve">2018-06-01 07:27:07</t>
  </si>
  <si>
    <t xml:space="preserve">LC_Mayo_2018_CT-LC-01-13_06010036.JPG</t>
  </si>
  <si>
    <t xml:space="preserve">2018-06-01 07:27:13</t>
  </si>
  <si>
    <t xml:space="preserve">LC_Mayo_2018_CT-LC-01-13_06020037.JPG</t>
  </si>
  <si>
    <t xml:space="preserve">2018-06-02 19:21:17</t>
  </si>
  <si>
    <t xml:space="preserve">LC_Mayo_2018_CT-LC-01-13_06030038.JPG</t>
  </si>
  <si>
    <t xml:space="preserve">2018-06-03 06:03:52</t>
  </si>
  <si>
    <t xml:space="preserve">LC_Mayo_2018_CT-LC-01-13_06030039.JPG</t>
  </si>
  <si>
    <t xml:space="preserve">2018-06-03 06:04:02</t>
  </si>
  <si>
    <t xml:space="preserve">LC_Mayo_2018_CT-LC-01-13_06030040.JPG</t>
  </si>
  <si>
    <t xml:space="preserve">2018-06-03 06:04:04</t>
  </si>
  <si>
    <t xml:space="preserve">LC_Mayo_2018_CT-LC-01-13_06030041.JPG</t>
  </si>
  <si>
    <t xml:space="preserve">2018-06-03 23:28:26</t>
  </si>
  <si>
    <t xml:space="preserve">LC_Mayo_2018_CT-LC-01-13_06060042.JPG</t>
  </si>
  <si>
    <t xml:space="preserve">2018-06-06 21:50:05</t>
  </si>
  <si>
    <t xml:space="preserve">LC_Mayo_2018_CT-LC-01-13_06080043.JPG</t>
  </si>
  <si>
    <t xml:space="preserve">2018-06-08 22:08:15</t>
  </si>
  <si>
    <t xml:space="preserve">LC_Mayo_2018_CT-LC-01-13_06080044.JPG</t>
  </si>
  <si>
    <t xml:space="preserve">2018-06-08 22:08:17</t>
  </si>
  <si>
    <t xml:space="preserve">LC_Mayo_2018_CT-LC-01-13_06080045.JPG</t>
  </si>
  <si>
    <t xml:space="preserve">2018-06-08 22:08:22</t>
  </si>
  <si>
    <t xml:space="preserve">LC_Mayo_2018_CT-LC-01-13_06080046.JPG</t>
  </si>
  <si>
    <t xml:space="preserve">2018-06-08 22:08:33</t>
  </si>
  <si>
    <t xml:space="preserve">LC_Mayo_2018_CT-LC-01-13_06080047.JPG</t>
  </si>
  <si>
    <t xml:space="preserve">2018-06-08 22:08:36</t>
  </si>
  <si>
    <t xml:space="preserve">LC_Mayo_2018_CT-LC-01-13_06080048.JPG</t>
  </si>
  <si>
    <t xml:space="preserve">2018-06-08 22:08:46</t>
  </si>
  <si>
    <t xml:space="preserve">LC_Mayo_2018_CT-LC-01-13_06100049.JPG</t>
  </si>
  <si>
    <t xml:space="preserve">2018-06-10 22:41:37</t>
  </si>
  <si>
    <t xml:space="preserve">LC_Mayo_2018_CT-LC-01-13_06100050.JPG</t>
  </si>
  <si>
    <t xml:space="preserve">2018-06-10 22:41:48</t>
  </si>
  <si>
    <t xml:space="preserve">LC_Mayo_2018_CT-LC-01-13_06100051.JPG</t>
  </si>
  <si>
    <t xml:space="preserve">2018-06-10 23:29:54</t>
  </si>
  <si>
    <t xml:space="preserve">LC_Mayo_2018_CT-LC-01-13_06140052.JPG</t>
  </si>
  <si>
    <t xml:space="preserve">2018-06-14 06:07:26</t>
  </si>
  <si>
    <t xml:space="preserve">LC_Mayo_2018_CT-LC-01-13_06140053.JPG</t>
  </si>
  <si>
    <t xml:space="preserve">2018-06-14 06:07:34</t>
  </si>
  <si>
    <t xml:space="preserve">LC_Mayo_2018_CT-LC-01-13_06160054.JPG</t>
  </si>
  <si>
    <t xml:space="preserve">2018-06-16 08:05:14</t>
  </si>
  <si>
    <t xml:space="preserve">LC_Mayo_2018_CT-LC-01-13_06160055.JPG</t>
  </si>
  <si>
    <t xml:space="preserve">2018-06-16 08:05:16</t>
  </si>
  <si>
    <t xml:space="preserve">LC_Mayo_2018_CT-LC-01-13_06160056.JPG</t>
  </si>
  <si>
    <t xml:space="preserve">2018-06-16 08:05:22</t>
  </si>
  <si>
    <t xml:space="preserve">LC_Mayo_2018_CT-LC-01-13_06160057.JPG</t>
  </si>
  <si>
    <t xml:space="preserve">2018-06-16 08:05:26</t>
  </si>
  <si>
    <t xml:space="preserve">LC_Mayo_2018_CT-LC-01-13_06160058.JPG</t>
  </si>
  <si>
    <t xml:space="preserve">2018-06-16 08:05:33</t>
  </si>
  <si>
    <t xml:space="preserve">LC_Mayo_2018_CT-LC-01-13_06160059.JPG</t>
  </si>
  <si>
    <t xml:space="preserve">2018-06-16 22:21:38</t>
  </si>
  <si>
    <t xml:space="preserve">LC_Mayo_2018_CT-LC-01-13_06170060.JPG</t>
  </si>
  <si>
    <t xml:space="preserve">2018-06-17 04:32:32</t>
  </si>
  <si>
    <t xml:space="preserve">LC_Mayo_2018_CT-LC-01-13_06190061.JPG</t>
  </si>
  <si>
    <t xml:space="preserve">2018-06-19 04:33:17</t>
  </si>
  <si>
    <t xml:space="preserve">LC_Mayo_2018_CT-LC-01-13_06190062.JPG</t>
  </si>
  <si>
    <t xml:space="preserve">2018-06-19 06:19:50</t>
  </si>
  <si>
    <t xml:space="preserve">LC_Mayo_2018_CT-LC-01-13_06190063.JPG</t>
  </si>
  <si>
    <t xml:space="preserve">2018-06-19 06:20:00</t>
  </si>
  <si>
    <t xml:space="preserve">LC_Mayo_2018_CT-LC-01-13_06200064.JPG</t>
  </si>
  <si>
    <t xml:space="preserve">2018-06-20 04:06:17</t>
  </si>
  <si>
    <t xml:space="preserve">LC_Mayo_2018_CT-LC-01-13_06200065.JPG</t>
  </si>
  <si>
    <t xml:space="preserve">2018-06-20 04:06:24</t>
  </si>
  <si>
    <t xml:space="preserve">LC_Mayo_2018_CT-LC-01-13_06200066.JPG</t>
  </si>
  <si>
    <t xml:space="preserve">2018-06-20 04:06:34</t>
  </si>
  <si>
    <t xml:space="preserve">LC_Mayo_2018_CT-LC-01-13_06210067.JPG</t>
  </si>
  <si>
    <t xml:space="preserve">2018-06-21 03:59:55</t>
  </si>
  <si>
    <t xml:space="preserve">LC_Mayo_2018_CT-LC-01-13_06210068.JPG</t>
  </si>
  <si>
    <t xml:space="preserve">2018-06-21 04:00:13</t>
  </si>
  <si>
    <t xml:space="preserve">LC_Mayo_2018_CT-LC-01-13_06210069.JPG</t>
  </si>
  <si>
    <t xml:space="preserve">2018-06-21 06:41:13</t>
  </si>
  <si>
    <t xml:space="preserve">LC_Mayo_2018_CT-LC-01-13_06220070.JPG</t>
  </si>
  <si>
    <t xml:space="preserve">2018-06-22 02:16:55</t>
  </si>
  <si>
    <t xml:space="preserve">LC_Mayo_2018_CT-LC-01-13_06220071.JPG</t>
  </si>
  <si>
    <t xml:space="preserve">2018-06-22 02:17:00</t>
  </si>
  <si>
    <t xml:space="preserve">LC_Mayo_2018_CT-LC-01-13_06220072.JPG</t>
  </si>
  <si>
    <t xml:space="preserve">2018-06-22 02:19:34</t>
  </si>
  <si>
    <t xml:space="preserve">LC_Mayo_2018_CT-LC-01-13_06220073.JPG</t>
  </si>
  <si>
    <t xml:space="preserve">2018-06-22 02:19:54</t>
  </si>
  <si>
    <t xml:space="preserve">LC_Mayo_2018_CT-LC-01-13_06220074.JPG</t>
  </si>
  <si>
    <t xml:space="preserve">2018-06-22 02:19:56</t>
  </si>
  <si>
    <t xml:space="preserve">LC_Mayo_2018_CT-LC-01-13_06220075.JPG</t>
  </si>
  <si>
    <t xml:space="preserve">2018-06-22 04:21:26</t>
  </si>
  <si>
    <t xml:space="preserve">LC_Mayo_2018_CT-LC-01-13_06220076.JPG</t>
  </si>
  <si>
    <t xml:space="preserve">2018-06-22 04:22:17</t>
  </si>
  <si>
    <t xml:space="preserve">LC_Mayo_2018_CT-LC-01-13_06220077.JPG</t>
  </si>
  <si>
    <t xml:space="preserve">2018-06-22 04:22:28</t>
  </si>
  <si>
    <t xml:space="preserve">LC_Mayo_2018_CT-LC-01-13_06230078.JPG</t>
  </si>
  <si>
    <t xml:space="preserve">2018-06-23 02:45:42</t>
  </si>
  <si>
    <t xml:space="preserve">LC_Mayo_2018_CT-LC-01-13_06230079.JPG</t>
  </si>
  <si>
    <t xml:space="preserve">2018-06-23 05:02:09</t>
  </si>
  <si>
    <t xml:space="preserve">LC_Mayo_2018_CT-LC-01-13_06230080.JPG</t>
  </si>
  <si>
    <t xml:space="preserve">2018-06-23 05:02:21</t>
  </si>
  <si>
    <t xml:space="preserve">LC_Mayo_2018_CT-LC-01-13_06250081.JPG</t>
  </si>
  <si>
    <t xml:space="preserve">2018-06-25 03:04:27</t>
  </si>
  <si>
    <t xml:space="preserve">LC_Mayo_2018_CT-LC-01-13_06250082.JPG</t>
  </si>
  <si>
    <t xml:space="preserve">2018-06-25 03:04:38</t>
  </si>
  <si>
    <t xml:space="preserve">LC_Mayo_2018_CT-LC-01-13_06260083.JPG</t>
  </si>
  <si>
    <t xml:space="preserve">2018-06-26 08:22:46</t>
  </si>
  <si>
    <t xml:space="preserve">LC_Mayo_2018_CT-LC-01-13_06280084.JPG</t>
  </si>
  <si>
    <t xml:space="preserve">2018-06-28 09:36:57</t>
  </si>
  <si>
    <t xml:space="preserve">LC_Mayo_2018_CT-LC-01-14_05210001.JPG</t>
  </si>
  <si>
    <t xml:space="preserve">2018-05-21 13:18:02</t>
  </si>
  <si>
    <t xml:space="preserve">LC_Mayo_2018_CT-LC-01-14_05210002.JPG</t>
  </si>
  <si>
    <t xml:space="preserve">2018-05-21 13:18:04</t>
  </si>
  <si>
    <t xml:space="preserve">LC_Mayo_2018_CT-LC-01-14_05210003.JPG</t>
  </si>
  <si>
    <t xml:space="preserve">2018-05-21 13:18:08</t>
  </si>
  <si>
    <t xml:space="preserve">LC_Mayo_2018_CT-LC-01-14_05210004.JPG</t>
  </si>
  <si>
    <t xml:space="preserve">2018-05-21 13:18:15</t>
  </si>
  <si>
    <t xml:space="preserve">LC_Mayo_2018_CT-LC-01-14_05210005.JPG</t>
  </si>
  <si>
    <t xml:space="preserve">2018-05-21 13:18:16</t>
  </si>
  <si>
    <t xml:space="preserve">LC_Mayo_2018_CT-LC-01-14_05210006.JPG</t>
  </si>
  <si>
    <t xml:space="preserve">2018-05-21 13:18:18</t>
  </si>
  <si>
    <t xml:space="preserve">LC_Mayo_2018_CT-LC-01-14_05210007.JPG</t>
  </si>
  <si>
    <t xml:space="preserve">2018-05-21 13:24:47</t>
  </si>
  <si>
    <t xml:space="preserve">LC_Mayo_2018_CT-LC-01-14_05210008.JPG</t>
  </si>
  <si>
    <t xml:space="preserve">2018-05-21 14:01:23</t>
  </si>
  <si>
    <t xml:space="preserve">LC_Mayo_2018_CT-LC-01-14_05210009.JPG</t>
  </si>
  <si>
    <t xml:space="preserve">2018-05-21 14:01:25</t>
  </si>
  <si>
    <t xml:space="preserve">LC_Mayo_2018_CT-LC-01-14_05210010.JPG</t>
  </si>
  <si>
    <t xml:space="preserve">2018-05-21 14:01:27</t>
  </si>
  <si>
    <t xml:space="preserve">LC_Mayo_2018_CT-LC-01-14_05210011.JPG</t>
  </si>
  <si>
    <t xml:space="preserve">LC_Mayo_2018_CT-LC-01-14_05210012.JPG</t>
  </si>
  <si>
    <t xml:space="preserve">2018-05-21 14:01:28</t>
  </si>
  <si>
    <t xml:space="preserve">LC_Mayo_2018_CT-LC-01-14_05210013.JPG</t>
  </si>
  <si>
    <t xml:space="preserve">2018-05-21 14:01:29</t>
  </si>
  <si>
    <t xml:space="preserve">LC_Mayo_2018_CT-LC-01-14_05210014.JPG</t>
  </si>
  <si>
    <t xml:space="preserve">2018-05-21 14:01:31</t>
  </si>
  <si>
    <t xml:space="preserve">LC_Mayo_2018_CT-LC-01-14_05210015.JPG</t>
  </si>
  <si>
    <t xml:space="preserve">2018-05-21 14:01:33</t>
  </si>
  <si>
    <t xml:space="preserve">LC_Mayo_2018_CT-LC-01-14_05210016.JPG</t>
  </si>
  <si>
    <t xml:space="preserve">LC_Mayo_2018_CT-LC-01-14_06070017.JPG</t>
  </si>
  <si>
    <t xml:space="preserve">Tinamus unknown</t>
  </si>
  <si>
    <t xml:space="preserve">2018-06-07 10:55:21</t>
  </si>
  <si>
    <t xml:space="preserve">LC_Mayo_2018_CT-LC-01-14_06070018.JPG</t>
  </si>
  <si>
    <t xml:space="preserve">2018-06-07 10:55:30</t>
  </si>
  <si>
    <t xml:space="preserve">LC_Mayo_2018_CT-LC-01-14_06070019.JPG</t>
  </si>
  <si>
    <t xml:space="preserve">2018-06-07 10:55:44</t>
  </si>
  <si>
    <t xml:space="preserve">LC_Mayo_2018_CT-LC-01-14_06070020.JPG</t>
  </si>
  <si>
    <t xml:space="preserve">2018-06-07 10:55:50</t>
  </si>
  <si>
    <t xml:space="preserve">LC_Mayo_2018_CT-LC-01-14_06070021.JPG</t>
  </si>
  <si>
    <t xml:space="preserve">2018-06-07 10:55:57</t>
  </si>
  <si>
    <t xml:space="preserve">LC_Mayo_2018_CT-LC-01-14_06120022.JPG</t>
  </si>
  <si>
    <t xml:space="preserve">2018-06-12 06:54:35</t>
  </si>
  <si>
    <t xml:space="preserve">LC_Mayo_2018_CT-LC-01-14_06120023.JPG</t>
  </si>
  <si>
    <t xml:space="preserve">2018-06-12 06:55:17</t>
  </si>
  <si>
    <t xml:space="preserve">LC_Mayo_2018_CT-LC-01-14_06120024.JPG</t>
  </si>
  <si>
    <t xml:space="preserve">2018-06-12 06:55:34</t>
  </si>
  <si>
    <t xml:space="preserve">LC_Mayo_2018_CT-LC-01-14_06120025.JPG</t>
  </si>
  <si>
    <t xml:space="preserve">2018-06-12 06:56:22</t>
  </si>
  <si>
    <t xml:space="preserve">LC_Mayo_2018_CT-LC-01-14_06120026.JPG</t>
  </si>
  <si>
    <t xml:space="preserve">2018-06-12 06:56:37</t>
  </si>
  <si>
    <t xml:space="preserve">LC_Mayo_2018_CT-LC-01-14_06120027.JPG</t>
  </si>
  <si>
    <t xml:space="preserve">2018-06-12 06:56:47</t>
  </si>
  <si>
    <t xml:space="preserve">LC_Mayo_2018_CT-LC-01-14_06120028.JPG</t>
  </si>
  <si>
    <t xml:space="preserve">2018-06-12 06:56:51</t>
  </si>
  <si>
    <t xml:space="preserve">LC_Mayo_2018_CT-LC-01-14_06120029.JPG</t>
  </si>
  <si>
    <t xml:space="preserve">2018-06-12 06:57:04</t>
  </si>
  <si>
    <t xml:space="preserve">LC_Mayo_2018_CT-LC-01-14_06120030.JPG</t>
  </si>
  <si>
    <t xml:space="preserve">2018-06-12 06:57:14</t>
  </si>
  <si>
    <t xml:space="preserve">LC_Mayo_2018_CT-LC-01-14_06120031.JPG</t>
  </si>
  <si>
    <t xml:space="preserve">2018-06-12 06:57:16</t>
  </si>
  <si>
    <t xml:space="preserve">LC_Mayo_2018_CT-LC-01-14_06120032.JPG</t>
  </si>
  <si>
    <t xml:space="preserve">2018-06-12 06:57:22</t>
  </si>
  <si>
    <t xml:space="preserve">LC_Mayo_2018_CT-LC-01-14_06120033.JPG</t>
  </si>
  <si>
    <t xml:space="preserve">2018-06-12 06:57:41</t>
  </si>
  <si>
    <t xml:space="preserve">LC_Mayo_2018_CT-LC-01-14_06120034.JPG</t>
  </si>
  <si>
    <t xml:space="preserve">2018-06-12 06:57:49</t>
  </si>
  <si>
    <t xml:space="preserve">LC_Mayo_2018_CT-LC-01-14_06120035.JPG</t>
  </si>
  <si>
    <t xml:space="preserve">2018-06-12 06:58:15</t>
  </si>
  <si>
    <t xml:space="preserve">LC_Mayo_2018_CT-LC-01-14_06130036.JPG</t>
  </si>
  <si>
    <t xml:space="preserve">2018-06-13 06:47:07</t>
  </si>
  <si>
    <t xml:space="preserve">LC_Mayo_2018_CT-LC-01-14_06180037.JPG</t>
  </si>
  <si>
    <t xml:space="preserve">Ochthoeca rufipectoralis</t>
  </si>
  <si>
    <t xml:space="preserve">2018-06-18 15:48:40</t>
  </si>
  <si>
    <t xml:space="preserve">LC_Mayo_2018_CT-LC-01-14_06210038.JPG</t>
  </si>
  <si>
    <t xml:space="preserve">Leopardus pardalis</t>
  </si>
  <si>
    <t xml:space="preserve">2018-06-21 11:44:00</t>
  </si>
  <si>
    <t xml:space="preserve">LC_Mayo_2018_CT-LC-01-14_06210039.JPG</t>
  </si>
  <si>
    <t xml:space="preserve">2018-06-21 11:44:06</t>
  </si>
  <si>
    <t xml:space="preserve">LC_Mayo_2018_CT-LC-01-14_06230040.JPG</t>
  </si>
  <si>
    <t xml:space="preserve">2018-06-23 17:30:07</t>
  </si>
  <si>
    <t xml:space="preserve">LC_Mayo_2018_CT-LC-01-14_06250041.JPG</t>
  </si>
  <si>
    <t xml:space="preserve">2018-06-25 10:27:59</t>
  </si>
  <si>
    <t xml:space="preserve">LC_Mayo_2018_CT-LC-01-14_06250042.JPG</t>
  </si>
  <si>
    <t xml:space="preserve">2018-06-25 10:28:00</t>
  </si>
  <si>
    <t xml:space="preserve">LC_Mayo_2018_CT-LC-01-14_06250043.JPG</t>
  </si>
  <si>
    <t xml:space="preserve">2018-06-25 10:28:02</t>
  </si>
  <si>
    <t xml:space="preserve">LC_Mayo_2018_CT-LC-01-14_06250044.JPG</t>
  </si>
  <si>
    <t xml:space="preserve">LC_Mayo_2018_CT-LC-01-14_06250045.JPG</t>
  </si>
  <si>
    <t xml:space="preserve">2018-06-25 10:28:04</t>
  </si>
  <si>
    <t xml:space="preserve">LC_Mayo_2018_CT-LC-01-14_06250046.JPG</t>
  </si>
  <si>
    <t xml:space="preserve">2018-06-25 10:28:09</t>
  </si>
  <si>
    <t xml:space="preserve">LC_Mayo_2018_CT-LC-01-14_06250047.JPG</t>
  </si>
  <si>
    <t xml:space="preserve">LC_Mayo_2018_CT-LC-01-14_06250048.JPG</t>
  </si>
  <si>
    <t xml:space="preserve">2018-06-25 10:28:20</t>
  </si>
  <si>
    <t xml:space="preserve">LC_Mayo_2018_CT-LC-01-14_06250049.JPG</t>
  </si>
  <si>
    <t xml:space="preserve">2018-06-25 10:28:22</t>
  </si>
  <si>
    <t xml:space="preserve">LC_Mayo_2018_CT-LC-01-14_06250050.JPG</t>
  </si>
  <si>
    <t xml:space="preserve">2018-06-25 10:28:23</t>
  </si>
  <si>
    <t xml:space="preserve">LC_Mayo_2018_CT-LC-01-14_06250051.JPG</t>
  </si>
  <si>
    <t xml:space="preserve">2018-06-25 10:28:24</t>
  </si>
  <si>
    <t xml:space="preserve">LC_Mayo_2018_CT-LC-01-14_06250052.JPG</t>
  </si>
  <si>
    <t xml:space="preserve">2018-06-25 10:29:40</t>
  </si>
  <si>
    <t xml:space="preserve">LC_Mayo_2018_CT-LC-01-14_06250053.JPG</t>
  </si>
  <si>
    <t xml:space="preserve">2018-06-25 10:29:42</t>
  </si>
  <si>
    <t xml:space="preserve">LC_Mayo_2018_CT-LC-01-14_06250054.JPG</t>
  </si>
  <si>
    <t xml:space="preserve">2018-06-25 10:29:43</t>
  </si>
  <si>
    <t xml:space="preserve">LC_Mayo_2018_CT-LC-01-14_06250055.JPG</t>
  </si>
  <si>
    <t xml:space="preserve">2018-06-25 10:29:45</t>
  </si>
  <si>
    <t xml:space="preserve">LC_Mayo_2018_CT-LC-01-14_06250056.JPG</t>
  </si>
  <si>
    <t xml:space="preserve">2018-06-25 10:29:50</t>
  </si>
  <si>
    <t xml:space="preserve">LC_Mayo_2018_CT-LC-01-14_06250057.JPG</t>
  </si>
  <si>
    <t xml:space="preserve">2018-06-25 10:31:29</t>
  </si>
  <si>
    <t xml:space="preserve">LC_Mayo_2018_CT-LC-01-14_06250058.JPG</t>
  </si>
  <si>
    <t xml:space="preserve">2018-06-25 10:31:30</t>
  </si>
  <si>
    <t xml:space="preserve">LC_Mayo_2018_CT-LC-01-14_06250059.JPG</t>
  </si>
  <si>
    <t xml:space="preserve">2018-06-25 10:31:31</t>
  </si>
  <si>
    <t xml:space="preserve">LC_Mayo_2018_CT-LC-01-14_06250060.JPG</t>
  </si>
  <si>
    <t xml:space="preserve">2018-06-25 10:31:33</t>
  </si>
  <si>
    <t xml:space="preserve">LC_Mayo_2018_CT-LC-01-14_06250061.JPG</t>
  </si>
  <si>
    <t xml:space="preserve">2018-06-25 10:33:10</t>
  </si>
  <si>
    <t xml:space="preserve">LC_Mayo_2018_CT-LC-01-14_06250062.JPG</t>
  </si>
  <si>
    <t xml:space="preserve">2018-06-25 10:33:12</t>
  </si>
  <si>
    <t xml:space="preserve">LC_Mayo_2018_CT-LC-01-14_06250063.JPG</t>
  </si>
  <si>
    <t xml:space="preserve">2018-06-25 10:33:16</t>
  </si>
  <si>
    <t xml:space="preserve">LC_Mayo_2018_CT-LC-01-14_06250064.JPG</t>
  </si>
  <si>
    <t xml:space="preserve">2018-06-25 10:33:18</t>
  </si>
  <si>
    <t xml:space="preserve">LC_Mayo_2018_CT-LC-01-14_06250065.JPG</t>
  </si>
  <si>
    <t xml:space="preserve">LC_Mayo_2018_CT-LC-01-14_06250066.JPG</t>
  </si>
  <si>
    <t xml:space="preserve">2018-06-25 10:33:26</t>
  </si>
  <si>
    <t xml:space="preserve">LC_Mayo_2018_CT-LC-01-14_06250067.JPG</t>
  </si>
  <si>
    <t xml:space="preserve">2018-06-25 10:33:28</t>
  </si>
  <si>
    <t xml:space="preserve">LC_Mayo_2018_CT-LC-01-14_06250068.JPG</t>
  </si>
  <si>
    <t xml:space="preserve">2018-06-25 10:33:29</t>
  </si>
  <si>
    <t xml:space="preserve">LC_Mayo_2018_CT-LC-01-14_06250069.JPG</t>
  </si>
  <si>
    <t xml:space="preserve">2018-06-25 10:33:30</t>
  </si>
  <si>
    <t xml:space="preserve">LC_Mayo_2018_CT-LC-01-14_06250070.JPG</t>
  </si>
  <si>
    <t xml:space="preserve">2018-06-25 10:33:31</t>
  </si>
  <si>
    <t xml:space="preserve">LC_Mayo_2018_CT-LC-01-14_06250071.JPG</t>
  </si>
  <si>
    <t xml:space="preserve">2018-06-25 10:33:32</t>
  </si>
  <si>
    <t xml:space="preserve">LC_Mayo_2018_CT-LC-01-14_06250072.JPG</t>
  </si>
  <si>
    <t xml:space="preserve">2018-06-25 10:33:34</t>
  </si>
  <si>
    <t xml:space="preserve">LC_Mayo_2018_CT-LC-01-14_06250073.JPG</t>
  </si>
  <si>
    <t xml:space="preserve">2018-06-25 10:33:35</t>
  </si>
  <si>
    <t xml:space="preserve">LC_Mayo_2018_CT-LC-01-14_06250074.JPG</t>
  </si>
  <si>
    <t xml:space="preserve">LC_Mayo_2018_CT-LC-01-14_06250075.JPG</t>
  </si>
  <si>
    <t xml:space="preserve">2018-06-25 10:33:37</t>
  </si>
  <si>
    <t xml:space="preserve">LC_Mayo_2018_CT-LC-01-14_06250076.JPG</t>
  </si>
  <si>
    <t xml:space="preserve">2018-06-25 10:33:41</t>
  </si>
  <si>
    <t xml:space="preserve">LC_Mayo_2018_CT-LC-01-14_06250077.JPG</t>
  </si>
  <si>
    <t xml:space="preserve">2018-06-25 10:33:43</t>
  </si>
  <si>
    <t xml:space="preserve">LC_Mayo_2018_CT-LC-01-14_06250078.JPG</t>
  </si>
  <si>
    <t xml:space="preserve">LC_Mayo_2018_CT-LC-01-14_06250079.JPG</t>
  </si>
  <si>
    <t xml:space="preserve">2018-06-25 10:33:45</t>
  </si>
  <si>
    <t xml:space="preserve">LC_Mayo_2018_CT-LC-01-14_06250080.JPG</t>
  </si>
  <si>
    <t xml:space="preserve">2018-06-25 10:33:46</t>
  </si>
  <si>
    <t xml:space="preserve">LC_Mayo_2018_CT-LC-01-14_06250081.JPG</t>
  </si>
  <si>
    <t xml:space="preserve">2018-06-25 10:33:47</t>
  </si>
  <si>
    <t xml:space="preserve">LC_Mayo_2018_CT-LC-01-14_06250082.JPG</t>
  </si>
  <si>
    <t xml:space="preserve">2018-06-25 10:33:49</t>
  </si>
  <si>
    <t xml:space="preserve">LC_Mayo_2018_CT-LC-01-14_06250083.JPG</t>
  </si>
  <si>
    <t xml:space="preserve">2018-06-25 10:33:57</t>
  </si>
  <si>
    <t xml:space="preserve">LC_Mayo_2018_CT-LC-01-14_06250084.JPG</t>
  </si>
  <si>
    <t xml:space="preserve">2018-06-25 10:33:59</t>
  </si>
  <si>
    <t xml:space="preserve">LC_Mayo_2018_CT-LC-01-14_06250085.JPG</t>
  </si>
  <si>
    <t xml:space="preserve">2018-06-25 10:34:04</t>
  </si>
  <si>
    <t xml:space="preserve">LC_Mayo_2018_CT-LC-01-14_06250086.JPG</t>
  </si>
  <si>
    <t xml:space="preserve">2018-06-25 10:34:07</t>
  </si>
  <si>
    <t xml:space="preserve">LC_Mayo_2018_CT-LC-01-14_06250087.JPG</t>
  </si>
  <si>
    <t xml:space="preserve">2018-06-25 10:34:09</t>
  </si>
  <si>
    <t xml:space="preserve">LC_Mayo_2018_CT-LC-01-14_06250088.JPG</t>
  </si>
  <si>
    <t xml:space="preserve">2018-06-25 10:34:11</t>
  </si>
  <si>
    <t xml:space="preserve">LC_Mayo_2018_CT-LC-01-14_06250089.JPG</t>
  </si>
  <si>
    <t xml:space="preserve">2018-06-25 10:34:12</t>
  </si>
  <si>
    <t xml:space="preserve">LC_Mayo_2018_CT-LC-01-14_06250090.JPG</t>
  </si>
  <si>
    <t xml:space="preserve">2018-06-25 10:34:15</t>
  </si>
  <si>
    <t xml:space="preserve">LC_Mayo_2018_CT-LC-01-14_06250091.JPG</t>
  </si>
  <si>
    <t xml:space="preserve">2018-06-25 10:34:19</t>
  </si>
  <si>
    <t xml:space="preserve">LC_Mayo_2018_CT-LC-01-14_06250092.JPG</t>
  </si>
  <si>
    <t xml:space="preserve">2018-06-25 10:34:22</t>
  </si>
  <si>
    <t xml:space="preserve">LC_Mayo_2018_CT-LC-01-14_06250093.JPG</t>
  </si>
  <si>
    <t xml:space="preserve">2018-06-25 10:34:26</t>
  </si>
  <si>
    <t xml:space="preserve">LC_Mayo_2018_CT-LC-01-14_06250094.JPG</t>
  </si>
  <si>
    <t xml:space="preserve">2018-06-25 10:34:28</t>
  </si>
  <si>
    <t xml:space="preserve">LC_Mayo_2018_CT-LC-01-14_06250095.JPG</t>
  </si>
  <si>
    <t xml:space="preserve">2018-06-25 10:34:29</t>
  </si>
  <si>
    <t xml:space="preserve">LC_Mayo_2018_CT-LC-01-14_06250096.JPG</t>
  </si>
  <si>
    <t xml:space="preserve">2018-06-25 10:34:31</t>
  </si>
  <si>
    <t xml:space="preserve">LC_Mayo_2018_CT-LC-01-14_06250097.JPG</t>
  </si>
  <si>
    <t xml:space="preserve">LC_Mayo_2018_CT-LC-01-14_06250098.JPG</t>
  </si>
  <si>
    <t xml:space="preserve">2018-06-25 10:34:33</t>
  </si>
  <si>
    <t xml:space="preserve">LC_Mayo_2018_CT-LC-01-14_06250099.JPG</t>
  </si>
  <si>
    <t xml:space="preserve">2018-06-25 10:34:34</t>
  </si>
  <si>
    <t xml:space="preserve">LC_Mayo_2018_CT-LC-01-14_06250100.JPG</t>
  </si>
  <si>
    <t xml:space="preserve">2018-06-25 10:34:35</t>
  </si>
  <si>
    <t xml:space="preserve">LC_Mayo_2018_CT-LC-01-14_06250101.JPG</t>
  </si>
  <si>
    <t xml:space="preserve">2018-06-25 10:34:36</t>
  </si>
  <si>
    <t xml:space="preserve">LC_Mayo_2018_CT-LC-01-14_06250102.JPG</t>
  </si>
  <si>
    <t xml:space="preserve">2018-06-25 10:34:37</t>
  </si>
  <si>
    <t xml:space="preserve">LC_Mayo_2018_CT-LC-01-14_06250103.JPG</t>
  </si>
  <si>
    <t xml:space="preserve">2018-06-25 10:34:39</t>
  </si>
  <si>
    <t xml:space="preserve">LC_Mayo_2018_CT-LC-01-14_06250104.JPG</t>
  </si>
  <si>
    <t xml:space="preserve">2018-06-25 10:34:40</t>
  </si>
  <si>
    <t xml:space="preserve">LC_Mayo_2018_CT-LC-01-14_06250105.JPG</t>
  </si>
  <si>
    <t xml:space="preserve">2018-06-25 10:34:42</t>
  </si>
  <si>
    <t xml:space="preserve">LC_Mayo_2018_CT-LC-01-14_06250106.JPG</t>
  </si>
  <si>
    <t xml:space="preserve">2018-06-25 10:34:46</t>
  </si>
  <si>
    <t xml:space="preserve">LC_Mayo_2018_CT-LC-01-14_06250107.JPG</t>
  </si>
  <si>
    <t xml:space="preserve">LC_Mayo_2018_CT-LC-01-14_06250108.JPG</t>
  </si>
  <si>
    <t xml:space="preserve">2018-06-25 10:34:48</t>
  </si>
  <si>
    <t xml:space="preserve">LC_Mayo_2018_CT-LC-01-14_06250109.JPG</t>
  </si>
  <si>
    <t xml:space="preserve">2018-06-25 10:34:49</t>
  </si>
  <si>
    <t xml:space="preserve">LC_Mayo_2018_CT-LC-01-14_06250110.JPG</t>
  </si>
  <si>
    <t xml:space="preserve">2018-06-25 10:34:50</t>
  </si>
  <si>
    <t xml:space="preserve">LC_Mayo_2018_CT-LC-01-14_06250111.JPG</t>
  </si>
  <si>
    <t xml:space="preserve">2018-06-25 10:34:51</t>
  </si>
  <si>
    <t xml:space="preserve">LC_Mayo_2018_CT-LC-01-14_06250112.JPG</t>
  </si>
  <si>
    <t xml:space="preserve">2018-06-25 10:34:52</t>
  </si>
  <si>
    <t xml:space="preserve">LC_Mayo_2018_CT-LC-01-14_06250113.JPG</t>
  </si>
  <si>
    <t xml:space="preserve">2018-06-25 10:34:53</t>
  </si>
  <si>
    <t xml:space="preserve">LC_Mayo_2018_CT-LC-01-15_05180001.JPG</t>
  </si>
  <si>
    <t xml:space="preserve">2018-05-18 14:22:47</t>
  </si>
  <si>
    <t xml:space="preserve">LC_Mayo_2018_CT-LC-01-15_05180002.JPG</t>
  </si>
  <si>
    <t xml:space="preserve">2018-05-18 14:22:49</t>
  </si>
  <si>
    <t xml:space="preserve">LC_Mayo_2018_CT-LC-01-15_05180003.JPG</t>
  </si>
  <si>
    <t xml:space="preserve">2018-05-18 14:22:53</t>
  </si>
  <si>
    <t xml:space="preserve">LC_Mayo_2018_CT-LC-01-15_05180004.JPG</t>
  </si>
  <si>
    <t xml:space="preserve">2018-05-18 14:23:09</t>
  </si>
  <si>
    <t xml:space="preserve">LC_Mayo_2018_CT-LC-01-15_05180005.JPG</t>
  </si>
  <si>
    <t xml:space="preserve">2018-05-18 14:23:13</t>
  </si>
  <si>
    <t xml:space="preserve">LC_Mayo_2018_CT-LC-01-15_05180006.JPG</t>
  </si>
  <si>
    <t xml:space="preserve">2018-05-18 14:23:17</t>
  </si>
  <si>
    <t xml:space="preserve">LC_Mayo_2018_CT-LC-01-15_05180007.JPG</t>
  </si>
  <si>
    <t xml:space="preserve">2018-05-18 14:23:19</t>
  </si>
  <si>
    <t xml:space="preserve">LC_Mayo_2018_CT-LC-01-15_05180008.JPG</t>
  </si>
  <si>
    <t xml:space="preserve">2018-05-18 14:23:25</t>
  </si>
  <si>
    <t xml:space="preserve">LC_Mayo_2018_CT-LC-01-15_05180009.JPG</t>
  </si>
  <si>
    <t xml:space="preserve">2018-05-18 14:23:39</t>
  </si>
  <si>
    <t xml:space="preserve">LC_Mayo_2018_CT-LC-01-15_05180010.JPG</t>
  </si>
  <si>
    <t xml:space="preserve">2018-05-18 14:23:42</t>
  </si>
  <si>
    <t xml:space="preserve">LC_Mayo_2018_CT-LC-01-15_05180011.JPG</t>
  </si>
  <si>
    <t xml:space="preserve">2018-05-18 14:23:46</t>
  </si>
  <si>
    <t xml:space="preserve">LC_Mayo_2018_CT-LC-01-15_05180012.JPG</t>
  </si>
  <si>
    <t xml:space="preserve">2018-05-18 14:23:54</t>
  </si>
  <si>
    <t xml:space="preserve">LC_Mayo_2018_CT-LC-01-15_05180013.JPG</t>
  </si>
  <si>
    <t xml:space="preserve">2018-05-18 14:25:54</t>
  </si>
  <si>
    <t xml:space="preserve">LC_Mayo_2018_CT-LC-01-15_05180014.JPG</t>
  </si>
  <si>
    <t xml:space="preserve">2018-05-18 14:26:00</t>
  </si>
  <si>
    <t xml:space="preserve">LC_Mayo_2018_CT-LC-01-15_05180015.JPG</t>
  </si>
  <si>
    <t xml:space="preserve">2018-05-18 14:26:04</t>
  </si>
  <si>
    <t xml:space="preserve">LC_Mayo_2018_CT-LC-01-15_05180016.JPG</t>
  </si>
  <si>
    <t xml:space="preserve">2018-05-18 14:26:09</t>
  </si>
  <si>
    <t xml:space="preserve">LC_Mayo_2018_CT-LC-01-15_05180017.JPG</t>
  </si>
  <si>
    <t xml:space="preserve">2018-05-18 14:26:10</t>
  </si>
  <si>
    <t xml:space="preserve">LC_Mayo_2018_CT-LC-01-15_05180018.JPG</t>
  </si>
  <si>
    <t xml:space="preserve">2018-05-18 14:26:12</t>
  </si>
  <si>
    <t xml:space="preserve">LC_Mayo_2018_CT-LC-01-15_05180019.JPG</t>
  </si>
  <si>
    <t xml:space="preserve">2018-05-18 14:26:17</t>
  </si>
  <si>
    <t xml:space="preserve">LC_Mayo_2018_CT-LC-01-15_05180020.JPG</t>
  </si>
  <si>
    <t xml:space="preserve">2018-05-18 14:26:20</t>
  </si>
  <si>
    <t xml:space="preserve">LC_Mayo_2018_CT-LC-01-15_05180021.JPG</t>
  </si>
  <si>
    <t xml:space="preserve">2018-05-18 14:30:52</t>
  </si>
  <si>
    <t xml:space="preserve">LC_Mayo_2018_CT-LC-01-15_05180022.JPG</t>
  </si>
  <si>
    <t xml:space="preserve">2018-05-18 14:31:10</t>
  </si>
  <si>
    <t xml:space="preserve">LC_Mayo_2018_CT-LC-01-15_05180023.JPG</t>
  </si>
  <si>
    <t xml:space="preserve">2018-05-18 14:31:12</t>
  </si>
  <si>
    <t xml:space="preserve">LC_Mayo_2018_CT-LC-01-15_05180024.JPG</t>
  </si>
  <si>
    <t xml:space="preserve">2018-05-18 14:31:19</t>
  </si>
  <si>
    <t xml:space="preserve">LC_Mayo_2018_CT-LC-01-15_05180025.JPG</t>
  </si>
  <si>
    <t xml:space="preserve">2018-05-18 14:31:20</t>
  </si>
  <si>
    <t xml:space="preserve">LC_Mayo_2018_CT-LC-01-15_05180026.JPG</t>
  </si>
  <si>
    <t xml:space="preserve">2018-05-18 14:31:23</t>
  </si>
  <si>
    <t xml:space="preserve">LC_Mayo_2018_CT-LC-01-15_05180027.JPG</t>
  </si>
  <si>
    <t xml:space="preserve">2018-05-18 14:31:24</t>
  </si>
  <si>
    <t xml:space="preserve">LC_Mayo_2018_CT-LC-01-15_05180028.JPG</t>
  </si>
  <si>
    <t xml:space="preserve">2018-05-18 14:31:29</t>
  </si>
  <si>
    <t xml:space="preserve">LC_Mayo_2018_CT-LC-01-15_05180029.JPG</t>
  </si>
  <si>
    <t xml:space="preserve">2018-05-18 14:32:34</t>
  </si>
  <si>
    <t xml:space="preserve">LC_Mayo_2018_CT-LC-01-15_05190030.JPG</t>
  </si>
  <si>
    <t xml:space="preserve">2018-05-19 00:45:10</t>
  </si>
  <si>
    <t xml:space="preserve">LC_Mayo_2018_CT-LC-01-15_05190031.JPG</t>
  </si>
  <si>
    <t xml:space="preserve">2018-05-19 19:11:21</t>
  </si>
  <si>
    <t xml:space="preserve">LC_Mayo_2018_CT-LC-01-15_05190032.JPG</t>
  </si>
  <si>
    <t xml:space="preserve">2018-05-19 19:11:26</t>
  </si>
  <si>
    <t xml:space="preserve">LC_Mayo_2018_CT-LC-01-15_05200033.JPG</t>
  </si>
  <si>
    <t xml:space="preserve">2018-05-20 19:19:37</t>
  </si>
  <si>
    <t xml:space="preserve">LC_Mayo_2018_CT-LC-01-15_05210034.JPG</t>
  </si>
  <si>
    <t xml:space="preserve">2018-05-21 03:48:09</t>
  </si>
  <si>
    <t xml:space="preserve">LC_Mayo_2018_CT-LC-01-15_05210035.JPG</t>
  </si>
  <si>
    <t xml:space="preserve">2018-05-21 04:08:18</t>
  </si>
  <si>
    <t xml:space="preserve">LC_Mayo_2018_CT-LC-01-15_05210036.JPG</t>
  </si>
  <si>
    <t xml:space="preserve">2018-05-21 21:28:28</t>
  </si>
  <si>
    <t xml:space="preserve">LC_Mayo_2018_CT-LC-01-15_05230037.JPG</t>
  </si>
  <si>
    <t xml:space="preserve">2018-05-23 00:45:09</t>
  </si>
  <si>
    <t xml:space="preserve">LC_Mayo_2018_CT-LC-01-15_05230038.JPG</t>
  </si>
  <si>
    <t xml:space="preserve">2018-05-23 03:36:08</t>
  </si>
  <si>
    <t xml:space="preserve">LC_Mayo_2018_CT-LC-01-15_05240039.JPG</t>
  </si>
  <si>
    <t xml:space="preserve">2018-05-24 08:21:28</t>
  </si>
  <si>
    <t xml:space="preserve">LC_Mayo_2018_CT-LC-01-15_05260040.JPG</t>
  </si>
  <si>
    <t xml:space="preserve">2018-05-26 15:24:24</t>
  </si>
  <si>
    <t xml:space="preserve">LC_Mayo_2018_CT-LC-01-15_05260041.JPG</t>
  </si>
  <si>
    <t xml:space="preserve">2018-05-26 15:24:26</t>
  </si>
  <si>
    <t xml:space="preserve">LC_Mayo_2018_CT-LC-01-15_05260042.JPG</t>
  </si>
  <si>
    <t xml:space="preserve">2018-05-26 15:24:33</t>
  </si>
  <si>
    <t xml:space="preserve">LC_Mayo_2018_CT-LC-01-15_05260043.JPG</t>
  </si>
  <si>
    <t xml:space="preserve">2018-05-26 15:24:49</t>
  </si>
  <si>
    <t xml:space="preserve">LC_Mayo_2018_CT-LC-01-15_05300044.JPG</t>
  </si>
  <si>
    <t xml:space="preserve">2018-05-30 08:33:15</t>
  </si>
  <si>
    <t xml:space="preserve">LC_Mayo_2018_CT-LC-01-15_05310045.JPG</t>
  </si>
  <si>
    <t xml:space="preserve">2018-05-31 18:58:22</t>
  </si>
  <si>
    <t xml:space="preserve">LC_Mayo_2018_CT-LC-01-15_06050046.JPG</t>
  </si>
  <si>
    <t xml:space="preserve">2018-06-05 23:39:49</t>
  </si>
  <si>
    <t xml:space="preserve">LC_Mayo_2018_CT-LC-01-15_06060047.JPG</t>
  </si>
  <si>
    <t xml:space="preserve">2018-06-06 22:45:55</t>
  </si>
  <si>
    <t xml:space="preserve">LC_Mayo_2018_CT-LC-01-15_06100048.JPG</t>
  </si>
  <si>
    <t xml:space="preserve">2018-06-10 22:13:58</t>
  </si>
  <si>
    <t xml:space="preserve">LC_Mayo_2018_CT-LC-01-15_06120049.JPG</t>
  </si>
  <si>
    <t xml:space="preserve">2018-06-12 09:05:03</t>
  </si>
  <si>
    <t xml:space="preserve">LC_Mayo_2018_CT-LC-01-15_06120050.JPG</t>
  </si>
  <si>
    <t xml:space="preserve">2018-06-12 09:05:11</t>
  </si>
  <si>
    <t xml:space="preserve">LC_Mayo_2018_CT-LC-01-15_06150051.JPG</t>
  </si>
  <si>
    <t xml:space="preserve">2018-06-15 09:12:10</t>
  </si>
  <si>
    <t xml:space="preserve">LC_Mayo_2018_CT-LC-01-15_06150052.JPG</t>
  </si>
  <si>
    <t xml:space="preserve">2018-06-15 22:15:12</t>
  </si>
  <si>
    <t xml:space="preserve">LC_Mayo_2018_CT-LC-01-15_06170053.JPG</t>
  </si>
  <si>
    <t xml:space="preserve">2018-06-17 23:25:52</t>
  </si>
  <si>
    <t xml:space="preserve">LC_Mayo_2018_CT-LC-01-15_06220054.JPG</t>
  </si>
  <si>
    <t xml:space="preserve">2018-06-22 10:23:31</t>
  </si>
  <si>
    <t xml:space="preserve">LC_Mayo_2018_CT-LC-01-15_06220055.JPG</t>
  </si>
  <si>
    <t xml:space="preserve">2018-06-22 20:38:04</t>
  </si>
  <si>
    <t xml:space="preserve">LC_Mayo_2018_CT-LC-01-15_06250056.JPG</t>
  </si>
  <si>
    <t xml:space="preserve">2018-06-25 14:32:02</t>
  </si>
  <si>
    <t xml:space="preserve">LC_Mayo_2018_CT-LC-01-15_06250057.JPG</t>
  </si>
  <si>
    <t xml:space="preserve">2018-06-25 14:33:04</t>
  </si>
  <si>
    <t xml:space="preserve">LC_Mayo_2018_CT-LC-01-15_06250058.JPG</t>
  </si>
  <si>
    <t xml:space="preserve">2018-06-25 14:33:05</t>
  </si>
  <si>
    <t xml:space="preserve">LC_Mayo_2018_CT-LC-01-15_06250059.JPG</t>
  </si>
  <si>
    <t xml:space="preserve">2018-06-25 14:33:13</t>
  </si>
  <si>
    <t xml:space="preserve">LC_Mayo_2018_CT-LC-01-15_06250060.JPG</t>
  </si>
  <si>
    <t xml:space="preserve">2018-06-25 14:33:34</t>
  </si>
  <si>
    <t xml:space="preserve">LC_Mayo_2018_CT-LC-01-15_06250061.JPG</t>
  </si>
  <si>
    <t xml:space="preserve">2018-06-25 14:33:37</t>
  </si>
  <si>
    <t xml:space="preserve">LC_Mayo_2018_CT-LC-01-15_06250062.JPG</t>
  </si>
  <si>
    <t xml:space="preserve">2018-06-25 14:39:00</t>
  </si>
  <si>
    <t xml:space="preserve">LC_Mayo_2018_CT-LC-01-15_06250063.JPG</t>
  </si>
  <si>
    <t xml:space="preserve">2018-06-25 14:39:20</t>
  </si>
  <si>
    <t xml:space="preserve">LC_Mayo_2018_CT-LC-01-15_06270064.JPG</t>
  </si>
  <si>
    <t xml:space="preserve">2018-06-27 09:38:29</t>
  </si>
  <si>
    <t xml:space="preserve">LC_Mayo_2018_CT-LC-01-16_05190001.JPG</t>
  </si>
  <si>
    <t xml:space="preserve">2018-05-19 12:12:05</t>
  </si>
  <si>
    <t xml:space="preserve">LC_Mayo_2018_CT-LC-01-16_05190002.JPG</t>
  </si>
  <si>
    <t xml:space="preserve">2018-05-19 12:12:07</t>
  </si>
  <si>
    <t xml:space="preserve">LC_Mayo_2018_CT-LC-01-16_05190003.JPG</t>
  </si>
  <si>
    <t xml:space="preserve">2018-05-19 12:12:13</t>
  </si>
  <si>
    <t xml:space="preserve">LC_Mayo_2018_CT-LC-01-16_05190004.JPG</t>
  </si>
  <si>
    <t xml:space="preserve">2018-05-19 12:12:20</t>
  </si>
  <si>
    <t xml:space="preserve">LC_Mayo_2018_CT-LC-01-16_05190005.JPG</t>
  </si>
  <si>
    <t xml:space="preserve">2018-05-19 12:12:25</t>
  </si>
  <si>
    <t xml:space="preserve">LC_Mayo_2018_CT-LC-01-16_05190006.JPG</t>
  </si>
  <si>
    <t xml:space="preserve">2018-05-19 12:18:24</t>
  </si>
  <si>
    <t xml:space="preserve">LC_Mayo_2018_CT-LC-01-16_05250007.JPG</t>
  </si>
  <si>
    <t xml:space="preserve">2018-05-25 03:52:46</t>
  </si>
  <si>
    <t xml:space="preserve">LC_Mayo_2018_CT-LC-01-16_05310008.JPG</t>
  </si>
  <si>
    <t xml:space="preserve">2018-05-31 10:20:28</t>
  </si>
  <si>
    <t xml:space="preserve">LC_Mayo_2018_CT-LC-01-16_05310009.JPG</t>
  </si>
  <si>
    <t xml:space="preserve">2018-05-31 10:20:33</t>
  </si>
  <si>
    <t xml:space="preserve">LC_Mayo_2018_CT-LC-01-16_06050010.JPG</t>
  </si>
  <si>
    <t xml:space="preserve">2018-06-05 20:33:21</t>
  </si>
  <si>
    <t xml:space="preserve">LC_Mayo_2018_CT-LC-01-16_06080011.JPG</t>
  </si>
  <si>
    <t xml:space="preserve">2018-06-08 11:52:01</t>
  </si>
  <si>
    <t xml:space="preserve">LC_Mayo_2018_CT-LC-01-16_06100012.JPG</t>
  </si>
  <si>
    <t xml:space="preserve">2018-06-10 08:36:37</t>
  </si>
  <si>
    <t xml:space="preserve">LC_Mayo_2018_CT-LC-01-16_06100013.JPG</t>
  </si>
  <si>
    <t xml:space="preserve">2018-06-10 08:36:39</t>
  </si>
  <si>
    <t xml:space="preserve">LC_Mayo_2018_CT-LC-01-16_06100014.JPG</t>
  </si>
  <si>
    <t xml:space="preserve">2018-06-10 08:36:43</t>
  </si>
  <si>
    <t xml:space="preserve">LC_Mayo_2018_CT-LC-01-16_06100015.JPG</t>
  </si>
  <si>
    <t xml:space="preserve">2018-06-10 08:36:52</t>
  </si>
  <si>
    <t xml:space="preserve">LC_Mayo_2018_CT-LC-01-16_06110016.JPG</t>
  </si>
  <si>
    <t xml:space="preserve">2018-06-11 17:09:52</t>
  </si>
  <si>
    <t xml:space="preserve">LC_Mayo_2018_CT-LC-01-16_06110017.JPG</t>
  </si>
  <si>
    <t xml:space="preserve">2018-06-11 17:09:57</t>
  </si>
  <si>
    <t xml:space="preserve">LC_Mayo_2018_CT-LC-01-16_06110018.JPG</t>
  </si>
  <si>
    <t xml:space="preserve">2018-06-11 17:10:00</t>
  </si>
  <si>
    <t xml:space="preserve">LC_Mayo_2018_CT-LC-01-16_06110019.JPG</t>
  </si>
  <si>
    <t xml:space="preserve">2018-06-11 17:10:13</t>
  </si>
  <si>
    <t xml:space="preserve">LC_Mayo_2018_CT-LC-01-16_06230020.JPG</t>
  </si>
  <si>
    <t xml:space="preserve">2018-06-23 06:10:59</t>
  </si>
  <si>
    <t xml:space="preserve">LC_Mayo_2018_CT-LC-01-16_06230021.JPG</t>
  </si>
  <si>
    <t xml:space="preserve">2018-06-23 08:26:35</t>
  </si>
  <si>
    <t xml:space="preserve">LC_Mayo_2018_CT-LC-01-16_06230022.JPG</t>
  </si>
  <si>
    <t xml:space="preserve">2018-06-23 08:26:55</t>
  </si>
  <si>
    <t xml:space="preserve">LC_Mayo_2018_CT-LC-01-16_06270023.JPG</t>
  </si>
  <si>
    <t xml:space="preserve">2018-06-27 13:51:12</t>
  </si>
  <si>
    <t xml:space="preserve">LC_Mayo_2018_CT-LC-01-16_06270024.JPG</t>
  </si>
  <si>
    <t xml:space="preserve">2018-06-27 15:39:01</t>
  </si>
  <si>
    <t xml:space="preserve">LC_Mayo_2018_CT-LC-01-16_06270025.JPG</t>
  </si>
  <si>
    <t xml:space="preserve">2018-06-27 15:39:02</t>
  </si>
  <si>
    <t xml:space="preserve">LC_Mayo_2018_CT-LC-01-16_06270026.JPG</t>
  </si>
  <si>
    <t xml:space="preserve">2018-06-27 15:39:08</t>
  </si>
  <si>
    <t xml:space="preserve">LC_Mayo_2018_CT-LC-01-17_05180001.JPG</t>
  </si>
  <si>
    <t xml:space="preserve">2018-05-18 10:08:58</t>
  </si>
  <si>
    <t xml:space="preserve">LC_Mayo_2018_CT-LC-01-17_05180002.JPG</t>
  </si>
  <si>
    <t xml:space="preserve">2018-05-18 10:09:29</t>
  </si>
  <si>
    <t xml:space="preserve">LC_Mayo_2018_CT-LC-01-17_05180003.JPG</t>
  </si>
  <si>
    <t xml:space="preserve">2018-05-18 10:09:49</t>
  </si>
  <si>
    <t xml:space="preserve">LC_Mayo_2018_CT-LC-01-17_05180004.JPG</t>
  </si>
  <si>
    <t xml:space="preserve">2018-05-18 10:09:50</t>
  </si>
  <si>
    <t xml:space="preserve">LC_Mayo_2018_CT-LC-01-17_05180005.JPG</t>
  </si>
  <si>
    <t xml:space="preserve">2018-05-18 10:09:55</t>
  </si>
  <si>
    <t xml:space="preserve">LC_Mayo_2018_CT-LC-01-17_05180006.JPG</t>
  </si>
  <si>
    <t xml:space="preserve">2018-05-18 10:09:56</t>
  </si>
  <si>
    <t xml:space="preserve">LC_Mayo_2018_CT-LC-01-17_05180007.JPG</t>
  </si>
  <si>
    <t xml:space="preserve">2018-05-18 10:10:13</t>
  </si>
  <si>
    <t xml:space="preserve">LC_Mayo_2018_CT-LC-01-17_05180008.JPG</t>
  </si>
  <si>
    <t xml:space="preserve">2018-05-18 10:10:15</t>
  </si>
  <si>
    <t xml:space="preserve">LC_Mayo_2018_CT-LC-01-17_05180009.JPG</t>
  </si>
  <si>
    <t xml:space="preserve">LC_Mayo_2018_CT-LC-01-17_05180010.JPG</t>
  </si>
  <si>
    <t xml:space="preserve">2018-05-18 10:10:28</t>
  </si>
  <si>
    <t xml:space="preserve">LC_Mayo_2018_CT-LC-01-17_05180011.JPG</t>
  </si>
  <si>
    <t xml:space="preserve">2018-05-18 10:10:30</t>
  </si>
  <si>
    <t xml:space="preserve">LC_Mayo_2018_CT-LC-01-17_05180012.JPG</t>
  </si>
  <si>
    <t xml:space="preserve">2018-05-18 10:10:34</t>
  </si>
  <si>
    <t xml:space="preserve">LC_Mayo_2018_CT-LC-01-17_05180013.JPG</t>
  </si>
  <si>
    <t xml:space="preserve">2018-05-18 10:10:44</t>
  </si>
  <si>
    <t xml:space="preserve">LC_Mayo_2018_CT-LC-01-17_05180014.JPG</t>
  </si>
  <si>
    <t xml:space="preserve">2018-05-18 10:10:47</t>
  </si>
  <si>
    <t xml:space="preserve">LC_Mayo_2018_CT-LC-01-17_05180015.JPG</t>
  </si>
  <si>
    <t xml:space="preserve">2018-05-18 10:10:50</t>
  </si>
  <si>
    <t xml:space="preserve">LC_Mayo_2018_CT-LC-01-17_05180016.JPG</t>
  </si>
  <si>
    <t xml:space="preserve">2018-05-18 10:10:52</t>
  </si>
  <si>
    <t xml:space="preserve">LC_Mayo_2018_CT-LC-01-17_05180017.JPG</t>
  </si>
  <si>
    <t xml:space="preserve">2018-05-18 10:12:55</t>
  </si>
  <si>
    <t xml:space="preserve">LC_Mayo_2018_CT-LC-01-17_05180018.JPG</t>
  </si>
  <si>
    <t xml:space="preserve">2018-05-18 10:12:56</t>
  </si>
  <si>
    <t xml:space="preserve">LC_Mayo_2018_CT-LC-01-17_05180019.JPG</t>
  </si>
  <si>
    <t xml:space="preserve">2018-05-18 10:13:26</t>
  </si>
  <si>
    <t xml:space="preserve">LC_Mayo_2018_CT-LC-01-17_05180020.JPG</t>
  </si>
  <si>
    <t xml:space="preserve">2018-05-18 10:13:28</t>
  </si>
  <si>
    <t xml:space="preserve">LC_Mayo_2018_CT-LC-01-17_05180021.JPG</t>
  </si>
  <si>
    <t xml:space="preserve">LC_Mayo_2018_CT-LC-01-17_05180022.JPG</t>
  </si>
  <si>
    <t xml:space="preserve">2018-05-18 10:13:35</t>
  </si>
  <si>
    <t xml:space="preserve">LC_Mayo_2018_CT-LC-01-17_05180023.JPG</t>
  </si>
  <si>
    <t xml:space="preserve">2018-05-18 10:13:42</t>
  </si>
  <si>
    <t xml:space="preserve">LC_Mayo_2018_CT-LC-01-17_05180024.JPG</t>
  </si>
  <si>
    <t xml:space="preserve">2018-05-18 10:13:44</t>
  </si>
  <si>
    <t xml:space="preserve">LC_Mayo_2018_CT-LC-01-17_05180025.JPG</t>
  </si>
  <si>
    <t xml:space="preserve">2018-05-18 10:13:52</t>
  </si>
  <si>
    <t xml:space="preserve">LC_Mayo_2018_CT-LC-01-17_05180026.JPG</t>
  </si>
  <si>
    <t xml:space="preserve">2018-05-18 10:13:54</t>
  </si>
  <si>
    <t xml:space="preserve">LC_Mayo_2018_CT-LC-01-17_05180027.JPG</t>
  </si>
  <si>
    <t xml:space="preserve">2018-05-18 10:28:02</t>
  </si>
  <si>
    <t xml:space="preserve">LC_Mayo_2018_CT-LC-01-17_05180028.JPG</t>
  </si>
  <si>
    <t xml:space="preserve">2018-05-18 10:28:04</t>
  </si>
  <si>
    <t xml:space="preserve">LC_Mayo_2018_CT-LC-01-17_05180029.JPG</t>
  </si>
  <si>
    <t xml:space="preserve">2018-05-18 10:28:08</t>
  </si>
  <si>
    <t xml:space="preserve">LC_Mayo_2018_CT-LC-01-17_05180030.JPG</t>
  </si>
  <si>
    <t xml:space="preserve">2018-05-18 10:28:09</t>
  </si>
  <si>
    <t xml:space="preserve">LC_Mayo_2018_CT-LC-01-17_05180031.JPG</t>
  </si>
  <si>
    <t xml:space="preserve">2018-05-18 10:28:12</t>
  </si>
  <si>
    <t xml:space="preserve">LC_Mayo_2018_CT-LC-01-17_05180032.JPG</t>
  </si>
  <si>
    <t xml:space="preserve">2018-05-18 10:28:18</t>
  </si>
  <si>
    <t xml:space="preserve">LC_Mayo_2018_CT-LC-01-17_05180033.JPG</t>
  </si>
  <si>
    <t xml:space="preserve">2018-05-18 10:28:19</t>
  </si>
  <si>
    <t xml:space="preserve">LC_Mayo_2018_CT-LC-01-17_05220034.JPG</t>
  </si>
  <si>
    <t xml:space="preserve">2018-05-22 00:38:12</t>
  </si>
  <si>
    <t xml:space="preserve">LC_Mayo_2018_CT-LC-01-17_05220035.JPG</t>
  </si>
  <si>
    <t xml:space="preserve">2018-05-22 00:40:17</t>
  </si>
  <si>
    <t xml:space="preserve">LC_Mayo_2018_CT-LC-01-17_05220036.JPG</t>
  </si>
  <si>
    <t xml:space="preserve">2018-05-22 02:48:31</t>
  </si>
  <si>
    <t xml:space="preserve">LC_Mayo_2018_CT-LC-01-17_05240037.JPG</t>
  </si>
  <si>
    <t xml:space="preserve">2018-05-24 03:04:13</t>
  </si>
  <si>
    <t xml:space="preserve">LC_Mayo_2018_CT-LC-01-17_06010038.JPG</t>
  </si>
  <si>
    <t xml:space="preserve">2018-06-01 19:16:07</t>
  </si>
  <si>
    <t xml:space="preserve">LC_Mayo_2018_CT-LC-01-17_06020039.JPG</t>
  </si>
  <si>
    <t xml:space="preserve">2018-06-02 22:20:36</t>
  </si>
  <si>
    <t xml:space="preserve">LC_Mayo_2018_CT-LC-01-17_06040040.JPG</t>
  </si>
  <si>
    <t xml:space="preserve">2018-06-04 14:29:38</t>
  </si>
  <si>
    <t xml:space="preserve">LC_Mayo_2018_CT-LC-01-17_06070041.JPG</t>
  </si>
  <si>
    <t xml:space="preserve">2018-06-07 00:48:54</t>
  </si>
  <si>
    <t xml:space="preserve">LC_Mayo_2018_CT-LC-01-17_06070042.JPG</t>
  </si>
  <si>
    <t xml:space="preserve">Atlapetes pallidinucha</t>
  </si>
  <si>
    <t xml:space="preserve">2018-06-07 07:58:50</t>
  </si>
  <si>
    <t xml:space="preserve">LC_Mayo_2018_CT-LC-01-17_06080043.JPG</t>
  </si>
  <si>
    <t xml:space="preserve">2018-06-08 01:32:51</t>
  </si>
  <si>
    <t xml:space="preserve">LC_Mayo_2018_CT-LC-01-17_06080044.JPG</t>
  </si>
  <si>
    <t xml:space="preserve">2018-06-08 21:25:23</t>
  </si>
  <si>
    <t xml:space="preserve">LC_Mayo_2018_CT-LC-01-17_06120045.JPG</t>
  </si>
  <si>
    <t xml:space="preserve">2018-06-12 06:32:29</t>
  </si>
  <si>
    <t xml:space="preserve">LC_Mayo_2018_CT-LC-01-17_06180046.JPG</t>
  </si>
  <si>
    <t xml:space="preserve">2018-06-18 00:37:18</t>
  </si>
  <si>
    <t xml:space="preserve">LC_Mayo_2018_CT-LC-01-17_06240047.JPG</t>
  </si>
  <si>
    <t xml:space="preserve">2018-06-24 16:59:31</t>
  </si>
  <si>
    <t xml:space="preserve">LC_Mayo_2018_CT-LC-01-17_06240048.JPG</t>
  </si>
  <si>
    <t xml:space="preserve">2018-06-24 16:59:41</t>
  </si>
  <si>
    <t xml:space="preserve">LC_Mayo_2018_CT-LC-01-17_06270049.JPG</t>
  </si>
  <si>
    <t xml:space="preserve">2018-06-27 10:07:56</t>
  </si>
  <si>
    <t xml:space="preserve">LC_Mayo_2018_CT-LC-01-17_06270050.JPG</t>
  </si>
  <si>
    <t xml:space="preserve">2018-06-27 10:07:59</t>
  </si>
  <si>
    <t xml:space="preserve">LC_Mayo_2018_CT-LC-01-17_06270051.JPG</t>
  </si>
  <si>
    <t xml:space="preserve">2018-06-27 10:08:05</t>
  </si>
  <si>
    <t xml:space="preserve">LC_Mayo_2018_CT-LC-01-17_06270052.JPG</t>
  </si>
  <si>
    <t xml:space="preserve">2018-06-27 10:08:07</t>
  </si>
  <si>
    <t xml:space="preserve">LC_Mayo_2018_CT-LC-01-17_06270053.JPG</t>
  </si>
  <si>
    <t xml:space="preserve">2018-06-27 10:08:11</t>
  </si>
  <si>
    <t xml:space="preserve">LC_Mayo_2018_CT-LC-01-17_06270054.JPG</t>
  </si>
  <si>
    <t xml:space="preserve">2018-06-27 10:08:14</t>
  </si>
  <si>
    <t xml:space="preserve">LC_Mayo_2018_CT-LC-01-17_06270055.JPG</t>
  </si>
  <si>
    <t xml:space="preserve">2018-06-27 10:08:17</t>
  </si>
  <si>
    <t xml:space="preserve">LC_Mayo_2018_CT-LC-01-17_06270056.JPG</t>
  </si>
  <si>
    <t xml:space="preserve">2018-06-27 10:08:18</t>
  </si>
  <si>
    <t xml:space="preserve">LC_Mayo_2018_CT-LC-01-17_06270057.JPG</t>
  </si>
  <si>
    <t xml:space="preserve">2018-06-27 10:08:21</t>
  </si>
  <si>
    <t xml:space="preserve">LC_Mayo_2018_CT-LC-01-17_06270058.JPG</t>
  </si>
  <si>
    <t xml:space="preserve">2018-06-27 10:08:33</t>
  </si>
  <si>
    <t xml:space="preserve">LC_Mayo_2018_CT-LC-01-17_06270059.JPG</t>
  </si>
  <si>
    <t xml:space="preserve">2018-06-27 10:08:43</t>
  </si>
  <si>
    <t xml:space="preserve">LC_Mayo_2018_CT-LC-01-17_06270060.JPG</t>
  </si>
  <si>
    <t xml:space="preserve">2018-06-27 10:08:46</t>
  </si>
  <si>
    <t xml:space="preserve">LC_Mayo_2018_CT-LC-01-17_06270061.JPG</t>
  </si>
  <si>
    <t xml:space="preserve">2018-06-27 10:09:00</t>
  </si>
  <si>
    <t xml:space="preserve">LC_Mayo_2018_CT-LC-01-17_06270062.JPG</t>
  </si>
  <si>
    <t xml:space="preserve">2018-06-27 10:09:01</t>
  </si>
  <si>
    <t xml:space="preserve">LC_Mayo_2018_CT-LC-01-17_06270063.JPG</t>
  </si>
  <si>
    <t xml:space="preserve">2018-06-27 10:09:05</t>
  </si>
  <si>
    <t xml:space="preserve">LC_Mayo_2018_CT-LC-01-17_06270064.JPG</t>
  </si>
  <si>
    <t xml:space="preserve">2018-06-27 10:09:06</t>
  </si>
  <si>
    <t xml:space="preserve">LC_Mayo_2018_CT-LC-01-18_05170001.JPG</t>
  </si>
  <si>
    <t xml:space="preserve">2018-05-17 16:15:23</t>
  </si>
  <si>
    <t xml:space="preserve">LC_Mayo_2018_CT-LC-01-18_05170002.JPG</t>
  </si>
  <si>
    <t xml:space="preserve">2018-05-17 16:15:25</t>
  </si>
  <si>
    <t xml:space="preserve">LC_Mayo_2018_CT-LC-01-18_05170003.JPG</t>
  </si>
  <si>
    <t xml:space="preserve">LC_Mayo_2018_CT-LC-01-18_05170004.JPG</t>
  </si>
  <si>
    <t xml:space="preserve">2018-05-17 16:15:32</t>
  </si>
  <si>
    <t xml:space="preserve">LC_Mayo_2018_CT-LC-01-18_05170005.JPG</t>
  </si>
  <si>
    <t xml:space="preserve">2018-05-17 16:15:33</t>
  </si>
  <si>
    <t xml:space="preserve">LC_Mayo_2018_CT-LC-01-18_05170006.JPG</t>
  </si>
  <si>
    <t xml:space="preserve">2018-05-17 16:15:35</t>
  </si>
  <si>
    <t xml:space="preserve">LC_Mayo_2018_CT-LC-01-18_05170007.JPG</t>
  </si>
  <si>
    <t xml:space="preserve">2018-05-17 16:15:40</t>
  </si>
  <si>
    <t xml:space="preserve">LC_Mayo_2018_CT-LC-01-18_05170008.JPG</t>
  </si>
  <si>
    <t xml:space="preserve">2018-05-17 16:15:41</t>
  </si>
  <si>
    <t xml:space="preserve">LC_Mayo_2018_CT-LC-01-18_05170009.JPG</t>
  </si>
  <si>
    <t xml:space="preserve">2018-05-17 16:15:46</t>
  </si>
  <si>
    <t xml:space="preserve">LC_Mayo_2018_CT-LC-01-18_05170010.JPG</t>
  </si>
  <si>
    <t xml:space="preserve">LC_Mayo_2018_CT-LC-01-18_05170011.JPG</t>
  </si>
  <si>
    <t xml:space="preserve">2018-05-17 16:17:03</t>
  </si>
  <si>
    <t xml:space="preserve">LC_Mayo_2018_CT-LC-01-18_05170012.JPG</t>
  </si>
  <si>
    <t xml:space="preserve">2018-05-17 16:17:05</t>
  </si>
  <si>
    <t xml:space="preserve">LC_Mayo_2018_CT-LC-01-18_05170013.JPG</t>
  </si>
  <si>
    <t xml:space="preserve">2018-05-17 16:17:07</t>
  </si>
  <si>
    <t xml:space="preserve">LC_Mayo_2018_CT-LC-01-18_05170014.JPG</t>
  </si>
  <si>
    <t xml:space="preserve">LC_Mayo_2018_CT-LC-01-18_05170015.JPG</t>
  </si>
  <si>
    <t xml:space="preserve">2018-05-17 16:17:08</t>
  </si>
  <si>
    <t xml:space="preserve">LC_Mayo_2018_CT-LC-01-18_05170016.JPG</t>
  </si>
  <si>
    <t xml:space="preserve">2018-05-17 16:17:10</t>
  </si>
  <si>
    <t xml:space="preserve">LC_Mayo_2018_CT-LC-01-18_05170017.JPG</t>
  </si>
  <si>
    <t xml:space="preserve">2018-05-17 16:17:11</t>
  </si>
  <si>
    <t xml:space="preserve">LC_Mayo_2018_CT-LC-01-18_05170018.JPG</t>
  </si>
  <si>
    <t xml:space="preserve">2018-05-17 16:17:13</t>
  </si>
  <si>
    <t xml:space="preserve">LC_Mayo_2018_CT-LC-01-18_05170019.JPG</t>
  </si>
  <si>
    <t xml:space="preserve">2018-05-17 16:17:14</t>
  </si>
  <si>
    <t xml:space="preserve">LC_Mayo_2018_CT-LC-01-18_05170020.JPG</t>
  </si>
  <si>
    <t xml:space="preserve">2018-05-17 16:17:15</t>
  </si>
  <si>
    <t xml:space="preserve">LC_Mayo_2018_CT-LC-01-18_05170021.JPG</t>
  </si>
  <si>
    <t xml:space="preserve">2018-05-17 16:20:29</t>
  </si>
  <si>
    <t xml:space="preserve">LC_Mayo_2018_CT-LC-01-18_05170022.JPG</t>
  </si>
  <si>
    <t xml:space="preserve">2018-05-17 16:20:30</t>
  </si>
  <si>
    <t xml:space="preserve">LC_Mayo_2018_CT-LC-01-18_05170023.JPG</t>
  </si>
  <si>
    <t xml:space="preserve">2018-05-17 16:20:31</t>
  </si>
  <si>
    <t xml:space="preserve">LC_Mayo_2018_CT-LC-01-18_05170024.JPG</t>
  </si>
  <si>
    <t xml:space="preserve">2018-05-17 16:20:33</t>
  </si>
  <si>
    <t xml:space="preserve">LC_Mayo_2018_CT-LC-01-18_05170025.JPG</t>
  </si>
  <si>
    <t xml:space="preserve">2018-05-17 16:21:43</t>
  </si>
  <si>
    <t xml:space="preserve">LC_Mayo_2018_CT-LC-01-18_05170026.JPG</t>
  </si>
  <si>
    <t xml:space="preserve">2018-05-17 16:21:49</t>
  </si>
  <si>
    <t xml:space="preserve">LC_Mayo_2018_CT-LC-01-18_05170027.JPG</t>
  </si>
  <si>
    <t xml:space="preserve">2018-05-17 16:21:50</t>
  </si>
  <si>
    <t xml:space="preserve">LC_Mayo_2018_CT-LC-01-18_05170028.JPG</t>
  </si>
  <si>
    <t xml:space="preserve">2018-05-17 16:21:51</t>
  </si>
  <si>
    <t xml:space="preserve">LC_Mayo_2018_CT-LC-01-18_05170029.JPG</t>
  </si>
  <si>
    <t xml:space="preserve">2018-05-17 16:21:56</t>
  </si>
  <si>
    <t xml:space="preserve">LC_Mayo_2018_CT-LC-01-18_05170030.JPG</t>
  </si>
  <si>
    <t xml:space="preserve">2018-05-17 16:21:57</t>
  </si>
  <si>
    <t xml:space="preserve">LC_Mayo_2018_CT-LC-01-18_05170031.JPG</t>
  </si>
  <si>
    <t xml:space="preserve">2018-05-17 16:22:00</t>
  </si>
  <si>
    <t xml:space="preserve">LC_Mayo_2018_CT-LC-01-18_05190032.JPG</t>
  </si>
  <si>
    <t xml:space="preserve">2018-05-19 01:06:39</t>
  </si>
  <si>
    <t xml:space="preserve">LC_Mayo_2018_CT-LC-01-18_05190033.JPG</t>
  </si>
  <si>
    <t xml:space="preserve">2018-05-19 14:18:43</t>
  </si>
  <si>
    <t xml:space="preserve">LC_Mayo_2018_CT-LC-01-18_05190034.JPG</t>
  </si>
  <si>
    <t xml:space="preserve">2018-05-19 14:18:45</t>
  </si>
  <si>
    <t xml:space="preserve">LC_Mayo_2018_CT-LC-01-18_05190035.JPG</t>
  </si>
  <si>
    <t xml:space="preserve">2018-05-19 14:18:49</t>
  </si>
  <si>
    <t xml:space="preserve">LC_Mayo_2018_CT-LC-01-18_05190036.JPG</t>
  </si>
  <si>
    <t xml:space="preserve">2018-05-19 14:18:51</t>
  </si>
  <si>
    <t xml:space="preserve">LC_Mayo_2018_CT-LC-01-18_05190037.JPG</t>
  </si>
  <si>
    <t xml:space="preserve">2018-05-19 14:18:52</t>
  </si>
  <si>
    <t xml:space="preserve">LC_Mayo_2018_CT-LC-01-18_05190038.JPG</t>
  </si>
  <si>
    <t xml:space="preserve">2018-05-19 14:18:55</t>
  </si>
  <si>
    <t xml:space="preserve">LC_Mayo_2018_CT-LC-01-18_05190039.JPG</t>
  </si>
  <si>
    <t xml:space="preserve">2018-05-19 14:21:19</t>
  </si>
  <si>
    <t xml:space="preserve">LC_Mayo_2018_CT-LC-01-18_05190040.JPG</t>
  </si>
  <si>
    <t xml:space="preserve">2018-05-19 14:21:21</t>
  </si>
  <si>
    <t xml:space="preserve">LC_Mayo_2018_CT-LC-01-18_05190041.JPG</t>
  </si>
  <si>
    <t xml:space="preserve">Mustela unknown</t>
  </si>
  <si>
    <t xml:space="preserve">2018-05-19 15:13:22</t>
  </si>
  <si>
    <t xml:space="preserve">LC_Mayo_2018_CT-LC-01-18_05190042.JPG</t>
  </si>
  <si>
    <t xml:space="preserve">Sylvilagus brasiliensis</t>
  </si>
  <si>
    <t xml:space="preserve">41298</t>
  </si>
  <si>
    <t xml:space="preserve">2018-05-19 19:02:36</t>
  </si>
  <si>
    <t xml:space="preserve">LC_Mayo_2018_CT-LC-01-18_05190043.JPG</t>
  </si>
  <si>
    <t xml:space="preserve">2018-05-19 19:02:48</t>
  </si>
  <si>
    <t xml:space="preserve">LC_Mayo_2018_CT-LC-01-18_05200044.JPG</t>
  </si>
  <si>
    <t xml:space="preserve">2018-05-20 03:08:33</t>
  </si>
  <si>
    <t xml:space="preserve">LC_Mayo_2018_CT-LC-01-18_05250045.JPG</t>
  </si>
  <si>
    <t xml:space="preserve">2018-05-25 03:40:48</t>
  </si>
  <si>
    <t xml:space="preserve">LC_Mayo_2018_CT-LC-01-18_05250046.JPG</t>
  </si>
  <si>
    <t xml:space="preserve">2018-05-25 10:16:50</t>
  </si>
  <si>
    <t xml:space="preserve">LC_Mayo_2018_CT-LC-01-18_05270047.JPG</t>
  </si>
  <si>
    <t xml:space="preserve">2018-05-27 13:41:54</t>
  </si>
  <si>
    <t xml:space="preserve">LC_Mayo_2018_CT-LC-01-18_05300048.JPG</t>
  </si>
  <si>
    <t xml:space="preserve">2018-05-30 06:56:34</t>
  </si>
  <si>
    <t xml:space="preserve">LC_Mayo_2018_CT-LC-01-18_05300049.JPG</t>
  </si>
  <si>
    <t xml:space="preserve">2018-05-30 06:56:53</t>
  </si>
  <si>
    <t xml:space="preserve">LC_Mayo_2018_CT-LC-01-18_05310050.JPG</t>
  </si>
  <si>
    <t xml:space="preserve">2018-05-31 08:21:20</t>
  </si>
  <si>
    <t xml:space="preserve">LC_Mayo_2018_CT-LC-01-18_05310051.JPG</t>
  </si>
  <si>
    <t xml:space="preserve">2018-05-31 08:21:22</t>
  </si>
  <si>
    <t xml:space="preserve">LC_Mayo_2018_CT-LC-01-18_05310052.JPG</t>
  </si>
  <si>
    <t xml:space="preserve">2018-05-31 08:21:34</t>
  </si>
  <si>
    <t xml:space="preserve">LC_Mayo_2018_CT-LC-01-18_06040053.JPG</t>
  </si>
  <si>
    <t xml:space="preserve">2018-06-04 10:07:44</t>
  </si>
  <si>
    <t xml:space="preserve">LC_Mayo_2018_CT-LC-01-18_06040054.JPG</t>
  </si>
  <si>
    <t xml:space="preserve">2018-06-04 10:08:10</t>
  </si>
  <si>
    <t xml:space="preserve">LC_Mayo_2018_CT-LC-01-18_06060055.JPG</t>
  </si>
  <si>
    <t xml:space="preserve">2018-06-06 10:16:49</t>
  </si>
  <si>
    <t xml:space="preserve">LC_Mayo_2018_CT-LC-01-18_06060056.JPG</t>
  </si>
  <si>
    <t xml:space="preserve">2018-06-06 17:09:30</t>
  </si>
  <si>
    <t xml:space="preserve">LC_Mayo_2018_CT-LC-01-18_06080057.JPG</t>
  </si>
  <si>
    <t xml:space="preserve">2018-06-08 12:42:55</t>
  </si>
  <si>
    <t xml:space="preserve">LC_Mayo_2018_CT-LC-01-18_06080058.JPG</t>
  </si>
  <si>
    <t xml:space="preserve">2018-06-08 12:42:58</t>
  </si>
  <si>
    <t xml:space="preserve">LC_Mayo_2018_CT-LC-01-18_06080059.JPG</t>
  </si>
  <si>
    <t xml:space="preserve">2018-06-08 12:44:46</t>
  </si>
  <si>
    <t xml:space="preserve">LC_Mayo_2018_CT-LC-01-18_06100060.JPG</t>
  </si>
  <si>
    <t xml:space="preserve">2018-06-10 23:54:56</t>
  </si>
  <si>
    <t xml:space="preserve">LC_Mayo_2018_CT-LC-01-18_06110061.JPG</t>
  </si>
  <si>
    <t xml:space="preserve">2018-06-11 20:07:50</t>
  </si>
  <si>
    <t xml:space="preserve">LC_Mayo_2018_CT-LC-01-18_06110062.JPG</t>
  </si>
  <si>
    <t xml:space="preserve">2018-06-11 20:11:00</t>
  </si>
  <si>
    <t xml:space="preserve">LC_Mayo_2018_CT-LC-01-18_06110063.JPG</t>
  </si>
  <si>
    <t xml:space="preserve">2018-06-11 21:26:23</t>
  </si>
  <si>
    <t xml:space="preserve">LC_Mayo_2018_CT-LC-01-18_06120064.JPG</t>
  </si>
  <si>
    <t xml:space="preserve">2018-06-12 13:20:55</t>
  </si>
  <si>
    <t xml:space="preserve">LC_Mayo_2018_CT-LC-01-18_06150065.JPG</t>
  </si>
  <si>
    <t xml:space="preserve">2018-06-15 20:52:58</t>
  </si>
  <si>
    <t xml:space="preserve">LC_Mayo_2018_CT-LC-01-18_06150066.JPG</t>
  </si>
  <si>
    <t xml:space="preserve">2018-06-15 20:53:08</t>
  </si>
  <si>
    <t xml:space="preserve">LC_Mayo_2018_CT-LC-01-18_06150067.JPG</t>
  </si>
  <si>
    <t xml:space="preserve">2018-06-15 20:53:18</t>
  </si>
  <si>
    <t xml:space="preserve">LC_Mayo_2018_CT-LC-01-18_06160068.JPG</t>
  </si>
  <si>
    <t xml:space="preserve">2018-06-16 09:35:21</t>
  </si>
  <si>
    <t xml:space="preserve">LC_Mayo_2018_CT-LC-01-18_06160069.JPG</t>
  </si>
  <si>
    <t xml:space="preserve">2018-06-16 18:17:23</t>
  </si>
  <si>
    <t xml:space="preserve">LC_Mayo_2018_CT-LC-01-18_06200070.JPG</t>
  </si>
  <si>
    <t xml:space="preserve">2018-06-20 11:38:02</t>
  </si>
  <si>
    <t xml:space="preserve">LC_Mayo_2018_CT-LC-01-18_06200071.JPG</t>
  </si>
  <si>
    <t xml:space="preserve">2018-06-20 11:38:14</t>
  </si>
  <si>
    <t xml:space="preserve">LC_Mayo_2018_CT-LC-01-18_06210072.JPG</t>
  </si>
  <si>
    <t xml:space="preserve">2018-06-21 00:18:40</t>
  </si>
  <si>
    <t xml:space="preserve">LC_Mayo_2018_CT-LC-01-18_06230073.JPG</t>
  </si>
  <si>
    <t xml:space="preserve">2018-06-23 02:46:23</t>
  </si>
  <si>
    <t xml:space="preserve">LC_Mayo_2018_CT-LC-01-18_06230074.JPG</t>
  </si>
  <si>
    <t xml:space="preserve">2018-06-23 02:50:11</t>
  </si>
  <si>
    <t xml:space="preserve">LC_Mayo_2018_CT-LC-01-18_06230075.JPG</t>
  </si>
  <si>
    <t xml:space="preserve">2018-06-23 19:03:05</t>
  </si>
  <si>
    <t xml:space="preserve">LC_Mayo_2018_CT-LC-01-18_06260076.JPG</t>
  </si>
  <si>
    <t xml:space="preserve">2018-06-26 10:01:45</t>
  </si>
  <si>
    <t xml:space="preserve">LC_Mayo_2018_CT-LC-01-18_06260077.JPG</t>
  </si>
  <si>
    <t xml:space="preserve">2018-06-26 10:01:52</t>
  </si>
  <si>
    <t xml:space="preserve">LC_Mayo_2018_CT-LC-01-18_06280078.JPG</t>
  </si>
  <si>
    <t xml:space="preserve">2018-06-28 08:49:23</t>
  </si>
  <si>
    <t xml:space="preserve">LC_Mayo_2018_CT-LC-01-18_06280079.JPG</t>
  </si>
  <si>
    <t xml:space="preserve">2018-06-28 08:49:26</t>
  </si>
  <si>
    <t xml:space="preserve">LC_Mayo_2018_CT-LC-01-18_06280080.JPG</t>
  </si>
  <si>
    <t xml:space="preserve">2018-06-28 08:50:39</t>
  </si>
  <si>
    <t xml:space="preserve">LC_Mayo_2018_CT-LC-01-18_06280081.JPG</t>
  </si>
  <si>
    <t xml:space="preserve">2018-06-28 08:50:44</t>
  </si>
  <si>
    <t xml:space="preserve">LC_Mayo_2018_CT-LC-01-20_IMG_0001.JPG</t>
  </si>
  <si>
    <t xml:space="preserve">2018-05-15 08:03:18</t>
  </si>
  <si>
    <t xml:space="preserve">LC_Mayo_2018_CT-LC-01-20_IMG_0002.JPG</t>
  </si>
  <si>
    <t xml:space="preserve">2018-05-15 08:03:22</t>
  </si>
  <si>
    <t xml:space="preserve">LC_Mayo_2018_CT-LC-01-20_IMG_0003.JPG</t>
  </si>
  <si>
    <t xml:space="preserve">2018-05-15 08:03:24</t>
  </si>
  <si>
    <t xml:space="preserve">LC_Mayo_2018_CT-LC-01-20_IMG_0004.JPG</t>
  </si>
  <si>
    <t xml:space="preserve">2018-05-15 08:03:27</t>
  </si>
  <si>
    <t xml:space="preserve">LC_Mayo_2018_CT-LC-01-20_IMG_0005.JPG</t>
  </si>
  <si>
    <t xml:space="preserve">2018-05-15 08:03:39</t>
  </si>
  <si>
    <t xml:space="preserve">LC_Mayo_2018_CT-LC-01-20_IMG_0006.JPG</t>
  </si>
  <si>
    <t xml:space="preserve">2018-05-15 08:03:41</t>
  </si>
  <si>
    <t xml:space="preserve">LC_Mayo_2018_CT-LC-01-20_IMG_0007.JPG</t>
  </si>
  <si>
    <t xml:space="preserve">2018-05-15 08:03:44</t>
  </si>
  <si>
    <t xml:space="preserve">LC_Mayo_2018_CT-LC-01-20_IMG_0008.JPG</t>
  </si>
  <si>
    <t xml:space="preserve">2018-05-15 08:03:46</t>
  </si>
  <si>
    <t xml:space="preserve">LC_Mayo_2018_CT-LC-01-20_IMG_0009.JPG</t>
  </si>
  <si>
    <t xml:space="preserve">2018-05-15 08:03:57</t>
  </si>
  <si>
    <t xml:space="preserve">LC_Mayo_2018_CT-LC-01-20_IMG_0010.JPG</t>
  </si>
  <si>
    <t xml:space="preserve">2018-05-15 08:03:59</t>
  </si>
  <si>
    <t xml:space="preserve">LC_Mayo_2018_CT-LC-01-20_IMG_0011.JPG</t>
  </si>
  <si>
    <t xml:space="preserve">2018-05-15 08:04:02</t>
  </si>
  <si>
    <t xml:space="preserve">LC_Mayo_2018_CT-LC-01-20_IMG_0012.JPG</t>
  </si>
  <si>
    <t xml:space="preserve">2018-05-15 08:04:04</t>
  </si>
  <si>
    <t xml:space="preserve">LC_Mayo_2018_CT-LC-01-20_IMG_0013.JPG</t>
  </si>
  <si>
    <t xml:space="preserve">2018-05-15 08:07:43</t>
  </si>
  <si>
    <t xml:space="preserve">LC_Mayo_2018_CT-LC-01-20_IMG_0014.JPG</t>
  </si>
  <si>
    <t xml:space="preserve">2018-05-15 08:07:46</t>
  </si>
  <si>
    <t xml:space="preserve">LC_Mayo_2018_CT-LC-01-20_IMG_0015.JPG</t>
  </si>
  <si>
    <t xml:space="preserve">2018-05-15 08:07:48</t>
  </si>
  <si>
    <t xml:space="preserve">LC_Mayo_2018_CT-LC-01-20_IMG_0016.JPG</t>
  </si>
  <si>
    <t xml:space="preserve">2018-05-15 08:07:51</t>
  </si>
  <si>
    <t xml:space="preserve">LC_Mayo_2018_CT-LC-01-20_IMG_0017.JPG</t>
  </si>
  <si>
    <t xml:space="preserve">2018-05-15 08:07:58</t>
  </si>
  <si>
    <t xml:space="preserve">LC_Mayo_2018_CT-LC-01-20_IMG_0018.JPG</t>
  </si>
  <si>
    <t xml:space="preserve">2018-05-15 08:08:00</t>
  </si>
  <si>
    <t xml:space="preserve">LC_Mayo_2018_CT-LC-01-20_IMG_0019.JPG</t>
  </si>
  <si>
    <t xml:space="preserve">2018-05-15 08:08:02</t>
  </si>
  <si>
    <t xml:space="preserve">LC_Mayo_2018_CT-LC-01-20_IMG_0020.JPG</t>
  </si>
  <si>
    <t xml:space="preserve">2018-05-15 08:08:05</t>
  </si>
  <si>
    <t xml:space="preserve">LC_Mayo_2018_CT-LC-01-20_IMG_0021.JPG</t>
  </si>
  <si>
    <t xml:space="preserve">2018-05-25 11:49:19</t>
  </si>
  <si>
    <t xml:space="preserve">LC_Mayo_2018_CT-LC-01-20_IMG_0022.JPG</t>
  </si>
  <si>
    <t xml:space="preserve">2018-05-25 11:49:23</t>
  </si>
  <si>
    <t xml:space="preserve">LC_Mayo_2018_CT-LC-01-20_IMG_0023.JPG</t>
  </si>
  <si>
    <t xml:space="preserve">2018-05-25 11:49:26</t>
  </si>
  <si>
    <t xml:space="preserve">LC_Mayo_2018_CT-LC-01-20_IMG_0024.JPG</t>
  </si>
  <si>
    <t xml:space="preserve">LC_Mayo_2018_CT-LC-01-20_IMG_0025.JPG</t>
  </si>
  <si>
    <t xml:space="preserve">2018-05-27 16:26:03</t>
  </si>
  <si>
    <t xml:space="preserve">LC_Mayo_2018_CT-LC-01-20_IMG_0026.JPG</t>
  </si>
  <si>
    <t xml:space="preserve">2018-05-27 16:26:06</t>
  </si>
  <si>
    <t xml:space="preserve">LC_Mayo_2018_CT-LC-01-20_IMG_0027.JPG</t>
  </si>
  <si>
    <t xml:space="preserve">2018-05-27 16:26:09</t>
  </si>
  <si>
    <t xml:space="preserve">LC_Mayo_2018_CT-LC-01-20_IMG_0028.JPG</t>
  </si>
  <si>
    <t xml:space="preserve">2018-05-27 16:26:11</t>
  </si>
  <si>
    <t xml:space="preserve">LC_Mayo_2018_CT-LC-01-20_IMG_0029.JPG</t>
  </si>
  <si>
    <t xml:space="preserve">2018-05-28 07:42:23</t>
  </si>
  <si>
    <t xml:space="preserve">LC_Mayo_2018_CT-LC-01-20_IMG_0030.JPG</t>
  </si>
  <si>
    <t xml:space="preserve">2018-05-28 07:42:27</t>
  </si>
  <si>
    <t xml:space="preserve">LC_Mayo_2018_CT-LC-01-20_IMG_0031.JPG</t>
  </si>
  <si>
    <t xml:space="preserve">2018-05-28 07:42:29</t>
  </si>
  <si>
    <t xml:space="preserve">LC_Mayo_2018_CT-LC-01-20_IMG_0032.JPG</t>
  </si>
  <si>
    <t xml:space="preserve">2018-05-28 07:42:32</t>
  </si>
  <si>
    <t xml:space="preserve">LC_Mayo_2018_CT-LC-01-21_05170001.JPG</t>
  </si>
  <si>
    <t xml:space="preserve">2018-05-17 15:49:58</t>
  </si>
  <si>
    <t xml:space="preserve">LC_Mayo_2018_CT-LC-01-21_05170002.JPG</t>
  </si>
  <si>
    <t xml:space="preserve">2018-05-17 15:50:06</t>
  </si>
  <si>
    <t xml:space="preserve">LC_Mayo_2018_CT-LC-01-21_05170003.JPG</t>
  </si>
  <si>
    <t xml:space="preserve">2018-05-17 15:50:08</t>
  </si>
  <si>
    <t xml:space="preserve">LC_Mayo_2018_CT-LC-01-21_05170004.JPG</t>
  </si>
  <si>
    <t xml:space="preserve">2018-05-17 15:50:11</t>
  </si>
  <si>
    <t xml:space="preserve">LC_Mayo_2018_CT-LC-01-21_05170005.JPG</t>
  </si>
  <si>
    <t xml:space="preserve">2018-05-17 15:50:13</t>
  </si>
  <si>
    <t xml:space="preserve">LC_Mayo_2018_CT-LC-01-21_05170006.JPG</t>
  </si>
  <si>
    <t xml:space="preserve">2018-05-17 15:50:14</t>
  </si>
  <si>
    <t xml:space="preserve">LC_Mayo_2018_CT-LC-01-21_05170007.JPG</t>
  </si>
  <si>
    <t xml:space="preserve">2018-05-17 15:50:15</t>
  </si>
  <si>
    <t xml:space="preserve">LC_Mayo_2018_CT-LC-01-21_05170008.JPG</t>
  </si>
  <si>
    <t xml:space="preserve">2018-05-17 15:50:16</t>
  </si>
  <si>
    <t xml:space="preserve">LC_Mayo_2018_CT-LC-01-21_05170009.JPG</t>
  </si>
  <si>
    <t xml:space="preserve">2018-05-17 15:50:17</t>
  </si>
  <si>
    <t xml:space="preserve">LC_Mayo_2018_CT-LC-01-21_05170010.JPG</t>
  </si>
  <si>
    <t xml:space="preserve">2018-05-17 15:50:18</t>
  </si>
  <si>
    <t xml:space="preserve">LC_Mayo_2018_CT-LC-01-21_05170011.JPG</t>
  </si>
  <si>
    <t xml:space="preserve">2018-05-17 15:50:20</t>
  </si>
  <si>
    <t xml:space="preserve">LC_Mayo_2018_CT-LC-01-21_05170012.JPG</t>
  </si>
  <si>
    <t xml:space="preserve">2018-05-17 15:50:21</t>
  </si>
  <si>
    <t xml:space="preserve">LC_Mayo_2018_CT-LC-01-21_05170013.JPG</t>
  </si>
  <si>
    <t xml:space="preserve">2018-05-17 15:50:22</t>
  </si>
  <si>
    <t xml:space="preserve">LC_Mayo_2018_CT-LC-01-21_05170014.JPG</t>
  </si>
  <si>
    <t xml:space="preserve">2018-05-17 15:50:23</t>
  </si>
  <si>
    <t xml:space="preserve">LC_Mayo_2018_CT-LC-01-21_05170015.JPG</t>
  </si>
  <si>
    <t xml:space="preserve">2018-05-17 15:50:25</t>
  </si>
  <si>
    <t xml:space="preserve">LC_Mayo_2018_CT-LC-01-21_05180016.JPG</t>
  </si>
  <si>
    <t xml:space="preserve">2018-05-18 17:42:52</t>
  </si>
  <si>
    <t xml:space="preserve">LC_Mayo_2018_CT-LC-01-21_05180017.JPG</t>
  </si>
  <si>
    <t xml:space="preserve">2018-05-18 17:42:53</t>
  </si>
  <si>
    <t xml:space="preserve">LC_Mayo_2018_CT-LC-01-21_05180018.JPG</t>
  </si>
  <si>
    <t xml:space="preserve">2018-05-18 17:43:00</t>
  </si>
  <si>
    <t xml:space="preserve">LC_Mayo_2018_CT-LC-01-21_05180019.JPG</t>
  </si>
  <si>
    <t xml:space="preserve">2018-05-18 17:43:05</t>
  </si>
  <si>
    <t xml:space="preserve">LC_Mayo_2018_CT-LC-01-21_05180020.JPG</t>
  </si>
  <si>
    <t xml:space="preserve">2018-05-18 17:43:17</t>
  </si>
  <si>
    <t xml:space="preserve">LC_Mayo_2018_CT-LC-01-21_05180021.JPG</t>
  </si>
  <si>
    <t xml:space="preserve">2018-05-18 17:43:26</t>
  </si>
  <si>
    <t xml:space="preserve">LC_Mayo_2018_CT-LC-01-21_05200022.JPG</t>
  </si>
  <si>
    <t xml:space="preserve">2018-05-20 01:53:43</t>
  </si>
  <si>
    <t xml:space="preserve">LC_Mayo_2018_CT-LC-01-21_05200023.JPG</t>
  </si>
  <si>
    <t xml:space="preserve">2018-05-20 01:53:59</t>
  </si>
  <si>
    <t xml:space="preserve">LC_Mayo_2018_CT-LC-01-21_05230024.JPG</t>
  </si>
  <si>
    <t xml:space="preserve">2018-05-23 10:00:38</t>
  </si>
  <si>
    <t xml:space="preserve">LC_Mayo_2018_CT-LC-01-21_05230025.JPG</t>
  </si>
  <si>
    <t xml:space="preserve">2018-05-23 10:00:40</t>
  </si>
  <si>
    <t xml:space="preserve">LC_Mayo_2018_CT-LC-01-21_05230026.JPG</t>
  </si>
  <si>
    <t xml:space="preserve">2018-05-23 10:00:49</t>
  </si>
  <si>
    <t xml:space="preserve">LC_Mayo_2018_CT-LC-01-21_05250027.JPG</t>
  </si>
  <si>
    <t xml:space="preserve">2018-05-25 02:34:10</t>
  </si>
  <si>
    <t xml:space="preserve">LC_Mayo_2018_CT-LC-01-21_05260028.JPG</t>
  </si>
  <si>
    <t xml:space="preserve">2018-05-26 07:33:08</t>
  </si>
  <si>
    <t xml:space="preserve">LC_Mayo_2018_CT-LC-01-21_05270029.JPG</t>
  </si>
  <si>
    <t xml:space="preserve">2018-05-27 07:30:11</t>
  </si>
  <si>
    <t xml:space="preserve">LC_Mayo_2018_CT-LC-01-21_05280030.JPG</t>
  </si>
  <si>
    <t xml:space="preserve">2018-05-28 16:47:49</t>
  </si>
  <si>
    <t xml:space="preserve">LC_Mayo_2018_CT-LC-01-21_05280031.JPG</t>
  </si>
  <si>
    <t xml:space="preserve">2018-05-28 16:48:05</t>
  </si>
  <si>
    <t xml:space="preserve">LC_Mayo_2018_CT-LC-01-21_05280032.JPG</t>
  </si>
  <si>
    <t xml:space="preserve">2018-05-28 16:48:21</t>
  </si>
  <si>
    <t xml:space="preserve">LC_Mayo_2018_CT-LC-01-21_05280033.JPG</t>
  </si>
  <si>
    <t xml:space="preserve">2018-05-28 16:48:55</t>
  </si>
  <si>
    <t xml:space="preserve">LC_Mayo_2018_CT-LC-01-21_05280034.JPG</t>
  </si>
  <si>
    <t xml:space="preserve">2018-05-28 16:49:41</t>
  </si>
  <si>
    <t xml:space="preserve">LC_Mayo_2018_CT-LC-01-21_05300035.JPG</t>
  </si>
  <si>
    <t xml:space="preserve">2018-05-30 09:49:54</t>
  </si>
  <si>
    <t xml:space="preserve">LC_Mayo_2018_CT-LC-01-21_05300036.JPG</t>
  </si>
  <si>
    <t xml:space="preserve">2018-05-30 09:49:56</t>
  </si>
  <si>
    <t xml:space="preserve">LC_Mayo_2018_CT-LC-01-21_05300037.JPG</t>
  </si>
  <si>
    <t xml:space="preserve">2018-05-30 09:49:57</t>
  </si>
  <si>
    <t xml:space="preserve">LC_Mayo_2018_CT-LC-01-21_05300038.JPG</t>
  </si>
  <si>
    <t xml:space="preserve">2018-05-30 09:50:04</t>
  </si>
  <si>
    <t xml:space="preserve">LC_Mayo_2018_CT-LC-01-21_05300039.JPG</t>
  </si>
  <si>
    <t xml:space="preserve">2018-05-30 09:50:06</t>
  </si>
  <si>
    <t xml:space="preserve">LC_Mayo_2018_CT-LC-01-21_05310040.JPG</t>
  </si>
  <si>
    <t xml:space="preserve">2018-05-31 14:31:37</t>
  </si>
  <si>
    <t xml:space="preserve">LC_Mayo_2018_CT-LC-01-21_05310041.JPG</t>
  </si>
  <si>
    <t xml:space="preserve">2018-05-31 14:31:52</t>
  </si>
  <si>
    <t xml:space="preserve">LC_Mayo_2018_CT-LC-01-21_05310042.JPG</t>
  </si>
  <si>
    <t xml:space="preserve">2018-05-31 14:32:01</t>
  </si>
  <si>
    <t xml:space="preserve">LC_Mayo_2018_CT-LC-01-21_05310043.JPG</t>
  </si>
  <si>
    <t xml:space="preserve">2018-05-31 14:32:25</t>
  </si>
  <si>
    <t xml:space="preserve">LC_Mayo_2018_CT-LC-01-21_05310044.JPG</t>
  </si>
  <si>
    <t xml:space="preserve">2018-05-31 14:32:39</t>
  </si>
  <si>
    <t xml:space="preserve">LC_Mayo_2018_CT-LC-01-21_05310045.JPG</t>
  </si>
  <si>
    <t xml:space="preserve">2018-05-31 14:37:29</t>
  </si>
  <si>
    <t xml:space="preserve">LC_Mayo_2018_CT-LC-01-21_05310046.JPG</t>
  </si>
  <si>
    <t xml:space="preserve">2018-05-31 14:37:43</t>
  </si>
  <si>
    <t xml:space="preserve">LC_Mayo_2018_CT-LC-01-21_05310047.JPG</t>
  </si>
  <si>
    <t xml:space="preserve">2018-05-31 14:37:55</t>
  </si>
  <si>
    <t xml:space="preserve">LC_Mayo_2018_CT-LC-01-21_05310048.JPG</t>
  </si>
  <si>
    <t xml:space="preserve">2018-05-31 14:55:10</t>
  </si>
  <si>
    <t xml:space="preserve">LC_Mayo_2018_CT-LC-01-21_05310049.JPG</t>
  </si>
  <si>
    <t xml:space="preserve">2018-05-31 14:55:52</t>
  </si>
  <si>
    <t xml:space="preserve">LC_Mayo_2018_CT-LC-01-21_05310050.JPG</t>
  </si>
  <si>
    <t xml:space="preserve">2018-05-31 14:56:48</t>
  </si>
  <si>
    <t xml:space="preserve">LC_Mayo_2018_CT-LC-01-21_05310051.JPG</t>
  </si>
  <si>
    <t xml:space="preserve">2018-05-31 14:57:00</t>
  </si>
  <si>
    <t xml:space="preserve">LC_Mayo_2018_CT-LC-01-21_05310052.JPG</t>
  </si>
  <si>
    <t xml:space="preserve">2018-05-31 15:00:05</t>
  </si>
  <si>
    <t xml:space="preserve">LC_Mayo_2018_CT-LC-01-21_05310053.JPG</t>
  </si>
  <si>
    <t xml:space="preserve">2018-05-31 15:00:13</t>
  </si>
  <si>
    <t xml:space="preserve">LC_Mayo_2018_CT-LC-01-21_05310054.JPG</t>
  </si>
  <si>
    <t xml:space="preserve">2018-05-31 15:00:34</t>
  </si>
  <si>
    <t xml:space="preserve">LC_Mayo_2018_CT-LC-01-21_05310055.JPG</t>
  </si>
  <si>
    <t xml:space="preserve">2018-05-31 15:07:09</t>
  </si>
  <si>
    <t xml:space="preserve">LC_Mayo_2018_CT-LC-01-21_05310056.JPG</t>
  </si>
  <si>
    <t xml:space="preserve">2018-05-31 15:07:22</t>
  </si>
  <si>
    <t xml:space="preserve">LC_Mayo_2018_CT-LC-01-21_05310057.JPG</t>
  </si>
  <si>
    <t xml:space="preserve">2018-05-31 15:10:31</t>
  </si>
  <si>
    <t xml:space="preserve">LC_Mayo_2018_CT-LC-01-21_05310058.JPG</t>
  </si>
  <si>
    <t xml:space="preserve">2018-05-31 15:12:46</t>
  </si>
  <si>
    <t xml:space="preserve">LC_Mayo_2018_CT-LC-01-21_05310059.JPG</t>
  </si>
  <si>
    <t xml:space="preserve">2018-05-31 15:12:50</t>
  </si>
  <si>
    <t xml:space="preserve">LC_Mayo_2018_CT-LC-01-21_05310060.JPG</t>
  </si>
  <si>
    <t xml:space="preserve">2018-05-31 15:16:36</t>
  </si>
  <si>
    <t xml:space="preserve">LC_Mayo_2018_CT-LC-01-21_05310061.JPG</t>
  </si>
  <si>
    <t xml:space="preserve">2018-05-31 15:19:25</t>
  </si>
  <si>
    <t xml:space="preserve">LC_Mayo_2018_CT-LC-01-21_05310062.JPG</t>
  </si>
  <si>
    <t xml:space="preserve">2018-05-31 17:29:21</t>
  </si>
  <si>
    <t xml:space="preserve">LC_Mayo_2018_CT-LC-01-21_05310063.JPG</t>
  </si>
  <si>
    <t xml:space="preserve">2018-05-31 22:26:53</t>
  </si>
  <si>
    <t xml:space="preserve">LC_Mayo_2018_CT-LC-01-21_06010064.JPG</t>
  </si>
  <si>
    <t xml:space="preserve">2018-06-01 06:57:25</t>
  </si>
  <si>
    <t xml:space="preserve">LC_Mayo_2018_CT-LC-01-21_06020065.JPG</t>
  </si>
  <si>
    <t xml:space="preserve">2018-06-02 08:24:20</t>
  </si>
  <si>
    <t xml:space="preserve">LC_Mayo_2018_CT-LC-01-21_06020066.JPG</t>
  </si>
  <si>
    <t xml:space="preserve">2018-06-02 08:24:34</t>
  </si>
  <si>
    <t xml:space="preserve">LC_Mayo_2018_CT-LC-01-21_06020067.JPG</t>
  </si>
  <si>
    <t xml:space="preserve">2018-06-02 08:24:40</t>
  </si>
  <si>
    <t xml:space="preserve">LC_Mayo_2018_CT-LC-01-21_06020068.JPG</t>
  </si>
  <si>
    <t xml:space="preserve">2018-06-02 08:24:50</t>
  </si>
  <si>
    <t xml:space="preserve">LC_Mayo_2018_CT-LC-01-21_06020069.JPG</t>
  </si>
  <si>
    <t xml:space="preserve">2018-06-02 08:26:49</t>
  </si>
  <si>
    <t xml:space="preserve">LC_Mayo_2018_CT-LC-01-21_06020070.JPG</t>
  </si>
  <si>
    <t xml:space="preserve">2018-06-02 08:27:13</t>
  </si>
  <si>
    <t xml:space="preserve">LC_Mayo_2018_CT-LC-01-21_06020071.JPG</t>
  </si>
  <si>
    <t xml:space="preserve">2018-06-02 08:27:20</t>
  </si>
  <si>
    <t xml:space="preserve">LC_Mayo_2018_CT-LC-01-21_06020072.JPG</t>
  </si>
  <si>
    <t xml:space="preserve">2018-06-02 08:27:23</t>
  </si>
  <si>
    <t xml:space="preserve">LC_Mayo_2018_CT-LC-01-21_06020073.JPG</t>
  </si>
  <si>
    <t xml:space="preserve">LC_Mayo_2018_CT-LC-01-21_06020074.JPG</t>
  </si>
  <si>
    <t xml:space="preserve">2018-06-02 08:27:48</t>
  </si>
  <si>
    <t xml:space="preserve">LC_Mayo_2018_CT-LC-01-21_06020075.JPG</t>
  </si>
  <si>
    <t xml:space="preserve">2018-06-02 08:27:49</t>
  </si>
  <si>
    <t xml:space="preserve">LC_Mayo_2018_CT-LC-01-21_06020076.JPG</t>
  </si>
  <si>
    <t xml:space="preserve">2018-06-02 08:27:57</t>
  </si>
  <si>
    <t xml:space="preserve">LC_Mayo_2018_CT-LC-01-21_06020077.JPG</t>
  </si>
  <si>
    <t xml:space="preserve">2018-06-02 08:28:02</t>
  </si>
  <si>
    <t xml:space="preserve">LC_Mayo_2018_CT-LC-01-21_06060078.JPG</t>
  </si>
  <si>
    <t xml:space="preserve">2018-06-06 08:00:52</t>
  </si>
  <si>
    <t xml:space="preserve">LC_Mayo_2018_CT-LC-01-21_06060079.JPG</t>
  </si>
  <si>
    <t xml:space="preserve">2018-06-06 16:26:38</t>
  </si>
  <si>
    <t xml:space="preserve">LC_Mayo_2018_CT-LC-01-21_06060080.JPG</t>
  </si>
  <si>
    <t xml:space="preserve">2018-06-06 16:27:18</t>
  </si>
  <si>
    <t xml:space="preserve">LC_Mayo_2018_CT-LC-01-21_06060081.JPG</t>
  </si>
  <si>
    <t xml:space="preserve">2018-06-06 16:27:21</t>
  </si>
  <si>
    <t xml:space="preserve">LC_Mayo_2018_CT-LC-01-21_06060082.JPG</t>
  </si>
  <si>
    <t xml:space="preserve">2018-06-06 16:27:22</t>
  </si>
  <si>
    <t xml:space="preserve">LC_Mayo_2018_CT-LC-01-21_06060083.JPG</t>
  </si>
  <si>
    <t xml:space="preserve">2018-06-06 16:27:26</t>
  </si>
  <si>
    <t xml:space="preserve">LC_Mayo_2018_CT-LC-01-21_06060084.JPG</t>
  </si>
  <si>
    <t xml:space="preserve">2018-06-06 16:27:28</t>
  </si>
  <si>
    <t xml:space="preserve">LC_Mayo_2018_CT-LC-01-21_06060085.JPG</t>
  </si>
  <si>
    <t xml:space="preserve">2018-06-06 16:27:29</t>
  </si>
  <si>
    <t xml:space="preserve">LC_Mayo_2018_CT-LC-01-21_06060086.JPG</t>
  </si>
  <si>
    <t xml:space="preserve">2018-06-06 16:27:30</t>
  </si>
  <si>
    <t xml:space="preserve">LC_Mayo_2018_CT-LC-01-21_06060087.JPG</t>
  </si>
  <si>
    <t xml:space="preserve">2018-06-06 16:27:34</t>
  </si>
  <si>
    <t xml:space="preserve">LC_Mayo_2018_CT-LC-01-21_06060088.JPG</t>
  </si>
  <si>
    <t xml:space="preserve">2018-06-06 16:27:36</t>
  </si>
  <si>
    <t xml:space="preserve">LC_Mayo_2018_CT-LC-01-21_06060089.JPG</t>
  </si>
  <si>
    <t xml:space="preserve">2018-06-06 17:09:36</t>
  </si>
  <si>
    <t xml:space="preserve">LC_Mayo_2018_CT-LC-01-21_06060090.JPG</t>
  </si>
  <si>
    <t xml:space="preserve">2018-06-06 17:09:42</t>
  </si>
  <si>
    <t xml:space="preserve">LC_Mayo_2018_CT-LC-01-21_06060091.JPG</t>
  </si>
  <si>
    <t xml:space="preserve">2018-06-06 17:09:44</t>
  </si>
  <si>
    <t xml:space="preserve">LC_Mayo_2018_CT-LC-01-21_06060092.JPG</t>
  </si>
  <si>
    <t xml:space="preserve">2018-06-06 21:03:30</t>
  </si>
  <si>
    <t xml:space="preserve">LC_Mayo_2018_CT-LC-01-21_06070093.JPG</t>
  </si>
  <si>
    <t xml:space="preserve">2018-06-07 01:13:23</t>
  </si>
  <si>
    <t xml:space="preserve">LC_Mayo_2018_CT-LC-01-21_06070094.JPG</t>
  </si>
  <si>
    <t xml:space="preserve">2018-06-07 01:13:27</t>
  </si>
  <si>
    <t xml:space="preserve">LC_Mayo_2018_CT-LC-01-21_06100095.JPG</t>
  </si>
  <si>
    <t xml:space="preserve">2018-06-10 13:40:58</t>
  </si>
  <si>
    <t xml:space="preserve">LC_Mayo_2018_CT-LC-01-21_06100096.JPG</t>
  </si>
  <si>
    <t xml:space="preserve">2018-06-10 13:41:13</t>
  </si>
  <si>
    <t xml:space="preserve">LC_Mayo_2018_CT-LC-01-21_06120097.JPG</t>
  </si>
  <si>
    <t xml:space="preserve">2018-06-12 07:46:13</t>
  </si>
  <si>
    <t xml:space="preserve">LC_Mayo_2018_CT-LC-01-21_06120098.JPG</t>
  </si>
  <si>
    <t xml:space="preserve">2018-06-12 07:46:22</t>
  </si>
  <si>
    <t xml:space="preserve">LC_Mayo_2018_CT-LC-01-21_06120099.JPG</t>
  </si>
  <si>
    <t xml:space="preserve">2018-06-12 07:46:28</t>
  </si>
  <si>
    <t xml:space="preserve">LC_Mayo_2018_CT-LC-01-21_06120100.JPG</t>
  </si>
  <si>
    <t xml:space="preserve">2018-06-12 07:46:39</t>
  </si>
  <si>
    <t xml:space="preserve">LC_Mayo_2018_CT-LC-01-21_06120101.JPG</t>
  </si>
  <si>
    <t xml:space="preserve">2018-06-12 07:46:42</t>
  </si>
  <si>
    <t xml:space="preserve">LC_Mayo_2018_CT-LC-01-21_06120102.JPG</t>
  </si>
  <si>
    <t xml:space="preserve">2018-06-12 07:46:51</t>
  </si>
  <si>
    <t xml:space="preserve">LC_Mayo_2018_CT-LC-01-21_06120103.JPG</t>
  </si>
  <si>
    <t xml:space="preserve">2018-06-12 16:30:04</t>
  </si>
  <si>
    <t xml:space="preserve">LC_Mayo_2018_CT-LC-01-21_06120104.JPG</t>
  </si>
  <si>
    <t xml:space="preserve">2018-06-12 16:30:14</t>
  </si>
  <si>
    <t xml:space="preserve">LC_Mayo_2018_CT-LC-01-21_06120105.JPG</t>
  </si>
  <si>
    <t xml:space="preserve">2018-06-12 16:30:31</t>
  </si>
  <si>
    <t xml:space="preserve">LC_Mayo_2018_CT-LC-01-21_06120106.JPG</t>
  </si>
  <si>
    <t xml:space="preserve">2018-06-12 16:30:34</t>
  </si>
  <si>
    <t xml:space="preserve">LC_Mayo_2018_CT-LC-01-21_06120107.JPG</t>
  </si>
  <si>
    <t xml:space="preserve">2018-06-12 16:30:41</t>
  </si>
  <si>
    <t xml:space="preserve">LC_Mayo_2018_CT-LC-01-21_06120108.JPG</t>
  </si>
  <si>
    <t xml:space="preserve">2018-06-12 16:30:42</t>
  </si>
  <si>
    <t xml:space="preserve">LC_Mayo_2018_CT-LC-01-21_06120109.JPG</t>
  </si>
  <si>
    <t xml:space="preserve">2018-06-12 16:30:43</t>
  </si>
  <si>
    <t xml:space="preserve">LC_Mayo_2018_CT-LC-01-21_06120110.JPG</t>
  </si>
  <si>
    <t xml:space="preserve">2018-06-12 16:30:44</t>
  </si>
  <si>
    <t xml:space="preserve">LC_Mayo_2018_CT-LC-01-21_06120111.JPG</t>
  </si>
  <si>
    <t xml:space="preserve">2018-06-12 16:30:46</t>
  </si>
  <si>
    <t xml:space="preserve">LC_Mayo_2018_CT-LC-01-21_06120112.JPG</t>
  </si>
  <si>
    <t xml:space="preserve">2018-06-12 16:30:51</t>
  </si>
  <si>
    <t xml:space="preserve">LC_Mayo_2018_CT-LC-01-21_06120113.JPG</t>
  </si>
  <si>
    <t xml:space="preserve">2018-06-12 16:30:57</t>
  </si>
  <si>
    <t xml:space="preserve">LC_Mayo_2018_CT-LC-01-21_06120114.JPG</t>
  </si>
  <si>
    <t xml:space="preserve">2018-06-12 16:31:11</t>
  </si>
  <si>
    <t xml:space="preserve">LC_Mayo_2018_CT-LC-01-21_06130115.JPG</t>
  </si>
  <si>
    <t xml:space="preserve">2018-06-13 09:12:19</t>
  </si>
  <si>
    <t xml:space="preserve">LC_Mayo_2018_CT-LC-01-21_06130116.JPG</t>
  </si>
  <si>
    <t xml:space="preserve">2018-06-13 09:12:26</t>
  </si>
  <si>
    <t xml:space="preserve">LC_Mayo_2018_CT-LC-01-21_06130117.JPG</t>
  </si>
  <si>
    <t xml:space="preserve">2018-06-13 09:12:29</t>
  </si>
  <si>
    <t xml:space="preserve">LC_Mayo_2018_CT-LC-01-21_06130118.JPG</t>
  </si>
  <si>
    <t xml:space="preserve">2018-06-13 09:12:35</t>
  </si>
  <si>
    <t xml:space="preserve">LC_Mayo_2018_CT-LC-01-21_06130119.JPG</t>
  </si>
  <si>
    <t xml:space="preserve">2018-06-13 09:12:44</t>
  </si>
  <si>
    <t xml:space="preserve">LC_Mayo_2018_CT-LC-01-21_06150120.JPG</t>
  </si>
  <si>
    <t xml:space="preserve">2018-06-15 19:25:35</t>
  </si>
  <si>
    <t xml:space="preserve">LC_Mayo_2018_CT-LC-01-21_06190121.JPG</t>
  </si>
  <si>
    <t xml:space="preserve">2018-06-19 12:09:32</t>
  </si>
  <si>
    <t xml:space="preserve">LC_Mayo_2018_CT-LC-01-21_06190122.JPG</t>
  </si>
  <si>
    <t xml:space="preserve">2018-06-19 12:09:34</t>
  </si>
  <si>
    <t xml:space="preserve">LC_Mayo_2018_CT-LC-01-21_06190123.JPG</t>
  </si>
  <si>
    <t xml:space="preserve">2018-06-19 12:09:36</t>
  </si>
  <si>
    <t xml:space="preserve">LC_Mayo_2018_CT-LC-01-21_06190124.JPG</t>
  </si>
  <si>
    <t xml:space="preserve">LC_Mayo_2018_CT-LC-01-21_06190125.JPG</t>
  </si>
  <si>
    <t xml:space="preserve">2018-06-19 12:09:37</t>
  </si>
  <si>
    <t xml:space="preserve">LC_Mayo_2018_CT-LC-01-21_06200126.JPG</t>
  </si>
  <si>
    <t xml:space="preserve">2018-06-20 06:48:41</t>
  </si>
  <si>
    <t xml:space="preserve">LC_Mayo_2018_CT-LC-01-21_06230127.JPG</t>
  </si>
  <si>
    <t xml:space="preserve">2018-06-23 16:34:11</t>
  </si>
  <si>
    <t xml:space="preserve">LC_Mayo_2018_CT-LC-01-21_06250128.JPG</t>
  </si>
  <si>
    <t xml:space="preserve">2018-06-25 11:31:42</t>
  </si>
  <si>
    <t xml:space="preserve">LC_Mayo_2018_CT-LC-01-21_06270129.JPG</t>
  </si>
  <si>
    <t xml:space="preserve">2018-06-27 13:56:43</t>
  </si>
  <si>
    <t xml:space="preserve">LC_Mayo_2018_CT-LC-01-21_06270130.JPG</t>
  </si>
  <si>
    <t xml:space="preserve">2018-06-27 13:56:45</t>
  </si>
  <si>
    <t xml:space="preserve">LC_Mayo_2018_CT-LC-01-21_06270131.JPG</t>
  </si>
  <si>
    <t xml:space="preserve">2018-06-27 13:56:55</t>
  </si>
  <si>
    <t xml:space="preserve">LC_Mayo_2018_CT-LC-01-21_06270132.JPG</t>
  </si>
  <si>
    <t xml:space="preserve">2018-06-27 13:57:04</t>
  </si>
  <si>
    <t xml:space="preserve">LC_Mayo_2018_CT-LC-01-21_06270133.JPG</t>
  </si>
  <si>
    <t xml:space="preserve">2018-06-27 13:57:06</t>
  </si>
  <si>
    <t xml:space="preserve">LC_Mayo_2018_CT-LC-01-21_06270134.JPG</t>
  </si>
  <si>
    <t xml:space="preserve">LC_Mayo_2018_CT-LC-01-21_06270135.JPG</t>
  </si>
  <si>
    <t xml:space="preserve">2018-06-27 13:57:09</t>
  </si>
  <si>
    <t xml:space="preserve">LC_Mayo_2018_CT-LC-01-21_06270136.JPG</t>
  </si>
  <si>
    <t xml:space="preserve">2018-06-27 13:57:10</t>
  </si>
  <si>
    <t xml:space="preserve">LC_Mayo_2018_CT-LC-01-21_06270137.JPG</t>
  </si>
  <si>
    <t xml:space="preserve">2018-06-27 13:57:11</t>
  </si>
  <si>
    <t xml:space="preserve">LC_Mayo_2018_CT-LC-01-21_06270138.JPG</t>
  </si>
  <si>
    <t xml:space="preserve">LC_Mayo_2018_CT-LC-01-21_06270139.JPG</t>
  </si>
  <si>
    <t xml:space="preserve">2018-06-27 13:57:12</t>
  </si>
  <si>
    <t xml:space="preserve">LC_Mayo_2018_CT-LC-01-21_06270140.JPG</t>
  </si>
  <si>
    <t xml:space="preserve">2018-06-27 13:57:14</t>
  </si>
  <si>
    <t xml:space="preserve">LC_Mayo_2018_CT-LC-01-21_06270141.JPG</t>
  </si>
  <si>
    <t xml:space="preserve">2018-06-27 13:57:15</t>
  </si>
  <si>
    <t xml:space="preserve">LC_Mayo_2018_CT-LC-01-21_06270142.JPG</t>
  </si>
  <si>
    <t xml:space="preserve">2018-06-27 13:57:16</t>
  </si>
  <si>
    <t xml:space="preserve">LC_Mayo_2018_CT-LC-01-21_06270143.JPG</t>
  </si>
  <si>
    <t xml:space="preserve">2018-06-27 13:57:17</t>
  </si>
  <si>
    <t xml:space="preserve">LC_Mayo_2018_CT-LC-01-22_05110001.JPG</t>
  </si>
  <si>
    <t xml:space="preserve">2018-05-11 11:23:28</t>
  </si>
  <si>
    <t xml:space="preserve">LC_Mayo_2018_CT-LC-01-22_05110002.JPG</t>
  </si>
  <si>
    <t xml:space="preserve">2018-05-11 11:23:29</t>
  </si>
  <si>
    <t xml:space="preserve">LC_Mayo_2018_CT-LC-01-22_05110003.JPG</t>
  </si>
  <si>
    <t xml:space="preserve">2018-05-11 11:23:30</t>
  </si>
  <si>
    <t xml:space="preserve">LC_Mayo_2018_CT-LC-01-22_05110004.JPG</t>
  </si>
  <si>
    <t xml:space="preserve">2018-05-11 11:23:33</t>
  </si>
  <si>
    <t xml:space="preserve">LC_Mayo_2018_CT-LC-01-22_05110005.JPG</t>
  </si>
  <si>
    <t xml:space="preserve">2018-05-11 11:23:34</t>
  </si>
  <si>
    <t xml:space="preserve">LC_Mayo_2018_CT-LC-01-22_05110006.JPG</t>
  </si>
  <si>
    <t xml:space="preserve">LC_Mayo_2018_CT-LC-01-22_05110007.JPG</t>
  </si>
  <si>
    <t xml:space="preserve">2018-05-11 11:23:35</t>
  </si>
  <si>
    <t xml:space="preserve">LC_Mayo_2018_CT-LC-01-22_05110008.JPG</t>
  </si>
  <si>
    <t xml:space="preserve">2018-05-11 11:23:36</t>
  </si>
  <si>
    <t xml:space="preserve">LC_Mayo_2018_CT-LC-01-22_05110009.JPG</t>
  </si>
  <si>
    <t xml:space="preserve">2018-05-11 11:23:37</t>
  </si>
  <si>
    <t xml:space="preserve">LC_Mayo_2018_CT-LC-01-22_05110010.JPG</t>
  </si>
  <si>
    <t xml:space="preserve">2018-05-11 11:23:39</t>
  </si>
  <si>
    <t xml:space="preserve">LC_Mayo_2018_CT-LC-01-22_05110011.JPG</t>
  </si>
  <si>
    <t xml:space="preserve">2018-05-11 11:23:42</t>
  </si>
  <si>
    <t xml:space="preserve">LC_Mayo_2018_CT-LC-01-22_05110012.JPG</t>
  </si>
  <si>
    <t xml:space="preserve">2018-05-11 11:23:44</t>
  </si>
  <si>
    <t xml:space="preserve">LC_Mayo_2018_CT-LC-01-22_05110013.JPG</t>
  </si>
  <si>
    <t xml:space="preserve">2018-05-11 11:23:45</t>
  </si>
  <si>
    <t xml:space="preserve">LC_Mayo_2018_CT-LC-01-22_05110014.JPG</t>
  </si>
  <si>
    <t xml:space="preserve">2018-05-11 11:23:46</t>
  </si>
  <si>
    <t xml:space="preserve">LC_Mayo_2018_CT-LC-01-22_05110015.JPG</t>
  </si>
  <si>
    <t xml:space="preserve">2018-05-11 11:23:47</t>
  </si>
  <si>
    <t xml:space="preserve">LC_Mayo_2018_CT-LC-01-22_05110016.JPG</t>
  </si>
  <si>
    <t xml:space="preserve">2018-05-11 11:23:48</t>
  </si>
  <si>
    <t xml:space="preserve">LC_Mayo_2018_CT-LC-01-22_05110017.JPG</t>
  </si>
  <si>
    <t xml:space="preserve">2018-05-11 11:23:49</t>
  </si>
  <si>
    <t xml:space="preserve">LC_Mayo_2018_CT-LC-01-22_05110018.JPG</t>
  </si>
  <si>
    <t xml:space="preserve">2018-05-11 11:23:51</t>
  </si>
  <si>
    <t xml:space="preserve">LC_Mayo_2018_CT-LC-01-22_05110019.JPG</t>
  </si>
  <si>
    <t xml:space="preserve">2018-05-11 11:35:12</t>
  </si>
  <si>
    <t xml:space="preserve">LC_Mayo_2018_CT-LC-01-22_05110020.JPG</t>
  </si>
  <si>
    <t xml:space="preserve">2018-05-11 11:35:14</t>
  </si>
  <si>
    <t xml:space="preserve">LC_Mayo_2018_CT-LC-01-22_05110021.JPG</t>
  </si>
  <si>
    <t xml:space="preserve">2018-05-11 11:35:17</t>
  </si>
  <si>
    <t xml:space="preserve">LC_Mayo_2018_CT-LC-01-22_05110022.JPG</t>
  </si>
  <si>
    <t xml:space="preserve">2018-05-11 11:35:18</t>
  </si>
  <si>
    <t xml:space="preserve">LC_Mayo_2018_CT-LC-01-22_05110023.JPG</t>
  </si>
  <si>
    <t xml:space="preserve">2018-05-11 11:35:20</t>
  </si>
  <si>
    <t xml:space="preserve">LC_Mayo_2018_CT-LC-01-22_05150024.JPG</t>
  </si>
  <si>
    <t xml:space="preserve">2018-05-15 01:15:49</t>
  </si>
  <si>
    <t xml:space="preserve">LC_Mayo_2018_CT-LC-01-22_05150025.JPG</t>
  </si>
  <si>
    <t xml:space="preserve">2018-05-15 21:27:57</t>
  </si>
  <si>
    <t xml:space="preserve">LC_Mayo_2018_CT-LC-01-22_05210026.JPG</t>
  </si>
  <si>
    <t xml:space="preserve">2018-05-21 00:13:16</t>
  </si>
  <si>
    <t xml:space="preserve">LC_Mayo_2018_CT-LC-01-22_05210027.JPG</t>
  </si>
  <si>
    <t xml:space="preserve">2018-05-21 16:46:52</t>
  </si>
  <si>
    <t xml:space="preserve">LC_Mayo_2018_CT-LC-01-22_05220028.JPG</t>
  </si>
  <si>
    <t xml:space="preserve">2018-05-22 06:29:04</t>
  </si>
  <si>
    <t xml:space="preserve">LC_Mayo_2018_CT-LC-01-22_06050029.JPG</t>
  </si>
  <si>
    <t xml:space="preserve">2018-06-05 18:46:49</t>
  </si>
  <si>
    <t xml:space="preserve">LC_Mayo_2018_CT-LC-01-22_06120030.JPG</t>
  </si>
  <si>
    <t xml:space="preserve">2018-06-12 13:33:59</t>
  </si>
  <si>
    <t xml:space="preserve">LC_Mayo_2018_CT-LC-01-22_06120031.JPG</t>
  </si>
  <si>
    <t xml:space="preserve">2018-06-12 13:39:11</t>
  </si>
  <si>
    <t xml:space="preserve">LC_Mayo_2018_CT-LC-01-22_06140032.JPG</t>
  </si>
  <si>
    <t xml:space="preserve">2018-06-14 21:22:07</t>
  </si>
  <si>
    <t xml:space="preserve">LC_Mayo_2018_CT-LC-01-22_06190033.JPG</t>
  </si>
  <si>
    <t xml:space="preserve">2018-06-19 01:52:52</t>
  </si>
  <si>
    <t xml:space="preserve">LC_Mayo_2018_CT-LC-01-22_06230034.JPG</t>
  </si>
  <si>
    <t xml:space="preserve">2018-06-23 13:29:15</t>
  </si>
  <si>
    <t xml:space="preserve">LC_Mayo_2018_CT-LC-01-22_06230035.JPG</t>
  </si>
  <si>
    <t xml:space="preserve">2018-06-23 13:29:26</t>
  </si>
  <si>
    <t xml:space="preserve">LC_Mayo_2018_CT-LC-01-22_06230036.JPG</t>
  </si>
  <si>
    <t xml:space="preserve">2018-06-23 13:29:28</t>
  </si>
  <si>
    <t xml:space="preserve">LC_Mayo_2018_CT-LC-01-22_06230037.JPG</t>
  </si>
  <si>
    <t xml:space="preserve">2018-06-23 13:29:29</t>
  </si>
  <si>
    <t xml:space="preserve">LC_Mayo_2018_CT-LC-01-22_06230038.JPG</t>
  </si>
  <si>
    <t xml:space="preserve">2018-06-23 13:29:30</t>
  </si>
  <si>
    <t xml:space="preserve">LC_Mayo_2018_CT-LC-01-22_06230039.JPG</t>
  </si>
  <si>
    <t xml:space="preserve">2018-06-23 13:29:31</t>
  </si>
  <si>
    <t xml:space="preserve">LC_Mayo_2018_CT-LC-01-22_06230040.JPG</t>
  </si>
  <si>
    <t xml:space="preserve">2018-06-23 13:29:32</t>
  </si>
  <si>
    <t xml:space="preserve">LC_Mayo_2018_CT-LC-01-22_06230041.JPG</t>
  </si>
  <si>
    <t xml:space="preserve">2018-06-23 13:29:33</t>
  </si>
  <si>
    <t xml:space="preserve">LC_Mayo_2018_CT-LC-01-22_06230042.JPG</t>
  </si>
  <si>
    <t xml:space="preserve">2018-06-23 13:29:34</t>
  </si>
  <si>
    <t xml:space="preserve">LC_Mayo_2018_CT-LC-01-22_06230043.JPG</t>
  </si>
  <si>
    <t xml:space="preserve">2018-06-23 13:29:36</t>
  </si>
  <si>
    <t xml:space="preserve">LC_Mayo_2018_CT-LC-01-22_06230044.JPG</t>
  </si>
  <si>
    <t xml:space="preserve">2018-06-23 13:29:38</t>
  </si>
  <si>
    <t xml:space="preserve">LC_Mayo_2018_CT-LC-01-22_06230045.JPG</t>
  </si>
  <si>
    <t xml:space="preserve">2018-06-23 13:29:56</t>
  </si>
  <si>
    <t xml:space="preserve">LC_Mayo_2018_CT-LC-01-22_06230046.JPG</t>
  </si>
  <si>
    <t xml:space="preserve">2018-06-23 13:29:58</t>
  </si>
  <si>
    <t xml:space="preserve">LC_Mayo_2018_CT-LC-01-22_06230047.JPG</t>
  </si>
  <si>
    <t xml:space="preserve">2018-06-23 13:30:02</t>
  </si>
  <si>
    <t xml:space="preserve">LC_Mayo_2018_CT-LC-01-22_06230048.JPG</t>
  </si>
  <si>
    <t xml:space="preserve">2018-06-23 13:30:13</t>
  </si>
  <si>
    <t xml:space="preserve">LC_Mayo_2018_CT-LC-01-23_05110001.JPG</t>
  </si>
  <si>
    <t xml:space="preserve">2018-05-11 12:12:12</t>
  </si>
  <si>
    <t xml:space="preserve">LC_Mayo_2018_CT-LC-01-23_05110002.JPG</t>
  </si>
  <si>
    <t xml:space="preserve">2018-05-11 12:12:14</t>
  </si>
  <si>
    <t xml:space="preserve">LC_Mayo_2018_CT-LC-01-23_05110003.JPG</t>
  </si>
  <si>
    <t xml:space="preserve">2018-05-11 12:12:15</t>
  </si>
  <si>
    <t xml:space="preserve">LC_Mayo_2018_CT-LC-01-23_05110004.JPG</t>
  </si>
  <si>
    <t xml:space="preserve">2018-05-11 12:12:16</t>
  </si>
  <si>
    <t xml:space="preserve">LC_Mayo_2018_CT-LC-01-23_05110005.JPG</t>
  </si>
  <si>
    <t xml:space="preserve">2018-05-11 12:12:18</t>
  </si>
  <si>
    <t xml:space="preserve">LC_Mayo_2018_CT-LC-01-23_05110006.JPG</t>
  </si>
  <si>
    <t xml:space="preserve">2018-05-11 12:12:24</t>
  </si>
  <si>
    <t xml:space="preserve">LC_Mayo_2018_CT-LC-01-23_05110007.JPG</t>
  </si>
  <si>
    <t xml:space="preserve">2018-05-11 12:12:25</t>
  </si>
  <si>
    <t xml:space="preserve">LC_Mayo_2018_CT-LC-01-23_05110008.JPG</t>
  </si>
  <si>
    <t xml:space="preserve">2018-05-11 12:12:28</t>
  </si>
  <si>
    <t xml:space="preserve">LC_Mayo_2018_CT-LC-01-23_05110009.JPG</t>
  </si>
  <si>
    <t xml:space="preserve">2018-05-11 12:12:29</t>
  </si>
  <si>
    <t xml:space="preserve">LC_Mayo_2018_CT-LC-01-23_05110010.JPG</t>
  </si>
  <si>
    <t xml:space="preserve">2018-05-11 12:12:31</t>
  </si>
  <si>
    <t xml:space="preserve">LC_Mayo_2018_CT-LC-01-23_05110011.JPG</t>
  </si>
  <si>
    <t xml:space="preserve">LC_Mayo_2018_CT-LC-01-23_05110012.JPG</t>
  </si>
  <si>
    <t xml:space="preserve">2018-05-11 12:12:33</t>
  </si>
  <si>
    <t xml:space="preserve">LC_Mayo_2018_CT-LC-01-23_05110013.JPG</t>
  </si>
  <si>
    <t xml:space="preserve">2018-05-11 12:12:34</t>
  </si>
  <si>
    <t xml:space="preserve">LC_Mayo_2018_CT-LC-01-23_05110014.JPG</t>
  </si>
  <si>
    <t xml:space="preserve">2018-05-11 12:12:36</t>
  </si>
  <si>
    <t xml:space="preserve">LC_Mayo_2018_CT-LC-01-23_05120015.JPG</t>
  </si>
  <si>
    <t xml:space="preserve">2018-05-12 00:51:51</t>
  </si>
  <si>
    <t xml:space="preserve">LC_Mayo_2018_CT-LC-01-23_05170016.JPG</t>
  </si>
  <si>
    <t xml:space="preserve">2018-05-17 03:51:06</t>
  </si>
  <si>
    <t xml:space="preserve">LC_Mayo_2018_CT-LC-01-23_05170017.JPG</t>
  </si>
  <si>
    <t xml:space="preserve">2018-05-17 03:57:22</t>
  </si>
  <si>
    <t xml:space="preserve">LC_Mayo_2018_CT-LC-01-23_05180018.JPG</t>
  </si>
  <si>
    <t xml:space="preserve">2018-05-18 11:06:24</t>
  </si>
  <si>
    <t xml:space="preserve">LC_Mayo_2018_CT-LC-01-23_05230019.JPG</t>
  </si>
  <si>
    <t xml:space="preserve">2018-05-23 02:00:37</t>
  </si>
  <si>
    <t xml:space="preserve">LC_Mayo_2018_CT-LC-01-23_05250020.JPG</t>
  </si>
  <si>
    <t xml:space="preserve">2018-05-25 04:41:02</t>
  </si>
  <si>
    <t xml:space="preserve">LC_Mayo_2018_CT-LC-01-23_06040021.JPG</t>
  </si>
  <si>
    <t xml:space="preserve">2018-06-04 19:25:01</t>
  </si>
  <si>
    <t xml:space="preserve">LC_Mayo_2018_CT-LC-01-23_06150022.JPG</t>
  </si>
  <si>
    <t xml:space="preserve">2018-06-15 04:14:57</t>
  </si>
  <si>
    <t xml:space="preserve">LC_Mayo_2018_CT-LC-01-23_06230023.JPG</t>
  </si>
  <si>
    <t xml:space="preserve">2018-06-23 13:59:30</t>
  </si>
  <si>
    <t xml:space="preserve">LC_Mayo_2018_CT-LC-01-23_06230024.JPG</t>
  </si>
  <si>
    <t xml:space="preserve">2018-06-23 13:59:43</t>
  </si>
  <si>
    <t xml:space="preserve">LC_Mayo_2018_CT-LC-01-23_06230025.JPG</t>
  </si>
  <si>
    <t xml:space="preserve">2018-06-23 13:59:50</t>
  </si>
  <si>
    <t xml:space="preserve">LC_Mayo_2018_CT-LC-01-23_06230026.JPG</t>
  </si>
  <si>
    <t xml:space="preserve">2018-06-23 13:59:56</t>
  </si>
  <si>
    <t xml:space="preserve">LC_Mayo_2018_CT-LC-01-23_06230027.JPG</t>
  </si>
  <si>
    <t xml:space="preserve">2018-06-23 13:59:58</t>
  </si>
  <si>
    <t xml:space="preserve">LC_Mayo_2018_CT-LC-01-25_05170001.JPG</t>
  </si>
  <si>
    <t xml:space="preserve">2018-05-17 15:05:50</t>
  </si>
  <si>
    <t xml:space="preserve">LC_Mayo_2018_CT-LC-01-25_05170002.JPG</t>
  </si>
  <si>
    <t xml:space="preserve">2018-05-17 15:05:52</t>
  </si>
  <si>
    <t xml:space="preserve">LC_Mayo_2018_CT-LC-01-25_05170003.JPG</t>
  </si>
  <si>
    <t xml:space="preserve">2018-05-17 15:05:57</t>
  </si>
  <si>
    <t xml:space="preserve">LC_Mayo_2018_CT-LC-01-25_05170004.JPG</t>
  </si>
  <si>
    <t xml:space="preserve">2018-05-17 15:05:59</t>
  </si>
  <si>
    <t xml:space="preserve">LC_Mayo_2018_CT-LC-01-25_05170005.JPG</t>
  </si>
  <si>
    <t xml:space="preserve">2018-05-17 15:06:01</t>
  </si>
  <si>
    <t xml:space="preserve">LC_Mayo_2018_CT-LC-01-25_05170006.JPG</t>
  </si>
  <si>
    <t xml:space="preserve">LC_Mayo_2018_CT-LC-01-25_05170007.JPG</t>
  </si>
  <si>
    <t xml:space="preserve">2018-05-17 15:06:02</t>
  </si>
  <si>
    <t xml:space="preserve">LC_Mayo_2018_CT-LC-01-25_05170008.JPG</t>
  </si>
  <si>
    <t xml:space="preserve">2018-05-17 15:06:03</t>
  </si>
  <si>
    <t xml:space="preserve">LC_Mayo_2018_CT-LC-01-25_05170009.JPG</t>
  </si>
  <si>
    <t xml:space="preserve">2018-05-17 15:06:04</t>
  </si>
  <si>
    <t xml:space="preserve">LC_Mayo_2018_CT-LC-01-25_05170010.JPG</t>
  </si>
  <si>
    <t xml:space="preserve">2018-05-17 15:06:05</t>
  </si>
  <si>
    <t xml:space="preserve">LC_Mayo_2018_CT-LC-01-25_05170011.JPG</t>
  </si>
  <si>
    <t xml:space="preserve">2018-05-17 15:06:07</t>
  </si>
  <si>
    <t xml:space="preserve">LC_Mayo_2018_CT-LC-01-25_05170012.JPG</t>
  </si>
  <si>
    <t xml:space="preserve">2018-05-17 15:06:08</t>
  </si>
  <si>
    <t xml:space="preserve">LC_Mayo_2018_CT-LC-01-25_05170013.JPG</t>
  </si>
  <si>
    <t xml:space="preserve">2018-05-17 15:06:09</t>
  </si>
  <si>
    <t xml:space="preserve">LC_Mayo_2018_CT-LC-01-25_05170014.JPG</t>
  </si>
  <si>
    <t xml:space="preserve">2018-05-17 15:06:10</t>
  </si>
  <si>
    <t xml:space="preserve">LC_Mayo_2018_CT-LC-01-25_05170015.JPG</t>
  </si>
  <si>
    <t xml:space="preserve">2018-05-17 15:06:11</t>
  </si>
  <si>
    <t xml:space="preserve">LC_Mayo_2018_CT-LC-01-25_05170016.JPG</t>
  </si>
  <si>
    <t xml:space="preserve">2018-05-17 15:06:12</t>
  </si>
  <si>
    <t xml:space="preserve">LC_Mayo_2018_CT-LC-01-25_05170017.JPG</t>
  </si>
  <si>
    <t xml:space="preserve">2018-05-17 15:06:14</t>
  </si>
  <si>
    <t xml:space="preserve">LC_Mayo_2018_CT-LC-01-25_05170018.JPG</t>
  </si>
  <si>
    <t xml:space="preserve">2018-05-17 15:06:15</t>
  </si>
  <si>
    <t xml:space="preserve">LC_Mayo_2018_CT-LC-01-25_05170019.JPG</t>
  </si>
  <si>
    <t xml:space="preserve">2018-05-17 15:06:16</t>
  </si>
  <si>
    <t xml:space="preserve">LC_Mayo_2018_CT-LC-01-25_05170020.JPG</t>
  </si>
  <si>
    <t xml:space="preserve">2018-05-17 15:06:17</t>
  </si>
  <si>
    <t xml:space="preserve">LC_Mayo_2018_CT-LC-01-25_05170021.JPG</t>
  </si>
  <si>
    <t xml:space="preserve">2018-05-17 15:06:18</t>
  </si>
  <si>
    <t xml:space="preserve">LC_Mayo_2018_CT-LC-01-25_05170022.JPG</t>
  </si>
  <si>
    <t xml:space="preserve">2018-05-17 15:06:19</t>
  </si>
  <si>
    <t xml:space="preserve">LC_Mayo_2018_CT-LC-01-25_05170023.JPG</t>
  </si>
  <si>
    <t xml:space="preserve">2018-05-17 15:06:22</t>
  </si>
  <si>
    <t xml:space="preserve">LC_Mayo_2018_CT-LC-01-25_05170024.JPG</t>
  </si>
  <si>
    <t xml:space="preserve">2018-05-17 15:10:25</t>
  </si>
  <si>
    <t xml:space="preserve">LC_Mayo_2018_CT-LC-01-25_05170025.JPG</t>
  </si>
  <si>
    <t xml:space="preserve">2018-05-17 15:10:26</t>
  </si>
  <si>
    <t xml:space="preserve">LC_Mayo_2018_CT-LC-01-25_05170026.JPG</t>
  </si>
  <si>
    <t xml:space="preserve">2018-05-17 15:10:27</t>
  </si>
  <si>
    <t xml:space="preserve">LC_Mayo_2018_CT-LC-01-25_05170027.JPG</t>
  </si>
  <si>
    <t xml:space="preserve">2018-05-17 15:10:33</t>
  </si>
  <si>
    <t xml:space="preserve">LC_Mayo_2018_CT-LC-01-25_05170028.JPG</t>
  </si>
  <si>
    <t xml:space="preserve">LC_Mayo_2018_CT-LC-01-25_05170029.JPG</t>
  </si>
  <si>
    <t xml:space="preserve">2018-05-17 15:10:34</t>
  </si>
  <si>
    <t xml:space="preserve">LC_Mayo_2018_CT-LC-01-25_05170030.JPG</t>
  </si>
  <si>
    <t xml:space="preserve">2018-05-17 15:10:36</t>
  </si>
  <si>
    <t xml:space="preserve">LC_Mayo_2018_CT-LC-01-25_05170031.JPG</t>
  </si>
  <si>
    <t xml:space="preserve">2018-05-17 15:10:37</t>
  </si>
  <si>
    <t xml:space="preserve">LC_Mayo_2018_CT-LC-01-25_05170032.JPG</t>
  </si>
  <si>
    <t xml:space="preserve">2018-05-17 15:10:39</t>
  </si>
  <si>
    <t xml:space="preserve">LC_Mayo_2018_CT-LC-01-25_05170033.JPG</t>
  </si>
  <si>
    <t xml:space="preserve">2018-05-17 15:10:40</t>
  </si>
  <si>
    <t xml:space="preserve">LC_Mayo_2018_CT-LC-01-25_05170034.JPG</t>
  </si>
  <si>
    <t xml:space="preserve">LC_Mayo_2018_CT-LC-01-25_05180035.JPG</t>
  </si>
  <si>
    <t xml:space="preserve">2018-05-18 14:40:33</t>
  </si>
  <si>
    <t xml:space="preserve">LC_Mayo_2018_CT-LC-01-25_05180036.JPG</t>
  </si>
  <si>
    <t xml:space="preserve">2018-05-18 14:40:35</t>
  </si>
  <si>
    <t xml:space="preserve">LC_Mayo_2018_CT-LC-01-25_05180037.JPG</t>
  </si>
  <si>
    <t xml:space="preserve">2018-05-18 14:40:37</t>
  </si>
  <si>
    <t xml:space="preserve">LC_Mayo_2018_CT-LC-01-25_05180038.JPG</t>
  </si>
  <si>
    <t xml:space="preserve">2018-05-18 14:40:45</t>
  </si>
  <si>
    <t xml:space="preserve">LC_Mayo_2018_CT-LC-01-25_05180039.JPG</t>
  </si>
  <si>
    <t xml:space="preserve">2018-05-18 14:40:46</t>
  </si>
  <si>
    <t xml:space="preserve">LC_Mayo_2018_CT-LC-01-25_05180040.JPG</t>
  </si>
  <si>
    <t xml:space="preserve">2018-05-18 14:40:47</t>
  </si>
  <si>
    <t xml:space="preserve">LC_Mayo_2018_CT-LC-01-25_05180041.JPG</t>
  </si>
  <si>
    <t xml:space="preserve">2018-05-18 14:40:48</t>
  </si>
  <si>
    <t xml:space="preserve">LC_Mayo_2018_CT-LC-01-25_05180042.JPG</t>
  </si>
  <si>
    <t xml:space="preserve">2018-05-18 14:41:42</t>
  </si>
  <si>
    <t xml:space="preserve">LC_Mayo_2018_CT-LC-01-25_05190043.JPG</t>
  </si>
  <si>
    <t xml:space="preserve">2018-05-19 02:55:49</t>
  </si>
  <si>
    <t xml:space="preserve">LC_Mayo_2018_CT-LC-01-25_05220044.JPG</t>
  </si>
  <si>
    <t xml:space="preserve">2018-05-22 01:29:05</t>
  </si>
  <si>
    <t xml:space="preserve">LC_Mayo_2018_CT-LC-01-25_05220045.JPG</t>
  </si>
  <si>
    <t xml:space="preserve">2018-05-22 23:51:29</t>
  </si>
  <si>
    <t xml:space="preserve">LC_Mayo_2018_CT-LC-01-25_05240046.JPG</t>
  </si>
  <si>
    <t xml:space="preserve">2018-05-24 06:14:14</t>
  </si>
  <si>
    <t xml:space="preserve">LC_Mayo_2018_CT-LC-01-25_05250047.JPG</t>
  </si>
  <si>
    <t xml:space="preserve">2018-05-25 15:12:16</t>
  </si>
  <si>
    <t xml:space="preserve">LC_Mayo_2018_CT-LC-01-25_06070048.JPG</t>
  </si>
  <si>
    <t xml:space="preserve">2018-06-07 07:59:22</t>
  </si>
  <si>
    <t xml:space="preserve">LC_Mayo_2018_CT-LC-01-25_06070049.JPG</t>
  </si>
  <si>
    <t xml:space="preserve">2018-06-07 08:00:02</t>
  </si>
  <si>
    <t xml:space="preserve">LC_Mayo_2018_CT-LC-01-25_06070050.JPG</t>
  </si>
  <si>
    <t xml:space="preserve">2018-06-07 08:00:05</t>
  </si>
  <si>
    <t xml:space="preserve">LC_Mayo_2018_CT-LC-01-25_06070051.JPG</t>
  </si>
  <si>
    <t xml:space="preserve">2018-06-07 08:00:23</t>
  </si>
  <si>
    <t xml:space="preserve">LC_Mayo_2018_CT-LC-01-25_06070052.JPG</t>
  </si>
  <si>
    <t xml:space="preserve">2018-06-07 08:00:24</t>
  </si>
  <si>
    <t xml:space="preserve">LC_Mayo_2018_CT-LC-01-25_06070053.JPG</t>
  </si>
  <si>
    <t xml:space="preserve">2018-06-07 08:00:25</t>
  </si>
  <si>
    <t xml:space="preserve">LC_Mayo_2018_CT-LC-01-25_06070054.JPG</t>
  </si>
  <si>
    <t xml:space="preserve">2018-06-07 08:00:26</t>
  </si>
  <si>
    <t xml:space="preserve">LC_Mayo_2018_CT-LC-01-25_06070055.JPG</t>
  </si>
  <si>
    <t xml:space="preserve">2018-06-07 08:00:27</t>
  </si>
  <si>
    <t xml:space="preserve">LC_Mayo_2018_CT-LC-01-25_06070056.JPG</t>
  </si>
  <si>
    <t xml:space="preserve">2018-06-07 08:00:29</t>
  </si>
  <si>
    <t xml:space="preserve">LC_Mayo_2018_CT-LC-01-25_06070057.JPG</t>
  </si>
  <si>
    <t xml:space="preserve">2018-06-07 08:01:13</t>
  </si>
  <si>
    <t xml:space="preserve">LC_Mayo_2018_CT-LC-01-25_06070058.JPG</t>
  </si>
  <si>
    <t xml:space="preserve">2018-06-07 08:01:25</t>
  </si>
  <si>
    <t xml:space="preserve">LC_Mayo_2018_CT-LC-01-25_06070059.JPG</t>
  </si>
  <si>
    <t xml:space="preserve">2018-06-07 08:01:28</t>
  </si>
  <si>
    <t xml:space="preserve">LC_Mayo_2018_CT-LC-01-25_06070060.JPG</t>
  </si>
  <si>
    <t xml:space="preserve">2018-06-07 08:01:32</t>
  </si>
  <si>
    <t xml:space="preserve">LC_Mayo_2018_CT-LC-01-25_06070061.JPG</t>
  </si>
  <si>
    <t xml:space="preserve">2018-06-07 08:01:34</t>
  </si>
  <si>
    <t xml:space="preserve">LC_Mayo_2018_CT-LC-01-25_06070062.JPG</t>
  </si>
  <si>
    <t xml:space="preserve">2018-06-07 08:01:41</t>
  </si>
  <si>
    <t xml:space="preserve">LC_Mayo_2018_CT-LC-01-25_06070063.JPG</t>
  </si>
  <si>
    <t xml:space="preserve">2018-06-07 08:01:43</t>
  </si>
  <si>
    <t xml:space="preserve">LC_Mayo_2018_CT-LC-01-25_06070064.JPG</t>
  </si>
  <si>
    <t xml:space="preserve">2018-06-07 08:01:45</t>
  </si>
  <si>
    <t xml:space="preserve">LC_Mayo_2018_CT-LC-01-25_06070065.JPG</t>
  </si>
  <si>
    <t xml:space="preserve">2018-06-07 08:01:49</t>
  </si>
  <si>
    <t xml:space="preserve">LC_Mayo_2018_CT-LC-01-25_06070066.JPG</t>
  </si>
  <si>
    <t xml:space="preserve">2018-06-07 08:01:50</t>
  </si>
  <si>
    <t xml:space="preserve">LC_Mayo_2018_CT-LC-01-25_06070067.JPG</t>
  </si>
  <si>
    <t xml:space="preserve">2018-06-07 08:01:54</t>
  </si>
  <si>
    <t xml:space="preserve">LC_Mayo_2018_CT-LC-01-25_06070068.JPG</t>
  </si>
  <si>
    <t xml:space="preserve">2018-06-07 08:02:00</t>
  </si>
  <si>
    <t xml:space="preserve">LC_Mayo_2018_CT-LC-01-25_06070069.JPG</t>
  </si>
  <si>
    <t xml:space="preserve">2018-06-07 08:02:04</t>
  </si>
  <si>
    <t xml:space="preserve">LC_Mayo_2018_CT-LC-01-25_06070070.JPG</t>
  </si>
  <si>
    <t xml:space="preserve">2018-06-07 08:02:14</t>
  </si>
  <si>
    <t xml:space="preserve">LC_Mayo_2018_CT-LC-01-25_06070071.JPG</t>
  </si>
  <si>
    <t xml:space="preserve">2018-06-07 08:02:23</t>
  </si>
  <si>
    <t xml:space="preserve">LC_Mayo_2018_CT-LC-01-25_06070072.JPG</t>
  </si>
  <si>
    <t xml:space="preserve">2018-06-07 08:02:36</t>
  </si>
  <si>
    <t xml:space="preserve">LC_Mayo_2018_CT-LC-01-25_06070073.JPG</t>
  </si>
  <si>
    <t xml:space="preserve">2018-06-07 08:02:42</t>
  </si>
  <si>
    <t xml:space="preserve">LC_Mayo_2018_CT-LC-01-25_06070074.JPG</t>
  </si>
  <si>
    <t xml:space="preserve">2018-06-07 08:02:43</t>
  </si>
  <si>
    <t xml:space="preserve">LC_Mayo_2018_CT-LC-01-25_06070075.JPG</t>
  </si>
  <si>
    <t xml:space="preserve">2018-06-07 08:02:44</t>
  </si>
  <si>
    <t xml:space="preserve">LC_Mayo_2018_CT-LC-01-25_06070076.JPG</t>
  </si>
  <si>
    <t xml:space="preserve">2018-06-07 08:02:48</t>
  </si>
  <si>
    <t xml:space="preserve">LC_Mayo_2018_CT-LC-01-25_06070077.JPG</t>
  </si>
  <si>
    <t xml:space="preserve">2018-06-07 08:02:50</t>
  </si>
  <si>
    <t xml:space="preserve">LC_Mayo_2018_CT-LC-01-25_06070078.JPG</t>
  </si>
  <si>
    <t xml:space="preserve">2018-06-07 08:02:55</t>
  </si>
  <si>
    <t xml:space="preserve">LC_Mayo_2018_CT-LC-01-25_06070079.JPG</t>
  </si>
  <si>
    <t xml:space="preserve">2018-06-07 08:03:02</t>
  </si>
  <si>
    <t xml:space="preserve">LC_Mayo_2018_CT-LC-01-25_06070080.JPG</t>
  </si>
  <si>
    <t xml:space="preserve">2018-06-07 08:03:12</t>
  </si>
  <si>
    <t xml:space="preserve">LC_Mayo_2018_CT-LC-01-25_06070081.JPG</t>
  </si>
  <si>
    <t xml:space="preserve">2018-06-07 08:03:13</t>
  </si>
  <si>
    <t xml:space="preserve">LC_Mayo_2018_CT-LC-01-25_06070082.JPG</t>
  </si>
  <si>
    <t xml:space="preserve">2018-06-07 08:03:20</t>
  </si>
  <si>
    <t xml:space="preserve">LC_Mayo_2018_CT-LC-01-25_06070083.JPG</t>
  </si>
  <si>
    <t xml:space="preserve">2018-06-07 08:03:27</t>
  </si>
  <si>
    <t xml:space="preserve">LC_Mayo_2018_CT-LC-01-25_06070084.JPG</t>
  </si>
  <si>
    <t xml:space="preserve">2018-06-07 08:04:21</t>
  </si>
  <si>
    <t xml:space="preserve">LC_Mayo_2018_CT-LC-01-25_06070085.JPG</t>
  </si>
  <si>
    <t xml:space="preserve">2018-06-07 08:04:42</t>
  </si>
  <si>
    <t xml:space="preserve">LC_Mayo_2018_CT-LC-01-25_06090086.JPG</t>
  </si>
  <si>
    <t xml:space="preserve">2018-06-09 12:13:02</t>
  </si>
  <si>
    <t xml:space="preserve">LC_Mayo_2018_CT-LC-01-25_06120087.JPG</t>
  </si>
  <si>
    <t xml:space="preserve">2018-06-12 08:29:30</t>
  </si>
  <si>
    <t xml:space="preserve">LC_Mayo_2018_CT-LC-01-25_06120088.JPG</t>
  </si>
  <si>
    <t xml:space="preserve">2018-06-12 08:29:36</t>
  </si>
  <si>
    <t xml:space="preserve">LC_Mayo_2018_CT-LC-01-25_06120089.JPG</t>
  </si>
  <si>
    <t xml:space="preserve">2018-06-12 08:29:38</t>
  </si>
  <si>
    <t xml:space="preserve">LC_Mayo_2018_CT-LC-01-25_06120090.JPG</t>
  </si>
  <si>
    <t xml:space="preserve">2018-06-12 08:29:43</t>
  </si>
  <si>
    <t xml:space="preserve">LC_Mayo_2018_CT-LC-01-25_06120091.JPG</t>
  </si>
  <si>
    <t xml:space="preserve">2018-06-12 08:29:46</t>
  </si>
  <si>
    <t xml:space="preserve">LC_Mayo_2018_CT-LC-01-25_06120092.JPG</t>
  </si>
  <si>
    <t xml:space="preserve">2018-06-12 08:30:01</t>
  </si>
  <si>
    <t xml:space="preserve">LC_Mayo_2018_CT-LC-01-25_06120093.JPG</t>
  </si>
  <si>
    <t xml:space="preserve">2018-06-12 08:30:44</t>
  </si>
  <si>
    <t xml:space="preserve">LC_Mayo_2018_CT-LC-01-25_06120094.JPG</t>
  </si>
  <si>
    <t xml:space="preserve">2018-06-12 08:35:15</t>
  </si>
  <si>
    <t xml:space="preserve">LC_Mayo_2018_CT-LC-01-25_06120095.JPG</t>
  </si>
  <si>
    <t xml:space="preserve">2018-06-12 09:04:20</t>
  </si>
  <si>
    <t xml:space="preserve">LC_Mayo_2018_CT-LC-01-25_06150096.JPG</t>
  </si>
  <si>
    <t xml:space="preserve">2018-06-15 14:34:40</t>
  </si>
  <si>
    <t xml:space="preserve">LC_Mayo_2018_CT-LC-01-25_06150097.JPG</t>
  </si>
  <si>
    <t xml:space="preserve">2018-06-15 14:34:54</t>
  </si>
  <si>
    <t xml:space="preserve">LC_Mayo_2018_CT-LC-01-25_06150098.JPG</t>
  </si>
  <si>
    <t xml:space="preserve">2018-06-15 14:35:29</t>
  </si>
  <si>
    <t xml:space="preserve">LC_Mayo_2018_CT-LC-01-25_06240099.JPG</t>
  </si>
  <si>
    <t xml:space="preserve">2018-06-24 06:29:25</t>
  </si>
  <si>
    <t xml:space="preserve">LC_Mayo_2018_CT-LC-01-25_06240100.JPG</t>
  </si>
  <si>
    <t xml:space="preserve">2018-06-24 18:25:56</t>
  </si>
  <si>
    <t xml:space="preserve">LC_Mayo_2018_CT-LC-01-25_06240101.JPG</t>
  </si>
  <si>
    <t xml:space="preserve">2018-06-24 18:26:02</t>
  </si>
  <si>
    <t xml:space="preserve">LC_Mayo_2018_CT-LC-01-25_06240102.JPG</t>
  </si>
  <si>
    <t xml:space="preserve">2018-06-24 18:33:02</t>
  </si>
  <si>
    <t xml:space="preserve">LC_Mayo_2018_CT-LC-01-25_06260103.JPG</t>
  </si>
  <si>
    <t xml:space="preserve">2018-06-26 10:14:46</t>
  </si>
  <si>
    <t xml:space="preserve">LC_Mayo_2018_CT-LC-01-25_06260104.JPG</t>
  </si>
  <si>
    <t xml:space="preserve">2018-06-26 10:15:14</t>
  </si>
  <si>
    <t xml:space="preserve">LC_Mayo_2018_CT-LC-01-25_06260105.JPG</t>
  </si>
  <si>
    <t xml:space="preserve">2018-06-26 10:15:47</t>
  </si>
  <si>
    <t xml:space="preserve">LC_Mayo_2018_CT-LC-01-25_06260106.JPG</t>
  </si>
  <si>
    <t xml:space="preserve">2018-06-26 10:15:52</t>
  </si>
  <si>
    <t xml:space="preserve">LC_Mayo_2018_CT-LC-01-25_06260107.JPG</t>
  </si>
  <si>
    <t xml:space="preserve">2018-06-26 10:15:59</t>
  </si>
  <si>
    <t xml:space="preserve">LC_Mayo_2018_CT-LC-01-25_06260108.JPG</t>
  </si>
  <si>
    <t xml:space="preserve">2018-06-26 10:16:02</t>
  </si>
  <si>
    <t xml:space="preserve">LC_Mayo_2018_CT-LC-01-25_06260109.JPG</t>
  </si>
  <si>
    <t xml:space="preserve">2018-06-26 10:16:10</t>
  </si>
  <si>
    <t xml:space="preserve">LC_Mayo_2018_CT-LC-01-25_06260110.JPG</t>
  </si>
  <si>
    <t xml:space="preserve">LC_Mayo_2018_CT-LC-01-25_06260111.JPG</t>
  </si>
  <si>
    <t xml:space="preserve">2018-06-26 10:16:23</t>
  </si>
  <si>
    <t xml:space="preserve">LC_Mayo_2018_CT-LC-01-25_06260112.JPG</t>
  </si>
  <si>
    <t xml:space="preserve">2018-06-26 10:16:24</t>
  </si>
  <si>
    <t xml:space="preserve">LC_Mayo_2018_CT-LC-01-25_06260113.JPG</t>
  </si>
  <si>
    <t xml:space="preserve">2018-06-26 10:16:38</t>
  </si>
  <si>
    <t xml:space="preserve">LC_Mayo_2018_CT-LC-01-25_06260114.JPG</t>
  </si>
  <si>
    <t xml:space="preserve">2018-06-26 15:15:56</t>
  </si>
  <si>
    <t xml:space="preserve">LC_Mayo_2018_CT-LC-01-25_06260115.JPG</t>
  </si>
  <si>
    <t xml:space="preserve">2018-06-26 15:16:06</t>
  </si>
  <si>
    <t xml:space="preserve">LC_Mayo_2018_CT-LC-01-25_06260116.JPG</t>
  </si>
  <si>
    <t xml:space="preserve">2018-06-26 15:16:14</t>
  </si>
  <si>
    <t xml:space="preserve">LC_Mayo_2018_CT-LC-01-25_06260117.JPG</t>
  </si>
  <si>
    <t xml:space="preserve">2018-06-26 15:16:26</t>
  </si>
  <si>
    <t xml:space="preserve">LC_Mayo_2018_CT-LC-01-25_06260118.JPG</t>
  </si>
  <si>
    <t xml:space="preserve">2018-06-26 15:16:32</t>
  </si>
  <si>
    <t xml:space="preserve">LC_Mayo_2018_CT-LC-01-25_06260119.JPG</t>
  </si>
  <si>
    <t xml:space="preserve">2018-06-26 15:16:48</t>
  </si>
  <si>
    <t xml:space="preserve">LC_Mayo_2018_CT-LC-01-25_06260120.JPG</t>
  </si>
  <si>
    <t xml:space="preserve">2018-06-26 15:17:03</t>
  </si>
  <si>
    <t xml:space="preserve">LC_Mayo_2018_CT-LC-01-25_06260121.JPG</t>
  </si>
  <si>
    <t xml:space="preserve">2018-06-26 15:17:10</t>
  </si>
  <si>
    <t xml:space="preserve">LC_Mayo_2018_CT-LC-01-25_06260122.JPG</t>
  </si>
  <si>
    <t xml:space="preserve">2018-06-26 15:17:47</t>
  </si>
  <si>
    <t xml:space="preserve">LC_Mayo_2018_CT-LC-01-25_06270123.JPG</t>
  </si>
  <si>
    <t xml:space="preserve">2018-06-27 13:22:07</t>
  </si>
  <si>
    <t xml:space="preserve">LC_Mayo_2018_CT-LC-01-25_06270124.JPG</t>
  </si>
  <si>
    <t xml:space="preserve">2018-06-27 13:22:11</t>
  </si>
  <si>
    <t xml:space="preserve">LC_Mayo_2018_CT-LC-01-26_05110001.JPG</t>
  </si>
  <si>
    <t xml:space="preserve">2018-05-11 14:42:00</t>
  </si>
  <si>
    <t xml:space="preserve">LC_Mayo_2018_CT-LC-01-26_05110002.JPG</t>
  </si>
  <si>
    <t xml:space="preserve">2018-05-11 14:42:02</t>
  </si>
  <si>
    <t xml:space="preserve">LC_Mayo_2018_CT-LC-01-26_05110003.JPG</t>
  </si>
  <si>
    <t xml:space="preserve">2018-05-11 14:42:03</t>
  </si>
  <si>
    <t xml:space="preserve">LC_Mayo_2018_CT-LC-01-26_05110004.JPG</t>
  </si>
  <si>
    <t xml:space="preserve">2018-05-11 14:42:07</t>
  </si>
  <si>
    <t xml:space="preserve">LC_Mayo_2018_CT-LC-01-26_05110005.JPG</t>
  </si>
  <si>
    <t xml:space="preserve">2018-05-11 14:42:10</t>
  </si>
  <si>
    <t xml:space="preserve">LC_Mayo_2018_CT-LC-01-26_05110006.JPG</t>
  </si>
  <si>
    <t xml:space="preserve">LC_Mayo_2018_CT-LC-01-26_05110007.JPG</t>
  </si>
  <si>
    <t xml:space="preserve">2018-05-11 14:42:11</t>
  </si>
  <si>
    <t xml:space="preserve">LC_Mayo_2018_CT-LC-01-26_05110008.JPG</t>
  </si>
  <si>
    <t xml:space="preserve">2018-05-11 14:42:12</t>
  </si>
  <si>
    <t xml:space="preserve">LC_Mayo_2018_CT-LC-01-26_05110009.JPG</t>
  </si>
  <si>
    <t xml:space="preserve">2018-05-11 14:42:13</t>
  </si>
  <si>
    <t xml:space="preserve">LC_Mayo_2018_CT-LC-01-26_05110010.JPG</t>
  </si>
  <si>
    <t xml:space="preserve">2018-05-11 14:42:14</t>
  </si>
  <si>
    <t xml:space="preserve">LC_Mayo_2018_CT-LC-01-26_05110011.JPG</t>
  </si>
  <si>
    <t xml:space="preserve">2018-05-11 14:42:17</t>
  </si>
  <si>
    <t xml:space="preserve">LC_Mayo_2018_CT-LC-01-26_05110012.JPG</t>
  </si>
  <si>
    <t xml:space="preserve">2018-05-11 14:45:21</t>
  </si>
  <si>
    <t xml:space="preserve">LC_Mayo_2018_CT-LC-01-26_05110013.JPG</t>
  </si>
  <si>
    <t xml:space="preserve">2018-05-11 14:45:23</t>
  </si>
  <si>
    <t xml:space="preserve">LC_Mayo_2018_CT-LC-01-26_05110014.JPG</t>
  </si>
  <si>
    <t xml:space="preserve">2018-05-11 14:45:37</t>
  </si>
  <si>
    <t xml:space="preserve">LC_Mayo_2018_CT-LC-01-26_05110015.JPG</t>
  </si>
  <si>
    <t xml:space="preserve">2018-05-11 14:45:39</t>
  </si>
  <si>
    <t xml:space="preserve">LC_Mayo_2018_CT-LC-01-26_05110016.JPG</t>
  </si>
  <si>
    <t xml:space="preserve">2018-05-11 14:45:41</t>
  </si>
  <si>
    <t xml:space="preserve">LC_Mayo_2018_CT-LC-01-26_05110017.JPG</t>
  </si>
  <si>
    <t xml:space="preserve">2018-05-11 20:54:30</t>
  </si>
  <si>
    <t xml:space="preserve">LC_Mayo_2018_CT-LC-01-26_05110018.JPG</t>
  </si>
  <si>
    <t xml:space="preserve">2018-05-11 20:54:40</t>
  </si>
  <si>
    <t xml:space="preserve">LC_Mayo_2018_CT-LC-01-26_05110019.JPG</t>
  </si>
  <si>
    <t xml:space="preserve">2018-05-11 20:54:41</t>
  </si>
  <si>
    <t xml:space="preserve">LC_Mayo_2018_CT-LC-01-26_05110020.JPG</t>
  </si>
  <si>
    <t xml:space="preserve">2018-05-11 20:54:44</t>
  </si>
  <si>
    <t xml:space="preserve">LC_Mayo_2018_CT-LC-01-26_05110021.JPG</t>
  </si>
  <si>
    <t xml:space="preserve">2018-05-11 20:54:47</t>
  </si>
  <si>
    <t xml:space="preserve">LC_Mayo_2018_CT-LC-01-26_05110022.JPG</t>
  </si>
  <si>
    <t xml:space="preserve">2018-05-11 20:54:50</t>
  </si>
  <si>
    <t xml:space="preserve">LC_Mayo_2018_CT-LC-01-26_05110023.JPG</t>
  </si>
  <si>
    <t xml:space="preserve">2018-05-11 20:54:51</t>
  </si>
  <si>
    <t xml:space="preserve">LC_Mayo_2018_CT-LC-01-26_05110024.JPG</t>
  </si>
  <si>
    <t xml:space="preserve">2018-05-11 20:54:52</t>
  </si>
  <si>
    <t xml:space="preserve">LC_Mayo_2018_CT-LC-01-26_05110025.JPG</t>
  </si>
  <si>
    <t xml:space="preserve">2018-05-11 20:54:53</t>
  </si>
  <si>
    <t xml:space="preserve">LC_Mayo_2018_CT-LC-01-26_05110026.JPG</t>
  </si>
  <si>
    <t xml:space="preserve">2018-05-11 20:54:54</t>
  </si>
  <si>
    <t xml:space="preserve">LC_Mayo_2018_CT-LC-01-26_05110027.JPG</t>
  </si>
  <si>
    <t xml:space="preserve">2018-05-11 20:54:56</t>
  </si>
  <si>
    <t xml:space="preserve">LC_Mayo_2018_CT-LC-01-26_05110028.JPG</t>
  </si>
  <si>
    <t xml:space="preserve">LC_Mayo_2018_CT-LC-01-26_05110029.JPG</t>
  </si>
  <si>
    <t xml:space="preserve">2018-05-11 20:54:58</t>
  </si>
  <si>
    <t xml:space="preserve">LC_Mayo_2018_CT-LC-01-26_05110030.JPG</t>
  </si>
  <si>
    <t xml:space="preserve">2018-05-11 20:54:59</t>
  </si>
  <si>
    <t xml:space="preserve">LC_Mayo_2018_CT-LC-01-26_05110031.JPG</t>
  </si>
  <si>
    <t xml:space="preserve">2018-05-11 20:55:00</t>
  </si>
  <si>
    <t xml:space="preserve">LC_Mayo_2018_CT-LC-01-26_05110032.JPG</t>
  </si>
  <si>
    <t xml:space="preserve">2018-05-11 20:55:01</t>
  </si>
  <si>
    <t xml:space="preserve">LC_Mayo_2018_CT-LC-01-26_05110033.JPG</t>
  </si>
  <si>
    <t xml:space="preserve">2018-05-11 20:55:03</t>
  </si>
  <si>
    <t xml:space="preserve">LC_Mayo_2018_CT-LC-01-26_05110034.JPG</t>
  </si>
  <si>
    <t xml:space="preserve">LC_Mayo_2018_CT-LC-01-26_05110035.JPG</t>
  </si>
  <si>
    <t xml:space="preserve">2018-05-11 20:55:05</t>
  </si>
  <si>
    <t xml:space="preserve">LC_Mayo_2018_CT-LC-01-26_05110036.JPG</t>
  </si>
  <si>
    <t xml:space="preserve">2018-05-11 20:55:06</t>
  </si>
  <si>
    <t xml:space="preserve">LC_Mayo_2018_CT-LC-01-26_05110037.JPG</t>
  </si>
  <si>
    <t xml:space="preserve">2018-05-11 20:55:08</t>
  </si>
  <si>
    <t xml:space="preserve">LC_Mayo_2018_CT-LC-01-26_05110038.JPG</t>
  </si>
  <si>
    <t xml:space="preserve">2018-05-11 20:55:09</t>
  </si>
  <si>
    <t xml:space="preserve">LC_Mayo_2018_CT-LC-01-26_05110039.JPG</t>
  </si>
  <si>
    <t xml:space="preserve">LC_Mayo_2018_CT-LC-01-26_05110040.JPG</t>
  </si>
  <si>
    <t xml:space="preserve">2018-05-11 20:55:10</t>
  </si>
  <si>
    <t xml:space="preserve">LC_Mayo_2018_CT-LC-01-26_05110041.JPG</t>
  </si>
  <si>
    <t xml:space="preserve">2018-05-11 20:55:12</t>
  </si>
  <si>
    <t xml:space="preserve">LC_Mayo_2018_CT-LC-01-26_05110042.JPG</t>
  </si>
  <si>
    <t xml:space="preserve">2018-05-11 20:55:13</t>
  </si>
  <si>
    <t xml:space="preserve">LC_Mayo_2018_CT-LC-01-26_05110043.JPG</t>
  </si>
  <si>
    <t xml:space="preserve">2018-05-11 20:55:14</t>
  </si>
  <si>
    <t xml:space="preserve">LC_Mayo_2018_CT-LC-01-26_05110044.JPG</t>
  </si>
  <si>
    <t xml:space="preserve">2018-05-11 20:55:15</t>
  </si>
  <si>
    <t xml:space="preserve">LC_Mayo_2018_CT-LC-01-26_05110045.JPG</t>
  </si>
  <si>
    <t xml:space="preserve">2018-05-11 20:55:17</t>
  </si>
  <si>
    <t xml:space="preserve">LC_Mayo_2018_CT-LC-01-26_05110046.JPG</t>
  </si>
  <si>
    <t xml:space="preserve">2018-05-11 20:55:18</t>
  </si>
  <si>
    <t xml:space="preserve">LC_Mayo_2018_CT-LC-01-26_05110047.JPG</t>
  </si>
  <si>
    <t xml:space="preserve">LC_Mayo_2018_CT-LC-01-26_05110048.JPG</t>
  </si>
  <si>
    <t xml:space="preserve">2018-05-11 20:55:19</t>
  </si>
  <si>
    <t xml:space="preserve">LC_Mayo_2018_CT-LC-01-26_05110049.JPG</t>
  </si>
  <si>
    <t xml:space="preserve">2018-05-11 20:55:20</t>
  </si>
  <si>
    <t xml:space="preserve">LC_Mayo_2018_CT-LC-01-26_05110050.JPG</t>
  </si>
  <si>
    <t xml:space="preserve">2018-05-11 20:55:22</t>
  </si>
  <si>
    <t xml:space="preserve">LC_Mayo_2018_CT-LC-01-26_05110051.JPG</t>
  </si>
  <si>
    <t xml:space="preserve">2018-05-11 20:55:23</t>
  </si>
  <si>
    <t xml:space="preserve">LC_Mayo_2018_CT-LC-01-26_05110052.JPG</t>
  </si>
  <si>
    <t xml:space="preserve">2018-05-11 20:55:24</t>
  </si>
  <si>
    <t xml:space="preserve">LC_Mayo_2018_CT-LC-01-26_05110053.JPG</t>
  </si>
  <si>
    <t xml:space="preserve">2018-05-11 20:55:25</t>
  </si>
  <si>
    <t xml:space="preserve">LC_Mayo_2018_CT-LC-01-26_05110054.JPG</t>
  </si>
  <si>
    <t xml:space="preserve">2018-05-11 20:55:27</t>
  </si>
  <si>
    <t xml:space="preserve">LC_Mayo_2018_CT-LC-01-26_05110055.JPG</t>
  </si>
  <si>
    <t xml:space="preserve">LC_Mayo_2018_CT-LC-01-26_05110056.JPG</t>
  </si>
  <si>
    <t xml:space="preserve">2018-05-11 20:55:29</t>
  </si>
  <si>
    <t xml:space="preserve">LC_Mayo_2018_CT-LC-01-26_05110057.JPG</t>
  </si>
  <si>
    <t xml:space="preserve">2018-05-11 20:55:30</t>
  </si>
  <si>
    <t xml:space="preserve">LC_Mayo_2018_CT-LC-01-26_05110058.JPG</t>
  </si>
  <si>
    <t xml:space="preserve">2018-05-11 20:55:32</t>
  </si>
  <si>
    <t xml:space="preserve">LC_Mayo_2018_CT-LC-01-26_05110059.JPG</t>
  </si>
  <si>
    <t xml:space="preserve">LC_Mayo_2018_CT-LC-01-26_05110060.JPG</t>
  </si>
  <si>
    <t xml:space="preserve">2018-05-11 20:55:34</t>
  </si>
  <si>
    <t xml:space="preserve">LC_Mayo_2018_CT-LC-01-26_05110061.JPG</t>
  </si>
  <si>
    <t xml:space="preserve">2018-05-11 20:55:35</t>
  </si>
  <si>
    <t xml:space="preserve">LC_Mayo_2018_CT-LC-01-26_05110062.JPG</t>
  </si>
  <si>
    <t xml:space="preserve">2018-05-11 20:55:36</t>
  </si>
  <si>
    <t xml:space="preserve">LC_Mayo_2018_CT-LC-01-26_05110063.JPG</t>
  </si>
  <si>
    <t xml:space="preserve">2018-05-11 20:55:39</t>
  </si>
  <si>
    <t xml:space="preserve">LC_Mayo_2018_CT-LC-01-26_05110064.JPG</t>
  </si>
  <si>
    <t xml:space="preserve">2018-05-11 20:55:44</t>
  </si>
  <si>
    <t xml:space="preserve">LC_Mayo_2018_CT-LC-01-26_05110065.JPG</t>
  </si>
  <si>
    <t xml:space="preserve">2018-05-11 22:18:39</t>
  </si>
  <si>
    <t xml:space="preserve">LC_Mayo_2018_CT-LC-01-26_05110066.JPG</t>
  </si>
  <si>
    <t xml:space="preserve">2018-05-11 22:18:40</t>
  </si>
  <si>
    <t xml:space="preserve">LC_Mayo_2018_CT-LC-01-26_05110067.JPG</t>
  </si>
  <si>
    <t xml:space="preserve">2018-05-11 22:18:47</t>
  </si>
  <si>
    <t xml:space="preserve">LC_Mayo_2018_CT-LC-01-26_05110068.JPG</t>
  </si>
  <si>
    <t xml:space="preserve">2018-05-11 22:18:48</t>
  </si>
  <si>
    <t xml:space="preserve">LC_Mayo_2018_CT-LC-01-26_05110069.JPG</t>
  </si>
  <si>
    <t xml:space="preserve">2018-05-11 22:18:50</t>
  </si>
  <si>
    <t xml:space="preserve">LC_Mayo_2018_CT-LC-01-26_05110070.JPG</t>
  </si>
  <si>
    <t xml:space="preserve">2018-05-11 22:18:52</t>
  </si>
  <si>
    <t xml:space="preserve">LC_Mayo_2018_CT-LC-01-26_05110071.JPG</t>
  </si>
  <si>
    <t xml:space="preserve">2018-05-11 22:18:57</t>
  </si>
  <si>
    <t xml:space="preserve">LC_Mayo_2018_CT-LC-01-26_05110072.JPG</t>
  </si>
  <si>
    <t xml:space="preserve">2018-05-11 22:18:59</t>
  </si>
  <si>
    <t xml:space="preserve">LC_Mayo_2018_CT-LC-01-26_05110073.JPG</t>
  </si>
  <si>
    <t xml:space="preserve">LC_Mayo_2018_CT-LC-01-26_05110074.JPG</t>
  </si>
  <si>
    <t xml:space="preserve">2018-05-11 22:19:01</t>
  </si>
  <si>
    <t xml:space="preserve">LC_Mayo_2018_CT-LC-01-26_05110075.JPG</t>
  </si>
  <si>
    <t xml:space="preserve">2018-05-11 22:19:02</t>
  </si>
  <si>
    <t xml:space="preserve">LC_Mayo_2018_CT-LC-01-26_05110076.JPG</t>
  </si>
  <si>
    <t xml:space="preserve">2018-05-11 22:19:03</t>
  </si>
  <si>
    <t xml:space="preserve">LC_Mayo_2018_CT-LC-01-26_05110077.JPG</t>
  </si>
  <si>
    <t xml:space="preserve">2018-05-11 22:19:04</t>
  </si>
  <si>
    <t xml:space="preserve">LC_Mayo_2018_CT-LC-01-26_05110078.JPG</t>
  </si>
  <si>
    <t xml:space="preserve">2018-05-11 22:19:05</t>
  </si>
  <si>
    <t xml:space="preserve">LC_Mayo_2018_CT-LC-01-26_05110079.JPG</t>
  </si>
  <si>
    <t xml:space="preserve">2018-05-11 22:19:06</t>
  </si>
  <si>
    <t xml:space="preserve">LC_Mayo_2018_CT-LC-01-26_05110080.JPG</t>
  </si>
  <si>
    <t xml:space="preserve">2018-05-11 22:19:08</t>
  </si>
  <si>
    <t xml:space="preserve">LC_Mayo_2018_CT-LC-01-26_05110081.JPG</t>
  </si>
  <si>
    <t xml:space="preserve">2018-05-11 22:19:09</t>
  </si>
  <si>
    <t xml:space="preserve">LC_Mayo_2018_CT-LC-01-26_05110082.JPG</t>
  </si>
  <si>
    <t xml:space="preserve">2018-05-11 22:19:10</t>
  </si>
  <si>
    <t xml:space="preserve">LC_Mayo_2018_CT-LC-01-26_05110083.JPG</t>
  </si>
  <si>
    <t xml:space="preserve">2018-05-11 22:19:12</t>
  </si>
  <si>
    <t xml:space="preserve">LC_Mayo_2018_CT-LC-01-26_05110084.JPG</t>
  </si>
  <si>
    <t xml:space="preserve">2018-05-11 22:19:13</t>
  </si>
  <si>
    <t xml:space="preserve">LC_Mayo_2018_CT-LC-01-26_05110085.JPG</t>
  </si>
  <si>
    <t xml:space="preserve">LC_Mayo_2018_CT-LC-01-26_05110086.JPG</t>
  </si>
  <si>
    <t xml:space="preserve">2018-05-11 22:19:15</t>
  </si>
  <si>
    <t xml:space="preserve">LC_Mayo_2018_CT-LC-01-26_05110087.JPG</t>
  </si>
  <si>
    <t xml:space="preserve">2018-05-11 22:19:16</t>
  </si>
  <si>
    <t xml:space="preserve">LC_Mayo_2018_CT-LC-01-26_05110088.JPG</t>
  </si>
  <si>
    <t xml:space="preserve">2018-05-11 22:19:17</t>
  </si>
  <si>
    <t xml:space="preserve">LC_Mayo_2018_CT-LC-01-26_05110089.JPG</t>
  </si>
  <si>
    <t xml:space="preserve">2018-05-11 22:19:18</t>
  </si>
  <si>
    <t xml:space="preserve">LC_Mayo_2018_CT-LC-01-26_05110090.JPG</t>
  </si>
  <si>
    <t xml:space="preserve">2018-05-11 22:19:19</t>
  </si>
  <si>
    <t xml:space="preserve">LC_Mayo_2018_CT-LC-01-26_05110091.JPG</t>
  </si>
  <si>
    <t xml:space="preserve">2018-05-11 22:19:20</t>
  </si>
  <si>
    <t xml:space="preserve">LC_Mayo_2018_CT-LC-01-26_05110092.JPG</t>
  </si>
  <si>
    <t xml:space="preserve">2018-05-11 22:19:22</t>
  </si>
  <si>
    <t xml:space="preserve">LC_Mayo_2018_CT-LC-01-26_05110093.JPG</t>
  </si>
  <si>
    <t xml:space="preserve">2018-05-11 22:19:23</t>
  </si>
  <si>
    <t xml:space="preserve">LC_Mayo_2018_CT-LC-01-26_05110094.JPG</t>
  </si>
  <si>
    <t xml:space="preserve">2018-05-11 22:19:24</t>
  </si>
  <si>
    <t xml:space="preserve">LC_Mayo_2018_CT-LC-01-26_05110095.JPG</t>
  </si>
  <si>
    <t xml:space="preserve">2018-05-11 22:19:25</t>
  </si>
  <si>
    <t xml:space="preserve">LC_Mayo_2018_CT-LC-01-26_05110096.JPG</t>
  </si>
  <si>
    <t xml:space="preserve">2018-05-11 22:19:26</t>
  </si>
  <si>
    <t xml:space="preserve">LC_Mayo_2018_CT-LC-01-26_05110097.JPG</t>
  </si>
  <si>
    <t xml:space="preserve">2018-05-11 22:19:28</t>
  </si>
  <si>
    <t xml:space="preserve">LC_Mayo_2018_CT-LC-01-26_05110098.JPG</t>
  </si>
  <si>
    <t xml:space="preserve">2018-05-11 22:19:29</t>
  </si>
  <si>
    <t xml:space="preserve">LC_Mayo_2018_CT-LC-01-26_05110099.JPG</t>
  </si>
  <si>
    <t xml:space="preserve">LC_Mayo_2018_CT-LC-01-26_05110100.JPG</t>
  </si>
  <si>
    <t xml:space="preserve">2018-05-11 22:19:31</t>
  </si>
  <si>
    <t xml:space="preserve">LC_Mayo_2018_CT-LC-01-26_05110101.JPG</t>
  </si>
  <si>
    <t xml:space="preserve">2018-05-11 22:19:32</t>
  </si>
  <si>
    <t xml:space="preserve">LC_Mayo_2018_CT-LC-01-26_05110102.JPG</t>
  </si>
  <si>
    <t xml:space="preserve">2018-05-11 22:19:33</t>
  </si>
  <si>
    <t xml:space="preserve">LC_Mayo_2018_CT-LC-01-26_05110103.JPG</t>
  </si>
  <si>
    <t xml:space="preserve">2018-05-11 22:19:34</t>
  </si>
  <si>
    <t xml:space="preserve">LC_Mayo_2018_CT-LC-01-26_05110104.JPG</t>
  </si>
  <si>
    <t xml:space="preserve">2018-05-11 22:19:35</t>
  </si>
  <si>
    <t xml:space="preserve">LC_Mayo_2018_CT-LC-01-26_05110105.JPG</t>
  </si>
  <si>
    <t xml:space="preserve">2018-05-11 22:19:36</t>
  </si>
  <si>
    <t xml:space="preserve">LC_Mayo_2018_CT-LC-01-26_05110106.JPG</t>
  </si>
  <si>
    <t xml:space="preserve">2018-05-11 22:19:38</t>
  </si>
  <si>
    <t xml:space="preserve">LC_Mayo_2018_CT-LC-01-26_05110107.JPG</t>
  </si>
  <si>
    <t xml:space="preserve">2018-05-11 22:19:39</t>
  </si>
  <si>
    <t xml:space="preserve">LC_Mayo_2018_CT-LC-01-26_05110108.JPG</t>
  </si>
  <si>
    <t xml:space="preserve">LC_Mayo_2018_CT-LC-01-26_05110109.JPG</t>
  </si>
  <si>
    <t xml:space="preserve">2018-05-11 22:19:41</t>
  </si>
  <si>
    <t xml:space="preserve">LC_Mayo_2018_CT-LC-01-26_05110110.JPG</t>
  </si>
  <si>
    <t xml:space="preserve">2018-05-11 22:19:42</t>
  </si>
  <si>
    <t xml:space="preserve">LC_Mayo_2018_CT-LC-01-26_05110111.JPG</t>
  </si>
  <si>
    <t xml:space="preserve">2018-05-11 22:19:44</t>
  </si>
  <si>
    <t xml:space="preserve">LC_Mayo_2018_CT-LC-01-26_05110112.JPG</t>
  </si>
  <si>
    <t xml:space="preserve">LC_Mayo_2018_CT-LC-01-26_05110113.JPG</t>
  </si>
  <si>
    <t xml:space="preserve">2018-05-11 22:19:46</t>
  </si>
  <si>
    <t xml:space="preserve">LC_Mayo_2018_CT-LC-01-26_05110114.JPG</t>
  </si>
  <si>
    <t xml:space="preserve">2018-05-11 22:19:48</t>
  </si>
  <si>
    <t xml:space="preserve">LC_Mayo_2018_CT-LC-01-26_05110115.JPG</t>
  </si>
  <si>
    <t xml:space="preserve">2018-05-11 22:19:49</t>
  </si>
  <si>
    <t xml:space="preserve">LC_Mayo_2018_CT-LC-01-26_05110116.JPG</t>
  </si>
  <si>
    <t xml:space="preserve">2018-05-11 22:19:58</t>
  </si>
  <si>
    <t xml:space="preserve">LC_Mayo_2018_CT-LC-01-26_05120117.JPG</t>
  </si>
  <si>
    <t xml:space="preserve">2018-05-12 02:26:46</t>
  </si>
  <si>
    <t xml:space="preserve">LC_Mayo_2018_CT-LC-01-26_05120118.JPG</t>
  </si>
  <si>
    <t xml:space="preserve">2018-05-12 02:26:55</t>
  </si>
  <si>
    <t xml:space="preserve">LC_Mayo_2018_CT-LC-01-26_05120119.JPG</t>
  </si>
  <si>
    <t xml:space="preserve">2018-05-12 02:26:57</t>
  </si>
  <si>
    <t xml:space="preserve">LC_Mayo_2018_CT-LC-01-26_05120120.JPG</t>
  </si>
  <si>
    <t xml:space="preserve">2018-05-12 02:26:58</t>
  </si>
  <si>
    <t xml:space="preserve">LC_Mayo_2018_CT-LC-01-26_05120121.JPG</t>
  </si>
  <si>
    <t xml:space="preserve">2018-05-12 02:27:01</t>
  </si>
  <si>
    <t xml:space="preserve">LC_Mayo_2018_CT-LC-01-26_05120122.JPG</t>
  </si>
  <si>
    <t xml:space="preserve">LC_Mayo_2018_CT-LC-01-26_05120123.JPG</t>
  </si>
  <si>
    <t xml:space="preserve">2018-05-12 02:27:02</t>
  </si>
  <si>
    <t xml:space="preserve">LC_Mayo_2018_CT-LC-01-26_05120124.JPG</t>
  </si>
  <si>
    <t xml:space="preserve">2018-05-12 02:27:03</t>
  </si>
  <si>
    <t xml:space="preserve">LC_Mayo_2018_CT-LC-01-26_05120125.JPG</t>
  </si>
  <si>
    <t xml:space="preserve">2018-05-12 02:27:04</t>
  </si>
  <si>
    <t xml:space="preserve">LC_Mayo_2018_CT-LC-01-26_05120126.JPG</t>
  </si>
  <si>
    <t xml:space="preserve">2018-05-12 02:27:05</t>
  </si>
  <si>
    <t xml:space="preserve">LC_Mayo_2018_CT-LC-01-26_05120127.JPG</t>
  </si>
  <si>
    <t xml:space="preserve">2018-05-12 02:27:06</t>
  </si>
  <si>
    <t xml:space="preserve">LC_Mayo_2018_CT-LC-01-26_05120128.JPG</t>
  </si>
  <si>
    <t xml:space="preserve">2018-05-12 02:27:07</t>
  </si>
  <si>
    <t xml:space="preserve">LC_Mayo_2018_CT-LC-01-26_05120129.JPG</t>
  </si>
  <si>
    <t xml:space="preserve">2018-05-12 02:27:10</t>
  </si>
  <si>
    <t xml:space="preserve">LC_Mayo_2018_CT-LC-01-26_05120130.JPG</t>
  </si>
  <si>
    <t xml:space="preserve">2018-05-12 02:27:11</t>
  </si>
  <si>
    <t xml:space="preserve">LC_Mayo_2018_CT-LC-01-26_05120131.JPG</t>
  </si>
  <si>
    <t xml:space="preserve">LC_Mayo_2018_CT-LC-01-26_05120132.JPG</t>
  </si>
  <si>
    <t xml:space="preserve">2018-05-12 02:27:12</t>
  </si>
  <si>
    <t xml:space="preserve">LC_Mayo_2018_CT-LC-01-26_05120133.JPG</t>
  </si>
  <si>
    <t xml:space="preserve">2018-05-12 02:27:13</t>
  </si>
  <si>
    <t xml:space="preserve">LC_Mayo_2018_CT-LC-01-26_05120134.JPG</t>
  </si>
  <si>
    <t xml:space="preserve">2018-05-12 02:27:14</t>
  </si>
  <si>
    <t xml:space="preserve">LC_Mayo_2018_CT-LC-01-26_05120135.JPG</t>
  </si>
  <si>
    <t xml:space="preserve">2018-05-12 02:27:15</t>
  </si>
  <si>
    <t xml:space="preserve">LC_Mayo_2018_CT-LC-01-26_05120136.JPG</t>
  </si>
  <si>
    <t xml:space="preserve">2018-05-12 02:27:17</t>
  </si>
  <si>
    <t xml:space="preserve">LC_Mayo_2018_CT-LC-01-26_05120137.JPG</t>
  </si>
  <si>
    <t xml:space="preserve">2018-05-12 02:27:18</t>
  </si>
  <si>
    <t xml:space="preserve">LC_Mayo_2018_CT-LC-01-26_05120138.JPG</t>
  </si>
  <si>
    <t xml:space="preserve">2018-05-12 02:27:19</t>
  </si>
  <si>
    <t xml:space="preserve">LC_Mayo_2018_CT-LC-01-26_05120139.JPG</t>
  </si>
  <si>
    <t xml:space="preserve">2018-05-12 02:27:20</t>
  </si>
  <si>
    <t xml:space="preserve">LC_Mayo_2018_CT-LC-01-26_05120140.JPG</t>
  </si>
  <si>
    <t xml:space="preserve">2018-05-12 02:27:21</t>
  </si>
  <si>
    <t xml:space="preserve">LC_Mayo_2018_CT-LC-01-26_05120141.JPG</t>
  </si>
  <si>
    <t xml:space="preserve">2018-05-12 02:27:22</t>
  </si>
  <si>
    <t xml:space="preserve">LC_Mayo_2018_CT-LC-01-26_05120142.JPG</t>
  </si>
  <si>
    <t xml:space="preserve">2018-05-12 02:27:23</t>
  </si>
  <si>
    <t xml:space="preserve">LC_Mayo_2018_CT-LC-01-26_05120143.JPG</t>
  </si>
  <si>
    <t xml:space="preserve">2018-05-12 02:27:26</t>
  </si>
  <si>
    <t xml:space="preserve">LC_Mayo_2018_CT-LC-01-26_05120144.JPG</t>
  </si>
  <si>
    <t xml:space="preserve">2018-05-12 02:27:27</t>
  </si>
  <si>
    <t xml:space="preserve">LC_Mayo_2018_CT-LC-01-26_05120145.JPG</t>
  </si>
  <si>
    <t xml:space="preserve">LC_Mayo_2018_CT-LC-01-26_05120146.JPG</t>
  </si>
  <si>
    <t xml:space="preserve">2018-05-12 02:27:28</t>
  </si>
  <si>
    <t xml:space="preserve">LC_Mayo_2018_CT-LC-01-26_05120147.JPG</t>
  </si>
  <si>
    <t xml:space="preserve">2018-05-12 02:27:29</t>
  </si>
  <si>
    <t xml:space="preserve">LC_Mayo_2018_CT-LC-01-26_05120148.JPG</t>
  </si>
  <si>
    <t xml:space="preserve">2018-05-12 02:27:32</t>
  </si>
  <si>
    <t xml:space="preserve">LC_Mayo_2018_CT-LC-01-26_05120149.JPG</t>
  </si>
  <si>
    <t xml:space="preserve">LC_Mayo_2018_CT-LC-01-26_05120150.JPG</t>
  </si>
  <si>
    <t xml:space="preserve">2018-05-12 02:27:33</t>
  </si>
  <si>
    <t xml:space="preserve">LC_Mayo_2018_CT-LC-01-26_05120151.JPG</t>
  </si>
  <si>
    <t xml:space="preserve">2018-05-12 02:27:34</t>
  </si>
  <si>
    <t xml:space="preserve">LC_Mayo_2018_CT-LC-01-26_05120152.JPG</t>
  </si>
  <si>
    <t xml:space="preserve">2018-05-12 02:27:35</t>
  </si>
  <si>
    <t xml:space="preserve">LC_Mayo_2018_CT-LC-01-26_05120153.JPG</t>
  </si>
  <si>
    <t xml:space="preserve">2018-05-12 02:27:37</t>
  </si>
  <si>
    <t xml:space="preserve">LC_Mayo_2018_CT-LC-01-26_05120154.JPG</t>
  </si>
  <si>
    <t xml:space="preserve">2018-05-12 02:27:38</t>
  </si>
  <si>
    <t xml:space="preserve">LC_Mayo_2018_CT-LC-01-26_05120155.JPG</t>
  </si>
  <si>
    <t xml:space="preserve">2018-05-12 02:27:39</t>
  </si>
  <si>
    <t xml:space="preserve">LC_Mayo_2018_CT-LC-01-26_05120156.JPG</t>
  </si>
  <si>
    <t xml:space="preserve">2018-05-12 02:27:40</t>
  </si>
  <si>
    <t xml:space="preserve">LC_Mayo_2018_CT-LC-01-26_05120157.JPG</t>
  </si>
  <si>
    <t xml:space="preserve">2018-05-12 02:27:43</t>
  </si>
  <si>
    <t xml:space="preserve">LC_Mayo_2018_CT-LC-01-26_05120158.JPG</t>
  </si>
  <si>
    <t xml:space="preserve">LC_Mayo_2018_CT-LC-01-26_05120159.JPG</t>
  </si>
  <si>
    <t xml:space="preserve">2018-05-12 02:27:44</t>
  </si>
  <si>
    <t xml:space="preserve">LC_Mayo_2018_CT-LC-01-26_05120160.JPG</t>
  </si>
  <si>
    <t xml:space="preserve">2018-05-12 02:27:45</t>
  </si>
  <si>
    <t xml:space="preserve">LC_Mayo_2018_CT-LC-01-26_05120161.JPG</t>
  </si>
  <si>
    <t xml:space="preserve">2018-05-12 02:27:46</t>
  </si>
  <si>
    <t xml:space="preserve">LC_Mayo_2018_CT-LC-01-26_05120162.JPG</t>
  </si>
  <si>
    <t xml:space="preserve">2018-05-12 02:27:47</t>
  </si>
  <si>
    <t xml:space="preserve">LC_Mayo_2018_CT-LC-01-26_05120163.JPG</t>
  </si>
  <si>
    <t xml:space="preserve">2018-05-12 02:27:48</t>
  </si>
  <si>
    <t xml:space="preserve">LC_Mayo_2018_CT-LC-01-26_05120164.JPG</t>
  </si>
  <si>
    <t xml:space="preserve">2018-05-12 02:27:49</t>
  </si>
  <si>
    <t xml:space="preserve">LC_Mayo_2018_CT-LC-01-26_05120165.JPG</t>
  </si>
  <si>
    <t xml:space="preserve">2018-05-12 02:27:52</t>
  </si>
  <si>
    <t xml:space="preserve">LC_Mayo_2018_CT-LC-01-26_05120166.JPG</t>
  </si>
  <si>
    <t xml:space="preserve">LC_Mayo_2018_CT-LC-01-26_05120167.JPG</t>
  </si>
  <si>
    <t xml:space="preserve">2018-05-12 02:27:53</t>
  </si>
  <si>
    <t xml:space="preserve">LC_Mayo_2018_CT-LC-01-26_05120168.JPG</t>
  </si>
  <si>
    <t xml:space="preserve">2018-05-12 02:27:59</t>
  </si>
  <si>
    <t xml:space="preserve">LC_Mayo_2018_CT-LC-01-26_05120169.JPG</t>
  </si>
  <si>
    <t xml:space="preserve">2018-05-12 21:37:18</t>
  </si>
  <si>
    <t xml:space="preserve">LC_Mayo_2018_CT-LC-01-26_05120170.JPG</t>
  </si>
  <si>
    <t xml:space="preserve">2018-05-12 21:37:29</t>
  </si>
  <si>
    <t xml:space="preserve">LC_Mayo_2018_CT-LC-01-26_05120171.JPG</t>
  </si>
  <si>
    <t xml:space="preserve">2018-05-12 21:37:31</t>
  </si>
  <si>
    <t xml:space="preserve">LC_Mayo_2018_CT-LC-01-26_05120172.JPG</t>
  </si>
  <si>
    <t xml:space="preserve">2018-05-12 21:37:32</t>
  </si>
  <si>
    <t xml:space="preserve">LC_Mayo_2018_CT-LC-01-26_05120173.JPG</t>
  </si>
  <si>
    <t xml:space="preserve">2018-05-12 21:37:34</t>
  </si>
  <si>
    <t xml:space="preserve">LC_Mayo_2018_CT-LC-01-26_05120174.JPG</t>
  </si>
  <si>
    <t xml:space="preserve">2018-05-12 21:37:36</t>
  </si>
  <si>
    <t xml:space="preserve">LC_Mayo_2018_CT-LC-01-26_05120175.JPG</t>
  </si>
  <si>
    <t xml:space="preserve">2018-05-12 21:37:37</t>
  </si>
  <si>
    <t xml:space="preserve">LC_Mayo_2018_CT-LC-01-26_05120176.JPG</t>
  </si>
  <si>
    <t xml:space="preserve">2018-05-12 21:37:38</t>
  </si>
  <si>
    <t xml:space="preserve">LC_Mayo_2018_CT-LC-01-26_05120177.JPG</t>
  </si>
  <si>
    <t xml:space="preserve">2018-05-12 21:37:40</t>
  </si>
  <si>
    <t xml:space="preserve">LC_Mayo_2018_CT-LC-01-26_05120178.JPG</t>
  </si>
  <si>
    <t xml:space="preserve">LC_Mayo_2018_CT-LC-01-26_05120179.JPG</t>
  </si>
  <si>
    <t xml:space="preserve">2018-05-12 21:37:42</t>
  </si>
  <si>
    <t xml:space="preserve">LC_Mayo_2018_CT-LC-01-26_05120180.JPG</t>
  </si>
  <si>
    <t xml:space="preserve">2018-05-12 21:37:43</t>
  </si>
  <si>
    <t xml:space="preserve">LC_Mayo_2018_CT-LC-01-26_05120181.JPG</t>
  </si>
  <si>
    <t xml:space="preserve">2018-05-12 21:37:45</t>
  </si>
  <si>
    <t xml:space="preserve">LC_Mayo_2018_CT-LC-01-26_05120182.JPG</t>
  </si>
  <si>
    <t xml:space="preserve">2018-05-12 21:37:46</t>
  </si>
  <si>
    <t xml:space="preserve">LC_Mayo_2018_CT-LC-01-26_05120183.JPG</t>
  </si>
  <si>
    <t xml:space="preserve">2018-05-12 21:37:47</t>
  </si>
  <si>
    <t xml:space="preserve">LC_Mayo_2018_CT-LC-01-26_05120184.JPG</t>
  </si>
  <si>
    <t xml:space="preserve">2018-05-12 21:37:48</t>
  </si>
  <si>
    <t xml:space="preserve">LC_Mayo_2018_CT-LC-01-26_05120185.JPG</t>
  </si>
  <si>
    <t xml:space="preserve">2018-05-12 21:37:50</t>
  </si>
  <si>
    <t xml:space="preserve">LC_Mayo_2018_CT-LC-01-26_05120186.JPG</t>
  </si>
  <si>
    <t xml:space="preserve">2018-05-12 21:37:51</t>
  </si>
  <si>
    <t xml:space="preserve">LC_Mayo_2018_CT-LC-01-26_05120187.JPG</t>
  </si>
  <si>
    <t xml:space="preserve">LC_Mayo_2018_CT-LC-01-26_05120188.JPG</t>
  </si>
  <si>
    <t xml:space="preserve">2018-05-12 21:37:52</t>
  </si>
  <si>
    <t xml:space="preserve">LC_Mayo_2018_CT-LC-01-26_05120189.JPG</t>
  </si>
  <si>
    <t xml:space="preserve">2018-05-12 21:37:54</t>
  </si>
  <si>
    <t xml:space="preserve">LC_Mayo_2018_CT-LC-01-26_05120190.JPG</t>
  </si>
  <si>
    <t xml:space="preserve">2018-05-12 21:37:55</t>
  </si>
  <si>
    <t xml:space="preserve">LC_Mayo_2018_CT-LC-01-26_05120191.JPG</t>
  </si>
  <si>
    <t xml:space="preserve">2018-05-12 21:37:56</t>
  </si>
  <si>
    <t xml:space="preserve">LC_Mayo_2018_CT-LC-01-26_05120192.JPG</t>
  </si>
  <si>
    <t xml:space="preserve">2018-05-12 21:37:58</t>
  </si>
  <si>
    <t xml:space="preserve">LC_Mayo_2018_CT-LC-01-26_05120193.JPG</t>
  </si>
  <si>
    <t xml:space="preserve">LC_Mayo_2018_CT-LC-01-26_05120194.JPG</t>
  </si>
  <si>
    <t xml:space="preserve">2018-05-12 21:37:59</t>
  </si>
  <si>
    <t xml:space="preserve">LC_Mayo_2018_CT-LC-01-26_05120195.JPG</t>
  </si>
  <si>
    <t xml:space="preserve">2018-05-12 21:38:00</t>
  </si>
  <si>
    <t xml:space="preserve">LC_Mayo_2018_CT-LC-01-26_05120196.JPG</t>
  </si>
  <si>
    <t xml:space="preserve">2018-05-12 21:38:02</t>
  </si>
  <si>
    <t xml:space="preserve">LC_Mayo_2018_CT-LC-01-26_05120197.JPG</t>
  </si>
  <si>
    <t xml:space="preserve">2018-05-12 21:38:03</t>
  </si>
  <si>
    <t xml:space="preserve">LC_Mayo_2018_CT-LC-01-26_05120198.JPG</t>
  </si>
  <si>
    <t xml:space="preserve">2018-05-12 21:38:04</t>
  </si>
  <si>
    <t xml:space="preserve">LC_Mayo_2018_CT-LC-01-26_05120199.JPG</t>
  </si>
  <si>
    <t xml:space="preserve">2018-05-12 21:38:06</t>
  </si>
  <si>
    <t xml:space="preserve">LC_Mayo_2018_CT-LC-01-26_05120200.JPG</t>
  </si>
  <si>
    <t xml:space="preserve">LC_Mayo_2018_CT-LC-01-26_05120201.JPG</t>
  </si>
  <si>
    <t xml:space="preserve">2018-05-12 21:38:08</t>
  </si>
  <si>
    <t xml:space="preserve">LC_Mayo_2018_CT-LC-01-26_05120202.JPG</t>
  </si>
  <si>
    <t xml:space="preserve">2018-05-12 21:38:09</t>
  </si>
  <si>
    <t xml:space="preserve">LC_Mayo_2018_CT-LC-01-26_05120203.JPG</t>
  </si>
  <si>
    <t xml:space="preserve">2018-05-12 21:38:11</t>
  </si>
  <si>
    <t xml:space="preserve">LC_Mayo_2018_CT-LC-01-26_05120204.JPG</t>
  </si>
  <si>
    <t xml:space="preserve">2018-05-12 21:38:12</t>
  </si>
  <si>
    <t xml:space="preserve">LC_Mayo_2018_CT-LC-01-26_05120205.JPG</t>
  </si>
  <si>
    <t xml:space="preserve">LC_Mayo_2018_CT-LC-01-26_05120206.JPG</t>
  </si>
  <si>
    <t xml:space="preserve">2018-05-12 21:38:13</t>
  </si>
  <si>
    <t xml:space="preserve">LC_Mayo_2018_CT-LC-01-26_05120207.JPG</t>
  </si>
  <si>
    <t xml:space="preserve">2018-05-12 21:38:15</t>
  </si>
  <si>
    <t xml:space="preserve">LC_Mayo_2018_CT-LC-01-26_05120208.JPG</t>
  </si>
  <si>
    <t xml:space="preserve">2018-05-12 21:38:16</t>
  </si>
  <si>
    <t xml:space="preserve">LC_Mayo_2018_CT-LC-01-26_05120209.JPG</t>
  </si>
  <si>
    <t xml:space="preserve">2018-05-12 21:38:17</t>
  </si>
  <si>
    <t xml:space="preserve">LC_Mayo_2018_CT-LC-01-26_05120210.JPG</t>
  </si>
  <si>
    <t xml:space="preserve">2018-05-12 21:38:18</t>
  </si>
  <si>
    <t xml:space="preserve">LC_Mayo_2018_CT-LC-01-26_05120211.JPG</t>
  </si>
  <si>
    <t xml:space="preserve">2018-05-12 21:38:20</t>
  </si>
  <si>
    <t xml:space="preserve">LC_Mayo_2018_CT-LC-01-26_05120212.JPG</t>
  </si>
  <si>
    <t xml:space="preserve">2018-05-12 21:38:21</t>
  </si>
  <si>
    <t xml:space="preserve">LC_Mayo_2018_CT-LC-01-26_05120213.JPG</t>
  </si>
  <si>
    <t xml:space="preserve">2018-05-12 21:38:22</t>
  </si>
  <si>
    <t xml:space="preserve">LC_Mayo_2018_CT-LC-01-26_05120214.JPG</t>
  </si>
  <si>
    <t xml:space="preserve">2018-05-12 21:38:23</t>
  </si>
  <si>
    <t xml:space="preserve">LC_Mayo_2018_CT-LC-01-26_05120215.JPG</t>
  </si>
  <si>
    <t xml:space="preserve">2018-05-12 21:38:25</t>
  </si>
  <si>
    <t xml:space="preserve">LC_Mayo_2018_CT-LC-01-26_05120216.JPG</t>
  </si>
  <si>
    <t xml:space="preserve">2018-05-12 21:38:27</t>
  </si>
  <si>
    <t xml:space="preserve">LC_Mayo_2018_CT-LC-01-26_05120217.JPG</t>
  </si>
  <si>
    <t xml:space="preserve">2018-05-12 21:38:28</t>
  </si>
  <si>
    <t xml:space="preserve">LC_Mayo_2018_CT-LC-01-26_05120218.JPG</t>
  </si>
  <si>
    <t xml:space="preserve">2018-05-12 21:38:30</t>
  </si>
  <si>
    <t xml:space="preserve">LC_Mayo_2018_CT-LC-01-26_05120219.JPG</t>
  </si>
  <si>
    <t xml:space="preserve">2018-05-12 21:38:33</t>
  </si>
  <si>
    <t xml:space="preserve">LC_Mayo_2018_CT-LC-01-26_05120220.JPG</t>
  </si>
  <si>
    <t xml:space="preserve">2018-05-12 21:38:39</t>
  </si>
  <si>
    <t xml:space="preserve">LC_Mayo_2018_CT-LC-01-26_05120221.JPG</t>
  </si>
  <si>
    <t xml:space="preserve">2018-05-12 23:13:35</t>
  </si>
  <si>
    <t xml:space="preserve">LC_Mayo_2018_CT-LC-01-26_05120222.JPG</t>
  </si>
  <si>
    <t xml:space="preserve">2018-05-12 23:13:36</t>
  </si>
  <si>
    <t xml:space="preserve">LC_Mayo_2018_CT-LC-01-26_05120223.JPG</t>
  </si>
  <si>
    <t xml:space="preserve">2018-05-12 23:13:43</t>
  </si>
  <si>
    <t xml:space="preserve">LC_Mayo_2018_CT-LC-01-26_05120224.JPG</t>
  </si>
  <si>
    <t xml:space="preserve">2018-05-12 23:13:44</t>
  </si>
  <si>
    <t xml:space="preserve">LC_Mayo_2018_CT-LC-01-26_05120225.JPG</t>
  </si>
  <si>
    <t xml:space="preserve">2018-05-12 23:13:45</t>
  </si>
  <si>
    <t xml:space="preserve">LC_Mayo_2018_CT-LC-01-26_05120226.JPG</t>
  </si>
  <si>
    <t xml:space="preserve">2018-05-12 23:13:47</t>
  </si>
  <si>
    <t xml:space="preserve">LC_Mayo_2018_CT-LC-01-26_05120227.JPG</t>
  </si>
  <si>
    <t xml:space="preserve">2018-05-12 23:13:48</t>
  </si>
  <si>
    <t xml:space="preserve">LC_Mayo_2018_CT-LC-01-26_05120228.JPG</t>
  </si>
  <si>
    <t xml:space="preserve">2018-05-12 23:13:49</t>
  </si>
  <si>
    <t xml:space="preserve">LC_Mayo_2018_CT-LC-01-26_05120229.JPG</t>
  </si>
  <si>
    <t xml:space="preserve">2018-05-12 23:13:51</t>
  </si>
  <si>
    <t xml:space="preserve">LC_Mayo_2018_CT-LC-01-26_05120230.JPG</t>
  </si>
  <si>
    <t xml:space="preserve">2018-05-12 23:13:52</t>
  </si>
  <si>
    <t xml:space="preserve">LC_Mayo_2018_CT-LC-01-26_05120231.JPG</t>
  </si>
  <si>
    <t xml:space="preserve">2018-05-12 23:13:53</t>
  </si>
  <si>
    <t xml:space="preserve">LC_Mayo_2018_CT-LC-01-26_05120232.JPG</t>
  </si>
  <si>
    <t xml:space="preserve">2018-05-12 23:13:54</t>
  </si>
  <si>
    <t xml:space="preserve">LC_Mayo_2018_CT-LC-01-26_05120233.JPG</t>
  </si>
  <si>
    <t xml:space="preserve">2018-05-12 23:13:55</t>
  </si>
  <si>
    <t xml:space="preserve">LC_Mayo_2018_CT-LC-01-26_05120234.JPG</t>
  </si>
  <si>
    <t xml:space="preserve">2018-05-12 23:13:56</t>
  </si>
  <si>
    <t xml:space="preserve">LC_Mayo_2018_CT-LC-01-26_05120235.JPG</t>
  </si>
  <si>
    <t xml:space="preserve">2018-05-12 23:13:58</t>
  </si>
  <si>
    <t xml:space="preserve">LC_Mayo_2018_CT-LC-01-26_05120236.JPG</t>
  </si>
  <si>
    <t xml:space="preserve">2018-05-12 23:13:59</t>
  </si>
  <si>
    <t xml:space="preserve">LC_Mayo_2018_CT-LC-01-26_05120237.JPG</t>
  </si>
  <si>
    <t xml:space="preserve">2018-05-12 23:14:00</t>
  </si>
  <si>
    <t xml:space="preserve">LC_Mayo_2018_CT-LC-01-26_05120238.JPG</t>
  </si>
  <si>
    <t xml:space="preserve">2018-05-12 23:14:01</t>
  </si>
  <si>
    <t xml:space="preserve">LC_Mayo_2018_CT-LC-01-26_05120239.JPG</t>
  </si>
  <si>
    <t xml:space="preserve">2018-05-12 23:14:03</t>
  </si>
  <si>
    <t xml:space="preserve">LC_Mayo_2018_CT-LC-01-26_05120240.JPG</t>
  </si>
  <si>
    <t xml:space="preserve">2018-05-12 23:14:04</t>
  </si>
  <si>
    <t xml:space="preserve">LC_Mayo_2018_CT-LC-01-26_05120241.JPG</t>
  </si>
  <si>
    <t xml:space="preserve">LC_Mayo_2018_CT-LC-01-26_05120242.JPG</t>
  </si>
  <si>
    <t xml:space="preserve">2018-05-12 23:14:05</t>
  </si>
  <si>
    <t xml:space="preserve">LC_Mayo_2018_CT-LC-01-26_05120243.JPG</t>
  </si>
  <si>
    <t xml:space="preserve">2018-05-12 23:14:07</t>
  </si>
  <si>
    <t xml:space="preserve">LC_Mayo_2018_CT-LC-01-26_05120244.JPG</t>
  </si>
  <si>
    <t xml:space="preserve">2018-05-12 23:14:08</t>
  </si>
  <si>
    <t xml:space="preserve">LC_Mayo_2018_CT-LC-01-26_05120245.JPG</t>
  </si>
  <si>
    <t xml:space="preserve">2018-05-12 23:14:09</t>
  </si>
  <si>
    <t xml:space="preserve">LC_Mayo_2018_CT-LC-01-26_05120246.JPG</t>
  </si>
  <si>
    <t xml:space="preserve">2018-05-12 23:14:10</t>
  </si>
  <si>
    <t xml:space="preserve">LC_Mayo_2018_CT-LC-01-26_05120247.JPG</t>
  </si>
  <si>
    <t xml:space="preserve">2018-05-12 23:14:11</t>
  </si>
  <si>
    <t xml:space="preserve">LC_Mayo_2018_CT-LC-01-26_05120248.JPG</t>
  </si>
  <si>
    <t xml:space="preserve">2018-05-12 23:14:13</t>
  </si>
  <si>
    <t xml:space="preserve">LC_Mayo_2018_CT-LC-01-26_05120249.JPG</t>
  </si>
  <si>
    <t xml:space="preserve">2018-05-12 23:14:14</t>
  </si>
  <si>
    <t xml:space="preserve">LC_Mayo_2018_CT-LC-01-26_05120250.JPG</t>
  </si>
  <si>
    <t xml:space="preserve">LC_Mayo_2018_CT-LC-01-26_05120251.JPG</t>
  </si>
  <si>
    <t xml:space="preserve">2018-05-12 23:14:15</t>
  </si>
  <si>
    <t xml:space="preserve">LC_Mayo_2018_CT-LC-01-26_05120252.JPG</t>
  </si>
  <si>
    <t xml:space="preserve">2018-05-12 23:14:17</t>
  </si>
  <si>
    <t xml:space="preserve">LC_Mayo_2018_CT-LC-01-26_05120253.JPG</t>
  </si>
  <si>
    <t xml:space="preserve">2018-05-12 23:14:18</t>
  </si>
  <si>
    <t xml:space="preserve">LC_Mayo_2018_CT-LC-01-26_05120254.JPG</t>
  </si>
  <si>
    <t xml:space="preserve">2018-05-12 23:14:19</t>
  </si>
  <si>
    <t xml:space="preserve">LC_Mayo_2018_CT-LC-01-26_05120255.JPG</t>
  </si>
  <si>
    <t xml:space="preserve">2018-05-12 23:14:21</t>
  </si>
  <si>
    <t xml:space="preserve">LC_Mayo_2018_CT-LC-01-26_05120256.JPG</t>
  </si>
  <si>
    <t xml:space="preserve">LC_Mayo_2018_CT-LC-01-26_05120257.JPG</t>
  </si>
  <si>
    <t xml:space="preserve">2018-05-12 23:14:23</t>
  </si>
  <si>
    <t xml:space="preserve">LC_Mayo_2018_CT-LC-01-26_05120258.JPG</t>
  </si>
  <si>
    <t xml:space="preserve">2018-05-12 23:14:24</t>
  </si>
  <si>
    <t xml:space="preserve">LC_Mayo_2018_CT-LC-01-26_05120259.JPG</t>
  </si>
  <si>
    <t xml:space="preserve">2018-05-12 23:14:25</t>
  </si>
  <si>
    <t xml:space="preserve">LC_Mayo_2018_CT-LC-01-26_05120260.JPG</t>
  </si>
  <si>
    <t xml:space="preserve">2018-05-12 23:14:26</t>
  </si>
  <si>
    <t xml:space="preserve">LC_Mayo_2018_CT-LC-01-26_05120261.JPG</t>
  </si>
  <si>
    <t xml:space="preserve">2018-05-12 23:14:28</t>
  </si>
  <si>
    <t xml:space="preserve">LC_Mayo_2018_CT-LC-01-26_05120262.JPG</t>
  </si>
  <si>
    <t xml:space="preserve">2018-05-12 23:14:29</t>
  </si>
  <si>
    <t xml:space="preserve">LC_Mayo_2018_CT-LC-01-26_05120263.JPG</t>
  </si>
  <si>
    <t xml:space="preserve">2018-05-12 23:14:30</t>
  </si>
  <si>
    <t xml:space="preserve">LC_Mayo_2018_CT-LC-01-26_05120264.JPG</t>
  </si>
  <si>
    <t xml:space="preserve">2018-05-12 23:14:31</t>
  </si>
  <si>
    <t xml:space="preserve">LC_Mayo_2018_CT-LC-01-26_05120265.JPG</t>
  </si>
  <si>
    <t xml:space="preserve">2018-05-12 23:14:33</t>
  </si>
  <si>
    <t xml:space="preserve">LC_Mayo_2018_CT-LC-01-26_05120266.JPG</t>
  </si>
  <si>
    <t xml:space="preserve">LC_Mayo_2018_CT-LC-01-26_05120267.JPG</t>
  </si>
  <si>
    <t xml:space="preserve">2018-05-12 23:14:35</t>
  </si>
  <si>
    <t xml:space="preserve">LC_Mayo_2018_CT-LC-01-26_05120268.JPG</t>
  </si>
  <si>
    <t xml:space="preserve">2018-05-12 23:14:36</t>
  </si>
  <si>
    <t xml:space="preserve">LC_Mayo_2018_CT-LC-01-26_05120269.JPG</t>
  </si>
  <si>
    <t xml:space="preserve">2018-05-12 23:14:38</t>
  </si>
  <si>
    <t xml:space="preserve">LC_Mayo_2018_CT-LC-01-26_05120270.JPG</t>
  </si>
  <si>
    <t xml:space="preserve">2018-05-12 23:14:41</t>
  </si>
  <si>
    <t xml:space="preserve">LC_Mayo_2018_CT-LC-01-26_05130271.JPG</t>
  </si>
  <si>
    <t xml:space="preserve">2018-05-13 01:14:14</t>
  </si>
  <si>
    <t xml:space="preserve">LC_Mayo_2018_CT-LC-01-26_05130272.JPG</t>
  </si>
  <si>
    <t xml:space="preserve">2018-05-13 01:14:22</t>
  </si>
  <si>
    <t xml:space="preserve">LC_Mayo_2018_CT-LC-01-26_05130273.JPG</t>
  </si>
  <si>
    <t xml:space="preserve">2018-05-13 01:14:24</t>
  </si>
  <si>
    <t xml:space="preserve">LC_Mayo_2018_CT-LC-01-26_05130274.JPG</t>
  </si>
  <si>
    <t xml:space="preserve">2018-05-13 01:14:25</t>
  </si>
  <si>
    <t xml:space="preserve">LC_Mayo_2018_CT-LC-01-26_05130275.JPG</t>
  </si>
  <si>
    <t xml:space="preserve">2018-05-13 01:14:27</t>
  </si>
  <si>
    <t xml:space="preserve">LC_Mayo_2018_CT-LC-01-26_05130276.JPG</t>
  </si>
  <si>
    <t xml:space="preserve">LC_Mayo_2018_CT-LC-01-26_05130277.JPG</t>
  </si>
  <si>
    <t xml:space="preserve">2018-05-13 01:14:29</t>
  </si>
  <si>
    <t xml:space="preserve">LC_Mayo_2018_CT-LC-01-26_05130278.JPG</t>
  </si>
  <si>
    <t xml:space="preserve">2018-05-13 01:14:30</t>
  </si>
  <si>
    <t xml:space="preserve">LC_Mayo_2018_CT-LC-01-26_05130279.JPG</t>
  </si>
  <si>
    <t xml:space="preserve">2018-05-13 01:14:31</t>
  </si>
  <si>
    <t xml:space="preserve">LC_Mayo_2018_CT-LC-01-26_05130280.JPG</t>
  </si>
  <si>
    <t xml:space="preserve">2018-05-13 01:14:32</t>
  </si>
  <si>
    <t xml:space="preserve">LC_Mayo_2018_CT-LC-01-26_05130281.JPG</t>
  </si>
  <si>
    <t xml:space="preserve">2018-05-13 01:14:33</t>
  </si>
  <si>
    <t xml:space="preserve">LC_Mayo_2018_CT-LC-01-26_05130282.JPG</t>
  </si>
  <si>
    <t xml:space="preserve">2018-05-13 01:14:35</t>
  </si>
  <si>
    <t xml:space="preserve">LC_Mayo_2018_CT-LC-01-26_05130283.JPG</t>
  </si>
  <si>
    <t xml:space="preserve">2018-05-13 01:14:36</t>
  </si>
  <si>
    <t xml:space="preserve">LC_Mayo_2018_CT-LC-01-26_05130284.JPG</t>
  </si>
  <si>
    <t xml:space="preserve">2018-05-13 01:14:37</t>
  </si>
  <si>
    <t xml:space="preserve">LC_Mayo_2018_CT-LC-01-26_05130285.JPG</t>
  </si>
  <si>
    <t xml:space="preserve">2018-05-13 01:14:38</t>
  </si>
  <si>
    <t xml:space="preserve">LC_Mayo_2018_CT-LC-01-26_05130286.JPG</t>
  </si>
  <si>
    <t xml:space="preserve">2018-05-13 01:14:39</t>
  </si>
  <si>
    <t xml:space="preserve">LC_Mayo_2018_CT-LC-01-26_05130287.JPG</t>
  </si>
  <si>
    <t xml:space="preserve">2018-05-13 01:14:40</t>
  </si>
  <si>
    <t xml:space="preserve">LC_Mayo_2018_CT-LC-01-26_05130288.JPG</t>
  </si>
  <si>
    <t xml:space="preserve">2018-05-13 01:14:41</t>
  </si>
  <si>
    <t xml:space="preserve">LC_Mayo_2018_CT-LC-01-26_05130289.JPG</t>
  </si>
  <si>
    <t xml:space="preserve">2018-05-13 01:14:42</t>
  </si>
  <si>
    <t xml:space="preserve">LC_Mayo_2018_CT-LC-01-26_05130290.JPG</t>
  </si>
  <si>
    <t xml:space="preserve">2018-05-13 01:14:44</t>
  </si>
  <si>
    <t xml:space="preserve">LC_Mayo_2018_CT-LC-01-26_05130291.JPG</t>
  </si>
  <si>
    <t xml:space="preserve">2018-05-13 01:14:45</t>
  </si>
  <si>
    <t xml:space="preserve">LC_Mayo_2018_CT-LC-01-26_05130292.JPG</t>
  </si>
  <si>
    <t xml:space="preserve">2018-05-13 01:14:47</t>
  </si>
  <si>
    <t xml:space="preserve">LC_Mayo_2018_CT-LC-01-26_05130293.JPG</t>
  </si>
  <si>
    <t xml:space="preserve">LC_Mayo_2018_CT-LC-01-26_05130294.JPG</t>
  </si>
  <si>
    <t xml:space="preserve">2018-05-13 01:14:48</t>
  </si>
  <si>
    <t xml:space="preserve">LC_Mayo_2018_CT-LC-01-26_05130295.JPG</t>
  </si>
  <si>
    <t xml:space="preserve">2018-05-13 01:14:49</t>
  </si>
  <si>
    <t xml:space="preserve">LC_Mayo_2018_CT-LC-01-26_05130296.JPG</t>
  </si>
  <si>
    <t xml:space="preserve">2018-05-13 01:14:51</t>
  </si>
  <si>
    <t xml:space="preserve">LC_Mayo_2018_CT-LC-01-26_05130297.JPG</t>
  </si>
  <si>
    <t xml:space="preserve">2018-05-13 01:14:52</t>
  </si>
  <si>
    <t xml:space="preserve">LC_Mayo_2018_CT-LC-01-26_05130298.JPG</t>
  </si>
  <si>
    <t xml:space="preserve">2018-05-13 01:14:53</t>
  </si>
  <si>
    <t xml:space="preserve">LC_Mayo_2018_CT-LC-01-26_05130299.JPG</t>
  </si>
  <si>
    <t xml:space="preserve">2018-05-13 01:14:54</t>
  </si>
  <si>
    <t xml:space="preserve">LC_Mayo_2018_CT-LC-01-26_05130300.JPG</t>
  </si>
  <si>
    <t xml:space="preserve">2018-05-13 01:14:55</t>
  </si>
  <si>
    <t xml:space="preserve">LC_Mayo_2018_CT-LC-01-26_05130301.JPG</t>
  </si>
  <si>
    <t xml:space="preserve">2018-05-13 01:14:57</t>
  </si>
  <si>
    <t xml:space="preserve">LC_Mayo_2018_CT-LC-01-26_05130302.JPG</t>
  </si>
  <si>
    <t xml:space="preserve">2018-05-13 01:14:59</t>
  </si>
  <si>
    <t xml:space="preserve">LC_Mayo_2018_CT-LC-01-26_05130303.JPG</t>
  </si>
  <si>
    <t xml:space="preserve">LC_Mayo_2018_CT-LC-01-26_05130304.JPG</t>
  </si>
  <si>
    <t xml:space="preserve">2018-05-13 01:15:00</t>
  </si>
  <si>
    <t xml:space="preserve">LC_Mayo_2018_CT-LC-01-26_05130305.JPG</t>
  </si>
  <si>
    <t xml:space="preserve">2018-05-13 01:15:01</t>
  </si>
  <si>
    <t xml:space="preserve">LC_Mayo_2018_CT-LC-01-26_05130306.JPG</t>
  </si>
  <si>
    <t xml:space="preserve">2018-05-13 01:15:03</t>
  </si>
  <si>
    <t xml:space="preserve">LC_Mayo_2018_CT-LC-01-26_05130307.JPG</t>
  </si>
  <si>
    <t xml:space="preserve">2018-05-13 01:15:04</t>
  </si>
  <si>
    <t xml:space="preserve">LC_Mayo_2018_CT-LC-01-26_05130308.JPG</t>
  </si>
  <si>
    <t xml:space="preserve">2018-05-13 01:15:06</t>
  </si>
  <si>
    <t xml:space="preserve">LC_Mayo_2018_CT-LC-01-26_05130309.JPG</t>
  </si>
  <si>
    <t xml:space="preserve">LC_Mayo_2018_CT-LC-01-26_05130310.JPG</t>
  </si>
  <si>
    <t xml:space="preserve">2018-05-13 01:15:07</t>
  </si>
  <si>
    <t xml:space="preserve">LC_Mayo_2018_CT-LC-01-26_05130311.JPG</t>
  </si>
  <si>
    <t xml:space="preserve">2018-05-13 01:15:08</t>
  </si>
  <si>
    <t xml:space="preserve">LC_Mayo_2018_CT-LC-01-26_05130312.JPG</t>
  </si>
  <si>
    <t xml:space="preserve">2018-05-13 01:15:10</t>
  </si>
  <si>
    <t xml:space="preserve">LC_Mayo_2018_CT-LC-01-26_05130313.JPG</t>
  </si>
  <si>
    <t xml:space="preserve">2018-05-13 01:15:11</t>
  </si>
  <si>
    <t xml:space="preserve">LC_Mayo_2018_CT-LC-01-26_05130314.JPG</t>
  </si>
  <si>
    <t xml:space="preserve">2018-05-13 01:15:12</t>
  </si>
  <si>
    <t xml:space="preserve">LC_Mayo_2018_CT-LC-01-26_05130315.JPG</t>
  </si>
  <si>
    <t xml:space="preserve">2018-05-13 01:15:13</t>
  </si>
  <si>
    <t xml:space="preserve">LC_Mayo_2018_CT-LC-01-26_05130316.JPG</t>
  </si>
  <si>
    <t xml:space="preserve">2018-05-13 01:15:15</t>
  </si>
  <si>
    <t xml:space="preserve">LC_Mayo_2018_CT-LC-01-26_05130317.JPG</t>
  </si>
  <si>
    <t xml:space="preserve">2018-05-13 01:15:17</t>
  </si>
  <si>
    <t xml:space="preserve">LC_Mayo_2018_CT-LC-01-26_05130318.JPG</t>
  </si>
  <si>
    <t xml:space="preserve">LC_Mayo_2018_CT-LC-01-26_05130319.JPG</t>
  </si>
  <si>
    <t xml:space="preserve">2018-05-13 01:15:18</t>
  </si>
  <si>
    <t xml:space="preserve">LC_Mayo_2018_CT-LC-01-26_05130320.JPG</t>
  </si>
  <si>
    <t xml:space="preserve">2018-05-13 01:15:19</t>
  </si>
  <si>
    <t xml:space="preserve">LC_Mayo_2018_CT-LC-01-26_05130321.JPG</t>
  </si>
  <si>
    <t xml:space="preserve">2018-05-13 01:15:21</t>
  </si>
  <si>
    <t xml:space="preserve">LC_Mayo_2018_CT-LC-01-26_05130322.JPG</t>
  </si>
  <si>
    <t xml:space="preserve">2018-05-13 01:15:22</t>
  </si>
  <si>
    <t xml:space="preserve">LC_Mayo_2018_CT-LC-01-26_05130323.JPG</t>
  </si>
  <si>
    <t xml:space="preserve">2018-05-13 01:15:24</t>
  </si>
  <si>
    <t xml:space="preserve">LC_Mayo_2018_CT-LC-01-26_05130324.JPG</t>
  </si>
  <si>
    <t xml:space="preserve">2018-05-13 01:15:29</t>
  </si>
  <si>
    <t xml:space="preserve">LC_Mayo_2018_CT-LC-01-26_05130325.JPG</t>
  </si>
  <si>
    <t xml:space="preserve">2018-05-13 02:04:43</t>
  </si>
  <si>
    <t xml:space="preserve">LC_Mayo_2018_CT-LC-01-26_05130326.JPG</t>
  </si>
  <si>
    <t xml:space="preserve">2018-05-13 02:04:53</t>
  </si>
  <si>
    <t xml:space="preserve">LC_Mayo_2018_CT-LC-01-26_05130327.JPG</t>
  </si>
  <si>
    <t xml:space="preserve">2018-05-13 02:04:55</t>
  </si>
  <si>
    <t xml:space="preserve">LC_Mayo_2018_CT-LC-01-26_05130328.JPG</t>
  </si>
  <si>
    <t xml:space="preserve">2018-05-13 02:04:57</t>
  </si>
  <si>
    <t xml:space="preserve">LC_Mayo_2018_CT-LC-01-26_05130329.JPG</t>
  </si>
  <si>
    <t xml:space="preserve">2018-05-13 02:04:59</t>
  </si>
  <si>
    <t xml:space="preserve">LC_Mayo_2018_CT-LC-01-26_05130330.JPG</t>
  </si>
  <si>
    <t xml:space="preserve">2018-05-13 02:05:02</t>
  </si>
  <si>
    <t xml:space="preserve">LC_Mayo_2018_CT-LC-01-26_05130331.JPG</t>
  </si>
  <si>
    <t xml:space="preserve">2018-05-13 02:05:03</t>
  </si>
  <si>
    <t xml:space="preserve">LC_Mayo_2018_CT-LC-01-26_05130332.JPG</t>
  </si>
  <si>
    <t xml:space="preserve">2018-05-13 02:05:05</t>
  </si>
  <si>
    <t xml:space="preserve">LC_Mayo_2018_CT-LC-01-26_05130333.JPG</t>
  </si>
  <si>
    <t xml:space="preserve">2018-05-13 02:05:06</t>
  </si>
  <si>
    <t xml:space="preserve">LC_Mayo_2018_CT-LC-01-26_05130334.JPG</t>
  </si>
  <si>
    <t xml:space="preserve">2018-05-13 02:05:07</t>
  </si>
  <si>
    <t xml:space="preserve">LC_Mayo_2018_CT-LC-01-26_05130335.JPG</t>
  </si>
  <si>
    <t xml:space="preserve">2018-05-13 02:05:08</t>
  </si>
  <si>
    <t xml:space="preserve">LC_Mayo_2018_CT-LC-01-26_05130336.JPG</t>
  </si>
  <si>
    <t xml:space="preserve">2018-05-13 02:05:09</t>
  </si>
  <si>
    <t xml:space="preserve">LC_Mayo_2018_CT-LC-01-26_05130337.JPG</t>
  </si>
  <si>
    <t xml:space="preserve">2018-05-13 02:05:10</t>
  </si>
  <si>
    <t xml:space="preserve">LC_Mayo_2018_CT-LC-01-26_05130338.JPG</t>
  </si>
  <si>
    <t xml:space="preserve">2018-05-13 02:05:12</t>
  </si>
  <si>
    <t xml:space="preserve">LC_Mayo_2018_CT-LC-01-26_05130339.JPG</t>
  </si>
  <si>
    <t xml:space="preserve">2018-05-13 02:05:13</t>
  </si>
  <si>
    <t xml:space="preserve">LC_Mayo_2018_CT-LC-01-26_05130340.JPG</t>
  </si>
  <si>
    <t xml:space="preserve">2018-05-13 02:05:14</t>
  </si>
  <si>
    <t xml:space="preserve">LC_Mayo_2018_CT-LC-01-26_05130341.JPG</t>
  </si>
  <si>
    <t xml:space="preserve">2018-05-13 02:05:15</t>
  </si>
  <si>
    <t xml:space="preserve">LC_Mayo_2018_CT-LC-01-26_05130342.JPG</t>
  </si>
  <si>
    <t xml:space="preserve">2018-05-13 02:05:16</t>
  </si>
  <si>
    <t xml:space="preserve">LC_Mayo_2018_CT-LC-01-26_05130343.JPG</t>
  </si>
  <si>
    <t xml:space="preserve">2018-05-13 02:05:17</t>
  </si>
  <si>
    <t xml:space="preserve">LC_Mayo_2018_CT-LC-01-26_05130344.JPG</t>
  </si>
  <si>
    <t xml:space="preserve">2018-05-13 02:05:19</t>
  </si>
  <si>
    <t xml:space="preserve">LC_Mayo_2018_CT-LC-01-26_05130345.JPG</t>
  </si>
  <si>
    <t xml:space="preserve">2018-05-13 02:05:21</t>
  </si>
  <si>
    <t xml:space="preserve">LC_Mayo_2018_CT-LC-01-26_05130346.JPG</t>
  </si>
  <si>
    <t xml:space="preserve">LC_Mayo_2018_CT-LC-01-26_05130347.JPG</t>
  </si>
  <si>
    <t xml:space="preserve">2018-05-13 02:05:22</t>
  </si>
  <si>
    <t xml:space="preserve">LC_Mayo_2018_CT-LC-01-26_05130348.JPG</t>
  </si>
  <si>
    <t xml:space="preserve">2018-05-13 02:05:23</t>
  </si>
  <si>
    <t xml:space="preserve">LC_Mayo_2018_CT-LC-01-26_05130349.JPG</t>
  </si>
  <si>
    <t xml:space="preserve">2018-05-13 02:05:24</t>
  </si>
  <si>
    <t xml:space="preserve">LC_Mayo_2018_CT-LC-01-26_05130350.JPG</t>
  </si>
  <si>
    <t xml:space="preserve">2018-05-13 02:05:26</t>
  </si>
  <si>
    <t xml:space="preserve">LC_Mayo_2018_CT-LC-01-26_05130351.JPG</t>
  </si>
  <si>
    <t xml:space="preserve">2018-05-13 02:05:27</t>
  </si>
  <si>
    <t xml:space="preserve">LC_Mayo_2018_CT-LC-01-26_05130352.JPG</t>
  </si>
  <si>
    <t xml:space="preserve">2018-05-13 02:05:28</t>
  </si>
  <si>
    <t xml:space="preserve">LC_Mayo_2018_CT-LC-01-26_05130353.JPG</t>
  </si>
  <si>
    <t xml:space="preserve">2018-05-13 02:05:29</t>
  </si>
  <si>
    <t xml:space="preserve">LC_Mayo_2018_CT-LC-01-26_05130354.JPG</t>
  </si>
  <si>
    <t xml:space="preserve">2018-05-13 02:05:30</t>
  </si>
  <si>
    <t xml:space="preserve">LC_Mayo_2018_CT-LC-01-26_05130355.JPG</t>
  </si>
  <si>
    <t xml:space="preserve">2018-05-13 02:05:33</t>
  </si>
  <si>
    <t xml:space="preserve">LC_Mayo_2018_CT-LC-01-26_05130356.JPG</t>
  </si>
  <si>
    <t xml:space="preserve">LC_Mayo_2018_CT-LC-01-26_05130357.JPG</t>
  </si>
  <si>
    <t xml:space="preserve">2018-05-13 02:05:34</t>
  </si>
  <si>
    <t xml:space="preserve">LC_Mayo_2018_CT-LC-01-26_05130358.JPG</t>
  </si>
  <si>
    <t xml:space="preserve">2018-05-13 02:05:35</t>
  </si>
  <si>
    <t xml:space="preserve">LC_Mayo_2018_CT-LC-01-26_05130359.JPG</t>
  </si>
  <si>
    <t xml:space="preserve">2018-05-13 02:05:36</t>
  </si>
  <si>
    <t xml:space="preserve">LC_Mayo_2018_CT-LC-01-26_05130360.JPG</t>
  </si>
  <si>
    <t xml:space="preserve">2018-05-13 02:05:38</t>
  </si>
  <si>
    <t xml:space="preserve">LC_Mayo_2018_CT-LC-01-26_05130361.JPG</t>
  </si>
  <si>
    <t xml:space="preserve">2018-05-13 02:05:39</t>
  </si>
  <si>
    <t xml:space="preserve">LC_Mayo_2018_CT-LC-01-26_05130362.JPG</t>
  </si>
  <si>
    <t xml:space="preserve">2018-05-13 02:05:40</t>
  </si>
  <si>
    <t xml:space="preserve">LC_Mayo_2018_CT-LC-01-26_05130363.JPG</t>
  </si>
  <si>
    <t xml:space="preserve">2018-05-13 02:05:41</t>
  </si>
  <si>
    <t xml:space="preserve">LC_Mayo_2018_CT-LC-01-26_05130364.JPG</t>
  </si>
  <si>
    <t xml:space="preserve">2018-05-13 02:05:42</t>
  </si>
  <si>
    <t xml:space="preserve">LC_Mayo_2018_CT-LC-01-26_05130365.JPG</t>
  </si>
  <si>
    <t xml:space="preserve">2018-05-13 02:05:43</t>
  </si>
  <si>
    <t xml:space="preserve">LC_Mayo_2018_CT-LC-01-26_05130366.JPG</t>
  </si>
  <si>
    <t xml:space="preserve">2018-05-13 02:05:45</t>
  </si>
  <si>
    <t xml:space="preserve">LC_Mayo_2018_CT-LC-01-26_05130367.JPG</t>
  </si>
  <si>
    <t xml:space="preserve">2018-05-13 02:05:46</t>
  </si>
  <si>
    <t xml:space="preserve">LC_Mayo_2018_CT-LC-01-26_05130368.JPG</t>
  </si>
  <si>
    <t xml:space="preserve">2018-05-13 02:05:47</t>
  </si>
  <si>
    <t xml:space="preserve">LC_Mayo_2018_CT-LC-01-26_05130369.JPG</t>
  </si>
  <si>
    <t xml:space="preserve">2018-05-13 02:05:50</t>
  </si>
  <si>
    <t xml:space="preserve">LC_Mayo_2018_CT-LC-01-26_05130370.JPG</t>
  </si>
  <si>
    <t xml:space="preserve">LC_Mayo_2018_CT-LC-01-26_05130371.JPG</t>
  </si>
  <si>
    <t xml:space="preserve">2018-05-13 02:05:52</t>
  </si>
  <si>
    <t xml:space="preserve">LC_Mayo_2018_CT-LC-01-26_05130372.JPG</t>
  </si>
  <si>
    <t xml:space="preserve">2018-05-13 02:05:56</t>
  </si>
  <si>
    <t xml:space="preserve">LC_Mayo_2018_CT-LC-01-26_05130373.JPG</t>
  </si>
  <si>
    <t xml:space="preserve">2018-05-13 02:52:27</t>
  </si>
  <si>
    <t xml:space="preserve">LC_Mayo_2018_CT-LC-01-26_05130374.JPG</t>
  </si>
  <si>
    <t xml:space="preserve">2018-05-13 02:52:36</t>
  </si>
  <si>
    <t xml:space="preserve">LC_Mayo_2018_CT-LC-01-26_05130375.JPG</t>
  </si>
  <si>
    <t xml:space="preserve">2018-05-13 02:52:38</t>
  </si>
  <si>
    <t xml:space="preserve">LC_Mayo_2018_CT-LC-01-26_05130376.JPG</t>
  </si>
  <si>
    <t xml:space="preserve">2018-05-13 02:52:39</t>
  </si>
  <si>
    <t xml:space="preserve">LC_Mayo_2018_CT-LC-01-26_05130377.JPG</t>
  </si>
  <si>
    <t xml:space="preserve">2018-05-13 02:52:40</t>
  </si>
  <si>
    <t xml:space="preserve">LC_Mayo_2018_CT-LC-01-26_05130378.JPG</t>
  </si>
  <si>
    <t xml:space="preserve">2018-05-13 02:52:42</t>
  </si>
  <si>
    <t xml:space="preserve">LC_Mayo_2018_CT-LC-01-26_05130379.JPG</t>
  </si>
  <si>
    <t xml:space="preserve">2018-05-13 02:52:44</t>
  </si>
  <si>
    <t xml:space="preserve">LC_Mayo_2018_CT-LC-01-26_05130380.JPG</t>
  </si>
  <si>
    <t xml:space="preserve">LC_Mayo_2018_CT-LC-01-26_05130381.JPG</t>
  </si>
  <si>
    <t xml:space="preserve">2018-05-13 02:52:45</t>
  </si>
  <si>
    <t xml:space="preserve">LC_Mayo_2018_CT-LC-01-26_05130382.JPG</t>
  </si>
  <si>
    <t xml:space="preserve">2018-05-13 02:52:47</t>
  </si>
  <si>
    <t xml:space="preserve">LC_Mayo_2018_CT-LC-01-26_05130383.JPG</t>
  </si>
  <si>
    <t xml:space="preserve">2018-05-13 02:52:48</t>
  </si>
  <si>
    <t xml:space="preserve">LC_Mayo_2018_CT-LC-01-26_05130384.JPG</t>
  </si>
  <si>
    <t xml:space="preserve">2018-05-13 02:52:49</t>
  </si>
  <si>
    <t xml:space="preserve">LC_Mayo_2018_CT-LC-01-26_05130385.JPG</t>
  </si>
  <si>
    <t xml:space="preserve">2018-05-13 02:52:51</t>
  </si>
  <si>
    <t xml:space="preserve">LC_Mayo_2018_CT-LC-01-26_05130386.JPG</t>
  </si>
  <si>
    <t xml:space="preserve">2018-05-13 02:52:52</t>
  </si>
  <si>
    <t xml:space="preserve">LC_Mayo_2018_CT-LC-01-26_05130387.JPG</t>
  </si>
  <si>
    <t xml:space="preserve">2018-05-13 02:52:54</t>
  </si>
  <si>
    <t xml:space="preserve">LC_Mayo_2018_CT-LC-01-26_05130388.JPG</t>
  </si>
  <si>
    <t xml:space="preserve">2018-05-13 02:52:56</t>
  </si>
  <si>
    <t xml:space="preserve">LC_Mayo_2018_CT-LC-01-26_05130389.JPG</t>
  </si>
  <si>
    <t xml:space="preserve">LC_Mayo_2018_CT-LC-01-26_05130390.JPG</t>
  </si>
  <si>
    <t xml:space="preserve">2018-05-13 02:52:57</t>
  </si>
  <si>
    <t xml:space="preserve">LC_Mayo_2018_CT-LC-01-26_05130391.JPG</t>
  </si>
  <si>
    <t xml:space="preserve">2018-05-13 02:52:58</t>
  </si>
  <si>
    <t xml:space="preserve">LC_Mayo_2018_CT-LC-01-26_05130392.JPG</t>
  </si>
  <si>
    <t xml:space="preserve">2018-05-13 02:52:59</t>
  </si>
  <si>
    <t xml:space="preserve">LC_Mayo_2018_CT-LC-01-26_05130393.JPG</t>
  </si>
  <si>
    <t xml:space="preserve">2018-05-13 02:53:02</t>
  </si>
  <si>
    <t xml:space="preserve">LC_Mayo_2018_CT-LC-01-26_05130394.JPG</t>
  </si>
  <si>
    <t xml:space="preserve">LC_Mayo_2018_CT-LC-01-26_05130395.JPG</t>
  </si>
  <si>
    <t xml:space="preserve">2018-05-13 02:53:03</t>
  </si>
  <si>
    <t xml:space="preserve">LC_Mayo_2018_CT-LC-01-26_05130396.JPG</t>
  </si>
  <si>
    <t xml:space="preserve">2018-05-13 02:53:04</t>
  </si>
  <si>
    <t xml:space="preserve">LC_Mayo_2018_CT-LC-01-26_05130397.JPG</t>
  </si>
  <si>
    <t xml:space="preserve">2018-05-13 02:53:06</t>
  </si>
  <si>
    <t xml:space="preserve">LC_Mayo_2018_CT-LC-01-26_05130398.JPG</t>
  </si>
  <si>
    <t xml:space="preserve">2018-05-13 02:53:07</t>
  </si>
  <si>
    <t xml:space="preserve">LC_Mayo_2018_CT-LC-01-26_05130399.JPG</t>
  </si>
  <si>
    <t xml:space="preserve">2018-05-13 02:53:08</t>
  </si>
  <si>
    <t xml:space="preserve">LC_Mayo_2018_CT-LC-01-26_05130400.JPG</t>
  </si>
  <si>
    <t xml:space="preserve">2018-05-13 02:53:09</t>
  </si>
  <si>
    <t xml:space="preserve">LC_Mayo_2018_CT-LC-01-26_05130401.JPG</t>
  </si>
  <si>
    <t xml:space="preserve">2018-05-13 02:53:10</t>
  </si>
  <si>
    <t xml:space="preserve">LC_Mayo_2018_CT-LC-01-26_05130402.JPG</t>
  </si>
  <si>
    <t xml:space="preserve">2018-05-13 02:53:13</t>
  </si>
  <si>
    <t xml:space="preserve">LC_Mayo_2018_CT-LC-01-26_05130403.JPG</t>
  </si>
  <si>
    <t xml:space="preserve">LC_Mayo_2018_CT-LC-01-26_05130404.JPG</t>
  </si>
  <si>
    <t xml:space="preserve">2018-05-13 02:53:14</t>
  </si>
  <si>
    <t xml:space="preserve">LC_Mayo_2018_CT-LC-01-26_05130405.JPG</t>
  </si>
  <si>
    <t xml:space="preserve">2018-05-13 02:53:15</t>
  </si>
  <si>
    <t xml:space="preserve">LC_Mayo_2018_CT-LC-01-26_05130406.JPG</t>
  </si>
  <si>
    <t xml:space="preserve">2018-05-13 02:53:16</t>
  </si>
  <si>
    <t xml:space="preserve">LC_Mayo_2018_CT-LC-01-26_05130407.JPG</t>
  </si>
  <si>
    <t xml:space="preserve">2018-05-13 02:53:19</t>
  </si>
  <si>
    <t xml:space="preserve">LC_Mayo_2018_CT-LC-01-26_05130408.JPG</t>
  </si>
  <si>
    <t xml:space="preserve">LC_Mayo_2018_CT-LC-01-26_05130409.JPG</t>
  </si>
  <si>
    <t xml:space="preserve">2018-05-13 02:53:20</t>
  </si>
  <si>
    <t xml:space="preserve">LC_Mayo_2018_CT-LC-01-26_05130410.JPG</t>
  </si>
  <si>
    <t xml:space="preserve">2018-05-13 02:53:21</t>
  </si>
  <si>
    <t xml:space="preserve">LC_Mayo_2018_CT-LC-01-26_05130411.JPG</t>
  </si>
  <si>
    <t xml:space="preserve">2018-05-13 02:53:22</t>
  </si>
  <si>
    <t xml:space="preserve">LC_Mayo_2018_CT-LC-01-26_05130412.JPG</t>
  </si>
  <si>
    <t xml:space="preserve">2018-05-13 02:53:23</t>
  </si>
  <si>
    <t xml:space="preserve">LC_Mayo_2018_CT-LC-01-26_05130413.JPG</t>
  </si>
  <si>
    <t xml:space="preserve">2018-05-13 02:53:25</t>
  </si>
  <si>
    <t xml:space="preserve">LC_Mayo_2018_CT-LC-01-26_05130414.JPG</t>
  </si>
  <si>
    <t xml:space="preserve">2018-05-13 02:53:26</t>
  </si>
  <si>
    <t xml:space="preserve">LC_Mayo_2018_CT-LC-01-26_05130415.JPG</t>
  </si>
  <si>
    <t xml:space="preserve">2018-05-13 02:53:29</t>
  </si>
  <si>
    <t xml:space="preserve">LC_Mayo_2018_CT-LC-01-26_05130416.JPG</t>
  </si>
  <si>
    <t xml:space="preserve">LC_Mayo_2018_CT-LC-01-26_05130417.JPG</t>
  </si>
  <si>
    <t xml:space="preserve">2018-05-13 02:53:30</t>
  </si>
  <si>
    <t xml:space="preserve">LC_Mayo_2018_CT-LC-01-26_05130418.JPG</t>
  </si>
  <si>
    <t xml:space="preserve">2018-05-13 02:53:31</t>
  </si>
  <si>
    <t xml:space="preserve">LC_Mayo_2018_CT-LC-01-26_05130419.JPG</t>
  </si>
  <si>
    <t xml:space="preserve">2018-05-13 02:53:32</t>
  </si>
  <si>
    <t xml:space="preserve">LC_Mayo_2018_CT-LC-01-26_05130420.JPG</t>
  </si>
  <si>
    <t xml:space="preserve">2018-05-13 02:53:34</t>
  </si>
  <si>
    <t xml:space="preserve">LC_Mayo_2018_CT-LC-01-26_05130421.JPG</t>
  </si>
  <si>
    <t xml:space="preserve">2018-05-13 02:53:35</t>
  </si>
  <si>
    <t xml:space="preserve">LC_Mayo_2018_CT-LC-01-26_05130422.JPG</t>
  </si>
  <si>
    <t xml:space="preserve">2018-05-13 02:53:37</t>
  </si>
  <si>
    <t xml:space="preserve">LC_Mayo_2018_CT-LC-01-26_05130423.JPG</t>
  </si>
  <si>
    <t xml:space="preserve">2018-05-13 02:53:39</t>
  </si>
  <si>
    <t xml:space="preserve">LC_Mayo_2018_CT-LC-01-26_05130424.JPG</t>
  </si>
  <si>
    <t xml:space="preserve">2018-05-13 02:53:44</t>
  </si>
  <si>
    <t xml:space="preserve">LC_Mayo_2018_CT-LC-01-26_05130425.JPG</t>
  </si>
  <si>
    <t xml:space="preserve">2018-05-13 12:18:26</t>
  </si>
  <si>
    <t xml:space="preserve">LC_Mayo_2018_CT-LC-01-26_05130426.JPG</t>
  </si>
  <si>
    <t xml:space="preserve">2018-05-13 12:18:34</t>
  </si>
  <si>
    <t xml:space="preserve">LC_Mayo_2018_CT-LC-01-26_05130427.JPG</t>
  </si>
  <si>
    <t xml:space="preserve">LC_Mayo_2018_CT-LC-01-26_05130428.JPG</t>
  </si>
  <si>
    <t xml:space="preserve">2018-05-13 12:18:36</t>
  </si>
  <si>
    <t xml:space="preserve">LC_Mayo_2018_CT-LC-01-26_05130429.JPG</t>
  </si>
  <si>
    <t xml:space="preserve">2018-05-13 12:18:37</t>
  </si>
  <si>
    <t xml:space="preserve">LC_Mayo_2018_CT-LC-01-26_05130430.JPG</t>
  </si>
  <si>
    <t xml:space="preserve">2018-05-13 12:18:38</t>
  </si>
  <si>
    <t xml:space="preserve">LC_Mayo_2018_CT-LC-01-26_05130431.JPG</t>
  </si>
  <si>
    <t xml:space="preserve">2018-05-13 12:18:39</t>
  </si>
  <si>
    <t xml:space="preserve">LC_Mayo_2018_CT-LC-01-26_05130432.JPG</t>
  </si>
  <si>
    <t xml:space="preserve">2018-05-13 12:18:40</t>
  </si>
  <si>
    <t xml:space="preserve">LC_Mayo_2018_CT-LC-01-26_05130433.JPG</t>
  </si>
  <si>
    <t xml:space="preserve">2018-05-13 12:18:42</t>
  </si>
  <si>
    <t xml:space="preserve">LC_Mayo_2018_CT-LC-01-26_05130434.JPG</t>
  </si>
  <si>
    <t xml:space="preserve">2018-05-13 12:18:43</t>
  </si>
  <si>
    <t xml:space="preserve">LC_Mayo_2018_CT-LC-01-26_05130435.JPG</t>
  </si>
  <si>
    <t xml:space="preserve">2018-05-13 12:18:44</t>
  </si>
  <si>
    <t xml:space="preserve">LC_Mayo_2018_CT-LC-01-26_05130436.JPG</t>
  </si>
  <si>
    <t xml:space="preserve">2018-05-13 12:18:45</t>
  </si>
  <si>
    <t xml:space="preserve">LC_Mayo_2018_CT-LC-01-26_05130437.JPG</t>
  </si>
  <si>
    <t xml:space="preserve">2018-05-13 12:18:47</t>
  </si>
  <si>
    <t xml:space="preserve">LC_Mayo_2018_CT-LC-01-26_05130438.JPG</t>
  </si>
  <si>
    <t xml:space="preserve">2018-05-13 12:18:48</t>
  </si>
  <si>
    <t xml:space="preserve">LC_Mayo_2018_CT-LC-01-26_05130439.JPG</t>
  </si>
  <si>
    <t xml:space="preserve">2018-05-13 12:18:49</t>
  </si>
  <si>
    <t xml:space="preserve">LC_Mayo_2018_CT-LC-01-26_05130440.JPG</t>
  </si>
  <si>
    <t xml:space="preserve">2018-05-13 12:18:50</t>
  </si>
  <si>
    <t xml:space="preserve">LC_Mayo_2018_CT-LC-01-26_05130441.JPG</t>
  </si>
  <si>
    <t xml:space="preserve">2018-05-13 12:18:51</t>
  </si>
  <si>
    <t xml:space="preserve">LC_Mayo_2018_CT-LC-01-26_05130442.JPG</t>
  </si>
  <si>
    <t xml:space="preserve">2018-05-13 12:18:52</t>
  </si>
  <si>
    <t xml:space="preserve">LC_Mayo_2018_CT-LC-01-26_05130443.JPG</t>
  </si>
  <si>
    <t xml:space="preserve">2018-05-13 12:18:54</t>
  </si>
  <si>
    <t xml:space="preserve">LC_Mayo_2018_CT-LC-01-26_05130444.JPG</t>
  </si>
  <si>
    <t xml:space="preserve">2018-05-13 12:18:55</t>
  </si>
  <si>
    <t xml:space="preserve">LC_Mayo_2018_CT-LC-01-26_05130445.JPG</t>
  </si>
  <si>
    <t xml:space="preserve">2018-05-13 12:18:56</t>
  </si>
  <si>
    <t xml:space="preserve">LC_Mayo_2018_CT-LC-01-26_05130446.JPG</t>
  </si>
  <si>
    <t xml:space="preserve">2018-05-13 12:18:57</t>
  </si>
  <si>
    <t xml:space="preserve">LC_Mayo_2018_CT-LC-01-26_05130447.JPG</t>
  </si>
  <si>
    <t xml:space="preserve">2018-05-13 12:18:59</t>
  </si>
  <si>
    <t xml:space="preserve">LC_Mayo_2018_CT-LC-01-26_05130448.JPG</t>
  </si>
  <si>
    <t xml:space="preserve">2018-05-13 12:19:00</t>
  </si>
  <si>
    <t xml:space="preserve">LC_Mayo_2018_CT-LC-01-26_05130449.JPG</t>
  </si>
  <si>
    <t xml:space="preserve">2018-05-13 12:19:01</t>
  </si>
  <si>
    <t xml:space="preserve">LC_Mayo_2018_CT-LC-01-26_05130450.JPG</t>
  </si>
  <si>
    <t xml:space="preserve">2018-05-13 12:19:03</t>
  </si>
  <si>
    <t xml:space="preserve">LC_Mayo_2018_CT-LC-01-26_05130451.JPG</t>
  </si>
  <si>
    <t xml:space="preserve">2018-05-13 12:19:04</t>
  </si>
  <si>
    <t xml:space="preserve">LC_Mayo_2018_CT-LC-01-26_05130452.JPG</t>
  </si>
  <si>
    <t xml:space="preserve">2018-05-13 12:19:05</t>
  </si>
  <si>
    <t xml:space="preserve">LC_Mayo_2018_CT-LC-01-26_05130453.JPG</t>
  </si>
  <si>
    <t xml:space="preserve">2018-05-13 12:19:06</t>
  </si>
  <si>
    <t xml:space="preserve">LC_Mayo_2018_CT-LC-01-26_05130454.JPG</t>
  </si>
  <si>
    <t xml:space="preserve">2018-05-13 12:19:07</t>
  </si>
  <si>
    <t xml:space="preserve">LC_Mayo_2018_CT-LC-01-26_05130455.JPG</t>
  </si>
  <si>
    <t xml:space="preserve">2018-05-13 12:19:08</t>
  </si>
  <si>
    <t xml:space="preserve">LC_Mayo_2018_CT-LC-01-26_05130456.JPG</t>
  </si>
  <si>
    <t xml:space="preserve">2018-05-13 12:19:10</t>
  </si>
  <si>
    <t xml:space="preserve">LC_Mayo_2018_CT-LC-01-26_05130457.JPG</t>
  </si>
  <si>
    <t xml:space="preserve">2018-05-13 12:19:11</t>
  </si>
  <si>
    <t xml:space="preserve">LC_Mayo_2018_CT-LC-01-26_05130458.JPG</t>
  </si>
  <si>
    <t xml:space="preserve">2018-05-13 12:19:12</t>
  </si>
  <si>
    <t xml:space="preserve">LC_Mayo_2018_CT-LC-01-26_05130459.JPG</t>
  </si>
  <si>
    <t xml:space="preserve">2018-05-13 12:19:13</t>
  </si>
  <si>
    <t xml:space="preserve">LC_Mayo_2018_CT-LC-01-26_05130460.JPG</t>
  </si>
  <si>
    <t xml:space="preserve">2018-05-13 12:19:15</t>
  </si>
  <si>
    <t xml:space="preserve">LC_Mayo_2018_CT-LC-01-26_05130461.JPG</t>
  </si>
  <si>
    <t xml:space="preserve">2018-05-13 12:19:16</t>
  </si>
  <si>
    <t xml:space="preserve">LC_Mayo_2018_CT-LC-01-26_05130462.JPG</t>
  </si>
  <si>
    <t xml:space="preserve">2018-05-13 12:19:17</t>
  </si>
  <si>
    <t xml:space="preserve">LC_Mayo_2018_CT-LC-01-26_05130463.JPG</t>
  </si>
  <si>
    <t xml:space="preserve">2018-05-13 12:19:18</t>
  </si>
  <si>
    <t xml:space="preserve">LC_Mayo_2018_CT-LC-01-26_05130464.JPG</t>
  </si>
  <si>
    <t xml:space="preserve">2018-05-13 12:19:19</t>
  </si>
  <si>
    <t xml:space="preserve">LC_Mayo_2018_CT-LC-01-26_05130465.JPG</t>
  </si>
  <si>
    <t xml:space="preserve">2018-05-13 12:19:21</t>
  </si>
  <si>
    <t xml:space="preserve">LC_Mayo_2018_CT-LC-01-26_05130466.JPG</t>
  </si>
  <si>
    <t xml:space="preserve">2018-05-13 12:19:22</t>
  </si>
  <si>
    <t xml:space="preserve">LC_Mayo_2018_CT-LC-01-26_05130467.JPG</t>
  </si>
  <si>
    <t xml:space="preserve">2018-05-13 12:19:23</t>
  </si>
  <si>
    <t xml:space="preserve">LC_Mayo_2018_CT-LC-01-26_05130468.JPG</t>
  </si>
  <si>
    <t xml:space="preserve">2018-05-13 12:19:24</t>
  </si>
  <si>
    <t xml:space="preserve">LC_Mayo_2018_CT-LC-01-26_05130469.JPG</t>
  </si>
  <si>
    <t xml:space="preserve">2018-05-13 12:19:26</t>
  </si>
  <si>
    <t xml:space="preserve">LC_Mayo_2018_CT-LC-01-26_05130470.JPG</t>
  </si>
  <si>
    <t xml:space="preserve">2018-05-13 12:19:27</t>
  </si>
  <si>
    <t xml:space="preserve">LC_Mayo_2018_CT-LC-01-26_05130471.JPG</t>
  </si>
  <si>
    <t xml:space="preserve">2018-05-13 12:19:30</t>
  </si>
  <si>
    <t xml:space="preserve">LC_Mayo_2018_CT-LC-01-26_05130472.JPG</t>
  </si>
  <si>
    <t xml:space="preserve">2018-05-13 12:19:35</t>
  </si>
  <si>
    <t xml:space="preserve">LC_Mayo_2018_CT-LC-01-26_05130473.JPG</t>
  </si>
  <si>
    <t xml:space="preserve">2018-05-13 20:05:10</t>
  </si>
  <si>
    <t xml:space="preserve">LC_Mayo_2018_CT-LC-01-26_05130474.JPG</t>
  </si>
  <si>
    <t xml:space="preserve">2018-05-13 20:05:19</t>
  </si>
  <si>
    <t xml:space="preserve">LC_Mayo_2018_CT-LC-01-26_05130475.JPG</t>
  </si>
  <si>
    <t xml:space="preserve">2018-05-13 20:05:22</t>
  </si>
  <si>
    <t xml:space="preserve">LC_Mayo_2018_CT-LC-01-26_05130476.JPG</t>
  </si>
  <si>
    <t xml:space="preserve">2018-05-13 20:05:23</t>
  </si>
  <si>
    <t xml:space="preserve">LC_Mayo_2018_CT-LC-01-26_05130477.JPG</t>
  </si>
  <si>
    <t xml:space="preserve">2018-05-13 20:05:24</t>
  </si>
  <si>
    <t xml:space="preserve">LC_Mayo_2018_CT-LC-01-26_05130478.JPG</t>
  </si>
  <si>
    <t xml:space="preserve">2018-05-13 20:05:25</t>
  </si>
  <si>
    <t xml:space="preserve">LC_Mayo_2018_CT-LC-01-26_05130479.JPG</t>
  </si>
  <si>
    <t xml:space="preserve">2018-05-13 20:05:27</t>
  </si>
  <si>
    <t xml:space="preserve">LC_Mayo_2018_CT-LC-01-26_05130480.JPG</t>
  </si>
  <si>
    <t xml:space="preserve">LC_Mayo_2018_CT-LC-01-26_05130481.JPG</t>
  </si>
  <si>
    <t xml:space="preserve">2018-05-13 20:05:28</t>
  </si>
  <si>
    <t xml:space="preserve">LC_Mayo_2018_CT-LC-01-26_05130482.JPG</t>
  </si>
  <si>
    <t xml:space="preserve">2018-05-13 20:05:30</t>
  </si>
  <si>
    <t xml:space="preserve">LC_Mayo_2018_CT-LC-01-26_05130483.JPG</t>
  </si>
  <si>
    <t xml:space="preserve">2018-05-13 20:05:31</t>
  </si>
  <si>
    <t xml:space="preserve">LC_Mayo_2018_CT-LC-01-26_05130484.JPG</t>
  </si>
  <si>
    <t xml:space="preserve">2018-05-13 20:05:32</t>
  </si>
  <si>
    <t xml:space="preserve">LC_Mayo_2018_CT-LC-01-26_05130485.JPG</t>
  </si>
  <si>
    <t xml:space="preserve">2018-05-13 20:05:34</t>
  </si>
  <si>
    <t xml:space="preserve">LC_Mayo_2018_CT-LC-01-26_05130486.JPG</t>
  </si>
  <si>
    <t xml:space="preserve">2018-05-13 20:05:35</t>
  </si>
  <si>
    <t xml:space="preserve">LC_Mayo_2018_CT-LC-01-26_05130487.JPG</t>
  </si>
  <si>
    <t xml:space="preserve">LC_Mayo_2018_CT-LC-01-26_05130488.JPG</t>
  </si>
  <si>
    <t xml:space="preserve">2018-05-13 20:05:36</t>
  </si>
  <si>
    <t xml:space="preserve">LC_Mayo_2018_CT-LC-01-26_05130489.JPG</t>
  </si>
  <si>
    <t xml:space="preserve">2018-05-13 20:05:38</t>
  </si>
  <si>
    <t xml:space="preserve">LC_Mayo_2018_CT-LC-01-26_05130490.JPG</t>
  </si>
  <si>
    <t xml:space="preserve">2018-05-13 20:05:39</t>
  </si>
  <si>
    <t xml:space="preserve">LC_Mayo_2018_CT-LC-01-26_05130491.JPG</t>
  </si>
  <si>
    <t xml:space="preserve">2018-05-13 20:05:40</t>
  </si>
  <si>
    <t xml:space="preserve">LC_Mayo_2018_CT-LC-01-26_05130492.JPG</t>
  </si>
  <si>
    <t xml:space="preserve">2018-05-13 20:05:42</t>
  </si>
  <si>
    <t xml:space="preserve">LC_Mayo_2018_CT-LC-01-26_05130493.JPG</t>
  </si>
  <si>
    <t xml:space="preserve">2018-05-13 20:05:43</t>
  </si>
  <si>
    <t xml:space="preserve">LC_Mayo_2018_CT-LC-01-26_05130494.JPG</t>
  </si>
  <si>
    <t xml:space="preserve">2018-05-13 20:05:44</t>
  </si>
  <si>
    <t xml:space="preserve">LC_Mayo_2018_CT-LC-01-26_05130495.JPG</t>
  </si>
  <si>
    <t xml:space="preserve">2018-05-13 20:05:46</t>
  </si>
  <si>
    <t xml:space="preserve">LC_Mayo_2018_CT-LC-01-26_05130496.JPG</t>
  </si>
  <si>
    <t xml:space="preserve">2018-05-13 20:05:47</t>
  </si>
  <si>
    <t xml:space="preserve">LC_Mayo_2018_CT-LC-01-26_05130497.JPG</t>
  </si>
  <si>
    <t xml:space="preserve">2018-05-13 20:05:49</t>
  </si>
  <si>
    <t xml:space="preserve">LC_Mayo_2018_CT-LC-01-26_05130498.JPG</t>
  </si>
  <si>
    <t xml:space="preserve">LC_Mayo_2018_CT-LC-01-26_05130499.JPG</t>
  </si>
  <si>
    <t xml:space="preserve">2018-05-13 20:05:50</t>
  </si>
  <si>
    <t xml:space="preserve">LC_Mayo_2018_CT-LC-01-26_05130500.JPG</t>
  </si>
  <si>
    <t xml:space="preserve">2018-05-13 20:05:52</t>
  </si>
  <si>
    <t xml:space="preserve">LC_Mayo_2018_CT-LC-01-26_05130501.JPG</t>
  </si>
  <si>
    <t xml:space="preserve">2018-05-13 20:05:54</t>
  </si>
  <si>
    <t xml:space="preserve">LC_Mayo_2018_CT-LC-01-26_05130502.JPG</t>
  </si>
  <si>
    <t xml:space="preserve">2018-05-13 20:05:55</t>
  </si>
  <si>
    <t xml:space="preserve">LC_Mayo_2018_CT-LC-01-26_05130503.JPG</t>
  </si>
  <si>
    <t xml:space="preserve">2018-05-13 20:05:56</t>
  </si>
  <si>
    <t xml:space="preserve">LC_Mayo_2018_CT-LC-01-26_05130504.JPG</t>
  </si>
  <si>
    <t xml:space="preserve">2018-05-13 20:05:57</t>
  </si>
  <si>
    <t xml:space="preserve">LC_Mayo_2018_CT-LC-01-26_05130505.JPG</t>
  </si>
  <si>
    <t xml:space="preserve">2018-05-13 20:05:58</t>
  </si>
  <si>
    <t xml:space="preserve">LC_Mayo_2018_CT-LC-01-26_05130506.JPG</t>
  </si>
  <si>
    <t xml:space="preserve">2018-05-13 20:06:00</t>
  </si>
  <si>
    <t xml:space="preserve">LC_Mayo_2018_CT-LC-01-26_05130507.JPG</t>
  </si>
  <si>
    <t xml:space="preserve">2018-05-13 20:06:02</t>
  </si>
  <si>
    <t xml:space="preserve">LC_Mayo_2018_CT-LC-01-26_05130508.JPG</t>
  </si>
  <si>
    <t xml:space="preserve">LC_Mayo_2018_CT-LC-01-26_05130509.JPG</t>
  </si>
  <si>
    <t xml:space="preserve">2018-05-13 20:06:03</t>
  </si>
  <si>
    <t xml:space="preserve">LC_Mayo_2018_CT-LC-01-26_05130510.JPG</t>
  </si>
  <si>
    <t xml:space="preserve">2018-05-13 20:06:05</t>
  </si>
  <si>
    <t xml:space="preserve">LC_Mayo_2018_CT-LC-01-26_05130511.JPG</t>
  </si>
  <si>
    <t xml:space="preserve">2018-05-13 20:06:06</t>
  </si>
  <si>
    <t xml:space="preserve">LC_Mayo_2018_CT-LC-01-26_05130512.JPG</t>
  </si>
  <si>
    <t xml:space="preserve">2018-05-13 20:06:07</t>
  </si>
  <si>
    <t xml:space="preserve">LC_Mayo_2018_CT-LC-01-26_05130513.JPG</t>
  </si>
  <si>
    <t xml:space="preserve">2018-05-13 20:06:09</t>
  </si>
  <si>
    <t xml:space="preserve">LC_Mayo_2018_CT-LC-01-26_05130514.JPG</t>
  </si>
  <si>
    <t xml:space="preserve">LC_Mayo_2018_CT-LC-01-26_05130515.JPG</t>
  </si>
  <si>
    <t xml:space="preserve">2018-05-13 20:06:10</t>
  </si>
  <si>
    <t xml:space="preserve">LC_Mayo_2018_CT-LC-01-26_05130516.JPG</t>
  </si>
  <si>
    <t xml:space="preserve">2018-05-13 20:06:12</t>
  </si>
  <si>
    <t xml:space="preserve">LC_Mayo_2018_CT-LC-01-26_05130517.JPG</t>
  </si>
  <si>
    <t xml:space="preserve">2018-05-13 20:06:14</t>
  </si>
  <si>
    <t xml:space="preserve">LC_Mayo_2018_CT-LC-01-26_05130518.JPG</t>
  </si>
  <si>
    <t xml:space="preserve">LC_Mayo_2018_CT-LC-01-26_05130519.JPG</t>
  </si>
  <si>
    <t xml:space="preserve">2018-05-13 20:06:15</t>
  </si>
  <si>
    <t xml:space="preserve">LC_Mayo_2018_CT-LC-01-26_05130520.JPG</t>
  </si>
  <si>
    <t xml:space="preserve">2018-05-13 20:06:16</t>
  </si>
  <si>
    <t xml:space="preserve">LC_Mayo_2018_CT-LC-01-26_05130521.JPG</t>
  </si>
  <si>
    <t xml:space="preserve">2018-05-13 20:06:17</t>
  </si>
  <si>
    <t xml:space="preserve">LC_Mayo_2018_CT-LC-01-26_05130522.JPG</t>
  </si>
  <si>
    <t xml:space="preserve">2018-05-13 20:06:19</t>
  </si>
  <si>
    <t xml:space="preserve">LC_Mayo_2018_CT-LC-01-26_05130523.JPG</t>
  </si>
  <si>
    <t xml:space="preserve">2018-05-13 20:06:23</t>
  </si>
  <si>
    <t xml:space="preserve">LC_Mayo_2018_CT-LC-01-26_05130524.JPG</t>
  </si>
  <si>
    <t xml:space="preserve">2018-05-13 20:32:21</t>
  </si>
  <si>
    <t xml:space="preserve">LC_Mayo_2018_CT-LC-01-26_05130525.JPG</t>
  </si>
  <si>
    <t xml:space="preserve">2018-05-13 20:32:22</t>
  </si>
  <si>
    <t xml:space="preserve">LC_Mayo_2018_CT-LC-01-26_05130526.JPG</t>
  </si>
  <si>
    <t xml:space="preserve">2018-05-13 20:32:25</t>
  </si>
  <si>
    <t xml:space="preserve">LC_Mayo_2018_CT-LC-01-26_05130527.JPG</t>
  </si>
  <si>
    <t xml:space="preserve">2018-05-13 20:32:29</t>
  </si>
  <si>
    <t xml:space="preserve">LC_Mayo_2018_CT-LC-01-26_05130528.JPG</t>
  </si>
  <si>
    <t xml:space="preserve">2018-05-13 20:32:31</t>
  </si>
  <si>
    <t xml:space="preserve">LC_Mayo_2018_CT-LC-01-26_05130529.JPG</t>
  </si>
  <si>
    <t xml:space="preserve">2018-05-13 20:32:33</t>
  </si>
  <si>
    <t xml:space="preserve">LC_Mayo_2018_CT-LC-01-26_05130530.JPG</t>
  </si>
  <si>
    <t xml:space="preserve">LC_Mayo_2018_CT-LC-01-26_05130531.JPG</t>
  </si>
  <si>
    <t xml:space="preserve">2018-05-13 20:32:35</t>
  </si>
  <si>
    <t xml:space="preserve">LC_Mayo_2018_CT-LC-01-26_05130532.JPG</t>
  </si>
  <si>
    <t xml:space="preserve">2018-05-13 20:32:37</t>
  </si>
  <si>
    <t xml:space="preserve">LC_Mayo_2018_CT-LC-01-26_05130533.JPG</t>
  </si>
  <si>
    <t xml:space="preserve">2018-05-13 20:32:38</t>
  </si>
  <si>
    <t xml:space="preserve">LC_Mayo_2018_CT-LC-01-26_05130534.JPG</t>
  </si>
  <si>
    <t xml:space="preserve">2018-05-13 20:32:40</t>
  </si>
  <si>
    <t xml:space="preserve">LC_Mayo_2018_CT-LC-01-26_05130535.JPG</t>
  </si>
  <si>
    <t xml:space="preserve">LC_Mayo_2018_CT-LC-01-26_05130536.JPG</t>
  </si>
  <si>
    <t xml:space="preserve">2018-05-13 20:32:41</t>
  </si>
  <si>
    <t xml:space="preserve">LC_Mayo_2018_CT-LC-01-26_05130537.JPG</t>
  </si>
  <si>
    <t xml:space="preserve">2018-05-13 20:32:43</t>
  </si>
  <si>
    <t xml:space="preserve">LC_Mayo_2018_CT-LC-01-26_05130538.JPG</t>
  </si>
  <si>
    <t xml:space="preserve">2018-05-13 20:32:44</t>
  </si>
  <si>
    <t xml:space="preserve">LC_Mayo_2018_CT-LC-01-26_05130539.JPG</t>
  </si>
  <si>
    <t xml:space="preserve">2018-05-13 20:32:45</t>
  </si>
  <si>
    <t xml:space="preserve">LC_Mayo_2018_CT-LC-01-26_05130540.JPG</t>
  </si>
  <si>
    <t xml:space="preserve">2018-05-13 20:32:47</t>
  </si>
  <si>
    <t xml:space="preserve">LC_Mayo_2018_CT-LC-01-26_05130541.JPG</t>
  </si>
  <si>
    <t xml:space="preserve">2018-05-13 20:32:48</t>
  </si>
  <si>
    <t xml:space="preserve">LC_Mayo_2018_CT-LC-01-26_05130542.JPG</t>
  </si>
  <si>
    <t xml:space="preserve">LC_Mayo_2018_CT-LC-01-26_05130543.JPG</t>
  </si>
  <si>
    <t xml:space="preserve">2018-05-13 20:32:50</t>
  </si>
  <si>
    <t xml:space="preserve">LC_Mayo_2018_CT-LC-01-26_05130544.JPG</t>
  </si>
  <si>
    <t xml:space="preserve">2018-05-13 20:32:51</t>
  </si>
  <si>
    <t xml:space="preserve">LC_Mayo_2018_CT-LC-01-26_05130545.JPG</t>
  </si>
  <si>
    <t xml:space="preserve">2018-05-13 20:32:52</t>
  </si>
  <si>
    <t xml:space="preserve">LC_Mayo_2018_CT-LC-01-26_05130546.JPG</t>
  </si>
  <si>
    <t xml:space="preserve">2018-05-13 20:32:53</t>
  </si>
  <si>
    <t xml:space="preserve">LC_Mayo_2018_CT-LC-01-26_05130547.JPG</t>
  </si>
  <si>
    <t xml:space="preserve">2018-05-13 20:32:55</t>
  </si>
  <si>
    <t xml:space="preserve">LC_Mayo_2018_CT-LC-01-26_05130548.JPG</t>
  </si>
  <si>
    <t xml:space="preserve">2018-05-13 20:32:57</t>
  </si>
  <si>
    <t xml:space="preserve">LC_Mayo_2018_CT-LC-01-26_05130549.JPG</t>
  </si>
  <si>
    <t xml:space="preserve">LC_Mayo_2018_CT-LC-01-26_05130550.JPG</t>
  </si>
  <si>
    <t xml:space="preserve">2018-05-13 20:32:59</t>
  </si>
  <si>
    <t xml:space="preserve">LC_Mayo_2018_CT-LC-01-26_05130551.JPG</t>
  </si>
  <si>
    <t xml:space="preserve">2018-05-13 20:33:00</t>
  </si>
  <si>
    <t xml:space="preserve">LC_Mayo_2018_CT-LC-01-26_05130552.JPG</t>
  </si>
  <si>
    <t xml:space="preserve">2018-05-13 20:33:01</t>
  </si>
  <si>
    <t xml:space="preserve">LC_Mayo_2018_CT-LC-01-26_05130553.JPG</t>
  </si>
  <si>
    <t xml:space="preserve">2018-05-13 20:33:02</t>
  </si>
  <si>
    <t xml:space="preserve">LC_Mayo_2018_CT-LC-01-26_05130554.JPG</t>
  </si>
  <si>
    <t xml:space="preserve">2018-05-13 20:33:03</t>
  </si>
  <si>
    <t xml:space="preserve">LC_Mayo_2018_CT-LC-01-26_05130555.JPG</t>
  </si>
  <si>
    <t xml:space="preserve">2018-05-13 20:33:04</t>
  </si>
  <si>
    <t xml:space="preserve">LC_Mayo_2018_CT-LC-01-26_05130556.JPG</t>
  </si>
  <si>
    <t xml:space="preserve">2018-05-13 20:33:06</t>
  </si>
  <si>
    <t xml:space="preserve">LC_Mayo_2018_CT-LC-01-26_05130557.JPG</t>
  </si>
  <si>
    <t xml:space="preserve">2018-05-13 20:33:07</t>
  </si>
  <si>
    <t xml:space="preserve">LC_Mayo_2018_CT-LC-01-26_05130558.JPG</t>
  </si>
  <si>
    <t xml:space="preserve">2018-05-13 20:33:08</t>
  </si>
  <si>
    <t xml:space="preserve">LC_Mayo_2018_CT-LC-01-26_05130559.JPG</t>
  </si>
  <si>
    <t xml:space="preserve">2018-05-13 20:33:10</t>
  </si>
  <si>
    <t xml:space="preserve">LC_Mayo_2018_CT-LC-01-26_05130560.JPG</t>
  </si>
  <si>
    <t xml:space="preserve">2018-05-13 20:33:11</t>
  </si>
  <si>
    <t xml:space="preserve">LC_Mayo_2018_CT-LC-01-26_05130561.JPG</t>
  </si>
  <si>
    <t xml:space="preserve">2018-05-13 20:33:13</t>
  </si>
  <si>
    <t xml:space="preserve">LC_Mayo_2018_CT-LC-01-26_05130562.JPG</t>
  </si>
  <si>
    <t xml:space="preserve">2018-05-13 20:33:15</t>
  </si>
  <si>
    <t xml:space="preserve">LC_Mayo_2018_CT-LC-01-26_05130563.JPG</t>
  </si>
  <si>
    <t xml:space="preserve">2018-05-13 20:33:16</t>
  </si>
  <si>
    <t xml:space="preserve">LC_Mayo_2018_CT-LC-01-26_05130564.JPG</t>
  </si>
  <si>
    <t xml:space="preserve">LC_Mayo_2018_CT-LC-01-26_05130565.JPG</t>
  </si>
  <si>
    <t xml:space="preserve">2018-05-13 20:33:19</t>
  </si>
  <si>
    <t xml:space="preserve">LC_Mayo_2018_CT-LC-01-26_05130566.JPG</t>
  </si>
  <si>
    <t xml:space="preserve">2018-05-13 20:33:20</t>
  </si>
  <si>
    <t xml:space="preserve">LC_Mayo_2018_CT-LC-01-26_05130567.JPG</t>
  </si>
  <si>
    <t xml:space="preserve">2018-05-13 20:33:21</t>
  </si>
  <si>
    <t xml:space="preserve">LC_Mayo_2018_CT-LC-01-26_05130568.JPG</t>
  </si>
  <si>
    <t xml:space="preserve">2018-05-13 20:33:22</t>
  </si>
  <si>
    <t xml:space="preserve">LC_Mayo_2018_CT-LC-01-26_05130569.JPG</t>
  </si>
  <si>
    <t xml:space="preserve">2018-05-13 20:33:23</t>
  </si>
  <si>
    <t xml:space="preserve">LC_Mayo_2018_CT-LC-01-26_05130570.JPG</t>
  </si>
  <si>
    <t xml:space="preserve">2018-05-13 20:33:25</t>
  </si>
  <si>
    <t xml:space="preserve">LC_Mayo_2018_CT-LC-01-26_05130571.JPG</t>
  </si>
  <si>
    <t xml:space="preserve">2018-05-13 20:33:30</t>
  </si>
  <si>
    <t xml:space="preserve">LC_Mayo_2018_CT-LC-01-26_05140572.JPG</t>
  </si>
  <si>
    <t xml:space="preserve">2018-05-14 01:43:27</t>
  </si>
  <si>
    <t xml:space="preserve">LC_Mayo_2018_CT-LC-01-26_05140573.JPG</t>
  </si>
  <si>
    <t xml:space="preserve">2018-05-14 01:43:35</t>
  </si>
  <si>
    <t xml:space="preserve">LC_Mayo_2018_CT-LC-01-26_05140574.JPG</t>
  </si>
  <si>
    <t xml:space="preserve">2018-05-14 01:43:37</t>
  </si>
  <si>
    <t xml:space="preserve">LC_Mayo_2018_CT-LC-01-26_05140575.JPG</t>
  </si>
  <si>
    <t xml:space="preserve">2018-05-14 01:43:38</t>
  </si>
  <si>
    <t xml:space="preserve">LC_Mayo_2018_CT-LC-01-26_05140576.JPG</t>
  </si>
  <si>
    <t xml:space="preserve">2018-05-14 01:43:39</t>
  </si>
  <si>
    <t xml:space="preserve">LC_Mayo_2018_CT-LC-01-26_05140577.JPG</t>
  </si>
  <si>
    <t xml:space="preserve">2018-05-14 01:43:41</t>
  </si>
  <si>
    <t xml:space="preserve">LC_Mayo_2018_CT-LC-01-26_05140578.JPG</t>
  </si>
  <si>
    <t xml:space="preserve">2018-05-14 01:43:42</t>
  </si>
  <si>
    <t xml:space="preserve">LC_Mayo_2018_CT-LC-01-26_05140579.JPG</t>
  </si>
  <si>
    <t xml:space="preserve">2018-05-14 01:43:43</t>
  </si>
  <si>
    <t xml:space="preserve">LC_Mayo_2018_CT-LC-01-26_05140580.JPG</t>
  </si>
  <si>
    <t xml:space="preserve">2018-05-14 01:43:44</t>
  </si>
  <si>
    <t xml:space="preserve">LC_Mayo_2018_CT-LC-01-26_05140581.JPG</t>
  </si>
  <si>
    <t xml:space="preserve">2018-05-14 01:43:46</t>
  </si>
  <si>
    <t xml:space="preserve">LC_Mayo_2018_CT-LC-01-26_05140582.JPG</t>
  </si>
  <si>
    <t xml:space="preserve">2018-05-14 01:43:47</t>
  </si>
  <si>
    <t xml:space="preserve">LC_Mayo_2018_CT-LC-01-26_05140583.JPG</t>
  </si>
  <si>
    <t xml:space="preserve">2018-05-14 01:43:48</t>
  </si>
  <si>
    <t xml:space="preserve">LC_Mayo_2018_CT-LC-01-26_05140584.JPG</t>
  </si>
  <si>
    <t xml:space="preserve">2018-05-14 01:43:49</t>
  </si>
  <si>
    <t xml:space="preserve">LC_Mayo_2018_CT-LC-01-26_05140585.JPG</t>
  </si>
  <si>
    <t xml:space="preserve">2018-05-14 01:43:51</t>
  </si>
  <si>
    <t xml:space="preserve">LC_Mayo_2018_CT-LC-01-26_05140586.JPG</t>
  </si>
  <si>
    <t xml:space="preserve">2018-05-14 01:43:52</t>
  </si>
  <si>
    <t xml:space="preserve">LC_Mayo_2018_CT-LC-01-26_05140587.JPG</t>
  </si>
  <si>
    <t xml:space="preserve">2018-05-14 01:43:53</t>
  </si>
  <si>
    <t xml:space="preserve">LC_Mayo_2018_CT-LC-01-26_05140588.JPG</t>
  </si>
  <si>
    <t xml:space="preserve">2018-05-14 01:43:54</t>
  </si>
  <si>
    <t xml:space="preserve">LC_Mayo_2018_CT-LC-01-26_05140589.JPG</t>
  </si>
  <si>
    <t xml:space="preserve">2018-05-14 01:43:56</t>
  </si>
  <si>
    <t xml:space="preserve">LC_Mayo_2018_CT-LC-01-26_05140590.JPG</t>
  </si>
  <si>
    <t xml:space="preserve">2018-05-14 01:43:57</t>
  </si>
  <si>
    <t xml:space="preserve">LC_Mayo_2018_CT-LC-01-26_05140591.JPG</t>
  </si>
  <si>
    <t xml:space="preserve">2018-05-14 01:43:58</t>
  </si>
  <si>
    <t xml:space="preserve">LC_Mayo_2018_CT-LC-01-26_05140592.JPG</t>
  </si>
  <si>
    <t xml:space="preserve">2018-05-14 01:43:59</t>
  </si>
  <si>
    <t xml:space="preserve">LC_Mayo_2018_CT-LC-01-26_05140593.JPG</t>
  </si>
  <si>
    <t xml:space="preserve">2018-05-14 01:44:00</t>
  </si>
  <si>
    <t xml:space="preserve">LC_Mayo_2018_CT-LC-01-26_05140594.JPG</t>
  </si>
  <si>
    <t xml:space="preserve">2018-05-14 01:44:02</t>
  </si>
  <si>
    <t xml:space="preserve">LC_Mayo_2018_CT-LC-01-26_05140595.JPG</t>
  </si>
  <si>
    <t xml:space="preserve">2018-05-14 01:44:03</t>
  </si>
  <si>
    <t xml:space="preserve">LC_Mayo_2018_CT-LC-01-26_05140596.JPG</t>
  </si>
  <si>
    <t xml:space="preserve">2018-05-14 01:44:05</t>
  </si>
  <si>
    <t xml:space="preserve">LC_Mayo_2018_CT-LC-01-26_05140597.JPG</t>
  </si>
  <si>
    <t xml:space="preserve">2018-05-14 01:44:06</t>
  </si>
  <si>
    <t xml:space="preserve">LC_Mayo_2018_CT-LC-01-26_05140598.JPG</t>
  </si>
  <si>
    <t xml:space="preserve">2018-05-14 01:44:07</t>
  </si>
  <si>
    <t xml:space="preserve">LC_Mayo_2018_CT-LC-01-26_05140599.JPG</t>
  </si>
  <si>
    <t xml:space="preserve">2018-05-14 01:44:08</t>
  </si>
  <si>
    <t xml:space="preserve">LC_Mayo_2018_CT-LC-01-26_05140600.JPG</t>
  </si>
  <si>
    <t xml:space="preserve">2018-05-14 01:44:10</t>
  </si>
  <si>
    <t xml:space="preserve">LC_Mayo_2018_CT-LC-01-26_05140601.JPG</t>
  </si>
  <si>
    <t xml:space="preserve">2018-05-14 01:44:11</t>
  </si>
  <si>
    <t xml:space="preserve">LC_Mayo_2018_CT-LC-01-26_05140602.JPG</t>
  </si>
  <si>
    <t xml:space="preserve">2018-05-14 01:44:12</t>
  </si>
  <si>
    <t xml:space="preserve">LC_Mayo_2018_CT-LC-01-26_05140603.JPG</t>
  </si>
  <si>
    <t xml:space="preserve">2018-05-14 01:44:13</t>
  </si>
  <si>
    <t xml:space="preserve">LC_Mayo_2018_CT-LC-01-26_05140604.JPG</t>
  </si>
  <si>
    <t xml:space="preserve">2018-05-14 01:44:15</t>
  </si>
  <si>
    <t xml:space="preserve">LC_Mayo_2018_CT-LC-01-26_05140605.JPG</t>
  </si>
  <si>
    <t xml:space="preserve">2018-05-14 01:44:16</t>
  </si>
  <si>
    <t xml:space="preserve">LC_Mayo_2018_CT-LC-01-26_05140606.JPG</t>
  </si>
  <si>
    <t xml:space="preserve">2018-05-14 01:44:17</t>
  </si>
  <si>
    <t xml:space="preserve">LC_Mayo_2018_CT-LC-01-26_05140607.JPG</t>
  </si>
  <si>
    <t xml:space="preserve">2018-05-14 01:44:18</t>
  </si>
  <si>
    <t xml:space="preserve">LC_Mayo_2018_CT-LC-01-26_05140608.JPG</t>
  </si>
  <si>
    <t xml:space="preserve">2018-05-14 01:44:20</t>
  </si>
  <si>
    <t xml:space="preserve">LC_Mayo_2018_CT-LC-01-26_05140609.JPG</t>
  </si>
  <si>
    <t xml:space="preserve">2018-05-14 01:44:21</t>
  </si>
  <si>
    <t xml:space="preserve">LC_Mayo_2018_CT-LC-01-26_05140610.JPG</t>
  </si>
  <si>
    <t xml:space="preserve">2018-05-14 01:44:22</t>
  </si>
  <si>
    <t xml:space="preserve">LC_Mayo_2018_CT-LC-01-26_05140611.JPG</t>
  </si>
  <si>
    <t xml:space="preserve">2018-05-14 01:44:23</t>
  </si>
  <si>
    <t xml:space="preserve">LC_Mayo_2018_CT-LC-01-26_05140612.JPG</t>
  </si>
  <si>
    <t xml:space="preserve">2018-05-14 01:44:26</t>
  </si>
  <si>
    <t xml:space="preserve">LC_Mayo_2018_CT-LC-01-26_05140613.JPG</t>
  </si>
  <si>
    <t xml:space="preserve">LC_Mayo_2018_CT-LC-01-26_05140614.JPG</t>
  </si>
  <si>
    <t xml:space="preserve">2018-05-14 01:44:27</t>
  </si>
  <si>
    <t xml:space="preserve">LC_Mayo_2018_CT-LC-01-26_05140615.JPG</t>
  </si>
  <si>
    <t xml:space="preserve">2018-05-14 01:44:28</t>
  </si>
  <si>
    <t xml:space="preserve">LC_Mayo_2018_CT-LC-01-26_05140616.JPG</t>
  </si>
  <si>
    <t xml:space="preserve">2018-05-14 01:44:29</t>
  </si>
  <si>
    <t xml:space="preserve">LC_Mayo_2018_CT-LC-01-26_05140617.JPG</t>
  </si>
  <si>
    <t xml:space="preserve">2018-05-14 01:44:31</t>
  </si>
  <si>
    <t xml:space="preserve">LC_Mayo_2018_CT-LC-01-26_05140618.JPG</t>
  </si>
  <si>
    <t xml:space="preserve">2018-05-14 01:44:32</t>
  </si>
  <si>
    <t xml:space="preserve">LC_Mayo_2018_CT-LC-01-26_05140619.JPG</t>
  </si>
  <si>
    <t xml:space="preserve">2018-05-14 01:44:33</t>
  </si>
  <si>
    <t xml:space="preserve">LC_Mayo_2018_CT-LC-01-26_05140620.JPG</t>
  </si>
  <si>
    <t xml:space="preserve">2018-05-14 01:44:40</t>
  </si>
  <si>
    <t xml:space="preserve">LC_Mayo_2018_CT-LC-01-26_05150621.JPG</t>
  </si>
  <si>
    <t xml:space="preserve">2018-05-15 00:15:53</t>
  </si>
  <si>
    <t xml:space="preserve">LC_Mayo_2018_CT-LC-01-26_05150622.JPG</t>
  </si>
  <si>
    <t xml:space="preserve">2018-05-15 00:16:03</t>
  </si>
  <si>
    <t xml:space="preserve">LC_Mayo_2018_CT-LC-01-26_05150623.JPG</t>
  </si>
  <si>
    <t xml:space="preserve">2018-05-15 00:16:05</t>
  </si>
  <si>
    <t xml:space="preserve">LC_Mayo_2018_CT-LC-01-26_05150624.JPG</t>
  </si>
  <si>
    <t xml:space="preserve">2018-05-15 00:16:06</t>
  </si>
  <si>
    <t xml:space="preserve">LC_Mayo_2018_CT-LC-01-26_05150625.JPG</t>
  </si>
  <si>
    <t xml:space="preserve">2018-05-15 00:16:07</t>
  </si>
  <si>
    <t xml:space="preserve">LC_Mayo_2018_CT-LC-01-26_05150626.JPG</t>
  </si>
  <si>
    <t xml:space="preserve">2018-05-15 00:16:08</t>
  </si>
  <si>
    <t xml:space="preserve">LC_Mayo_2018_CT-LC-01-26_05150627.JPG</t>
  </si>
  <si>
    <t xml:space="preserve">2018-05-15 00:16:09</t>
  </si>
  <si>
    <t xml:space="preserve">LC_Mayo_2018_CT-LC-01-26_05150628.JPG</t>
  </si>
  <si>
    <t xml:space="preserve">2018-05-15 00:16:11</t>
  </si>
  <si>
    <t xml:space="preserve">LC_Mayo_2018_CT-LC-01-26_05150629.JPG</t>
  </si>
  <si>
    <t xml:space="preserve">2018-05-15 00:16:12</t>
  </si>
  <si>
    <t xml:space="preserve">LC_Mayo_2018_CT-LC-01-26_05150630.JPG</t>
  </si>
  <si>
    <t xml:space="preserve">2018-05-15 00:16:13</t>
  </si>
  <si>
    <t xml:space="preserve">LC_Mayo_2018_CT-LC-01-26_05150631.JPG</t>
  </si>
  <si>
    <t xml:space="preserve">2018-05-15 00:16:15</t>
  </si>
  <si>
    <t xml:space="preserve">LC_Mayo_2018_CT-LC-01-26_05150632.JPG</t>
  </si>
  <si>
    <t xml:space="preserve">2018-05-15 00:16:16</t>
  </si>
  <si>
    <t xml:space="preserve">LC_Mayo_2018_CT-LC-01-26_05150633.JPG</t>
  </si>
  <si>
    <t xml:space="preserve">2018-05-15 00:16:17</t>
  </si>
  <si>
    <t xml:space="preserve">LC_Mayo_2018_CT-LC-01-26_05150634.JPG</t>
  </si>
  <si>
    <t xml:space="preserve">2018-05-15 00:16:18</t>
  </si>
  <si>
    <t xml:space="preserve">LC_Mayo_2018_CT-LC-01-26_05150635.JPG</t>
  </si>
  <si>
    <t xml:space="preserve">2018-05-15 00:16:20</t>
  </si>
  <si>
    <t xml:space="preserve">LC_Mayo_2018_CT-LC-01-26_05150636.JPG</t>
  </si>
  <si>
    <t xml:space="preserve">2018-05-15 00:16:21</t>
  </si>
  <si>
    <t xml:space="preserve">LC_Mayo_2018_CT-LC-01-26_05150637.JPG</t>
  </si>
  <si>
    <t xml:space="preserve">LC_Mayo_2018_CT-LC-01-26_05150638.JPG</t>
  </si>
  <si>
    <t xml:space="preserve">2018-05-15 00:16:23</t>
  </si>
  <si>
    <t xml:space="preserve">LC_Mayo_2018_CT-LC-01-26_05150639.JPG</t>
  </si>
  <si>
    <t xml:space="preserve">2018-05-15 00:16:24</t>
  </si>
  <si>
    <t xml:space="preserve">LC_Mayo_2018_CT-LC-01-26_05150640.JPG</t>
  </si>
  <si>
    <t xml:space="preserve">2018-05-15 00:16:25</t>
  </si>
  <si>
    <t xml:space="preserve">LC_Mayo_2018_CT-LC-01-26_05150641.JPG</t>
  </si>
  <si>
    <t xml:space="preserve">2018-05-15 00:16:26</t>
  </si>
  <si>
    <t xml:space="preserve">LC_Mayo_2018_CT-LC-01-26_05150642.JPG</t>
  </si>
  <si>
    <t xml:space="preserve">2018-05-15 00:16:27</t>
  </si>
  <si>
    <t xml:space="preserve">LC_Mayo_2018_CT-LC-01-26_05150643.JPG</t>
  </si>
  <si>
    <t xml:space="preserve">2018-05-15 00:16:28</t>
  </si>
  <si>
    <t xml:space="preserve">LC_Mayo_2018_CT-LC-01-26_05150644.JPG</t>
  </si>
  <si>
    <t xml:space="preserve">2018-05-15 00:16:30</t>
  </si>
  <si>
    <t xml:space="preserve">LC_Mayo_2018_CT-LC-01-26_05150645.JPG</t>
  </si>
  <si>
    <t xml:space="preserve">2018-05-15 00:16:31</t>
  </si>
  <si>
    <t xml:space="preserve">LC_Mayo_2018_CT-LC-01-26_05150646.JPG</t>
  </si>
  <si>
    <t xml:space="preserve">2018-05-15 00:16:33</t>
  </si>
  <si>
    <t xml:space="preserve">LC_Mayo_2018_CT-LC-01-26_05150647.JPG</t>
  </si>
  <si>
    <t xml:space="preserve">2018-05-15 00:16:34</t>
  </si>
  <si>
    <t xml:space="preserve">LC_Mayo_2018_CT-LC-01-26_05150648.JPG</t>
  </si>
  <si>
    <t xml:space="preserve">2018-05-15 00:16:35</t>
  </si>
  <si>
    <t xml:space="preserve">LC_Mayo_2018_CT-LC-01-26_05150649.JPG</t>
  </si>
  <si>
    <t xml:space="preserve">2018-05-15 00:16:37</t>
  </si>
  <si>
    <t xml:space="preserve">LC_Mayo_2018_CT-LC-01-26_05150650.JPG</t>
  </si>
  <si>
    <t xml:space="preserve">2018-05-15 00:16:38</t>
  </si>
  <si>
    <t xml:space="preserve">LC_Mayo_2018_CT-LC-01-26_05150651.JPG</t>
  </si>
  <si>
    <t xml:space="preserve">2018-05-15 00:16:39</t>
  </si>
  <si>
    <t xml:space="preserve">LC_Mayo_2018_CT-LC-01-26_05150652.JPG</t>
  </si>
  <si>
    <t xml:space="preserve">2018-05-15 00:16:41</t>
  </si>
  <si>
    <t xml:space="preserve">LC_Mayo_2018_CT-LC-01-26_05150653.JPG</t>
  </si>
  <si>
    <t xml:space="preserve">2018-05-15 00:16:42</t>
  </si>
  <si>
    <t xml:space="preserve">LC_Mayo_2018_CT-LC-01-26_05150654.JPG</t>
  </si>
  <si>
    <t xml:space="preserve">LC_Mayo_2018_CT-LC-01-26_05150655.JPG</t>
  </si>
  <si>
    <t xml:space="preserve">2018-05-15 00:16:44</t>
  </si>
  <si>
    <t xml:space="preserve">LC_Mayo_2018_CT-LC-01-26_05150656.JPG</t>
  </si>
  <si>
    <t xml:space="preserve">2018-05-15 00:16:46</t>
  </si>
  <si>
    <t xml:space="preserve">LC_Mayo_2018_CT-LC-01-26_05150657.JPG</t>
  </si>
  <si>
    <t xml:space="preserve">2018-05-15 00:16:47</t>
  </si>
  <si>
    <t xml:space="preserve">LC_Mayo_2018_CT-LC-01-26_05150658.JPG</t>
  </si>
  <si>
    <t xml:space="preserve">2018-05-15 00:16:48</t>
  </si>
  <si>
    <t xml:space="preserve">LC_Mayo_2018_CT-LC-01-26_05150659.JPG</t>
  </si>
  <si>
    <t xml:space="preserve">2018-05-15 00:16:50</t>
  </si>
  <si>
    <t xml:space="preserve">LC_Mayo_2018_CT-LC-01-26_05150660.JPG</t>
  </si>
  <si>
    <t xml:space="preserve">2018-05-15 00:16:51</t>
  </si>
  <si>
    <t xml:space="preserve">LC_Mayo_2018_CT-LC-01-26_05150661.JPG</t>
  </si>
  <si>
    <t xml:space="preserve">2018-05-15 00:16:52</t>
  </si>
  <si>
    <t xml:space="preserve">LC_Mayo_2018_CT-LC-01-26_05150662.JPG</t>
  </si>
  <si>
    <t xml:space="preserve">2018-05-15 00:16:53</t>
  </si>
  <si>
    <t xml:space="preserve">LC_Mayo_2018_CT-LC-01-26_05150663.JPG</t>
  </si>
  <si>
    <t xml:space="preserve">2018-05-15 00:16:54</t>
  </si>
  <si>
    <t xml:space="preserve">LC_Mayo_2018_CT-LC-01-26_05150664.JPG</t>
  </si>
  <si>
    <t xml:space="preserve">2018-05-15 00:16:55</t>
  </si>
  <si>
    <t xml:space="preserve">LC_Mayo_2018_CT-LC-01-26_05150665.JPG</t>
  </si>
  <si>
    <t xml:space="preserve">2018-05-15 00:16:57</t>
  </si>
  <si>
    <t xml:space="preserve">LC_Mayo_2018_CT-LC-01-26_05150666.JPG</t>
  </si>
  <si>
    <t xml:space="preserve">2018-05-15 00:16:59</t>
  </si>
  <si>
    <t xml:space="preserve">LC_Mayo_2018_CT-LC-01-26_05150667.JPG</t>
  </si>
  <si>
    <t xml:space="preserve">LC_Mayo_2018_CT-LC-01-26_05150668.JPG</t>
  </si>
  <si>
    <t xml:space="preserve">2018-05-15 00:17:01</t>
  </si>
  <si>
    <t xml:space="preserve">LC_Mayo_2018_CT-LC-01-26_05150669.JPG</t>
  </si>
  <si>
    <t xml:space="preserve">2018-05-15 00:17:06</t>
  </si>
  <si>
    <t xml:space="preserve">LC_Mayo_2018_CT-LC-01-26_05150670.JPG</t>
  </si>
  <si>
    <t xml:space="preserve">2018-05-15 19:29:53</t>
  </si>
  <si>
    <t xml:space="preserve">LC_Mayo_2018_CT-LC-01-26_05150671.JPG</t>
  </si>
  <si>
    <t xml:space="preserve">2018-05-15 19:30:01</t>
  </si>
  <si>
    <t xml:space="preserve">LC_Mayo_2018_CT-LC-01-26_05150672.JPG</t>
  </si>
  <si>
    <t xml:space="preserve">2018-05-15 19:30:02</t>
  </si>
  <si>
    <t xml:space="preserve">LC_Mayo_2018_CT-LC-01-26_05150673.JPG</t>
  </si>
  <si>
    <t xml:space="preserve">2018-05-15 19:30:04</t>
  </si>
  <si>
    <t xml:space="preserve">LC_Mayo_2018_CT-LC-01-26_05150674.JPG</t>
  </si>
  <si>
    <t xml:space="preserve">2018-05-15 19:30:05</t>
  </si>
  <si>
    <t xml:space="preserve">LC_Mayo_2018_CT-LC-01-26_05150675.JPG</t>
  </si>
  <si>
    <t xml:space="preserve">2018-05-15 19:30:07</t>
  </si>
  <si>
    <t xml:space="preserve">LC_Mayo_2018_CT-LC-01-26_05150676.JPG</t>
  </si>
  <si>
    <t xml:space="preserve">2018-05-15 19:30:11</t>
  </si>
  <si>
    <t xml:space="preserve">LC_Mayo_2018_CT-LC-01-26_05150677.JPG</t>
  </si>
  <si>
    <t xml:space="preserve">2018-05-15 19:30:12</t>
  </si>
  <si>
    <t xml:space="preserve">LC_Mayo_2018_CT-LC-01-26_05150678.JPG</t>
  </si>
  <si>
    <t xml:space="preserve">2018-05-15 19:30:15</t>
  </si>
  <si>
    <t xml:space="preserve">LC_Mayo_2018_CT-LC-01-26_05150679.JPG</t>
  </si>
  <si>
    <t xml:space="preserve">LC_Mayo_2018_CT-LC-01-26_05150680.JPG</t>
  </si>
  <si>
    <t xml:space="preserve">2018-05-15 19:30:17</t>
  </si>
  <si>
    <t xml:space="preserve">LC_Mayo_2018_CT-LC-01-26_05150681.JPG</t>
  </si>
  <si>
    <t xml:space="preserve">2018-05-15 19:30:19</t>
  </si>
  <si>
    <t xml:space="preserve">LC_Mayo_2018_CT-LC-01-26_05150682.JPG</t>
  </si>
  <si>
    <t xml:space="preserve">LC_Mayo_2018_CT-LC-01-26_05150683.JPG</t>
  </si>
  <si>
    <t xml:space="preserve">2018-05-15 19:30:20</t>
  </si>
  <si>
    <t xml:space="preserve">LC_Mayo_2018_CT-LC-01-26_05150684.JPG</t>
  </si>
  <si>
    <t xml:space="preserve">2018-05-15 19:30:23</t>
  </si>
  <si>
    <t xml:space="preserve">LC_Mayo_2018_CT-LC-01-26_05150685.JPG</t>
  </si>
  <si>
    <t xml:space="preserve">LC_Mayo_2018_CT-LC-01-26_05150686.JPG</t>
  </si>
  <si>
    <t xml:space="preserve">2018-05-15 19:30:24</t>
  </si>
  <si>
    <t xml:space="preserve">LC_Mayo_2018_CT-LC-01-26_05150687.JPG</t>
  </si>
  <si>
    <t xml:space="preserve">2018-05-15 19:30:25</t>
  </si>
  <si>
    <t xml:space="preserve">LC_Mayo_2018_CT-LC-01-26_05150688.JPG</t>
  </si>
  <si>
    <t xml:space="preserve">2018-05-15 19:30:27</t>
  </si>
  <si>
    <t xml:space="preserve">LC_Mayo_2018_CT-LC-01-26_05150689.JPG</t>
  </si>
  <si>
    <t xml:space="preserve">2018-05-15 19:30:28</t>
  </si>
  <si>
    <t xml:space="preserve">LC_Mayo_2018_CT-LC-01-26_05150690.JPG</t>
  </si>
  <si>
    <t xml:space="preserve">2018-05-15 19:30:29</t>
  </si>
  <si>
    <t xml:space="preserve">LC_Mayo_2018_CT-LC-01-26_05150691.JPG</t>
  </si>
  <si>
    <t xml:space="preserve">2018-05-15 19:30:31</t>
  </si>
  <si>
    <t xml:space="preserve">LC_Mayo_2018_CT-LC-01-26_05150692.JPG</t>
  </si>
  <si>
    <t xml:space="preserve">2018-05-15 19:30:32</t>
  </si>
  <si>
    <t xml:space="preserve">LC_Mayo_2018_CT-LC-01-26_05150693.JPG</t>
  </si>
  <si>
    <t xml:space="preserve">2018-05-15 19:30:33</t>
  </si>
  <si>
    <t xml:space="preserve">LC_Mayo_2018_CT-LC-01-26_05150694.JPG</t>
  </si>
  <si>
    <t xml:space="preserve">2018-05-15 19:30:34</t>
  </si>
  <si>
    <t xml:space="preserve">LC_Mayo_2018_CT-LC-01-26_05150695.JPG</t>
  </si>
  <si>
    <t xml:space="preserve">2018-05-15 19:30:35</t>
  </si>
  <si>
    <t xml:space="preserve">LC_Mayo_2018_CT-LC-01-26_05150696.JPG</t>
  </si>
  <si>
    <t xml:space="preserve">2018-05-15 19:30:36</t>
  </si>
  <si>
    <t xml:space="preserve">LC_Mayo_2018_CT-LC-01-26_05150697.JPG</t>
  </si>
  <si>
    <t xml:space="preserve">2018-05-15 19:30:39</t>
  </si>
  <si>
    <t xml:space="preserve">LC_Mayo_2018_CT-LC-01-26_05150698.JPG</t>
  </si>
  <si>
    <t xml:space="preserve">LC_Mayo_2018_CT-LC-01-26_05150699.JPG</t>
  </si>
  <si>
    <t xml:space="preserve">2018-05-15 19:30:40</t>
  </si>
  <si>
    <t xml:space="preserve">LC_Mayo_2018_CT-LC-01-26_05150700.JPG</t>
  </si>
  <si>
    <t xml:space="preserve">2018-05-15 19:30:42</t>
  </si>
  <si>
    <t xml:space="preserve">LC_Mayo_2018_CT-LC-01-26_05150701.JPG</t>
  </si>
  <si>
    <t xml:space="preserve">2018-05-15 19:30:44</t>
  </si>
  <si>
    <t xml:space="preserve">LC_Mayo_2018_CT-LC-01-26_05150702.JPG</t>
  </si>
  <si>
    <t xml:space="preserve">LC_Mayo_2018_CT-LC-01-26_05150703.JPG</t>
  </si>
  <si>
    <t xml:space="preserve">2018-05-15 19:30:46</t>
  </si>
  <si>
    <t xml:space="preserve">LC_Mayo_2018_CT-LC-01-26_05150704.JPG</t>
  </si>
  <si>
    <t xml:space="preserve">2018-05-15 19:30:48</t>
  </si>
  <si>
    <t xml:space="preserve">LC_Mayo_2018_CT-LC-01-26_05150705.JPG</t>
  </si>
  <si>
    <t xml:space="preserve">LC_Mayo_2018_CT-LC-01-26_05150706.JPG</t>
  </si>
  <si>
    <t xml:space="preserve">2018-05-15 19:30:50</t>
  </si>
  <si>
    <t xml:space="preserve">LC_Mayo_2018_CT-LC-01-26_05150707.JPG</t>
  </si>
  <si>
    <t xml:space="preserve">2018-05-15 19:30:52</t>
  </si>
  <si>
    <t xml:space="preserve">LC_Mayo_2018_CT-LC-01-26_05150708.JPG</t>
  </si>
  <si>
    <t xml:space="preserve">2018-05-15 19:30:54</t>
  </si>
  <si>
    <t xml:space="preserve">LC_Mayo_2018_CT-LC-01-26_05150709.JPG</t>
  </si>
  <si>
    <t xml:space="preserve">2018-05-15 19:30:58</t>
  </si>
  <si>
    <t xml:space="preserve">LC_Mayo_2018_CT-LC-01-26_05150710.JPG</t>
  </si>
  <si>
    <t xml:space="preserve">2018-05-15 21:05:30</t>
  </si>
  <si>
    <t xml:space="preserve">LC_Mayo_2018_CT-LC-01-26_05150711.JPG</t>
  </si>
  <si>
    <t xml:space="preserve">2018-05-15 21:05:42</t>
  </si>
  <si>
    <t xml:space="preserve">LC_Mayo_2018_CT-LC-01-26_05150712.JPG</t>
  </si>
  <si>
    <t xml:space="preserve">2018-05-15 21:05:43</t>
  </si>
  <si>
    <t xml:space="preserve">LC_Mayo_2018_CT-LC-01-26_05150713.JPG</t>
  </si>
  <si>
    <t xml:space="preserve">2018-05-15 21:05:48</t>
  </si>
  <si>
    <t xml:space="preserve">LC_Mayo_2018_CT-LC-01-26_05150714.JPG</t>
  </si>
  <si>
    <t xml:space="preserve">2018-05-15 21:05:49</t>
  </si>
  <si>
    <t xml:space="preserve">LC_Mayo_2018_CT-LC-01-26_05150715.JPG</t>
  </si>
  <si>
    <t xml:space="preserve">2018-05-15 21:05:51</t>
  </si>
  <si>
    <t xml:space="preserve">LC_Mayo_2018_CT-LC-01-26_05150716.JPG</t>
  </si>
  <si>
    <t xml:space="preserve">2018-05-15 21:05:52</t>
  </si>
  <si>
    <t xml:space="preserve">LC_Mayo_2018_CT-LC-01-26_05150717.JPG</t>
  </si>
  <si>
    <t xml:space="preserve">2018-05-15 21:05:54</t>
  </si>
  <si>
    <t xml:space="preserve">LC_Mayo_2018_CT-LC-01-26_05150718.JPG</t>
  </si>
  <si>
    <t xml:space="preserve">LC_Mayo_2018_CT-LC-01-26_05150719.JPG</t>
  </si>
  <si>
    <t xml:space="preserve">2018-05-15 21:05:56</t>
  </si>
  <si>
    <t xml:space="preserve">LC_Mayo_2018_CT-LC-01-26_05150720.JPG</t>
  </si>
  <si>
    <t xml:space="preserve">2018-05-15 21:05:57</t>
  </si>
  <si>
    <t xml:space="preserve">LC_Mayo_2018_CT-LC-01-26_05150721.JPG</t>
  </si>
  <si>
    <t xml:space="preserve">2018-05-15 21:05:59</t>
  </si>
  <si>
    <t xml:space="preserve">LC_Mayo_2018_CT-LC-01-26_05150722.JPG</t>
  </si>
  <si>
    <t xml:space="preserve">2018-05-15 21:06:01</t>
  </si>
  <si>
    <t xml:space="preserve">LC_Mayo_2018_CT-LC-01-26_05150723.JPG</t>
  </si>
  <si>
    <t xml:space="preserve">LC_Mayo_2018_CT-LC-01-26_05150724.JPG</t>
  </si>
  <si>
    <t xml:space="preserve">2018-05-15 21:06:03</t>
  </si>
  <si>
    <t xml:space="preserve">LC_Mayo_2018_CT-LC-01-26_05150725.JPG</t>
  </si>
  <si>
    <t xml:space="preserve">2018-05-15 21:06:05</t>
  </si>
  <si>
    <t xml:space="preserve">LC_Mayo_2018_CT-LC-01-26_05150726.JPG</t>
  </si>
  <si>
    <t xml:space="preserve">LC_Mayo_2018_CT-LC-01-26_05150727.JPG</t>
  </si>
  <si>
    <t xml:space="preserve">2018-05-15 21:06:07</t>
  </si>
  <si>
    <t xml:space="preserve">LC_Mayo_2018_CT-LC-01-26_05150728.JPG</t>
  </si>
  <si>
    <t xml:space="preserve">2018-05-15 21:06:08</t>
  </si>
  <si>
    <t xml:space="preserve">LC_Mayo_2018_CT-LC-01-26_05150729.JPG</t>
  </si>
  <si>
    <t xml:space="preserve">2018-05-15 21:06:10</t>
  </si>
  <si>
    <t xml:space="preserve">LC_Mayo_2018_CT-LC-01-26_05150730.JPG</t>
  </si>
  <si>
    <t xml:space="preserve">LC_Mayo_2018_CT-LC-01-26_05150731.JPG</t>
  </si>
  <si>
    <t xml:space="preserve">2018-05-15 21:06:12</t>
  </si>
  <si>
    <t xml:space="preserve">LC_Mayo_2018_CT-LC-01-26_05150732.JPG</t>
  </si>
  <si>
    <t xml:space="preserve">2018-05-15 21:06:14</t>
  </si>
  <si>
    <t xml:space="preserve">LC_Mayo_2018_CT-LC-01-26_05150733.JPG</t>
  </si>
  <si>
    <t xml:space="preserve">2018-05-15 21:06:15</t>
  </si>
  <si>
    <t xml:space="preserve">LC_Mayo_2018_CT-LC-01-26_05150734.JPG</t>
  </si>
  <si>
    <t xml:space="preserve">LC_Mayo_2018_CT-LC-01-26_05150735.JPG</t>
  </si>
  <si>
    <t xml:space="preserve">2018-05-15 21:06:17</t>
  </si>
  <si>
    <t xml:space="preserve">LC_Mayo_2018_CT-LC-01-26_05150736.JPG</t>
  </si>
  <si>
    <t xml:space="preserve">2018-05-15 21:06:18</t>
  </si>
  <si>
    <t xml:space="preserve">LC_Mayo_2018_CT-LC-01-26_05150737.JPG</t>
  </si>
  <si>
    <t xml:space="preserve">2018-05-15 21:06:20</t>
  </si>
  <si>
    <t xml:space="preserve">LC_Mayo_2018_CT-LC-01-26_05150738.JPG</t>
  </si>
  <si>
    <t xml:space="preserve">2018-05-15 21:06:21</t>
  </si>
  <si>
    <t xml:space="preserve">LC_Mayo_2018_CT-LC-01-26_05150739.JPG</t>
  </si>
  <si>
    <t xml:space="preserve">2018-05-15 21:06:22</t>
  </si>
  <si>
    <t xml:space="preserve">LC_Mayo_2018_CT-LC-01-26_05150740.JPG</t>
  </si>
  <si>
    <t xml:space="preserve">2018-05-15 21:06:24</t>
  </si>
  <si>
    <t xml:space="preserve">LC_Mayo_2018_CT-LC-01-26_05150741.JPG</t>
  </si>
  <si>
    <t xml:space="preserve">2018-05-15 21:06:26</t>
  </si>
  <si>
    <t xml:space="preserve">LC_Mayo_2018_CT-LC-01-26_05150742.JPG</t>
  </si>
  <si>
    <t xml:space="preserve">LC_Mayo_2018_CT-LC-01-26_05150743.JPG</t>
  </si>
  <si>
    <t xml:space="preserve">2018-05-15 21:06:27</t>
  </si>
  <si>
    <t xml:space="preserve">LC_Mayo_2018_CT-LC-01-26_05150744.JPG</t>
  </si>
  <si>
    <t xml:space="preserve">2018-05-15 21:06:30</t>
  </si>
  <si>
    <t xml:space="preserve">LC_Mayo_2018_CT-LC-01-26_05150745.JPG</t>
  </si>
  <si>
    <t xml:space="preserve">2018-05-15 21:06:31</t>
  </si>
  <si>
    <t xml:space="preserve">LC_Mayo_2018_CT-LC-01-26_05150746.JPG</t>
  </si>
  <si>
    <t xml:space="preserve">LC_Mayo_2018_CT-LC-01-26_05150747.JPG</t>
  </si>
  <si>
    <t xml:space="preserve">2018-05-15 21:06:33</t>
  </si>
  <si>
    <t xml:space="preserve">LC_Mayo_2018_CT-LC-01-26_05150748.JPG</t>
  </si>
  <si>
    <t xml:space="preserve">2018-05-15 21:06:35</t>
  </si>
  <si>
    <t xml:space="preserve">LC_Mayo_2018_CT-LC-01-26_05150749.JPG</t>
  </si>
  <si>
    <t xml:space="preserve">LC_Mayo_2018_CT-LC-01-26_05150750.JPG</t>
  </si>
  <si>
    <t xml:space="preserve">2018-05-15 21:06:37</t>
  </si>
  <si>
    <t xml:space="preserve">LC_Mayo_2018_CT-LC-01-26_05150751.JPG</t>
  </si>
  <si>
    <t xml:space="preserve">2018-05-15 21:06:39</t>
  </si>
  <si>
    <t xml:space="preserve">LC_Mayo_2018_CT-LC-01-26_05150752.JPG</t>
  </si>
  <si>
    <t xml:space="preserve">2018-05-15 21:06:44</t>
  </si>
  <si>
    <t xml:space="preserve">LC_Mayo_2018_CT-LC-01-26_05160753.JPG</t>
  </si>
  <si>
    <t xml:space="preserve">2018-05-16 03:33:40</t>
  </si>
  <si>
    <t xml:space="preserve">LC_Mayo_2018_CT-LC-01-26_05160754.JPG</t>
  </si>
  <si>
    <t xml:space="preserve">2018-05-16 03:33:49</t>
  </si>
  <si>
    <t xml:space="preserve">LC_Mayo_2018_CT-LC-01-26_05160755.JPG</t>
  </si>
  <si>
    <t xml:space="preserve">2018-05-16 03:33:51</t>
  </si>
  <si>
    <t xml:space="preserve">LC_Mayo_2018_CT-LC-01-26_05160756.JPG</t>
  </si>
  <si>
    <t xml:space="preserve">2018-05-16 03:33:52</t>
  </si>
  <si>
    <t xml:space="preserve">LC_Mayo_2018_CT-LC-01-26_05160757.JPG</t>
  </si>
  <si>
    <t xml:space="preserve">2018-05-16 03:33:55</t>
  </si>
  <si>
    <t xml:space="preserve">LC_Mayo_2018_CT-LC-01-26_05160758.JPG</t>
  </si>
  <si>
    <t xml:space="preserve">LC_Mayo_2018_CT-LC-01-26_05160759.JPG</t>
  </si>
  <si>
    <t xml:space="preserve">2018-05-16 03:33:56</t>
  </si>
  <si>
    <t xml:space="preserve">LC_Mayo_2018_CT-LC-01-26_05160760.JPG</t>
  </si>
  <si>
    <t xml:space="preserve">2018-05-16 03:33:57</t>
  </si>
  <si>
    <t xml:space="preserve">LC_Mayo_2018_CT-LC-01-26_05160761.JPG</t>
  </si>
  <si>
    <t xml:space="preserve">2018-05-16 03:34:00</t>
  </si>
  <si>
    <t xml:space="preserve">LC_Mayo_2018_CT-LC-01-26_05160762.JPG</t>
  </si>
  <si>
    <t xml:space="preserve">LC_Mayo_2018_CT-LC-01-26_05160763.JPG</t>
  </si>
  <si>
    <t xml:space="preserve">2018-05-16 03:34:01</t>
  </si>
  <si>
    <t xml:space="preserve">LC_Mayo_2018_CT-LC-01-26_05160764.JPG</t>
  </si>
  <si>
    <t xml:space="preserve">2018-05-16 03:34:02</t>
  </si>
  <si>
    <t xml:space="preserve">LC_Mayo_2018_CT-LC-01-26_05160765.JPG</t>
  </si>
  <si>
    <t xml:space="preserve">2018-05-16 03:34:04</t>
  </si>
  <si>
    <t xml:space="preserve">LC_Mayo_2018_CT-LC-01-26_05160766.JPG</t>
  </si>
  <si>
    <t xml:space="preserve">2018-05-16 03:34:05</t>
  </si>
  <si>
    <t xml:space="preserve">LC_Mayo_2018_CT-LC-01-26_05160767.JPG</t>
  </si>
  <si>
    <t xml:space="preserve">2018-05-16 03:34:07</t>
  </si>
  <si>
    <t xml:space="preserve">LC_Mayo_2018_CT-LC-01-26_05160768.JPG</t>
  </si>
  <si>
    <t xml:space="preserve">LC_Mayo_2018_CT-LC-01-26_05160769.JPG</t>
  </si>
  <si>
    <t xml:space="preserve">2018-05-16 03:34:08</t>
  </si>
  <si>
    <t xml:space="preserve">LC_Mayo_2018_CT-LC-01-26_05160770.JPG</t>
  </si>
  <si>
    <t xml:space="preserve">2018-05-16 03:34:10</t>
  </si>
  <si>
    <t xml:space="preserve">LC_Mayo_2018_CT-LC-01-26_05160771.JPG</t>
  </si>
  <si>
    <t xml:space="preserve">2018-05-16 03:34:11</t>
  </si>
  <si>
    <t xml:space="preserve">LC_Mayo_2018_CT-LC-01-26_05160772.JPG</t>
  </si>
  <si>
    <t xml:space="preserve">2018-05-16 03:34:12</t>
  </si>
  <si>
    <t xml:space="preserve">LC_Mayo_2018_CT-LC-01-26_05160773.JPG</t>
  </si>
  <si>
    <t xml:space="preserve">2018-05-16 03:34:13</t>
  </si>
  <si>
    <t xml:space="preserve">LC_Mayo_2018_CT-LC-01-26_05160774.JPG</t>
  </si>
  <si>
    <t xml:space="preserve">2018-05-16 03:34:14</t>
  </si>
  <si>
    <t xml:space="preserve">LC_Mayo_2018_CT-LC-01-26_05160775.JPG</t>
  </si>
  <si>
    <t xml:space="preserve">2018-05-16 03:34:17</t>
  </si>
  <si>
    <t xml:space="preserve">LC_Mayo_2018_CT-LC-01-26_05160776.JPG</t>
  </si>
  <si>
    <t xml:space="preserve">LC_Mayo_2018_CT-LC-01-26_05160777.JPG</t>
  </si>
  <si>
    <t xml:space="preserve">2018-05-16 03:34:18</t>
  </si>
  <si>
    <t xml:space="preserve">LC_Mayo_2018_CT-LC-01-26_05160778.JPG</t>
  </si>
  <si>
    <t xml:space="preserve">2018-05-16 03:34:19</t>
  </si>
  <si>
    <t xml:space="preserve">LC_Mayo_2018_CT-LC-01-26_05160779.JPG</t>
  </si>
  <si>
    <t xml:space="preserve">2018-05-16 03:34:22</t>
  </si>
  <si>
    <t xml:space="preserve">LC_Mayo_2018_CT-LC-01-26_05160780.JPG</t>
  </si>
  <si>
    <t xml:space="preserve">LC_Mayo_2018_CT-LC-01-26_05160781.JPG</t>
  </si>
  <si>
    <t xml:space="preserve">2018-05-16 03:34:23</t>
  </si>
  <si>
    <t xml:space="preserve">LC_Mayo_2018_CT-LC-01-26_05160782.JPG</t>
  </si>
  <si>
    <t xml:space="preserve">2018-05-16 03:34:25</t>
  </si>
  <si>
    <t xml:space="preserve">LC_Mayo_2018_CT-LC-01-26_05160783.JPG</t>
  </si>
  <si>
    <t xml:space="preserve">2018-05-16 03:34:27</t>
  </si>
  <si>
    <t xml:space="preserve">LC_Mayo_2018_CT-LC-01-26_05160784.JPG</t>
  </si>
  <si>
    <t xml:space="preserve">LC_Mayo_2018_CT-LC-01-26_05160785.JPG</t>
  </si>
  <si>
    <t xml:space="preserve">2018-05-16 03:34:28</t>
  </si>
  <si>
    <t xml:space="preserve">LC_Mayo_2018_CT-LC-01-26_05160786.JPG</t>
  </si>
  <si>
    <t xml:space="preserve">2018-05-16 03:34:29</t>
  </si>
  <si>
    <t xml:space="preserve">LC_Mayo_2018_CT-LC-01-26_05160787.JPG</t>
  </si>
  <si>
    <t xml:space="preserve">2018-05-16 03:34:32</t>
  </si>
  <si>
    <t xml:space="preserve">LC_Mayo_2018_CT-LC-01-26_05160788.JPG</t>
  </si>
  <si>
    <t xml:space="preserve">LC_Mayo_2018_CT-LC-01-26_05160789.JPG</t>
  </si>
  <si>
    <t xml:space="preserve">2018-05-16 03:34:34</t>
  </si>
  <si>
    <t xml:space="preserve">LC_Mayo_2018_CT-LC-01-26_05160790.JPG</t>
  </si>
  <si>
    <t xml:space="preserve">2018-05-16 03:34:36</t>
  </si>
  <si>
    <t xml:space="preserve">LC_Mayo_2018_CT-LC-01-27_05100001.JPG</t>
  </si>
  <si>
    <t xml:space="preserve">2018-05-10 13:09:19</t>
  </si>
  <si>
    <t xml:space="preserve">LC_Mayo_2018_CT-LC-01-27_05100002.JPG</t>
  </si>
  <si>
    <t xml:space="preserve">2018-05-10 13:09:20</t>
  </si>
  <si>
    <t xml:space="preserve">LC_Mayo_2018_CT-LC-01-27_05100003.JPG</t>
  </si>
  <si>
    <t xml:space="preserve">2018-05-10 13:09:21</t>
  </si>
  <si>
    <t xml:space="preserve">LC_Mayo_2018_CT-LC-01-27_05100004.JPG</t>
  </si>
  <si>
    <t xml:space="preserve">2018-05-10 13:10:00</t>
  </si>
  <si>
    <t xml:space="preserve">LC_Mayo_2018_CT-LC-01-27_05100005.JPG</t>
  </si>
  <si>
    <t xml:space="preserve">2018-05-10 13:10:04</t>
  </si>
  <si>
    <t xml:space="preserve">LC_Mayo_2018_CT-LC-01-27_05100006.JPG</t>
  </si>
  <si>
    <t xml:space="preserve">2018-05-10 13:10:05</t>
  </si>
  <si>
    <t xml:space="preserve">LC_Mayo_2018_CT-LC-01-27_05100007.JPG</t>
  </si>
  <si>
    <t xml:space="preserve">2018-05-10 13:10:06</t>
  </si>
  <si>
    <t xml:space="preserve">LC_Mayo_2018_CT-LC-01-27_05100008.JPG</t>
  </si>
  <si>
    <t xml:space="preserve">2018-05-10 13:10:23</t>
  </si>
  <si>
    <t xml:space="preserve">LC_Mayo_2018_CT-LC-01-27_05100009.JPG</t>
  </si>
  <si>
    <t xml:space="preserve">2018-05-10 13:10:24</t>
  </si>
  <si>
    <t xml:space="preserve">LC_Mayo_2018_CT-LC-01-27_05100010.JPG</t>
  </si>
  <si>
    <t xml:space="preserve">2018-05-10 13:10:40</t>
  </si>
  <si>
    <t xml:space="preserve">LC_Mayo_2018_CT-LC-01-27_05100011.JPG</t>
  </si>
  <si>
    <t xml:space="preserve">2018-05-10 13:10:46</t>
  </si>
  <si>
    <t xml:space="preserve">LC_Mayo_2018_CT-LC-01-27_05210012.JPG</t>
  </si>
  <si>
    <t xml:space="preserve">2018-05-21 11:34:42</t>
  </si>
  <si>
    <t xml:space="preserve">LC_Mayo_2018_CT-LC-01-27_05210013.JPG</t>
  </si>
  <si>
    <t xml:space="preserve">2018-05-21 11:35:15</t>
  </si>
  <si>
    <t xml:space="preserve">LC_Mayo_2018_CT-LC-01-27_06240014.JPG</t>
  </si>
  <si>
    <t xml:space="preserve">2018-06-24 09:58:36</t>
  </si>
  <si>
    <t xml:space="preserve">LC_Mayo_2018_CT-LC-01-27_06240015.JPG</t>
  </si>
  <si>
    <t xml:space="preserve">2018-06-24 09:58:38</t>
  </si>
  <si>
    <t xml:space="preserve">LC_Mayo_2018_CT-LC-01-27_06240016.JPG</t>
  </si>
  <si>
    <t xml:space="preserve">2018-06-24 09:58:39</t>
  </si>
  <si>
    <t xml:space="preserve">LC_Mayo_2018_CT-LC-01-27_06240017.JPG</t>
  </si>
  <si>
    <t xml:space="preserve">2018-06-24 09:58:40</t>
  </si>
  <si>
    <t xml:space="preserve">LC_Mayo_2018_CT-LC-01-27_06240018.JPG</t>
  </si>
  <si>
    <t xml:space="preserve">2018-06-24 09:58:48</t>
  </si>
  <si>
    <t xml:space="preserve">LC_Mayo_2018_CT-LC-01-27_06240019.JPG</t>
  </si>
  <si>
    <t xml:space="preserve">2018-06-24 09:58:54</t>
  </si>
  <si>
    <t xml:space="preserve">LC_Mayo_2018_CT-LC-01-27_06240020.JPG</t>
  </si>
  <si>
    <t xml:space="preserve">2018-06-24 09:59:05</t>
  </si>
  <si>
    <t xml:space="preserve">LC_Mayo_2018_CT-LC-01-27_06240021.JPG</t>
  </si>
  <si>
    <t xml:space="preserve">2018-06-24 09:59:13</t>
  </si>
  <si>
    <t xml:space="preserve">LC_Mayo_2018_CT-LC-01-27_06240022.JPG</t>
  </si>
  <si>
    <t xml:space="preserve">2018-06-24 09:59:15</t>
  </si>
  <si>
    <t xml:space="preserve">LC_Mayo_2018_CT-LC-01-27_06240023.JPG</t>
  </si>
  <si>
    <t xml:space="preserve">2018-06-24 09:59:16</t>
  </si>
  <si>
    <t xml:space="preserve">LC_Mayo_2018_CT-LC-01-27_06240024.JPG</t>
  </si>
  <si>
    <t xml:space="preserve">2018-06-24 09:59:22</t>
  </si>
  <si>
    <t xml:space="preserve">LC_Mayo_2018_CT-LC-01-27_06240025.JPG</t>
  </si>
  <si>
    <t xml:space="preserve">2018-06-24 09:59:24</t>
  </si>
  <si>
    <t xml:space="preserve">LC_Mayo_2018_CT-LC-01-27_06240026.JPG</t>
  </si>
  <si>
    <t xml:space="preserve">2018-06-24 09:59:25</t>
  </si>
  <si>
    <t xml:space="preserve">LC_Mayo_2018_CT-LC-01-27_06240027.JPG</t>
  </si>
  <si>
    <t xml:space="preserve">2018-06-24 09:59:26</t>
  </si>
  <si>
    <t xml:space="preserve">LC_Mayo_2018_CT-LC-01-27_06240028.JPG</t>
  </si>
  <si>
    <t xml:space="preserve">2018-06-24 09:59:29</t>
  </si>
  <si>
    <t xml:space="preserve">LC_Mayo_2018_CT-LC-01-27_06240029.JPG</t>
  </si>
  <si>
    <t xml:space="preserve">2018-06-24 09:59:32</t>
  </si>
  <si>
    <t xml:space="preserve">LC_Mayo_2018_CT-LC-01-27_06240030.JPG</t>
  </si>
  <si>
    <t xml:space="preserve">LC_Mayo_2018_CT-LC-01-27_06240031.JPG</t>
  </si>
  <si>
    <t xml:space="preserve">2018-06-24 09:59:40</t>
  </si>
  <si>
    <t xml:space="preserve">LC_Mayo_2018_CT-LC-01-27_06240032.JPG</t>
  </si>
  <si>
    <t xml:space="preserve">2018-06-24 09:59:41</t>
  </si>
  <si>
    <t xml:space="preserve">LC_Mayo_2018_CT-LC-01-27_06240033.JPG</t>
  </si>
  <si>
    <t xml:space="preserve">2018-06-24 09:59:43</t>
  </si>
  <si>
    <t xml:space="preserve">LC_Mayo_2018_CT-LC-01-27_06240034.JPG</t>
  </si>
  <si>
    <t xml:space="preserve">2018-06-24 09:59:44</t>
  </si>
  <si>
    <t xml:space="preserve">LC_Mayo_2018_CT-LC-01-27_06240035.JPG</t>
  </si>
  <si>
    <t xml:space="preserve">2018-06-24 09:59:49</t>
  </si>
  <si>
    <t xml:space="preserve">LC_Mayo_2018_CT-LC-01-27_06240036.JPG</t>
  </si>
  <si>
    <t xml:space="preserve">2018-06-24 09:59:55</t>
  </si>
  <si>
    <t xml:space="preserve">LC_Mayo_2018_CT-LC-01-27_06240037.JPG</t>
  </si>
  <si>
    <t xml:space="preserve">2018-06-24 10:00:02</t>
  </si>
  <si>
    <t xml:space="preserve">LC_Mayo_2018_CT-LC-01-27_06240038.JPG</t>
  </si>
  <si>
    <t xml:space="preserve">2018-06-24 10:00:15</t>
  </si>
  <si>
    <t xml:space="preserve">LC_Mayo_2018_CT-LC-01-27_06240039.JPG</t>
  </si>
  <si>
    <t xml:space="preserve">2018-06-24 10:00:16</t>
  </si>
  <si>
    <t xml:space="preserve">LC_Mayo_2018_CT-LC-01-27_06240040.JPG</t>
  </si>
  <si>
    <t xml:space="preserve">2018-06-24 10:00:31</t>
  </si>
  <si>
    <t xml:space="preserve">LC_Mayo_2018_CT-LC-01-27_06240041.JPG</t>
  </si>
  <si>
    <t xml:space="preserve">2018-06-24 10:00:33</t>
  </si>
  <si>
    <t xml:space="preserve">LC_Mayo_2018_CT-LC-01-27_06240042.JPG</t>
  </si>
  <si>
    <t xml:space="preserve">2018-06-24 10:00:40</t>
  </si>
  <si>
    <t xml:space="preserve">LC_Mayo_2018_CT-LC-01-28_05100001.JPG</t>
  </si>
  <si>
    <t xml:space="preserve">2018-05-10 14:40:28</t>
  </si>
  <si>
    <t xml:space="preserve">LC_Mayo_2018_CT-LC-01-28_05100002.JPG</t>
  </si>
  <si>
    <t xml:space="preserve">2018-05-10 14:40:30</t>
  </si>
  <si>
    <t xml:space="preserve">LC_Mayo_2018_CT-LC-01-28_05100003.JPG</t>
  </si>
  <si>
    <t xml:space="preserve">2018-05-10 14:40:33</t>
  </si>
  <si>
    <t xml:space="preserve">LC_Mayo_2018_CT-LC-01-28_05100004.JPG</t>
  </si>
  <si>
    <t xml:space="preserve">2018-05-10 14:40:43</t>
  </si>
  <si>
    <t xml:space="preserve">LC_Mayo_2018_CT-LC-01-28_05100005.JPG</t>
  </si>
  <si>
    <t xml:space="preserve">2018-05-10 14:40:45</t>
  </si>
  <si>
    <t xml:space="preserve">LC_Mayo_2018_CT-LC-01-28_05100006.JPG</t>
  </si>
  <si>
    <t xml:space="preserve">2018-05-10 14:41:04</t>
  </si>
  <si>
    <t xml:space="preserve">LC_Mayo_2018_CT-LC-01-28_05100007.JPG</t>
  </si>
  <si>
    <t xml:space="preserve">2018-05-10 14:41:06</t>
  </si>
  <si>
    <t xml:space="preserve">LC_Mayo_2018_CT-LC-01-28_05100008.JPG</t>
  </si>
  <si>
    <t xml:space="preserve">2018-05-10 14:41:11</t>
  </si>
  <si>
    <t xml:space="preserve">LC_Mayo_2018_CT-LC-01-28_05100009.JPG</t>
  </si>
  <si>
    <t xml:space="preserve">2018-05-10 14:41:13</t>
  </si>
  <si>
    <t xml:space="preserve">LC_Mayo_2018_CT-LC-01-28_05100010.JPG</t>
  </si>
  <si>
    <t xml:space="preserve">2018-05-10 14:41:20</t>
  </si>
  <si>
    <t xml:space="preserve">LC_Mayo_2018_CT-LC-01-28_05100011.JPG</t>
  </si>
  <si>
    <t xml:space="preserve">2018-05-10 14:43:56</t>
  </si>
  <si>
    <t xml:space="preserve">LC_Mayo_2018_CT-LC-01-28_05100012.JPG</t>
  </si>
  <si>
    <t xml:space="preserve">2018-05-10 14:44:39</t>
  </si>
  <si>
    <t xml:space="preserve">LC_Mayo_2018_CT-LC-01-28_05100013.JPG</t>
  </si>
  <si>
    <t xml:space="preserve">2018-05-10 14:44:44</t>
  </si>
  <si>
    <t xml:space="preserve">LC_Mayo_2018_CT-LC-01-28_05120014.JPG</t>
  </si>
  <si>
    <t xml:space="preserve">2018-05-12 06:08:21</t>
  </si>
  <si>
    <t xml:space="preserve">LC_Mayo_2018_CT-LC-01-28_05120015.JPG</t>
  </si>
  <si>
    <t xml:space="preserve">2018-05-12 06:09:10</t>
  </si>
  <si>
    <t xml:space="preserve">LC_Mayo_2018_CT-LC-01-28_05160016.JPG</t>
  </si>
  <si>
    <t xml:space="preserve">2018-05-16 06:22:10</t>
  </si>
  <si>
    <t xml:space="preserve">LC_Mayo_2018_CT-LC-01-28_05170017.JPG</t>
  </si>
  <si>
    <t xml:space="preserve">2018-05-17 06:18:28</t>
  </si>
  <si>
    <t xml:space="preserve">LC_Mayo_2018_CT-LC-01-28_05170018.JPG</t>
  </si>
  <si>
    <t xml:space="preserve">2018-05-17 06:18:40</t>
  </si>
  <si>
    <t xml:space="preserve">LC_Mayo_2018_CT-LC-01-28_05310019.JPG</t>
  </si>
  <si>
    <t xml:space="preserve">Bos primigenius</t>
  </si>
  <si>
    <t xml:space="preserve">136721</t>
  </si>
  <si>
    <t xml:space="preserve">2018-05-31 06:10:01</t>
  </si>
  <si>
    <t xml:space="preserve">LC_Mayo_2018_CT-LC-01-28_05310020.JPG</t>
  </si>
  <si>
    <t xml:space="preserve">2018-05-31 06:10:05</t>
  </si>
  <si>
    <t xml:space="preserve">LC_Mayo_2018_CT-LC-01-28_05310021.JPG</t>
  </si>
  <si>
    <t xml:space="preserve">2018-05-31 06:10:09</t>
  </si>
  <si>
    <t xml:space="preserve">LC_Mayo_2018_CT-LC-01-28_05310022.JPG</t>
  </si>
  <si>
    <t xml:space="preserve">2018-05-31 06:10:12</t>
  </si>
  <si>
    <t xml:space="preserve">LC_Mayo_2018_CT-LC-01-28_05310023.JPG</t>
  </si>
  <si>
    <t xml:space="preserve">2018-05-31 06:18:10</t>
  </si>
  <si>
    <t xml:space="preserve">LC_Mayo_2018_CT-LC-01-28_05310024.JPG</t>
  </si>
  <si>
    <t xml:space="preserve">2018-05-31 06:18:11</t>
  </si>
  <si>
    <t xml:space="preserve">LC_Mayo_2018_CT-LC-01-28_05310025.JPG</t>
  </si>
  <si>
    <t xml:space="preserve">2018-05-31 06:18:16</t>
  </si>
  <si>
    <t xml:space="preserve">LC_Mayo_2018_CT-LC-01-28_05310026.JPG</t>
  </si>
  <si>
    <t xml:space="preserve">2018-05-31 06:18:21</t>
  </si>
  <si>
    <t xml:space="preserve">LC_Mayo_2018_CT-LC-01-28_05310027.JPG</t>
  </si>
  <si>
    <t xml:space="preserve">2018-05-31 06:18:23</t>
  </si>
  <si>
    <t xml:space="preserve">LC_Mayo_2018_CT-LC-01-28_05310028.JPG</t>
  </si>
  <si>
    <t xml:space="preserve">2018-05-31 06:18:27</t>
  </si>
  <si>
    <t xml:space="preserve">LC_Mayo_2018_CT-LC-01-28_05310029.JPG</t>
  </si>
  <si>
    <t xml:space="preserve">2018-05-31 06:18:33</t>
  </si>
  <si>
    <t xml:space="preserve">LC_Mayo_2018_CT-LC-01-28_05310030.JPG</t>
  </si>
  <si>
    <t xml:space="preserve">2018-05-31 06:18:34</t>
  </si>
  <si>
    <t xml:space="preserve">LC_Mayo_2018_CT-LC-01-28_05310031.JPG</t>
  </si>
  <si>
    <t xml:space="preserve">2018-05-31 06:18:42</t>
  </si>
  <si>
    <t xml:space="preserve">LC_Mayo_2018_CT-LC-01-28_05310032.JPG</t>
  </si>
  <si>
    <t xml:space="preserve">2018-05-31 06:18:51</t>
  </si>
  <si>
    <t xml:space="preserve">LC_Mayo_2018_CT-LC-01-28_05310033.JPG</t>
  </si>
  <si>
    <t xml:space="preserve">2018-05-31 06:18:53</t>
  </si>
  <si>
    <t xml:space="preserve">LC_Mayo_2018_CT-LC-01-28_05310034.JPG</t>
  </si>
  <si>
    <t xml:space="preserve">2018-05-31 06:18:58</t>
  </si>
  <si>
    <t xml:space="preserve">LC_Mayo_2018_CT-LC-01-28_05310035.JPG</t>
  </si>
  <si>
    <t xml:space="preserve">LC_Mayo_2018_CT-LC-01-28_05310036.JPG</t>
  </si>
  <si>
    <t xml:space="preserve">2018-05-31 06:18:59</t>
  </si>
  <si>
    <t xml:space="preserve">LC_Mayo_2018_CT-LC-01-28_05310037.JPG</t>
  </si>
  <si>
    <t xml:space="preserve">2018-05-31 06:19:01</t>
  </si>
  <si>
    <t xml:space="preserve">LC_Mayo_2018_CT-LC-01-28_05310038.JPG</t>
  </si>
  <si>
    <t xml:space="preserve">2018-05-31 06:19:03</t>
  </si>
  <si>
    <t xml:space="preserve">LC_Mayo_2018_CT-LC-01-28_05310039.JPG</t>
  </si>
  <si>
    <t xml:space="preserve">2018-05-31 06:19:54</t>
  </si>
  <si>
    <t xml:space="preserve">LC_Mayo_2018_CT-LC-01-28_05310040.JPG</t>
  </si>
  <si>
    <t xml:space="preserve">2018-05-31 06:20:07</t>
  </si>
  <si>
    <t xml:space="preserve">LC_Mayo_2018_CT-LC-01-28_05310041.JPG</t>
  </si>
  <si>
    <t xml:space="preserve">2018-05-31 06:20:14</t>
  </si>
  <si>
    <t xml:space="preserve">LC_Mayo_2018_CT-LC-01-28_05310042.JPG</t>
  </si>
  <si>
    <t xml:space="preserve">2018-05-31 06:22:51</t>
  </si>
  <si>
    <t xml:space="preserve">LC_Mayo_2018_CT-LC-01-28_05310043.JPG</t>
  </si>
  <si>
    <t xml:space="preserve">2018-05-31 06:22:54</t>
  </si>
  <si>
    <t xml:space="preserve">LC_Mayo_2018_CT-LC-01-28_05310044.JPG</t>
  </si>
  <si>
    <t xml:space="preserve">2018-05-31 06:22:55</t>
  </si>
  <si>
    <t xml:space="preserve">LC_Mayo_2018_CT-LC-01-28_05310045.JPG</t>
  </si>
  <si>
    <t xml:space="preserve">2018-05-31 06:23:01</t>
  </si>
  <si>
    <t xml:space="preserve">LC_Mayo_2018_CT-LC-01-28_05310046.JPG</t>
  </si>
  <si>
    <t xml:space="preserve">2018-05-31 06:24:03</t>
  </si>
  <si>
    <t xml:space="preserve">LC_Mayo_2018_CT-LC-01-28_05310047.JPG</t>
  </si>
  <si>
    <t xml:space="preserve">2018-05-31 06:24:04</t>
  </si>
  <si>
    <t xml:space="preserve">LC_Mayo_2018_CT-LC-01-28_05310048.JPG</t>
  </si>
  <si>
    <t xml:space="preserve">2018-05-31 06:24:10</t>
  </si>
  <si>
    <t xml:space="preserve">LC_Mayo_2018_CT-LC-01-28_05310049.JPG</t>
  </si>
  <si>
    <t xml:space="preserve">2018-05-31 06:24:15</t>
  </si>
  <si>
    <t xml:space="preserve">LC_Mayo_2018_CT-LC-01-28_05310050.JPG</t>
  </si>
  <si>
    <t xml:space="preserve">2018-05-31 06:24:20</t>
  </si>
  <si>
    <t xml:space="preserve">LC_Mayo_2018_CT-LC-01-28_05310051.JPG</t>
  </si>
  <si>
    <t xml:space="preserve">2018-05-31 06:24:26</t>
  </si>
  <si>
    <t xml:space="preserve">LC_Mayo_2018_CT-LC-01-28_05310052.JPG</t>
  </si>
  <si>
    <t xml:space="preserve">2018-05-31 06:24:29</t>
  </si>
  <si>
    <t xml:space="preserve">LC_Mayo_2018_CT-LC-01-28_05310053.JPG</t>
  </si>
  <si>
    <t xml:space="preserve">2018-05-31 06:24:33</t>
  </si>
  <si>
    <t xml:space="preserve">LC_Mayo_2018_CT-LC-01-28_05310054.JPG</t>
  </si>
  <si>
    <t xml:space="preserve">2018-05-31 06:24:50</t>
  </si>
  <si>
    <t xml:space="preserve">LC_Mayo_2018_CT-LC-01-28_05310055.JPG</t>
  </si>
  <si>
    <t xml:space="preserve">2018-05-31 06:24:57</t>
  </si>
  <si>
    <t xml:space="preserve">LC_Mayo_2018_CT-LC-01-28_05310056.JPG</t>
  </si>
  <si>
    <t xml:space="preserve">2018-05-31 06:25:11</t>
  </si>
  <si>
    <t xml:space="preserve">LC_Mayo_2018_CT-LC-01-28_05310057.JPG</t>
  </si>
  <si>
    <t xml:space="preserve">2018-05-31 06:25:47</t>
  </si>
  <si>
    <t xml:space="preserve">LC_Mayo_2018_CT-LC-01-28_05310058.JPG</t>
  </si>
  <si>
    <t xml:space="preserve">2018-05-31 06:25:48</t>
  </si>
  <si>
    <t xml:space="preserve">LC_Mayo_2018_CT-LC-01-28_05310059.JPG</t>
  </si>
  <si>
    <t xml:space="preserve">2018-05-31 06:25:50</t>
  </si>
  <si>
    <t xml:space="preserve">LC_Mayo_2018_CT-LC-01-28_05310060.JPG</t>
  </si>
  <si>
    <t xml:space="preserve">2018-05-31 06:25:51</t>
  </si>
  <si>
    <t xml:space="preserve">LC_Mayo_2018_CT-LC-01-28_05310061.JPG</t>
  </si>
  <si>
    <t xml:space="preserve">2018-05-31 06:25:55</t>
  </si>
  <si>
    <t xml:space="preserve">LC_Mayo_2018_CT-LC-01-28_05310062.JPG</t>
  </si>
  <si>
    <t xml:space="preserve">2018-05-31 06:25:58</t>
  </si>
  <si>
    <t xml:space="preserve">LC_Mayo_2018_CT-LC-01-28_05310063.JPG</t>
  </si>
  <si>
    <t xml:space="preserve">2018-05-31 06:26:03</t>
  </si>
  <si>
    <t xml:space="preserve">LC_Mayo_2018_CT-LC-01-28_05310064.JPG</t>
  </si>
  <si>
    <t xml:space="preserve">2018-05-31 06:26:09</t>
  </si>
  <si>
    <t xml:space="preserve">LC_Mayo_2018_CT-LC-01-28_05310065.JPG</t>
  </si>
  <si>
    <t xml:space="preserve">2018-05-31 06:26:11</t>
  </si>
  <si>
    <t xml:space="preserve">LC_Mayo_2018_CT-LC-01-28_05310066.JPG</t>
  </si>
  <si>
    <t xml:space="preserve">2018-05-31 06:26:32</t>
  </si>
  <si>
    <t xml:space="preserve">LC_Mayo_2018_CT-LC-01-28_05310067.JPG</t>
  </si>
  <si>
    <t xml:space="preserve">2018-05-31 06:26:41</t>
  </si>
  <si>
    <t xml:space="preserve">LC_Mayo_2018_CT-LC-01-28_05310068.JPG</t>
  </si>
  <si>
    <t xml:space="preserve">2018-05-31 06:26:47</t>
  </si>
  <si>
    <t xml:space="preserve">LC_Mayo_2018_CT-LC-01-28_05310069.JPG</t>
  </si>
  <si>
    <t xml:space="preserve">2018-05-31 06:26:48</t>
  </si>
  <si>
    <t xml:space="preserve">LC_Mayo_2018_CT-LC-01-28_05310070.JPG</t>
  </si>
  <si>
    <t xml:space="preserve">2018-05-31 06:26:52</t>
  </si>
  <si>
    <t xml:space="preserve">LC_Mayo_2018_CT-LC-01-28_05310071.JPG</t>
  </si>
  <si>
    <t xml:space="preserve">2018-05-31 06:26:57</t>
  </si>
  <si>
    <t xml:space="preserve">LC_Mayo_2018_CT-LC-01-28_05310072.JPG</t>
  </si>
  <si>
    <t xml:space="preserve">2018-05-31 06:27:00</t>
  </si>
  <si>
    <t xml:space="preserve">LC_Mayo_2018_CT-LC-01-28_05310073.JPG</t>
  </si>
  <si>
    <t xml:space="preserve">LC_Mayo_2018_CT-LC-01-28_05310074.JPG</t>
  </si>
  <si>
    <t xml:space="preserve">2018-05-31 06:27:01</t>
  </si>
  <si>
    <t xml:space="preserve">LC_Mayo_2018_CT-LC-01-28_05310075.JPG</t>
  </si>
  <si>
    <t xml:space="preserve">2018-05-31 06:27:03</t>
  </si>
  <si>
    <t xml:space="preserve">LC_Mayo_2018_CT-LC-01-28_05310076.JPG</t>
  </si>
  <si>
    <t xml:space="preserve">2018-05-31 06:27:11</t>
  </si>
  <si>
    <t xml:space="preserve">LC_Mayo_2018_CT-LC-01-28_05310077.JPG</t>
  </si>
  <si>
    <t xml:space="preserve">2018-05-31 06:27:32</t>
  </si>
  <si>
    <t xml:space="preserve">LC_Mayo_2018_CT-LC-01-28_05310078.JPG</t>
  </si>
  <si>
    <t xml:space="preserve">2018-05-31 06:27:33</t>
  </si>
  <si>
    <t xml:space="preserve">LC_Mayo_2018_CT-LC-01-28_05310079.JPG</t>
  </si>
  <si>
    <t xml:space="preserve">2018-05-31 06:27:34</t>
  </si>
  <si>
    <t xml:space="preserve">LC_Mayo_2018_CT-LC-01-28_05310080.JPG</t>
  </si>
  <si>
    <t xml:space="preserve">2018-05-31 06:27:35</t>
  </si>
  <si>
    <t xml:space="preserve">LC_Mayo_2018_CT-LC-01-28_05310081.JPG</t>
  </si>
  <si>
    <t xml:space="preserve">2018-05-31 06:27:43</t>
  </si>
  <si>
    <t xml:space="preserve">LC_Mayo_2018_CT-LC-01-28_05310082.JPG</t>
  </si>
  <si>
    <t xml:space="preserve">2018-05-31 06:27:45</t>
  </si>
  <si>
    <t xml:space="preserve">LC_Mayo_2018_CT-LC-01-28_05310083.JPG</t>
  </si>
  <si>
    <t xml:space="preserve">2018-05-31 06:27:47</t>
  </si>
  <si>
    <t xml:space="preserve">LC_Mayo_2018_CT-LC-01-28_05310084.JPG</t>
  </si>
  <si>
    <t xml:space="preserve">2018-05-31 06:27:49</t>
  </si>
  <si>
    <t xml:space="preserve">LC_Mayo_2018_CT-LC-01-28_05310085.JPG</t>
  </si>
  <si>
    <t xml:space="preserve">2018-05-31 06:27:55</t>
  </si>
  <si>
    <t xml:space="preserve">LC_Mayo_2018_CT-LC-01-28_05310086.JPG</t>
  </si>
  <si>
    <t xml:space="preserve">2018-05-31 06:28:18</t>
  </si>
  <si>
    <t xml:space="preserve">LC_Mayo_2018_CT-LC-01-28_05310087.JPG</t>
  </si>
  <si>
    <t xml:space="preserve">2018-05-31 06:28:20</t>
  </si>
  <si>
    <t xml:space="preserve">LC_Mayo_2018_CT-LC-01-28_05310088.JPG</t>
  </si>
  <si>
    <t xml:space="preserve">2018-05-31 06:28:21</t>
  </si>
  <si>
    <t xml:space="preserve">LC_Mayo_2018_CT-LC-01-28_05310089.JPG</t>
  </si>
  <si>
    <t xml:space="preserve">2018-05-31 06:28:48</t>
  </si>
  <si>
    <t xml:space="preserve">LC_Mayo_2018_CT-LC-01-28_05310090.JPG</t>
  </si>
  <si>
    <t xml:space="preserve">2018-05-31 06:29:07</t>
  </si>
  <si>
    <t xml:space="preserve">LC_Mayo_2018_CT-LC-01-28_05310091.JPG</t>
  </si>
  <si>
    <t xml:space="preserve">2018-05-31 06:29:15</t>
  </si>
  <si>
    <t xml:space="preserve">LC_Mayo_2018_CT-LC-01-28_05310092.JPG</t>
  </si>
  <si>
    <t xml:space="preserve">2018-05-31 06:29:16</t>
  </si>
  <si>
    <t xml:space="preserve">LC_Mayo_2018_CT-LC-01-28_05310093.JPG</t>
  </si>
  <si>
    <t xml:space="preserve">2018-05-31 06:29:49</t>
  </si>
  <si>
    <t xml:space="preserve">LC_Mayo_2018_CT-LC-01-28_05310094.JPG</t>
  </si>
  <si>
    <t xml:space="preserve">2018-05-31 06:29:56</t>
  </si>
  <si>
    <t xml:space="preserve">LC_Mayo_2018_CT-LC-01-28_05310095.JPG</t>
  </si>
  <si>
    <t xml:space="preserve">2018-05-31 06:29:59</t>
  </si>
  <si>
    <t xml:space="preserve">LC_Mayo_2018_CT-LC-01-28_05310096.JPG</t>
  </si>
  <si>
    <t xml:space="preserve">LC_Mayo_2018_CT-LC-01-28_05310097.JPG</t>
  </si>
  <si>
    <t xml:space="preserve">2018-05-31 06:30:00</t>
  </si>
  <si>
    <t xml:space="preserve">LC_Mayo_2018_CT-LC-01-28_05310098.JPG</t>
  </si>
  <si>
    <t xml:space="preserve">2018-05-31 06:30:01</t>
  </si>
  <si>
    <t xml:space="preserve">LC_Mayo_2018_CT-LC-01-28_05310099.JPG</t>
  </si>
  <si>
    <t xml:space="preserve">2018-05-31 06:30:04</t>
  </si>
  <si>
    <t xml:space="preserve">LC_Mayo_2018_CT-LC-01-28_05310100.JPG</t>
  </si>
  <si>
    <t xml:space="preserve">2018-05-31 06:30:10</t>
  </si>
  <si>
    <t xml:space="preserve">LC_Mayo_2018_CT-LC-01-28_05310101.JPG</t>
  </si>
  <si>
    <t xml:space="preserve">2018-05-31 06:30:42</t>
  </si>
  <si>
    <t xml:space="preserve">LC_Mayo_2018_CT-LC-01-28_05310102.JPG</t>
  </si>
  <si>
    <t xml:space="preserve">2018-05-31 06:30:50</t>
  </si>
  <si>
    <t xml:space="preserve">LC_Mayo_2018_CT-LC-01-28_05310103.JPG</t>
  </si>
  <si>
    <t xml:space="preserve">2018-05-31 06:31:01</t>
  </si>
  <si>
    <t xml:space="preserve">LC_Mayo_2018_CT-LC-01-28_05310104.JPG</t>
  </si>
  <si>
    <t xml:space="preserve">2018-05-31 06:31:15</t>
  </si>
  <si>
    <t xml:space="preserve">LC_Mayo_2018_CT-LC-01-28_05310105.JPG</t>
  </si>
  <si>
    <t xml:space="preserve">2018-05-31 06:31:22</t>
  </si>
  <si>
    <t xml:space="preserve">LC_Mayo_2018_CT-LC-01-28_05310106.JPG</t>
  </si>
  <si>
    <t xml:space="preserve">2018-05-31 06:31:33</t>
  </si>
  <si>
    <t xml:space="preserve">LC_Mayo_2018_CT-LC-01-28_05310107.JPG</t>
  </si>
  <si>
    <t xml:space="preserve">2018-05-31 06:31:34</t>
  </si>
  <si>
    <t xml:space="preserve">LC_Mayo_2018_CT-LC-01-28_05310108.JPG</t>
  </si>
  <si>
    <t xml:space="preserve">2018-05-31 06:31:37</t>
  </si>
  <si>
    <t xml:space="preserve">LC_Mayo_2018_CT-LC-01-28_05310109.JPG</t>
  </si>
  <si>
    <t xml:space="preserve">2018-05-31 06:32:14</t>
  </si>
  <si>
    <t xml:space="preserve">LC_Mayo_2018_CT-LC-01-28_05310110.JPG</t>
  </si>
  <si>
    <t xml:space="preserve">2018-05-31 06:32:20</t>
  </si>
  <si>
    <t xml:space="preserve">LC_Mayo_2018_CT-LC-01-28_05310111.JPG</t>
  </si>
  <si>
    <t xml:space="preserve">2018-05-31 06:32:26</t>
  </si>
  <si>
    <t xml:space="preserve">LC_Mayo_2018_CT-LC-01-28_05310112.JPG</t>
  </si>
  <si>
    <t xml:space="preserve">2018-05-31 10:15:11</t>
  </si>
  <si>
    <t xml:space="preserve">LC_Mayo_2018_CT-LC-01-28_05310113.JPG</t>
  </si>
  <si>
    <t xml:space="preserve">2018-05-31 10:15:12</t>
  </si>
  <si>
    <t xml:space="preserve">LC_Mayo_2018_CT-LC-01-28_05310114.JPG</t>
  </si>
  <si>
    <t xml:space="preserve">2018-05-31 10:15:19</t>
  </si>
  <si>
    <t xml:space="preserve">LC_Mayo_2018_CT-LC-01-28_06030115.JPG</t>
  </si>
  <si>
    <t xml:space="preserve">2018-06-03 10:32:47</t>
  </si>
  <si>
    <t xml:space="preserve">LC_Mayo_2018_CT-LC-01-28_06060116.JPG</t>
  </si>
  <si>
    <t xml:space="preserve">2018-06-06 08:00:16</t>
  </si>
  <si>
    <t xml:space="preserve">LC_Mayo_2018_CT-LC-01-28_06100117.JPG</t>
  </si>
  <si>
    <t xml:space="preserve">2018-06-10 09:35:06</t>
  </si>
  <si>
    <t xml:space="preserve">LC_Mayo_2018_CT-LC-01-28_06120118.JPG</t>
  </si>
  <si>
    <t xml:space="preserve">2018-06-12 08:25:15</t>
  </si>
  <si>
    <t xml:space="preserve">LC_Mayo_2018_CT-LC-01-28_06170119.JPG</t>
  </si>
  <si>
    <t xml:space="preserve">2018-06-17 11:07:51</t>
  </si>
  <si>
    <t xml:space="preserve">LC_Mayo_2018_CT-LC-01-28_06210120.JPG</t>
  </si>
  <si>
    <t xml:space="preserve">2018-06-21 16:05:14</t>
  </si>
  <si>
    <t xml:space="preserve">LC_Mayo_2018_CT-LC-01-28_06230121.JPG</t>
  </si>
  <si>
    <t xml:space="preserve">2018-06-23 09:48:39</t>
  </si>
  <si>
    <t xml:space="preserve">LC_Mayo_2018_CT-LC-01-29_05090001.JPG</t>
  </si>
  <si>
    <t xml:space="preserve">2018-05-09 15:31:11</t>
  </si>
  <si>
    <t xml:space="preserve">LC_Mayo_2018_CT-LC-01-29_05090002.JPG</t>
  </si>
  <si>
    <t xml:space="preserve">2018-05-09 15:31:20</t>
  </si>
  <si>
    <t xml:space="preserve">LC_Mayo_2018_CT-LC-01-29_05090003.JPG</t>
  </si>
  <si>
    <t xml:space="preserve">2018-05-09 15:31:22</t>
  </si>
  <si>
    <t xml:space="preserve">LC_Mayo_2018_CT-LC-01-29_05090004.JPG</t>
  </si>
  <si>
    <t xml:space="preserve">2018-05-09 15:31:23</t>
  </si>
  <si>
    <t xml:space="preserve">LC_Mayo_2018_CT-LC-01-29_05090005.JPG</t>
  </si>
  <si>
    <t xml:space="preserve">2018-05-09 15:31:24</t>
  </si>
  <si>
    <t xml:space="preserve">LC_Mayo_2018_CT-LC-01-29_05090006.JPG</t>
  </si>
  <si>
    <t xml:space="preserve">2018-05-09 15:31:25</t>
  </si>
  <si>
    <t xml:space="preserve">LC_Mayo_2018_CT-LC-01-29_05090007.JPG</t>
  </si>
  <si>
    <t xml:space="preserve">2018-05-09 15:31:27</t>
  </si>
  <si>
    <t xml:space="preserve">LC_Mayo_2018_CT-LC-01-29_05090008.JPG</t>
  </si>
  <si>
    <t xml:space="preserve">2018-05-09 15:31:44</t>
  </si>
  <si>
    <t xml:space="preserve">LC_Mayo_2018_CT-LC-01-29_05090009.JPG</t>
  </si>
  <si>
    <t xml:space="preserve">LC_Mayo_2018_CT-LC-01-29_05090010.JPG</t>
  </si>
  <si>
    <t xml:space="preserve">2018-05-09 15:31:45</t>
  </si>
  <si>
    <t xml:space="preserve">LC_Mayo_2018_CT-LC-01-29_05090011.JPG</t>
  </si>
  <si>
    <t xml:space="preserve">2018-05-09 15:31:47</t>
  </si>
  <si>
    <t xml:space="preserve">LC_Mayo_2018_CT-LC-01-29_05090012.JPG</t>
  </si>
  <si>
    <t xml:space="preserve">2018-05-09 15:31:48</t>
  </si>
  <si>
    <t xml:space="preserve">LC_Mayo_2018_CT-LC-01-29_05090013.JPG</t>
  </si>
  <si>
    <t xml:space="preserve">2018-05-09 15:31:49</t>
  </si>
  <si>
    <t xml:space="preserve">LC_Mayo_2018_CT-LC-01-29_05090014.JPG</t>
  </si>
  <si>
    <t xml:space="preserve">2018-05-09 15:31:50</t>
  </si>
  <si>
    <t xml:space="preserve">LC_Mayo_2018_CT-LC-01-29_05090015.JPG</t>
  </si>
  <si>
    <t xml:space="preserve">2018-05-09 15:31:51</t>
  </si>
  <si>
    <t xml:space="preserve">LC_Mayo_2018_CT-LC-01-29_05090016.JPG</t>
  </si>
  <si>
    <t xml:space="preserve">2018-05-09 15:31:53</t>
  </si>
  <si>
    <t xml:space="preserve">LC_Mayo_2018_CT-LC-01-29_05090017.JPG</t>
  </si>
  <si>
    <t xml:space="preserve">2018-05-09 15:31:54</t>
  </si>
  <si>
    <t xml:space="preserve">LC_Mayo_2018_CT-LC-01-29_05090018.JPG</t>
  </si>
  <si>
    <t xml:space="preserve">2018-05-09 15:31:55</t>
  </si>
  <si>
    <t xml:space="preserve">LC_Mayo_2018_CT-LC-01-29_05090019.JPG</t>
  </si>
  <si>
    <t xml:space="preserve">2018-05-09 15:31:56</t>
  </si>
  <si>
    <t xml:space="preserve">LC_Mayo_2018_CT-LC-01-29_05090020.JPG</t>
  </si>
  <si>
    <t xml:space="preserve">2018-05-09 15:32:07</t>
  </si>
  <si>
    <t xml:space="preserve">LC_Mayo_2018_CT-LC-01-29_05090021.JPG</t>
  </si>
  <si>
    <t xml:space="preserve">2018-05-09 15:32:10</t>
  </si>
  <si>
    <t xml:space="preserve">LC_Mayo_2018_CT-LC-01-29_05090022.JPG</t>
  </si>
  <si>
    <t xml:space="preserve">LC_Mayo_2018_CT-LC-01-29_05090023.JPG</t>
  </si>
  <si>
    <t xml:space="preserve">2018-05-09 15:32:17</t>
  </si>
  <si>
    <t xml:space="preserve">LC_Mayo_2018_CT-LC-01-29_05090024.JPG</t>
  </si>
  <si>
    <t xml:space="preserve">2018-05-09 15:32:19</t>
  </si>
  <si>
    <t xml:space="preserve">LC_Mayo_2018_CT-LC-01-29_05090025.JPG</t>
  </si>
  <si>
    <t xml:space="preserve">2018-05-09 15:32:22</t>
  </si>
  <si>
    <t xml:space="preserve">LC_Mayo_2018_CT-LC-01-29_05090026.JPG</t>
  </si>
  <si>
    <t xml:space="preserve">2018-05-09 15:32:24</t>
  </si>
  <si>
    <t xml:space="preserve">LC_Mayo_2018_CT-LC-01-29_05090027.JPG</t>
  </si>
  <si>
    <t xml:space="preserve">2018-05-09 15:32:25</t>
  </si>
  <si>
    <t xml:space="preserve">LC_Mayo_2018_CT-LC-01-29_05090028.JPG</t>
  </si>
  <si>
    <t xml:space="preserve">2018-05-09 15:32:26</t>
  </si>
  <si>
    <t xml:space="preserve">LC_Mayo_2018_CT-LC-01-29_05090029.JPG</t>
  </si>
  <si>
    <t xml:space="preserve">2018-05-09 15:32:27</t>
  </si>
  <si>
    <t xml:space="preserve">LC_Mayo_2018_CT-LC-01-29_05090030.JPG</t>
  </si>
  <si>
    <t xml:space="preserve">2018-05-09 15:32:36</t>
  </si>
  <si>
    <t xml:space="preserve">LC_Mayo_2018_CT-LC-01-29_05090031.JPG</t>
  </si>
  <si>
    <t xml:space="preserve">LC_Mayo_2018_CT-LC-01-29_05090032.JPG</t>
  </si>
  <si>
    <t xml:space="preserve">2018-05-09 15:32:37</t>
  </si>
  <si>
    <t xml:space="preserve">LC_Mayo_2018_CT-LC-01-29_05090033.JPG</t>
  </si>
  <si>
    <t xml:space="preserve">2018-05-09 15:32:44</t>
  </si>
  <si>
    <t xml:space="preserve">LC_Mayo_2018_CT-LC-01-29_05090034.JPG</t>
  </si>
  <si>
    <t xml:space="preserve">2018-05-09 15:32:48</t>
  </si>
  <si>
    <t xml:space="preserve">LC_Mayo_2018_CT-LC-01-29_05090035.JPG</t>
  </si>
  <si>
    <t xml:space="preserve">2018-05-09 15:32:51</t>
  </si>
  <si>
    <t xml:space="preserve">LC_Mayo_2018_CT-LC-01-29_05090036.JPG</t>
  </si>
  <si>
    <t xml:space="preserve">LC_Mayo_2018_CT-LC-01-29_05090037.JPG</t>
  </si>
  <si>
    <t xml:space="preserve">2018-05-09 15:32:52</t>
  </si>
  <si>
    <t xml:space="preserve">LC_Mayo_2018_CT-LC-01-29_05090038.JPG</t>
  </si>
  <si>
    <t xml:space="preserve">2018-05-09 15:32:54</t>
  </si>
  <si>
    <t xml:space="preserve">LC_Mayo_2018_CT-LC-01-29_05090039.JPG</t>
  </si>
  <si>
    <t xml:space="preserve">2018-05-09 15:32:55</t>
  </si>
  <si>
    <t xml:space="preserve">LC_Mayo_2018_CT-LC-01-29_05090040.JPG</t>
  </si>
  <si>
    <t xml:space="preserve">2018-05-09 15:32:56</t>
  </si>
  <si>
    <t xml:space="preserve">LC_Mayo_2018_CT-LC-01-29_05090041.JPG</t>
  </si>
  <si>
    <t xml:space="preserve">2018-05-09 15:34:48</t>
  </si>
  <si>
    <t xml:space="preserve">LC_Mayo_2018_CT-LC-01-29_05090042.JPG</t>
  </si>
  <si>
    <t xml:space="preserve">2018-05-09 15:34:50</t>
  </si>
  <si>
    <t xml:space="preserve">LC_Mayo_2018_CT-LC-01-29_05090043.JPG</t>
  </si>
  <si>
    <t xml:space="preserve">2018-05-09 15:34:51</t>
  </si>
  <si>
    <t xml:space="preserve">LC_Mayo_2018_CT-LC-01-29_05090044.JPG</t>
  </si>
  <si>
    <t xml:space="preserve">2018-05-09 15:34:52</t>
  </si>
  <si>
    <t xml:space="preserve">LC_Mayo_2018_CT-LC-01-29_05090045.JPG</t>
  </si>
  <si>
    <t xml:space="preserve">2018-05-09 15:34:53</t>
  </si>
  <si>
    <t xml:space="preserve">LC_Mayo_2018_CT-LC-01-29_05090046.JPG</t>
  </si>
  <si>
    <t xml:space="preserve">2018-05-09 15:35:08</t>
  </si>
  <si>
    <t xml:space="preserve">LC_Mayo_2018_CT-LC-01-29_05090047.JPG</t>
  </si>
  <si>
    <t xml:space="preserve">2018-05-09 15:35:09</t>
  </si>
  <si>
    <t xml:space="preserve">LC_Mayo_2018_CT-LC-01-29_05090048.JPG</t>
  </si>
  <si>
    <t xml:space="preserve">2018-05-09 15:35:10</t>
  </si>
  <si>
    <t xml:space="preserve">LC_Mayo_2018_CT-LC-01-29_05090049.JPG</t>
  </si>
  <si>
    <t xml:space="preserve">2018-05-09 15:35:11</t>
  </si>
  <si>
    <t xml:space="preserve">LC_Mayo_2018_CT-LC-01-29_05090050.JPG</t>
  </si>
  <si>
    <t xml:space="preserve">2018-05-09 15:35:12</t>
  </si>
  <si>
    <t xml:space="preserve">LC_Mayo_2018_CT-LC-01-29_05090051.JPG</t>
  </si>
  <si>
    <t xml:space="preserve">2018-05-09 15:35:13</t>
  </si>
  <si>
    <t xml:space="preserve">LC_Mayo_2018_CT-LC-01-29_05090052.JPG</t>
  </si>
  <si>
    <t xml:space="preserve">2018-05-09 15:35:14</t>
  </si>
  <si>
    <t xml:space="preserve">LC_Mayo_2018_CT-LC-01-29_05090053.JPG</t>
  </si>
  <si>
    <t xml:space="preserve">2018-05-09 15:35:15</t>
  </si>
  <si>
    <t xml:space="preserve">LC_Mayo_2018_CT-LC-01-29_05090054.JPG</t>
  </si>
  <si>
    <t xml:space="preserve">2018-05-09 15:35:16</t>
  </si>
  <si>
    <t xml:space="preserve">LC_Mayo_2018_CT-LC-01-29_05090055.JPG</t>
  </si>
  <si>
    <t xml:space="preserve">2018-05-09 15:35:17</t>
  </si>
  <si>
    <t xml:space="preserve">LC_Mayo_2018_CT-LC-01-29_05090056.JPG</t>
  </si>
  <si>
    <t xml:space="preserve">2018-05-09 15:35:18</t>
  </si>
  <si>
    <t xml:space="preserve">LC_Mayo_2018_CT-LC-01-29_05090057.JPG</t>
  </si>
  <si>
    <t xml:space="preserve">2018-05-09 15:35:19</t>
  </si>
  <si>
    <t xml:space="preserve">LC_Mayo_2018_CT-LC-01-29_05090058.JPG</t>
  </si>
  <si>
    <t xml:space="preserve">2018-05-09 15:35:20</t>
  </si>
  <si>
    <t xml:space="preserve">LC_Mayo_2018_CT-LC-01-29_05090059.JPG</t>
  </si>
  <si>
    <t xml:space="preserve">2018-05-09 15:35:21</t>
  </si>
  <si>
    <t xml:space="preserve">LC_Mayo_2018_CT-LC-01-29_05090060.JPG</t>
  </si>
  <si>
    <t xml:space="preserve">2018-05-09 15:35:22</t>
  </si>
  <si>
    <t xml:space="preserve">LC_Mayo_2018_CT-LC-01-29_05090061.JPG</t>
  </si>
  <si>
    <t xml:space="preserve">2018-05-09 15:35:23</t>
  </si>
  <si>
    <t xml:space="preserve">LC_Mayo_2018_CT-LC-01-29_05090062.JPG</t>
  </si>
  <si>
    <t xml:space="preserve">2018-05-09 15:35:24</t>
  </si>
  <si>
    <t xml:space="preserve">LC_Mayo_2018_CT-LC-01-29_05090063.JPG</t>
  </si>
  <si>
    <t xml:space="preserve">2018-05-09 15:35:25</t>
  </si>
  <si>
    <t xml:space="preserve">LC_Mayo_2018_CT-LC-01-29_05090064.JPG</t>
  </si>
  <si>
    <t xml:space="preserve">2018-05-09 15:35:26</t>
  </si>
  <si>
    <t xml:space="preserve">LC_Mayo_2018_CT-LC-01-29_05090065.JPG</t>
  </si>
  <si>
    <t xml:space="preserve">2018-05-09 15:35:27</t>
  </si>
  <si>
    <t xml:space="preserve">LC_Mayo_2018_CT-LC-01-29_05090066.JPG</t>
  </si>
  <si>
    <t xml:space="preserve">2018-05-09 15:35:28</t>
  </si>
  <si>
    <t xml:space="preserve">LC_Mayo_2018_CT-LC-01-29_05090067.JPG</t>
  </si>
  <si>
    <t xml:space="preserve">2018-05-09 15:35:29</t>
  </si>
  <si>
    <t xml:space="preserve">LC_Mayo_2018_CT-LC-01-29_05090068.JPG</t>
  </si>
  <si>
    <t xml:space="preserve">2018-05-09 15:35:30</t>
  </si>
  <si>
    <t xml:space="preserve">LC_Mayo_2018_CT-LC-01-29_05090069.JPG</t>
  </si>
  <si>
    <t xml:space="preserve">2018-05-09 15:35:31</t>
  </si>
  <si>
    <t xml:space="preserve">LC_Mayo_2018_CT-LC-01-29_05090070.JPG</t>
  </si>
  <si>
    <t xml:space="preserve">2018-05-09 15:35:32</t>
  </si>
  <si>
    <t xml:space="preserve">LC_Mayo_2018_CT-LC-01-29_05090071.JPG</t>
  </si>
  <si>
    <t xml:space="preserve">2018-05-09 15:35:33</t>
  </si>
  <si>
    <t xml:space="preserve">LC_Mayo_2018_CT-LC-01-29_05090072.JPG</t>
  </si>
  <si>
    <t xml:space="preserve">2018-05-09 15:35:35</t>
  </si>
  <si>
    <t xml:space="preserve">LC_Mayo_2018_CT-LC-01-29_05090073.JPG</t>
  </si>
  <si>
    <t xml:space="preserve">2018-05-09 15:35:37</t>
  </si>
  <si>
    <t xml:space="preserve">LC_Mayo_2018_CT-LC-01-29_05090074.JPG</t>
  </si>
  <si>
    <t xml:space="preserve">LC_Mayo_2018_CT-LC-01-29_05090075.JPG</t>
  </si>
  <si>
    <t xml:space="preserve">2018-05-09 15:35:38</t>
  </si>
  <si>
    <t xml:space="preserve">LC_Mayo_2018_CT-LC-01-29_05090076.JPG</t>
  </si>
  <si>
    <t xml:space="preserve">2018-05-09 15:35:39</t>
  </si>
  <si>
    <t xml:space="preserve">LC_Mayo_2018_CT-LC-01-29_05090077.JPG</t>
  </si>
  <si>
    <t xml:space="preserve">2018-05-09 15:35:40</t>
  </si>
  <si>
    <t xml:space="preserve">LC_Mayo_2018_CT-LC-01-29_05090078.JPG</t>
  </si>
  <si>
    <t xml:space="preserve">2018-05-09 15:35:41</t>
  </si>
  <si>
    <t xml:space="preserve">LC_Mayo_2018_CT-LC-01-29_05090079.JPG</t>
  </si>
  <si>
    <t xml:space="preserve">2018-05-09 15:35:43</t>
  </si>
  <si>
    <t xml:space="preserve">LC_Mayo_2018_CT-LC-01-29_05090080.JPG</t>
  </si>
  <si>
    <t xml:space="preserve">2018-05-09 15:35:44</t>
  </si>
  <si>
    <t xml:space="preserve">LC_Mayo_2018_CT-LC-01-29_05090081.JPG</t>
  </si>
  <si>
    <t xml:space="preserve">2018-05-09 15:35:45</t>
  </si>
  <si>
    <t xml:space="preserve">LC_Mayo_2018_CT-LC-01-29_05090082.JPG</t>
  </si>
  <si>
    <t xml:space="preserve">2018-05-09 15:35:46</t>
  </si>
  <si>
    <t xml:space="preserve">LC_Mayo_2018_CT-LC-01-29_05090083.JPG</t>
  </si>
  <si>
    <t xml:space="preserve">2018-05-09 15:35:48</t>
  </si>
  <si>
    <t xml:space="preserve">LC_Mayo_2018_CT-LC-01-29_05090084.JPG</t>
  </si>
  <si>
    <t xml:space="preserve">2018-05-09 15:35:49</t>
  </si>
  <si>
    <t xml:space="preserve">LC_Mayo_2018_CT-LC-01-29_05090085.JPG</t>
  </si>
  <si>
    <t xml:space="preserve">2018-05-09 15:35:50</t>
  </si>
  <si>
    <t xml:space="preserve">LC_Mayo_2018_CT-LC-01-29_05090086.JPG</t>
  </si>
  <si>
    <t xml:space="preserve">2018-05-09 15:35:51</t>
  </si>
  <si>
    <t xml:space="preserve">LC_Mayo_2018_CT-LC-01-29_05090087.JPG</t>
  </si>
  <si>
    <t xml:space="preserve">2018-05-09 15:36:20</t>
  </si>
  <si>
    <t xml:space="preserve">LC_Mayo_2018_CT-LC-01-29_05090088.JPG</t>
  </si>
  <si>
    <t xml:space="preserve">2018-05-09 15:36:22</t>
  </si>
  <si>
    <t xml:space="preserve">LC_Mayo_2018_CT-LC-01-29_05090089.JPG</t>
  </si>
  <si>
    <t xml:space="preserve">2018-05-09 15:36:24</t>
  </si>
  <si>
    <t xml:space="preserve">LC_Mayo_2018_CT-LC-01-29_05090090.JPG</t>
  </si>
  <si>
    <t xml:space="preserve">2018-05-09 15:36:25</t>
  </si>
  <si>
    <t xml:space="preserve">LC_Mayo_2018_CT-LC-01-29_05090091.JPG</t>
  </si>
  <si>
    <t xml:space="preserve">2018-05-09 15:36:27</t>
  </si>
  <si>
    <t xml:space="preserve">LC_Mayo_2018_CT-LC-01-29_05090092.JPG</t>
  </si>
  <si>
    <t xml:space="preserve">2018-05-09 15:36:28</t>
  </si>
  <si>
    <t xml:space="preserve">LC_Mayo_2018_CT-LC-01-29_05090093.JPG</t>
  </si>
  <si>
    <t xml:space="preserve">2018-05-09 15:36:29</t>
  </si>
  <si>
    <t xml:space="preserve">LC_Mayo_2018_CT-LC-01-29_05090094.JPG</t>
  </si>
  <si>
    <t xml:space="preserve">2018-05-09 15:36:30</t>
  </si>
  <si>
    <t xml:space="preserve">LC_Mayo_2018_CT-LC-01-29_05090095.JPG</t>
  </si>
  <si>
    <t xml:space="preserve">2018-05-09 15:36:36</t>
  </si>
  <si>
    <t xml:space="preserve">LC_Mayo_2018_CT-LC-01-29_05090096.JPG</t>
  </si>
  <si>
    <t xml:space="preserve">2018-05-09 15:36:38</t>
  </si>
  <si>
    <t xml:space="preserve">LC_Mayo_2018_CT-LC-01-29_05090097.JPG</t>
  </si>
  <si>
    <t xml:space="preserve">2018-05-09 15:36:41</t>
  </si>
  <si>
    <t xml:space="preserve">LC_Mayo_2018_CT-LC-01-29_05090098.JPG</t>
  </si>
  <si>
    <t xml:space="preserve">2018-05-09 15:36:43</t>
  </si>
  <si>
    <t xml:space="preserve">LC_Mayo_2018_CT-LC-01-29_05090099.JPG</t>
  </si>
  <si>
    <t xml:space="preserve">2018-05-09 15:36:46</t>
  </si>
  <si>
    <t xml:space="preserve">LC_Mayo_2018_CT-LC-01-29_05090100.JPG</t>
  </si>
  <si>
    <t xml:space="preserve">2018-05-09 15:36:47</t>
  </si>
  <si>
    <t xml:space="preserve">LC_Mayo_2018_CT-LC-01-29_05090101.JPG</t>
  </si>
  <si>
    <t xml:space="preserve">2018-05-09 15:36:49</t>
  </si>
  <si>
    <t xml:space="preserve">LC_Mayo_2018_CT-LC-01-29_05090102.JPG</t>
  </si>
  <si>
    <t xml:space="preserve">2018-05-09 15:37:07</t>
  </si>
  <si>
    <t xml:space="preserve">LC_Mayo_2018_CT-LC-01-29_05090103.JPG</t>
  </si>
  <si>
    <t xml:space="preserve">2018-05-09 15:37:08</t>
  </si>
  <si>
    <t xml:space="preserve">LC_Mayo_2018_CT-LC-01-29_05090104.JPG</t>
  </si>
  <si>
    <t xml:space="preserve">2018-05-09 15:37:10</t>
  </si>
  <si>
    <t xml:space="preserve">LC_Mayo_2018_CT-LC-01-29_05090105.JPG</t>
  </si>
  <si>
    <t xml:space="preserve">2018-05-09 15:37:11</t>
  </si>
  <si>
    <t xml:space="preserve">LC_Mayo_2018_CT-LC-01-29_05090106.JPG</t>
  </si>
  <si>
    <t xml:space="preserve">2018-05-09 15:37:12</t>
  </si>
  <si>
    <t xml:space="preserve">LC_Mayo_2018_CT-LC-01-29_05090107.JPG</t>
  </si>
  <si>
    <t xml:space="preserve">2018-05-09 15:37:13</t>
  </si>
  <si>
    <t xml:space="preserve">LC_Mayo_2018_CT-LC-01-29_05090108.JPG</t>
  </si>
  <si>
    <t xml:space="preserve">2018-05-09 15:37:14</t>
  </si>
  <si>
    <t xml:space="preserve">LC_Mayo_2018_CT-LC-01-29_05090109.JPG</t>
  </si>
  <si>
    <t xml:space="preserve">2018-05-09 15:37:15</t>
  </si>
  <si>
    <t xml:space="preserve">LC_Mayo_2018_CT-LC-01-29_05090110.JPG</t>
  </si>
  <si>
    <t xml:space="preserve">2018-05-09 15:37:17</t>
  </si>
  <si>
    <t xml:space="preserve">LC_Mayo_2018_CT-LC-01-29_05090111.JPG</t>
  </si>
  <si>
    <t xml:space="preserve">LC_Mayo_2018_CT-LC-01-29_05090112.JPG</t>
  </si>
  <si>
    <t xml:space="preserve">2018-05-09 15:37:19</t>
  </si>
  <si>
    <t xml:space="preserve">LC_Mayo_2018_CT-LC-01-29_05090113.JPG</t>
  </si>
  <si>
    <t xml:space="preserve">2018-05-09 15:37:20</t>
  </si>
  <si>
    <t xml:space="preserve">LC_Mayo_2018_CT-LC-01-29_05090114.JPG</t>
  </si>
  <si>
    <t xml:space="preserve">2018-05-09 15:37:21</t>
  </si>
  <si>
    <t xml:space="preserve">LC_Mayo_2018_CT-LC-01-29_05090115.JPG</t>
  </si>
  <si>
    <t xml:space="preserve">2018-05-09 15:37:23</t>
  </si>
  <si>
    <t xml:space="preserve">LC_Mayo_2018_CT-LC-01-29_05090116.JPG</t>
  </si>
  <si>
    <t xml:space="preserve">2018-05-09 15:37:24</t>
  </si>
  <si>
    <t xml:space="preserve">LC_Mayo_2018_CT-LC-01-29_05090117.JPG</t>
  </si>
  <si>
    <t xml:space="preserve">2018-05-09 15:37:25</t>
  </si>
  <si>
    <t xml:space="preserve">LC_Mayo_2018_CT-LC-01-29_05090118.JPG</t>
  </si>
  <si>
    <t xml:space="preserve">2018-05-09 15:37:26</t>
  </si>
  <si>
    <t xml:space="preserve">LC_Mayo_2018_CT-LC-01-29_05090119.JPG</t>
  </si>
  <si>
    <t xml:space="preserve">2018-05-09 15:37:31</t>
  </si>
  <si>
    <t xml:space="preserve">LC_Mayo_2018_CT-LC-01-29_05090120.JPG</t>
  </si>
  <si>
    <t xml:space="preserve">2018-05-09 15:37:33</t>
  </si>
  <si>
    <t xml:space="preserve">LC_Mayo_2018_CT-LC-01-29_05090121.JPG</t>
  </si>
  <si>
    <t xml:space="preserve">2018-05-09 15:37:34</t>
  </si>
  <si>
    <t xml:space="preserve">LC_Mayo_2018_CT-LC-01-29_05090122.JPG</t>
  </si>
  <si>
    <t xml:space="preserve">2018-05-09 15:37:35</t>
  </si>
  <si>
    <t xml:space="preserve">LC_Mayo_2018_CT-LC-01-29_05090123.JPG</t>
  </si>
  <si>
    <t xml:space="preserve">2018-05-09 15:38:05</t>
  </si>
  <si>
    <t xml:space="preserve">LC_Mayo_2018_CT-LC-01-29_05090124.JPG</t>
  </si>
  <si>
    <t xml:space="preserve">2018-05-09 15:38:07</t>
  </si>
  <si>
    <t xml:space="preserve">LC_Mayo_2018_CT-LC-01-29_05090125.JPG</t>
  </si>
  <si>
    <t xml:space="preserve">2018-05-09 15:38:09</t>
  </si>
  <si>
    <t xml:space="preserve">LC_Mayo_2018_CT-LC-01-29_05090126.JPG</t>
  </si>
  <si>
    <t xml:space="preserve">2018-05-09 15:38:13</t>
  </si>
  <si>
    <t xml:space="preserve">LC_Mayo_2018_CT-LC-01-29_05090127.JPG</t>
  </si>
  <si>
    <t xml:space="preserve">2018-05-09 15:38:15</t>
  </si>
  <si>
    <t xml:space="preserve">LC_Mayo_2018_CT-LC-01-29_05090128.JPG</t>
  </si>
  <si>
    <t xml:space="preserve">2018-05-09 15:38:18</t>
  </si>
  <si>
    <t xml:space="preserve">LC_Mayo_2018_CT-LC-01-29_05090129.JPG</t>
  </si>
  <si>
    <t xml:space="preserve">LC_Mayo_2018_CT-LC-01-29_05090130.JPG</t>
  </si>
  <si>
    <t xml:space="preserve">2018-05-09 15:38:19</t>
  </si>
  <si>
    <t xml:space="preserve">LC_Mayo_2018_CT-LC-01-29_05090131.JPG</t>
  </si>
  <si>
    <t xml:space="preserve">2018-05-09 15:38:24</t>
  </si>
  <si>
    <t xml:space="preserve">LC_Mayo_2018_CT-LC-01-29_05090132.JPG</t>
  </si>
  <si>
    <t xml:space="preserve">2018-05-09 15:38:26</t>
  </si>
  <si>
    <t xml:space="preserve">LC_Mayo_2018_CT-LC-01-29_05090133.JPG</t>
  </si>
  <si>
    <t xml:space="preserve">2018-05-09 15:38:27</t>
  </si>
  <si>
    <t xml:space="preserve">LC_Mayo_2018_CT-LC-01-29_05090134.JPG</t>
  </si>
  <si>
    <t xml:space="preserve">2018-05-09 15:38:28</t>
  </si>
  <si>
    <t xml:space="preserve">LC_Mayo_2018_CT-LC-01-29_05090135.JPG</t>
  </si>
  <si>
    <t xml:space="preserve">2018-05-09 15:38:30</t>
  </si>
  <si>
    <t xml:space="preserve">LC_Mayo_2018_CT-LC-01-29_05090136.JPG</t>
  </si>
  <si>
    <t xml:space="preserve">2018-05-09 15:38:32</t>
  </si>
  <si>
    <t xml:space="preserve">LC_Mayo_2018_CT-LC-01-29_05090137.JPG</t>
  </si>
  <si>
    <t xml:space="preserve">LC_Mayo_2018_CT-LC-01-29_05090138.JPG</t>
  </si>
  <si>
    <t xml:space="preserve">2018-05-09 15:38:35</t>
  </si>
  <si>
    <t xml:space="preserve">LC_Mayo_2018_CT-LC-01-29_05090139.JPG</t>
  </si>
  <si>
    <t xml:space="preserve">LC_Mayo_2018_CT-LC-01-29_05090140.JPG</t>
  </si>
  <si>
    <t xml:space="preserve">2018-05-09 15:38:36</t>
  </si>
  <si>
    <t xml:space="preserve">LC_Mayo_2018_CT-LC-01-29_05090141.JPG</t>
  </si>
  <si>
    <t xml:space="preserve">2018-05-09 15:38:37</t>
  </si>
  <si>
    <t xml:space="preserve">LC_Mayo_2018_CT-LC-01-29_05090142.JPG</t>
  </si>
  <si>
    <t xml:space="preserve">2018-05-09 15:38:38</t>
  </si>
  <si>
    <t xml:space="preserve">LC_Mayo_2018_CT-LC-01-29_05090143.JPG</t>
  </si>
  <si>
    <t xml:space="preserve">2018-05-09 15:38:40</t>
  </si>
  <si>
    <t xml:space="preserve">LC_Mayo_2018_CT-LC-01-29_05090144.JPG</t>
  </si>
  <si>
    <t xml:space="preserve">2018-05-09 15:38:41</t>
  </si>
  <si>
    <t xml:space="preserve">LC_Mayo_2018_CT-LC-01-29_05090145.JPG</t>
  </si>
  <si>
    <t xml:space="preserve">2018-05-09 15:38:43</t>
  </si>
  <si>
    <t xml:space="preserve">LC_Mayo_2018_CT-LC-01-29_05090146.JPG</t>
  </si>
  <si>
    <t xml:space="preserve">2018-05-09 15:38:44</t>
  </si>
  <si>
    <t xml:space="preserve">LC_Mayo_2018_CT-LC-01-29_05090147.JPG</t>
  </si>
  <si>
    <t xml:space="preserve">2018-05-09 15:38:45</t>
  </si>
  <si>
    <t xml:space="preserve">LC_Mayo_2018_CT-LC-01-29_05090148.JPG</t>
  </si>
  <si>
    <t xml:space="preserve">2018-05-09 18:01:38</t>
  </si>
  <si>
    <t xml:space="preserve">LC_Mayo_2018_CT-LC-01-29_05140149.JPG</t>
  </si>
  <si>
    <t xml:space="preserve">2018-05-14 06:04:42</t>
  </si>
  <si>
    <t xml:space="preserve">LC_Mayo_2018_CT-LC-01-29_05140150.JPG</t>
  </si>
  <si>
    <t xml:space="preserve">2018-05-14 06:04:46</t>
  </si>
  <si>
    <t xml:space="preserve">LC_Mayo_2018_CT-LC-01-29_05150151.JPG</t>
  </si>
  <si>
    <t xml:space="preserve">2018-05-15 22:56:58</t>
  </si>
  <si>
    <t xml:space="preserve">LC_Mayo_2018_CT-LC-01-29_05150152.JPG</t>
  </si>
  <si>
    <t xml:space="preserve">2018-05-15 22:59:23</t>
  </si>
  <si>
    <t xml:space="preserve">LC_Mayo_2018_CT-LC-01-29_05150153.JPG</t>
  </si>
  <si>
    <t xml:space="preserve">2018-05-15 22:59:35</t>
  </si>
  <si>
    <t xml:space="preserve">LC_Mayo_2018_CT-LC-01-29_05150154.JPG</t>
  </si>
  <si>
    <t xml:space="preserve">2018-05-15 23:04:12</t>
  </si>
  <si>
    <t xml:space="preserve">LC_Mayo_2018_CT-LC-01-29_05150155.JPG</t>
  </si>
  <si>
    <t xml:space="preserve">2018-05-15 23:25:06</t>
  </si>
  <si>
    <t xml:space="preserve">LC_Mayo_2018_CT-LC-01-29_05160156.JPG</t>
  </si>
  <si>
    <t xml:space="preserve">2018-05-16 03:41:45</t>
  </si>
  <si>
    <t xml:space="preserve">LC_Mayo_2018_CT-LC-01-29_05170157.JPG</t>
  </si>
  <si>
    <t xml:space="preserve">2018-05-17 07:41:00</t>
  </si>
  <si>
    <t xml:space="preserve">LC_Mayo_2018_CT-LC-01-29_05170158.JPG</t>
  </si>
  <si>
    <t xml:space="preserve">2018-05-17 10:01:24</t>
  </si>
  <si>
    <t xml:space="preserve">LC_Mayo_2018_CT-LC-01-29_05170159.JPG</t>
  </si>
  <si>
    <t xml:space="preserve">2018-05-17 10:06:30</t>
  </si>
  <si>
    <t xml:space="preserve">LC_Mayo_2018_CT-LC-01-29_05170160.JPG</t>
  </si>
  <si>
    <t xml:space="preserve">2018-05-17 10:08:46</t>
  </si>
  <si>
    <t xml:space="preserve">LC_Mayo_2018_CT-LC-01-29_05170161.JPG</t>
  </si>
  <si>
    <t xml:space="preserve">2018-05-17 10:09:50</t>
  </si>
  <si>
    <t xml:space="preserve">LC_Mayo_2018_CT-LC-01-29_05170162.JPG</t>
  </si>
  <si>
    <t xml:space="preserve">2018-05-17 10:09:56</t>
  </si>
  <si>
    <t xml:space="preserve">LC_Mayo_2018_CT-LC-01-29_05170163.JPG</t>
  </si>
  <si>
    <t xml:space="preserve">2018-05-17 10:15:42</t>
  </si>
  <si>
    <t xml:space="preserve">LC_Mayo_2018_CT-LC-01-29_05170164.JPG</t>
  </si>
  <si>
    <t xml:space="preserve">2018-05-17 10:15:56</t>
  </si>
  <si>
    <t xml:space="preserve">LC_Mayo_2018_CT-LC-01-29_05170165.JPG</t>
  </si>
  <si>
    <t xml:space="preserve">2018-05-17 10:16:41</t>
  </si>
  <si>
    <t xml:space="preserve">LC_Mayo_2018_CT-LC-01-29_05170166.JPG</t>
  </si>
  <si>
    <t xml:space="preserve">2018-05-17 10:17:02</t>
  </si>
  <si>
    <t xml:space="preserve">LC_Mayo_2018_CT-LC-01-29_05170167.JPG</t>
  </si>
  <si>
    <t xml:space="preserve">2018-05-17 10:27:53</t>
  </si>
  <si>
    <t xml:space="preserve">LC_Mayo_2018_CT-LC-01-29_05170168.JPG</t>
  </si>
  <si>
    <t xml:space="preserve">2018-05-17 10:28:58</t>
  </si>
  <si>
    <t xml:space="preserve">LC_Mayo_2018_CT-LC-01-29_05170169.JPG</t>
  </si>
  <si>
    <t xml:space="preserve">2018-05-17 10:29:11</t>
  </si>
  <si>
    <t xml:space="preserve">LC_Mayo_2018_CT-LC-01-29_05170170.JPG</t>
  </si>
  <si>
    <t xml:space="preserve">2018-05-17 10:31:23</t>
  </si>
  <si>
    <t xml:space="preserve">LC_Mayo_2018_CT-LC-01-29_05170171.JPG</t>
  </si>
  <si>
    <t xml:space="preserve">2018-05-17 10:32:02</t>
  </si>
  <si>
    <t xml:space="preserve">LC_Mayo_2018_CT-LC-01-29_05170172.JPG</t>
  </si>
  <si>
    <t xml:space="preserve">2018-05-17 11:01:37</t>
  </si>
  <si>
    <t xml:space="preserve">LC_Mayo_2018_CT-LC-01-29_05170173.JPG</t>
  </si>
  <si>
    <t xml:space="preserve">2018-05-17 11:01:59</t>
  </si>
  <si>
    <t xml:space="preserve">LC_Mayo_2018_CT-LC-01-29_05170174.JPG</t>
  </si>
  <si>
    <t xml:space="preserve">2018-05-17 11:12:43</t>
  </si>
  <si>
    <t xml:space="preserve">LC_Mayo_2018_CT-LC-01-29_05170175.JPG</t>
  </si>
  <si>
    <t xml:space="preserve">2018-05-17 11:17:05</t>
  </si>
  <si>
    <t xml:space="preserve">LC_Mayo_2018_CT-LC-01-29_05170176.JPG</t>
  </si>
  <si>
    <t xml:space="preserve">2018-05-17 11:17:12</t>
  </si>
  <si>
    <t xml:space="preserve">LC_Mayo_2018_CT-LC-01-29_05170177.JPG</t>
  </si>
  <si>
    <t xml:space="preserve">2018-05-17 11:19:50</t>
  </si>
  <si>
    <t xml:space="preserve">LC_Mayo_2018_CT-LC-01-29_05170178.JPG</t>
  </si>
  <si>
    <t xml:space="preserve">2018-05-17 11:20:00</t>
  </si>
  <si>
    <t xml:space="preserve">LC_Mayo_2018_CT-LC-01-29_05170179.JPG</t>
  </si>
  <si>
    <t xml:space="preserve">2018-05-17 11:20:24</t>
  </si>
  <si>
    <t xml:space="preserve">LC_Mayo_2018_CT-LC-01-29_05170180.JPG</t>
  </si>
  <si>
    <t xml:space="preserve">2018-05-17 11:21:03</t>
  </si>
  <si>
    <t xml:space="preserve">LC_Mayo_2018_CT-LC-01-29_05170181.JPG</t>
  </si>
  <si>
    <t xml:space="preserve">2018-05-17 11:21:33</t>
  </si>
  <si>
    <t xml:space="preserve">LC_Mayo_2018_CT-LC-01-29_05170182.JPG</t>
  </si>
  <si>
    <t xml:space="preserve">2018-05-17 11:21:54</t>
  </si>
  <si>
    <t xml:space="preserve">LC_Mayo_2018_CT-LC-01-29_05170183.JPG</t>
  </si>
  <si>
    <t xml:space="preserve">2018-05-17 11:23:01</t>
  </si>
  <si>
    <t xml:space="preserve">LC_Mayo_2018_CT-LC-01-29_05170184.JPG</t>
  </si>
  <si>
    <t xml:space="preserve">2018-05-17 11:23:30</t>
  </si>
  <si>
    <t xml:space="preserve">LC_Mayo_2018_CT-LC-01-29_05170185.JPG</t>
  </si>
  <si>
    <t xml:space="preserve">2018-05-17 11:23:45</t>
  </si>
  <si>
    <t xml:space="preserve">LC_Mayo_2018_CT-LC-01-29_05170186.JPG</t>
  </si>
  <si>
    <t xml:space="preserve">2018-05-17 11:23:52</t>
  </si>
  <si>
    <t xml:space="preserve">LC_Mayo_2018_CT-LC-01-29_05170187.JPG</t>
  </si>
  <si>
    <t xml:space="preserve">2018-05-17 11:44:41</t>
  </si>
  <si>
    <t xml:space="preserve">LC_Mayo_2018_CT-LC-01-29_05170188.JPG</t>
  </si>
  <si>
    <t xml:space="preserve">2018-05-17 11:57:57</t>
  </si>
  <si>
    <t xml:space="preserve">LC_Mayo_2018_CT-LC-01-29_05170189.JPG</t>
  </si>
  <si>
    <t xml:space="preserve">2018-05-17 13:09:53</t>
  </si>
  <si>
    <t xml:space="preserve">LC_Mayo_2018_CT-LC-01-29_05170190.JPG</t>
  </si>
  <si>
    <t xml:space="preserve">2018-05-17 13:10:12</t>
  </si>
  <si>
    <t xml:space="preserve">LC_Mayo_2018_CT-LC-01-29_05190191.JPG</t>
  </si>
  <si>
    <t xml:space="preserve">2018-05-19 06:03:14</t>
  </si>
  <si>
    <t xml:space="preserve">LC_Mayo_2018_CT-LC-01-29_05190192.JPG</t>
  </si>
  <si>
    <t xml:space="preserve">2018-05-19 06:03:24</t>
  </si>
  <si>
    <t xml:space="preserve">LC_Mayo_2018_CT-LC-01-29_05190193.JPG</t>
  </si>
  <si>
    <t xml:space="preserve">2018-05-19 06:03:59</t>
  </si>
  <si>
    <t xml:space="preserve">LC_Mayo_2018_CT-LC-01-29_05190194.JPG</t>
  </si>
  <si>
    <t xml:space="preserve">2018-05-19 06:04:01</t>
  </si>
  <si>
    <t xml:space="preserve">LC_Mayo_2018_CT-LC-01-29_05190195.JPG</t>
  </si>
  <si>
    <t xml:space="preserve">2018-05-19 23:12:44</t>
  </si>
  <si>
    <t xml:space="preserve">LC_Mayo_2018_CT-LC-01-29_05200196.JPG</t>
  </si>
  <si>
    <t xml:space="preserve">2018-05-20 06:06:34</t>
  </si>
  <si>
    <t xml:space="preserve">LC_Mayo_2018_CT-LC-01-29_05230197.JPG</t>
  </si>
  <si>
    <t xml:space="preserve">2018-05-23 06:45:48</t>
  </si>
  <si>
    <t xml:space="preserve">LC_Mayo_2018_CT-LC-01-29_05240198.JPG</t>
  </si>
  <si>
    <t xml:space="preserve">2018-05-24 07:15:45</t>
  </si>
  <si>
    <t xml:space="preserve">LC_Mayo_2018_CT-LC-01-29_05240199.JPG</t>
  </si>
  <si>
    <t xml:space="preserve">2018-05-24 07:15:50</t>
  </si>
  <si>
    <t xml:space="preserve">LC_Mayo_2018_CT-LC-01-29_05250200.JPG</t>
  </si>
  <si>
    <t xml:space="preserve">2018-05-25 03:39:29</t>
  </si>
  <si>
    <t xml:space="preserve">LC_Mayo_2018_CT-LC-01-29_05250201.JPG</t>
  </si>
  <si>
    <t xml:space="preserve">2018-05-25 08:16:14</t>
  </si>
  <si>
    <t xml:space="preserve">LC_Mayo_2018_CT-LC-01-29_05260202.JPG</t>
  </si>
  <si>
    <t xml:space="preserve">2018-05-26 09:04:32</t>
  </si>
  <si>
    <t xml:space="preserve">LC_Mayo_2018_CT-LC-01-29_05270203.JPG</t>
  </si>
  <si>
    <t xml:space="preserve">2018-05-27 02:38:37</t>
  </si>
  <si>
    <t xml:space="preserve">LC_Mayo_2018_CT-LC-01-29_05270204.JPG</t>
  </si>
  <si>
    <t xml:space="preserve">2018-05-27 02:38:38</t>
  </si>
  <si>
    <t xml:space="preserve">LC_Mayo_2018_CT-LC-01-29_05270205.JPG</t>
  </si>
  <si>
    <t xml:space="preserve">2018-05-27 17:45:14</t>
  </si>
  <si>
    <t xml:space="preserve">LC_Mayo_2018_CT-LC-01-29_05270206.JPG</t>
  </si>
  <si>
    <t xml:space="preserve">2018-05-27 17:45:17</t>
  </si>
  <si>
    <t xml:space="preserve">LC_Mayo_2018_CT-LC-01-29_05290207.JPG</t>
  </si>
  <si>
    <t xml:space="preserve">2018-05-29 07:01:14</t>
  </si>
  <si>
    <t xml:space="preserve">LC_Mayo_2018_CT-LC-01-29_05300208.JPG</t>
  </si>
  <si>
    <t xml:space="preserve">2018-05-30 06:03:48</t>
  </si>
  <si>
    <t xml:space="preserve">LC_Mayo_2018_CT-LC-01-29_05300209.JPG</t>
  </si>
  <si>
    <t xml:space="preserve">2018-05-30 06:03:53</t>
  </si>
  <si>
    <t xml:space="preserve">LC_Mayo_2018_CT-LC-01-29_05300210.JPG</t>
  </si>
  <si>
    <t xml:space="preserve">2018-05-30 06:03:56</t>
  </si>
  <si>
    <t xml:space="preserve">LC_Mayo_2018_CT-LC-01-29_05300211.JPG</t>
  </si>
  <si>
    <t xml:space="preserve">2018-05-30 17:11:39</t>
  </si>
  <si>
    <t xml:space="preserve">LC_Mayo_2018_CT-LC-01-29_05300212.JPG</t>
  </si>
  <si>
    <t xml:space="preserve">2018-05-30 17:11:47</t>
  </si>
  <si>
    <t xml:space="preserve">LC_Mayo_2018_CT-LC-01-29_06010213.JPG</t>
  </si>
  <si>
    <t xml:space="preserve">2018-06-01 07:27:47</t>
  </si>
  <si>
    <t xml:space="preserve">LC_Mayo_2018_CT-LC-01-29_06010214.JPG</t>
  </si>
  <si>
    <t xml:space="preserve">2018-06-01 07:54:34</t>
  </si>
  <si>
    <t xml:space="preserve">LC_Mayo_2018_CT-LC-01-29_06010215.JPG</t>
  </si>
  <si>
    <t xml:space="preserve">2018-06-01 07:54:42</t>
  </si>
  <si>
    <t xml:space="preserve">LC_Mayo_2018_CT-LC-01-29_06010216.JPG</t>
  </si>
  <si>
    <t xml:space="preserve">2018-06-01 11:33:08</t>
  </si>
  <si>
    <t xml:space="preserve">LC_Mayo_2018_CT-LC-01-29_06010217.JPG</t>
  </si>
  <si>
    <t xml:space="preserve">2018-06-01 13:24:45</t>
  </si>
  <si>
    <t xml:space="preserve">LC_Mayo_2018_CT-LC-01-29_06010218.JPG</t>
  </si>
  <si>
    <t xml:space="preserve">2018-06-01 20:39:14</t>
  </si>
  <si>
    <t xml:space="preserve">LC_Mayo_2018_CT-LC-01-29_06020219.JPG</t>
  </si>
  <si>
    <t xml:space="preserve">2018-06-02 09:40:16</t>
  </si>
  <si>
    <t xml:space="preserve">LC_Mayo_2018_CT-LC-01-29_06020220.JPG</t>
  </si>
  <si>
    <t xml:space="preserve">2018-06-02 18:06:20</t>
  </si>
  <si>
    <t xml:space="preserve">LC_Mayo_2018_CT-LC-01-29_06030221.JPG</t>
  </si>
  <si>
    <t xml:space="preserve">2018-06-03 06:03:20</t>
  </si>
  <si>
    <t xml:space="preserve">LC_Mayo_2018_CT-LC-01-29_06030222.JPG</t>
  </si>
  <si>
    <t xml:space="preserve">2018-06-03 06:18:01</t>
  </si>
  <si>
    <t xml:space="preserve">LC_Mayo_2018_CT-LC-01-29_06030223.JPG</t>
  </si>
  <si>
    <t xml:space="preserve">2018-06-03 18:06:56</t>
  </si>
  <si>
    <t xml:space="preserve">LC_Mayo_2018_CT-LC-01-29_06030224.JPG</t>
  </si>
  <si>
    <t xml:space="preserve">2018-06-03 18:09:02</t>
  </si>
  <si>
    <t xml:space="preserve">LC_Mayo_2018_CT-LC-01-29_06030225.JPG</t>
  </si>
  <si>
    <t xml:space="preserve">2018-06-03 18:09:15</t>
  </si>
  <si>
    <t xml:space="preserve">LC_Mayo_2018_CT-LC-01-29_06040226.JPG</t>
  </si>
  <si>
    <t xml:space="preserve">2018-06-04 18:03:28</t>
  </si>
  <si>
    <t xml:space="preserve">LC_Mayo_2018_CT-LC-01-29_06040227.JPG</t>
  </si>
  <si>
    <t xml:space="preserve">2018-06-04 18:04:04</t>
  </si>
  <si>
    <t xml:space="preserve">LC_Mayo_2018_CT-LC-01-29_06040228.JPG</t>
  </si>
  <si>
    <t xml:space="preserve">2018-06-04 18:04:58</t>
  </si>
  <si>
    <t xml:space="preserve">LC_Mayo_2018_CT-LC-01-29_06040229.JPG</t>
  </si>
  <si>
    <t xml:space="preserve">2018-06-04 18:05:00</t>
  </si>
  <si>
    <t xml:space="preserve">LC_Mayo_2018_CT-LC-01-29_06040230.JPG</t>
  </si>
  <si>
    <t xml:space="preserve">2018-06-04 18:05:21</t>
  </si>
  <si>
    <t xml:space="preserve">LC_Mayo_2018_CT-LC-01-29_06070231.JPG</t>
  </si>
  <si>
    <t xml:space="preserve">2018-06-07 06:31:55</t>
  </si>
  <si>
    <t xml:space="preserve">LC_Mayo_2018_CT-LC-01-29_06090232.JPG</t>
  </si>
  <si>
    <t xml:space="preserve">2018-06-09 06:06:27</t>
  </si>
  <si>
    <t xml:space="preserve">LC_Mayo_2018_CT-LC-01-29_06110233.JPG</t>
  </si>
  <si>
    <t xml:space="preserve">2018-06-11 14:22:43</t>
  </si>
  <si>
    <t xml:space="preserve">LC_Mayo_2018_CT-LC-01-29_06110234.JPG</t>
  </si>
  <si>
    <t xml:space="preserve">2018-06-11 18:05:44</t>
  </si>
  <si>
    <t xml:space="preserve">LC_Mayo_2018_CT-LC-01-29_06110235.JPG</t>
  </si>
  <si>
    <t xml:space="preserve">2018-06-11 18:09:29</t>
  </si>
  <si>
    <t xml:space="preserve">LC_Mayo_2018_CT-LC-01-29_06200236.JPG</t>
  </si>
  <si>
    <t xml:space="preserve">2018-06-20 06:15:07</t>
  </si>
  <si>
    <t xml:space="preserve">LC_Mayo_2018_CT-LC-01-29_06200237.JPG</t>
  </si>
  <si>
    <t xml:space="preserve">2018-06-20 06:15:23</t>
  </si>
  <si>
    <t xml:space="preserve">LC_Mayo_2018_CT-LC-01-29_06200238.JPG</t>
  </si>
  <si>
    <t xml:space="preserve">2018-06-20 17:37:42</t>
  </si>
  <si>
    <t xml:space="preserve">LC_Mayo_2018_CT-LC-01-29_06200239.JPG</t>
  </si>
  <si>
    <t xml:space="preserve">2018-06-20 18:21:59</t>
  </si>
  <si>
    <t xml:space="preserve">LC_Mayo_2018_CT-LC-01-29_06200240.JPG</t>
  </si>
  <si>
    <t xml:space="preserve">2018-06-20 18:22:08</t>
  </si>
  <si>
    <t xml:space="preserve">LC_Mayo_2018_CT-LC-01-29_06210241.JPG</t>
  </si>
  <si>
    <t xml:space="preserve">2018-06-21 06:14:21</t>
  </si>
  <si>
    <t xml:space="preserve">LC_Mayo_2018_CT-LC-01-29_06210242.JPG</t>
  </si>
  <si>
    <t xml:space="preserve">2018-06-21 06:14:26</t>
  </si>
  <si>
    <t xml:space="preserve">LC_Mayo_2018_CT-LC-01-29_06210243.JPG</t>
  </si>
  <si>
    <t xml:space="preserve">2018-06-21 06:14:27</t>
  </si>
  <si>
    <t xml:space="preserve">LC_Mayo_2018_CT-LC-01-29_06210244.JPG</t>
  </si>
  <si>
    <t xml:space="preserve">2018-06-21 06:26:38</t>
  </si>
  <si>
    <t xml:space="preserve">LC_Mayo_2018_CT-LC-01-29_06210245.JPG</t>
  </si>
  <si>
    <t xml:space="preserve">2018-06-21 17:51:44</t>
  </si>
  <si>
    <t xml:space="preserve">LC_Mayo_2018_CT-LC-01-29_06210246.JPG</t>
  </si>
  <si>
    <t xml:space="preserve">2018-06-21 17:51:45</t>
  </si>
  <si>
    <t xml:space="preserve">LC_Mayo_2018_CT-LC-01-29_06220247.JPG</t>
  </si>
  <si>
    <t xml:space="preserve">2018-06-22 05:52:50</t>
  </si>
  <si>
    <t xml:space="preserve">LC_Mayo_2018_CT-LC-01-29_06230248.JPG</t>
  </si>
  <si>
    <t xml:space="preserve">2018-06-23 11:37:25</t>
  </si>
  <si>
    <t xml:space="preserve">LC_Mayo_2018_CT-LC-01-29_06230249.JPG</t>
  </si>
  <si>
    <t xml:space="preserve">2018-06-23 11:37:26</t>
  </si>
  <si>
    <t xml:space="preserve">LC_Mayo_2018_CT-LC-01-29_06230250.JPG</t>
  </si>
  <si>
    <t xml:space="preserve">2018-06-23 11:37:29</t>
  </si>
  <si>
    <t xml:space="preserve">LC_Mayo_2018_CT-LC-01-29_06230251.JPG</t>
  </si>
  <si>
    <t xml:space="preserve">LC_Mayo_2018_CT-LC-01-29_06230252.JPG</t>
  </si>
  <si>
    <t xml:space="preserve">LC_Mayo_2018_CT-LC-01-29_06230253.JPG</t>
  </si>
  <si>
    <t xml:space="preserve">2018-06-23 11:37:30</t>
  </si>
  <si>
    <t xml:space="preserve">LC_Mayo_2018_CT-LC-01-31_05090025.JPG</t>
  </si>
  <si>
    <t xml:space="preserve">2018-05-09 09:57:36</t>
  </si>
  <si>
    <t xml:space="preserve">LC_Mayo_2018_CT-LC-01-31_05090026.JPG</t>
  </si>
  <si>
    <t xml:space="preserve">2018-05-09 09:57:37</t>
  </si>
  <si>
    <t xml:space="preserve">LC_Mayo_2018_CT-LC-01-31_05090027.JPG</t>
  </si>
  <si>
    <t xml:space="preserve">2018-05-09 10:02:16</t>
  </si>
  <si>
    <t xml:space="preserve">LC_Mayo_2018_CT-LC-01-31_05090028.JPG</t>
  </si>
  <si>
    <t xml:space="preserve">2018-05-09 10:02:17</t>
  </si>
  <si>
    <t xml:space="preserve">LC_Mayo_2018_CT-LC-01-31_05090029.JPG</t>
  </si>
  <si>
    <t xml:space="preserve">2018-05-09 10:02:21</t>
  </si>
  <si>
    <t xml:space="preserve">LC_Mayo_2018_CT-LC-01-31_05090030.JPG</t>
  </si>
  <si>
    <t xml:space="preserve">2018-05-09 10:02:23</t>
  </si>
  <si>
    <t xml:space="preserve">LC_Mayo_2018_CT-LC-01-31_05090031.JPG</t>
  </si>
  <si>
    <t xml:space="preserve">2018-05-09 10:02:41</t>
  </si>
  <si>
    <t xml:space="preserve">LC_Mayo_2018_CT-LC-01-31_05090032.JPG</t>
  </si>
  <si>
    <t xml:space="preserve">2018-05-09 10:02:59</t>
  </si>
  <si>
    <t xml:space="preserve">LC_Mayo_2018_CT-LC-01-31_05090033.JPG</t>
  </si>
  <si>
    <t xml:space="preserve">2018-05-09 10:03:02</t>
  </si>
  <si>
    <t xml:space="preserve">LC_Mayo_2018_CT-LC-01-31_05090034.JPG</t>
  </si>
  <si>
    <t xml:space="preserve">LC_Mayo_2018_CT-LC-01-31_05090035.JPG</t>
  </si>
  <si>
    <t xml:space="preserve">2018-05-09 10:03:08</t>
  </si>
  <si>
    <t xml:space="preserve">LC_Mayo_2018_CT-LC-01-31_05090036.JPG</t>
  </si>
  <si>
    <t xml:space="preserve">2018-05-09 10:03:16</t>
  </si>
  <si>
    <t xml:space="preserve">LC_Mayo_2018_CT-LC-01-31_05090037.JPG</t>
  </si>
  <si>
    <t xml:space="preserve">2018-05-09 10:05:50</t>
  </si>
  <si>
    <t xml:space="preserve">LC_Mayo_2018_CT-LC-01-31_05090038.JPG</t>
  </si>
  <si>
    <t xml:space="preserve">2018-05-09 10:06:06</t>
  </si>
  <si>
    <t xml:space="preserve">LC_Mayo_2018_CT-LC-01-31_05090039.JPG</t>
  </si>
  <si>
    <t xml:space="preserve">2018-05-09 10:06:08</t>
  </si>
  <si>
    <t xml:space="preserve">LC_Mayo_2018_CT-LC-01-31_05090040.JPG</t>
  </si>
  <si>
    <t xml:space="preserve">2018-05-09 10:07:33</t>
  </si>
  <si>
    <t xml:space="preserve">LC_Mayo_2018_CT-LC-01-31_05090041.JPG</t>
  </si>
  <si>
    <t xml:space="preserve">2018-05-09 10:07:36</t>
  </si>
  <si>
    <t xml:space="preserve">LC_Mayo_2018_CT-LC-01-31_05090042.JPG</t>
  </si>
  <si>
    <t xml:space="preserve">LC_Mayo_2018_CT-LC-01-31_05090043.JPG</t>
  </si>
  <si>
    <t xml:space="preserve">2018-05-09 10:07:38</t>
  </si>
  <si>
    <t xml:space="preserve">LC_Mayo_2018_CT-LC-01-31_05090044.JPG</t>
  </si>
  <si>
    <t xml:space="preserve">2018-05-09 10:07:44</t>
  </si>
  <si>
    <t xml:space="preserve">LC_Mayo_2018_CT-LC-01-31_05090045.JPG</t>
  </si>
  <si>
    <t xml:space="preserve">2018-05-09 10:08:00</t>
  </si>
  <si>
    <t xml:space="preserve">LC_Mayo_2018_CT-LC-01-31_05090046.JPG</t>
  </si>
  <si>
    <t xml:space="preserve">2018-05-09 10:08:06</t>
  </si>
  <si>
    <t xml:space="preserve">LC_Mayo_2018_CT-LC-01-31_05090047.JPG</t>
  </si>
  <si>
    <t xml:space="preserve">2018-05-09 10:08:09</t>
  </si>
  <si>
    <t xml:space="preserve">LC_Mayo_2018_CT-LC-01-31_05090048.JPG</t>
  </si>
  <si>
    <t xml:space="preserve">2018-05-09 10:08:10</t>
  </si>
  <si>
    <t xml:space="preserve">LC_Mayo_2018_CT-LC-01-31_05090049.JPG</t>
  </si>
  <si>
    <t xml:space="preserve">LC_Mayo_2018_CT-LC-01-31_05090050.JPG</t>
  </si>
  <si>
    <t xml:space="preserve">2018-05-09 10:08:12</t>
  </si>
  <si>
    <t xml:space="preserve">LC_Mayo_2018_CT-LC-01-31_05090051.JPG</t>
  </si>
  <si>
    <t xml:space="preserve">2018-05-09 12:35:33</t>
  </si>
  <si>
    <t xml:space="preserve">LC_Mayo_2018_CT-LC-01-31_05100052.JPG</t>
  </si>
  <si>
    <t xml:space="preserve">2018-05-10 13:20:03</t>
  </si>
  <si>
    <t xml:space="preserve">3</t>
  </si>
  <si>
    <t xml:space="preserve">LC_Mayo_2018_CT-LC-01-31_05100053.JPG</t>
  </si>
  <si>
    <t xml:space="preserve">2018-05-10 13:20:08</t>
  </si>
  <si>
    <t xml:space="preserve">LC_Mayo_2018_CT-LC-01-31_05100054.JPG</t>
  </si>
  <si>
    <t xml:space="preserve">2018-05-10 13:20:15</t>
  </si>
  <si>
    <t xml:space="preserve">LC_Mayo_2018_CT-LC-01-31_05100055.JPG</t>
  </si>
  <si>
    <t xml:space="preserve">2018-05-10 13:20:22</t>
  </si>
  <si>
    <t xml:space="preserve">LC_Mayo_2018_CT-LC-01-31_05100056.JPG</t>
  </si>
  <si>
    <t xml:space="preserve">2018-05-10 13:20:23</t>
  </si>
  <si>
    <t xml:space="preserve">LC_Mayo_2018_CT-LC-01-31_05100057.JPG</t>
  </si>
  <si>
    <t xml:space="preserve">2018-05-10 13:20:25</t>
  </si>
  <si>
    <t xml:space="preserve">LC_Mayo_2018_CT-LC-01-31_05100058.JPG</t>
  </si>
  <si>
    <t xml:space="preserve">2018-05-10 17:14:30</t>
  </si>
  <si>
    <t xml:space="preserve">LC_Mayo_2018_CT-LC-01-31_05100059.JPG</t>
  </si>
  <si>
    <t xml:space="preserve">2018-05-10 21:29:32</t>
  </si>
  <si>
    <t xml:space="preserve">LC_Mayo_2018_CT-LC-01-31_05100060.JPG</t>
  </si>
  <si>
    <t xml:space="preserve">2018-05-10 22:30:33</t>
  </si>
  <si>
    <t xml:space="preserve">LC_Mayo_2018_CT-LC-01-31_05110061.JPG</t>
  </si>
  <si>
    <t xml:space="preserve">2018-05-11 06:40:16</t>
  </si>
  <si>
    <t xml:space="preserve">LC_Mayo_2018_CT-LC-01-31_05110062.JPG</t>
  </si>
  <si>
    <t xml:space="preserve">2018-05-11 06:41:25</t>
  </si>
  <si>
    <t xml:space="preserve">LC_Mayo_2018_CT-LC-01-31_05120063.JPG</t>
  </si>
  <si>
    <t xml:space="preserve">2018-05-12 06:45:24</t>
  </si>
  <si>
    <t xml:space="preserve">LC_Mayo_2018_CT-LC-01-31_05120064.JPG</t>
  </si>
  <si>
    <t xml:space="preserve">2018-05-12 06:54:44</t>
  </si>
  <si>
    <t xml:space="preserve">LC_Mayo_2018_CT-LC-01-31_05120065.JPG</t>
  </si>
  <si>
    <t xml:space="preserve">2018-05-12 06:55:25</t>
  </si>
  <si>
    <t xml:space="preserve">LC_Mayo_2018_CT-LC-01-31_05120066.JPG</t>
  </si>
  <si>
    <t xml:space="preserve">2018-05-12 06:55:34</t>
  </si>
  <si>
    <t xml:space="preserve">LC_Mayo_2018_CT-LC-01-31_05120067.JPG</t>
  </si>
  <si>
    <t xml:space="preserve">2018-05-12 06:55:39</t>
  </si>
  <si>
    <t xml:space="preserve">LC_Mayo_2018_CT-LC-01-31_05120068.JPG</t>
  </si>
  <si>
    <t xml:space="preserve">2018-05-12 06:55:40</t>
  </si>
  <si>
    <t xml:space="preserve">LC_Mayo_2018_CT-LC-01-31_05120069.JPG</t>
  </si>
  <si>
    <t xml:space="preserve">2018-05-12 06:55:43</t>
  </si>
  <si>
    <t xml:space="preserve">LC_Mayo_2018_CT-LC-01-31_05120070.JPG</t>
  </si>
  <si>
    <t xml:space="preserve">2018-05-12 06:55:54</t>
  </si>
  <si>
    <t xml:space="preserve">LC_Mayo_2018_CT-LC-01-31_05120071.JPG</t>
  </si>
  <si>
    <t xml:space="preserve">2018-05-12 07:56:46</t>
  </si>
  <si>
    <t xml:space="preserve">LC_Mayo_2018_CT-LC-01-31_05120072.JPG</t>
  </si>
  <si>
    <t xml:space="preserve">2018-05-12 08:09:41</t>
  </si>
  <si>
    <t xml:space="preserve">LC_Mayo_2018_CT-LC-01-31_05120073.JPG</t>
  </si>
  <si>
    <t xml:space="preserve">2018-05-12 08:09:44</t>
  </si>
  <si>
    <t xml:space="preserve">LC_Mayo_2018_CT-LC-01-31_05120074.JPG</t>
  </si>
  <si>
    <t xml:space="preserve">2018-05-12 08:37:24</t>
  </si>
  <si>
    <t xml:space="preserve">LC_Mayo_2018_CT-LC-01-31_05120075.JPG</t>
  </si>
  <si>
    <t xml:space="preserve">2018-05-12 09:50:24</t>
  </si>
  <si>
    <t xml:space="preserve">LC_Mayo_2018_CT-LC-01-31_05120076.JPG</t>
  </si>
  <si>
    <t xml:space="preserve">2018-05-12 10:11:30</t>
  </si>
  <si>
    <t xml:space="preserve">LC_Mayo_2018_CT-LC-01-31_05120077.JPG</t>
  </si>
  <si>
    <t xml:space="preserve">2018-05-12 10:16:55</t>
  </si>
  <si>
    <t xml:space="preserve">LC_Mayo_2018_CT-LC-01-31_05120078.JPG</t>
  </si>
  <si>
    <t xml:space="preserve">2018-05-12 10:24:25</t>
  </si>
  <si>
    <t xml:space="preserve">LC_Mayo_2018_CT-LC-01-31_05120079.JPG</t>
  </si>
  <si>
    <t xml:space="preserve">2018-05-12 10:24:27</t>
  </si>
  <si>
    <t xml:space="preserve">LC_Mayo_2018_CT-LC-01-31_05120080.JPG</t>
  </si>
  <si>
    <t xml:space="preserve">2018-05-12 21:39:43</t>
  </si>
  <si>
    <t xml:space="preserve">LC_Mayo_2018_CT-LC-01-31_05140081.JPG</t>
  </si>
  <si>
    <t xml:space="preserve">2018-05-14 01:46:54</t>
  </si>
  <si>
    <t xml:space="preserve">LC_Mayo_2018_CT-LC-01-31_05160082.JPG</t>
  </si>
  <si>
    <t xml:space="preserve">2018-05-16 04:12:26</t>
  </si>
  <si>
    <t xml:space="preserve">LC_Mayo_2018_CT-LC-01-31_05160083.JPG</t>
  </si>
  <si>
    <t xml:space="preserve">2018-05-16 04:12:35</t>
  </si>
  <si>
    <t xml:space="preserve">LC_Mayo_2018_CT-LC-01-31_05160084.JPG</t>
  </si>
  <si>
    <t xml:space="preserve">2018-05-16 04:12:42</t>
  </si>
  <si>
    <t xml:space="preserve">LC_Mayo_2018_CT-LC-01-31_05160085.JPG</t>
  </si>
  <si>
    <t xml:space="preserve">2018-05-16 09:39:46</t>
  </si>
  <si>
    <t xml:space="preserve">LC_Mayo_2018_CT-LC-01-31_05180086.JPG</t>
  </si>
  <si>
    <t xml:space="preserve">2018-05-18 00:14:08</t>
  </si>
  <si>
    <t xml:space="preserve">LC_Mayo_2018_CT-LC-01-31_05180087.JPG</t>
  </si>
  <si>
    <t xml:space="preserve">2018-05-18 04:29:24</t>
  </si>
  <si>
    <t xml:space="preserve">LC_Mayo_2018_CT-LC-01-31_05180088.JPG</t>
  </si>
  <si>
    <t xml:space="preserve">2018-05-18 04:29:27</t>
  </si>
  <si>
    <t xml:space="preserve">LC_Mayo_2018_CT-LC-01-31_05190089.JPG</t>
  </si>
  <si>
    <t xml:space="preserve">2018-05-19 00:56:26</t>
  </si>
  <si>
    <t xml:space="preserve">LC_Mayo_2018_CT-LC-01-31_05190090.JPG</t>
  </si>
  <si>
    <t xml:space="preserve">2018-05-19 08:27:13</t>
  </si>
  <si>
    <t xml:space="preserve">LC_Mayo_2018_CT-LC-01-31_05190091.JPG</t>
  </si>
  <si>
    <t xml:space="preserve">2018-05-19 08:27:32</t>
  </si>
  <si>
    <t xml:space="preserve">LC_Mayo_2018_CT-LC-01-31_05190092.JPG</t>
  </si>
  <si>
    <t xml:space="preserve">2018-05-19 08:28:07</t>
  </si>
  <si>
    <t xml:space="preserve">LC_Mayo_2018_CT-LC-01-31_05190093.JPG</t>
  </si>
  <si>
    <t xml:space="preserve">LC_Mayo_2018_CT-LC-01-31_05190094.JPG</t>
  </si>
  <si>
    <t xml:space="preserve">2018-05-19 08:28:08</t>
  </si>
  <si>
    <t xml:space="preserve">LC_Mayo_2018_CT-LC-01-31_05190095.JPG</t>
  </si>
  <si>
    <t xml:space="preserve">2018-05-19 08:28:11</t>
  </si>
  <si>
    <t xml:space="preserve">LC_Mayo_2018_CT-LC-01-31_05190096.JPG</t>
  </si>
  <si>
    <t xml:space="preserve">LC_Mayo_2018_CT-LC-01-31_05190097.JPG</t>
  </si>
  <si>
    <t xml:space="preserve">2018-05-19 08:28:18</t>
  </si>
  <si>
    <t xml:space="preserve">LC_Mayo_2018_CT-LC-01-31_05190098.JPG</t>
  </si>
  <si>
    <t xml:space="preserve">Chlorornis riefferii</t>
  </si>
  <si>
    <t xml:space="preserve">2018-05-19 10:47:17</t>
  </si>
  <si>
    <t xml:space="preserve">LC_Mayo_2018_CT-LC-01-31_05200099.JPG</t>
  </si>
  <si>
    <t xml:space="preserve">2018-05-20 03:06:58</t>
  </si>
  <si>
    <t xml:space="preserve">LC_Mayo_2018_CT-LC-01-31_05200100.JPG</t>
  </si>
  <si>
    <t xml:space="preserve">2018-05-20 03:20:42</t>
  </si>
  <si>
    <t xml:space="preserve">LC_Mayo_2018_CT-LC-01-31_05210101.JPG</t>
  </si>
  <si>
    <t xml:space="preserve">2018-05-21 00:08:14</t>
  </si>
  <si>
    <t xml:space="preserve">LC_Mayo_2018_CT-LC-01-31_05210102.JPG</t>
  </si>
  <si>
    <t xml:space="preserve">2018-05-21 09:23:29</t>
  </si>
  <si>
    <t xml:space="preserve">LC_Mayo_2018_CT-LC-01-31_05210103.JPG</t>
  </si>
  <si>
    <t xml:space="preserve">2018-05-21 09:23:38</t>
  </si>
  <si>
    <t xml:space="preserve">LC_Mayo_2018_CT-LC-01-31_05220104.JPG</t>
  </si>
  <si>
    <t xml:space="preserve">2018-05-22 20:48:37</t>
  </si>
  <si>
    <t xml:space="preserve">LC_Mayo_2018_CT-LC-01-31_05220105.JPG</t>
  </si>
  <si>
    <t xml:space="preserve">2018-05-22 23:14:20</t>
  </si>
  <si>
    <t xml:space="preserve">LC_Mayo_2018_CT-LC-01-31_05230106.JPG</t>
  </si>
  <si>
    <t xml:space="preserve">2018-05-23 02:22:56</t>
  </si>
  <si>
    <t xml:space="preserve">LC_Mayo_2018_CT-LC-01-31_05230107.JPG</t>
  </si>
  <si>
    <t xml:space="preserve">2018-05-23 06:12:14</t>
  </si>
  <si>
    <t xml:space="preserve">LC_Mayo_2018_CT-LC-01-31_05230108.JPG</t>
  </si>
  <si>
    <t xml:space="preserve">2018-05-23 11:38:33</t>
  </si>
  <si>
    <t xml:space="preserve">LC_Mayo_2018_CT-LC-01-31_05230109.JPG</t>
  </si>
  <si>
    <t xml:space="preserve">2018-05-23 17:29:21</t>
  </si>
  <si>
    <t xml:space="preserve">LC_Mayo_2018_CT-LC-01-31_05230110.JPG</t>
  </si>
  <si>
    <t xml:space="preserve">2018-05-23 17:29:23</t>
  </si>
  <si>
    <t xml:space="preserve">LC_Mayo_2018_CT-LC-01-31_05260111.JPG</t>
  </si>
  <si>
    <t xml:space="preserve">2018-05-26 11:17:41</t>
  </si>
  <si>
    <t xml:space="preserve">LC_Mayo_2018_CT-LC-01-31_05260112.JPG</t>
  </si>
  <si>
    <t xml:space="preserve">2018-05-26 11:28:30</t>
  </si>
  <si>
    <t xml:space="preserve">LC_Mayo_2018_CT-LC-01-31_05260113.JPG</t>
  </si>
  <si>
    <t xml:space="preserve">2018-05-26 11:28:49</t>
  </si>
  <si>
    <t xml:space="preserve">LC_Mayo_2018_CT-LC-01-31_05270114.JPG</t>
  </si>
  <si>
    <t xml:space="preserve">2018-05-27 01:22:31</t>
  </si>
  <si>
    <t xml:space="preserve">LC_Mayo_2018_CT-LC-01-31_05290115.JPG</t>
  </si>
  <si>
    <t xml:space="preserve">2018-05-29 06:10:25</t>
  </si>
  <si>
    <t xml:space="preserve">LC_Mayo_2018_CT-LC-01-31_05310116.JPG</t>
  </si>
  <si>
    <t xml:space="preserve">2018-05-31 17:15:31</t>
  </si>
  <si>
    <t xml:space="preserve">LC_Mayo_2018_CT-LC-01-31_05310117.JPG</t>
  </si>
  <si>
    <t xml:space="preserve">2018-05-31 17:24:59</t>
  </si>
  <si>
    <t xml:space="preserve">LC_Mayo_2018_CT-LC-01-31_06020118.JPG</t>
  </si>
  <si>
    <t xml:space="preserve">2018-06-02 06:51:28</t>
  </si>
  <si>
    <t xml:space="preserve">LC_Mayo_2018_CT-LC-01-31_06030119.JPG</t>
  </si>
  <si>
    <t xml:space="preserve">2018-06-03 23:01:04</t>
  </si>
  <si>
    <t xml:space="preserve">LC_Mayo_2018_CT-LC-01-31_06030120.JPG</t>
  </si>
  <si>
    <t xml:space="preserve">2018-06-03 23:01:28</t>
  </si>
  <si>
    <t xml:space="preserve">LC_Mayo_2018_CT-LC-01-31_06030121.JPG</t>
  </si>
  <si>
    <t xml:space="preserve">2018-06-03 23:16:00</t>
  </si>
  <si>
    <t xml:space="preserve">LC_Mayo_2018_CT-LC-01-31_06040122.JPG</t>
  </si>
  <si>
    <t xml:space="preserve">2018-06-04 02:43:43</t>
  </si>
  <si>
    <t xml:space="preserve">LC_Mayo_2018_CT-LC-01-31_06040123.JPG</t>
  </si>
  <si>
    <t xml:space="preserve">2018-06-04 16:58:09</t>
  </si>
  <si>
    <t xml:space="preserve">LC_Mayo_2018_CT-LC-01-31_06040124.JPG</t>
  </si>
  <si>
    <t xml:space="preserve">2018-06-04 22:10:14</t>
  </si>
  <si>
    <t xml:space="preserve">LC_Mayo_2018_CT-LC-01-31_06050125.JPG</t>
  </si>
  <si>
    <t xml:space="preserve">2018-06-05 02:42:12</t>
  </si>
  <si>
    <t xml:space="preserve">LC_Mayo_2018_CT-LC-01-31_06080126.JPG</t>
  </si>
  <si>
    <t xml:space="preserve">2018-06-08 10:37:38</t>
  </si>
  <si>
    <t xml:space="preserve">LC_Mayo_2018_CT-LC-01-31_06110127.JPG</t>
  </si>
  <si>
    <t xml:space="preserve">2018-06-11 03:40:54</t>
  </si>
  <si>
    <t xml:space="preserve">LC_Mayo_2018_CT-LC-01-31_06110128.JPG</t>
  </si>
  <si>
    <t xml:space="preserve">2018-06-11 03:43:47</t>
  </si>
  <si>
    <t xml:space="preserve">LC_Mayo_2018_CT-LC-01-31_06110129.JPG</t>
  </si>
  <si>
    <t xml:space="preserve">2018-06-11 03:44:12</t>
  </si>
  <si>
    <t xml:space="preserve">LC_Mayo_2018_CT-LC-01-31_06120130.JPG</t>
  </si>
  <si>
    <t xml:space="preserve">2018-06-12 09:37:09</t>
  </si>
  <si>
    <t xml:space="preserve">LC_Mayo_2018_CT-LC-01-31_06120131.JPG</t>
  </si>
  <si>
    <t xml:space="preserve">2018-06-12 09:37:11</t>
  </si>
  <si>
    <t xml:space="preserve">LC_Mayo_2018_CT-LC-01-31_06120132.JPG</t>
  </si>
  <si>
    <t xml:space="preserve">2018-06-12 09:37:12</t>
  </si>
  <si>
    <t xml:space="preserve">LC_Mayo_2018_CT-LC-01-31_06120133.JPG</t>
  </si>
  <si>
    <t xml:space="preserve">2018-06-12 09:37:14</t>
  </si>
  <si>
    <t xml:space="preserve">LC_Mayo_2018_CT-LC-01-31_06120134.JPG</t>
  </si>
  <si>
    <t xml:space="preserve">2018-06-12 20:41:47</t>
  </si>
  <si>
    <t xml:space="preserve">LC_Mayo_2018_CT-LC-01-31_06120135.JPG</t>
  </si>
  <si>
    <t xml:space="preserve">2018-06-12 23:51:11</t>
  </si>
  <si>
    <t xml:space="preserve">LC_Mayo_2018_CT-LC-01-31_06130136.JPG</t>
  </si>
  <si>
    <t xml:space="preserve">2018-06-13 09:45:05</t>
  </si>
  <si>
    <t xml:space="preserve">LC_Mayo_2018_CT-LC-01-31_06140137.JPG</t>
  </si>
  <si>
    <t xml:space="preserve">2018-06-14 03:40:55</t>
  </si>
  <si>
    <t xml:space="preserve">LC_Mayo_2018_CT-LC-01-31_06140138.JPG</t>
  </si>
  <si>
    <t xml:space="preserve">2018-06-14 03:53:43</t>
  </si>
  <si>
    <t xml:space="preserve">LC_Mayo_2018_CT-LC-01-31_06140139.JPG</t>
  </si>
  <si>
    <t xml:space="preserve">2018-06-14 12:28:32</t>
  </si>
  <si>
    <t xml:space="preserve">LC_Mayo_2018_CT-LC-01-31_06140140.JPG</t>
  </si>
  <si>
    <t xml:space="preserve">2018-06-14 13:42:23</t>
  </si>
  <si>
    <t xml:space="preserve">LC_Mayo_2018_CT-LC-01-31_06140141.JPG</t>
  </si>
  <si>
    <t xml:space="preserve">2018-06-14 13:43:04</t>
  </si>
  <si>
    <t xml:space="preserve">LC_Mayo_2018_CT-LC-01-31_06140142.JPG</t>
  </si>
  <si>
    <t xml:space="preserve">2018-06-14 21:23:44</t>
  </si>
  <si>
    <t xml:space="preserve">LC_Mayo_2018_CT-LC-01-31_06150143.JPG</t>
  </si>
  <si>
    <t xml:space="preserve">2018-06-15 06:48:45</t>
  </si>
  <si>
    <t xml:space="preserve">LC_Mayo_2018_CT-LC-01-31_06150144.JPG</t>
  </si>
  <si>
    <t xml:space="preserve">2018-06-15 06:48:55</t>
  </si>
  <si>
    <t xml:space="preserve">LC_Mayo_2018_CT-LC-01-31_06150145.JPG</t>
  </si>
  <si>
    <t xml:space="preserve">2018-06-15 11:34:53</t>
  </si>
  <si>
    <t xml:space="preserve">LC_Mayo_2018_CT-LC-01-31_06160146.JPG</t>
  </si>
  <si>
    <t xml:space="preserve">2018-06-16 01:43:27</t>
  </si>
  <si>
    <t xml:space="preserve">LC_Mayo_2018_CT-LC-01-31_06160147.JPG</t>
  </si>
  <si>
    <t xml:space="preserve">2018-06-16 01:44:28</t>
  </si>
  <si>
    <t xml:space="preserve">LC_Mayo_2018_CT-LC-01-31_06160148.JPG</t>
  </si>
  <si>
    <t xml:space="preserve">2018-06-16 01:57:12</t>
  </si>
  <si>
    <t xml:space="preserve">LC_Mayo_2018_CT-LC-01-31_06160149.JPG</t>
  </si>
  <si>
    <t xml:space="preserve">2018-06-16 12:03:46</t>
  </si>
  <si>
    <t xml:space="preserve">LC_Mayo_2018_CT-LC-01-31_06160150.JPG</t>
  </si>
  <si>
    <t xml:space="preserve">2018-06-16 17:50:33</t>
  </si>
  <si>
    <t xml:space="preserve">LC_Mayo_2018_CT-LC-01-31_06170151.JPG</t>
  </si>
  <si>
    <t xml:space="preserve">2018-06-17 02:20:37</t>
  </si>
  <si>
    <t xml:space="preserve">LC_Mayo_2018_CT-LC-01-31_06170152.JPG</t>
  </si>
  <si>
    <t xml:space="preserve">2018-06-17 07:03:24</t>
  </si>
  <si>
    <t xml:space="preserve">LC_Mayo_2018_CT-LC-01-31_06170153.JPG</t>
  </si>
  <si>
    <t xml:space="preserve">2018-06-17 20:27:53</t>
  </si>
  <si>
    <t xml:space="preserve">LC_Mayo_2018_CT-LC-01-31_06170154.JPG</t>
  </si>
  <si>
    <t xml:space="preserve">2018-06-17 20:28:56</t>
  </si>
  <si>
    <t xml:space="preserve">LC_Mayo_2018_CT-LC-01-31_06180155.JPG</t>
  </si>
  <si>
    <t xml:space="preserve">2018-06-18 06:07:38</t>
  </si>
  <si>
    <t xml:space="preserve">LC_Mayo_2018_CT-LC-01-31_06180156.JPG</t>
  </si>
  <si>
    <t xml:space="preserve">2018-06-18 06:07:44</t>
  </si>
  <si>
    <t xml:space="preserve">LC_Mayo_2018_CT-LC-01-31_06180157.JPG</t>
  </si>
  <si>
    <t xml:space="preserve">2018-06-18 06:32:00</t>
  </si>
  <si>
    <t xml:space="preserve">LC_Mayo_2018_CT-LC-01-31_06180158.JPG</t>
  </si>
  <si>
    <t xml:space="preserve">2018-06-18 06:56:42</t>
  </si>
  <si>
    <t xml:space="preserve">LC_Mayo_2018_CT-LC-01-31_06180159.JPG</t>
  </si>
  <si>
    <t xml:space="preserve">2018-06-18 20:53:12</t>
  </si>
  <si>
    <t xml:space="preserve">LC_Mayo_2018_CT-LC-01-31_06180160.JPG</t>
  </si>
  <si>
    <t xml:space="preserve">2018-06-18 21:01:25</t>
  </si>
  <si>
    <t xml:space="preserve">LC_Mayo_2018_CT-LC-01-31_06190161.JPG</t>
  </si>
  <si>
    <t xml:space="preserve">2018-06-19 16:11:47</t>
  </si>
  <si>
    <t xml:space="preserve">LC_Mayo_2018_CT-LC-01-31_06190162.JPG</t>
  </si>
  <si>
    <t xml:space="preserve">2018-06-19 16:16:41</t>
  </si>
  <si>
    <t xml:space="preserve">LC_Mayo_2018_CT-LC-01-31_06200163.JPG</t>
  </si>
  <si>
    <t xml:space="preserve">2018-06-20 00:54:44</t>
  </si>
  <si>
    <t xml:space="preserve">LC_Mayo_2018_CT-LC-01-31_06200164.JPG</t>
  </si>
  <si>
    <t xml:space="preserve">2018-06-20 00:58:10</t>
  </si>
  <si>
    <t xml:space="preserve">LC_Mayo_2018_CT-LC-01-31_06200165.JPG</t>
  </si>
  <si>
    <t xml:space="preserve">2018-06-20 00:59:04</t>
  </si>
  <si>
    <t xml:space="preserve">LC_Mayo_2018_CT-LC-01-31_06230166.JPG</t>
  </si>
  <si>
    <t xml:space="preserve">2018-06-23 03:02:26</t>
  </si>
  <si>
    <t xml:space="preserve">LC_Mayo_2018_CT-LC-01-31_06230167.JPG</t>
  </si>
  <si>
    <t xml:space="preserve">2018-06-23 09:04:18</t>
  </si>
  <si>
    <t xml:space="preserve">LC_Mayo_2018_CT-LC-01-32_05090003.JPG</t>
  </si>
  <si>
    <t xml:space="preserve">2018-05-09 12:53:04</t>
  </si>
  <si>
    <t xml:space="preserve">LC_Mayo_2018_CT-LC-01-32_05090004.JPG</t>
  </si>
  <si>
    <t xml:space="preserve">2018-05-09 12:54:29</t>
  </si>
  <si>
    <t xml:space="preserve">LC_Mayo_2018_CT-LC-01-32_05090005.JPG</t>
  </si>
  <si>
    <t xml:space="preserve">2018-05-09 12:54:42</t>
  </si>
  <si>
    <t xml:space="preserve">LC_Mayo_2018_CT-LC-01-32_05090006.JPG</t>
  </si>
  <si>
    <t xml:space="preserve">2018-05-09 12:54:50</t>
  </si>
  <si>
    <t xml:space="preserve">LC_Mayo_2018_CT-LC-01-32_05090007.JPG</t>
  </si>
  <si>
    <t xml:space="preserve">2018-05-09 13:19:15</t>
  </si>
  <si>
    <t xml:space="preserve">LC_Mayo_2018_CT-LC-01-32_05090008.JPG</t>
  </si>
  <si>
    <t xml:space="preserve">2018-05-09 13:19:22</t>
  </si>
  <si>
    <t xml:space="preserve">LC_Mayo_2018_CT-LC-01-32_05090009.JPG</t>
  </si>
  <si>
    <t xml:space="preserve">2018-05-09 13:19:25</t>
  </si>
  <si>
    <t xml:space="preserve">LC_Mayo_2018_CT-LC-01-32_05090010.JPG</t>
  </si>
  <si>
    <t xml:space="preserve">2018-05-09 13:19:31</t>
  </si>
  <si>
    <t xml:space="preserve">LC_Mayo_2018_CT-LC-01-32_05090011.JPG</t>
  </si>
  <si>
    <t xml:space="preserve">2018-05-09 13:19:32</t>
  </si>
  <si>
    <t xml:space="preserve">LC_Mayo_2018_CT-LC-01-32_05090012.JPG</t>
  </si>
  <si>
    <t xml:space="preserve">LC_Mayo_2018_CT-LC-01-32_05090013.JPG</t>
  </si>
  <si>
    <t xml:space="preserve">2018-05-09 13:19:34</t>
  </si>
  <si>
    <t xml:space="preserve">LC_Mayo_2018_CT-LC-01-32_05090014.JPG</t>
  </si>
  <si>
    <t xml:space="preserve">LC_Mayo_2018_CT-LC-01-32_05090015.JPG</t>
  </si>
  <si>
    <t xml:space="preserve">2018-05-09 13:19:43</t>
  </si>
  <si>
    <t xml:space="preserve">LC_Mayo_2018_CT-LC-01-32_05090016.JPG</t>
  </si>
  <si>
    <t xml:space="preserve">2018-05-09 13:19:59</t>
  </si>
  <si>
    <t xml:space="preserve">LC_Mayo_2018_CT-LC-01-32_05090017.JPG</t>
  </si>
  <si>
    <t xml:space="preserve">2018-05-09 13:20:15</t>
  </si>
  <si>
    <t xml:space="preserve">LC_Mayo_2018_CT-LC-01-32_05090018.JPG</t>
  </si>
  <si>
    <t xml:space="preserve">2018-05-09 13:20:17</t>
  </si>
  <si>
    <t xml:space="preserve">LC_Mayo_2018_CT-LC-01-32_05090019.JPG</t>
  </si>
  <si>
    <t xml:space="preserve">2018-05-09 13:20:23</t>
  </si>
  <si>
    <t xml:space="preserve">LC_Mayo_2018_CT-LC-01-32_05090020.JPG</t>
  </si>
  <si>
    <t xml:space="preserve">2018-05-09 13:20:24</t>
  </si>
  <si>
    <t xml:space="preserve">LC_Mayo_2018_CT-LC-01-32_05090021.JPG</t>
  </si>
  <si>
    <t xml:space="preserve">2018-05-09 13:20:30</t>
  </si>
  <si>
    <t xml:space="preserve">LC_Mayo_2018_CT-LC-01-32_05090022.JPG</t>
  </si>
  <si>
    <t xml:space="preserve">2018-05-09 13:20:47</t>
  </si>
  <si>
    <t xml:space="preserve">LC_Mayo_2018_CT-LC-01-32_05090023.JPG</t>
  </si>
  <si>
    <t xml:space="preserve">2018-05-09 13:24:31</t>
  </si>
  <si>
    <t xml:space="preserve">LC_Mayo_2018_CT-LC-01-32_05090024.JPG</t>
  </si>
  <si>
    <t xml:space="preserve">2018-05-09 13:24:42</t>
  </si>
  <si>
    <t xml:space="preserve">LC_Mayo_2018_CT-LC-01-32_05090025.JPG</t>
  </si>
  <si>
    <t xml:space="preserve">2018-05-09 13:24:44</t>
  </si>
  <si>
    <t xml:space="preserve">LC_Mayo_2018_CT-LC-01-32_05090026.JPG</t>
  </si>
  <si>
    <t xml:space="preserve">2018-05-09 13:24:45</t>
  </si>
  <si>
    <t xml:space="preserve">LC_Mayo_2018_CT-LC-01-32_05090027.JPG</t>
  </si>
  <si>
    <t xml:space="preserve">2018-05-09 13:24:46</t>
  </si>
  <si>
    <t xml:space="preserve">LC_Mayo_2018_CT-LC-01-32_05090028.JPG</t>
  </si>
  <si>
    <t xml:space="preserve">2018-05-09 13:24:47</t>
  </si>
  <si>
    <t xml:space="preserve">LC_Mayo_2018_CT-LC-01-32_05090029.JPG</t>
  </si>
  <si>
    <t xml:space="preserve">2018-05-09 13:24:48</t>
  </si>
  <si>
    <t xml:space="preserve">LC_Mayo_2018_CT-LC-01-32_05090030.JPG</t>
  </si>
  <si>
    <t xml:space="preserve">2018-05-09 13:29:36</t>
  </si>
  <si>
    <t xml:space="preserve">LC_Mayo_2018_CT-LC-01-32_05090031.JPG</t>
  </si>
  <si>
    <t xml:space="preserve">2018-05-09 13:29:38</t>
  </si>
  <si>
    <t xml:space="preserve">LC_Mayo_2018_CT-LC-01-32_05090032.JPG</t>
  </si>
  <si>
    <t xml:space="preserve">2018-05-09 13:29:39</t>
  </si>
  <si>
    <t xml:space="preserve">LC_Mayo_2018_CT-LC-01-32_05090033.JPG</t>
  </si>
  <si>
    <t xml:space="preserve">2018-05-09 13:29:41</t>
  </si>
  <si>
    <t xml:space="preserve">LC_Mayo_2018_CT-LC-01-32_05090034.JPG</t>
  </si>
  <si>
    <t xml:space="preserve">LC_Mayo_2018_CT-LC-01-32_05090035.JPG</t>
  </si>
  <si>
    <t xml:space="preserve">2018-05-09 13:29:50</t>
  </si>
  <si>
    <t xml:space="preserve">LC_Mayo_2018_CT-LC-01-32_05090036.JPG</t>
  </si>
  <si>
    <t xml:space="preserve">2018-05-09 13:29:52</t>
  </si>
  <si>
    <t xml:space="preserve">LC_Mayo_2018_CT-LC-01-32_05090037.JPG</t>
  </si>
  <si>
    <t xml:space="preserve">2018-05-09 13:29:53</t>
  </si>
  <si>
    <t xml:space="preserve">LC_Mayo_2018_CT-LC-01-32_05090038.JPG</t>
  </si>
  <si>
    <t xml:space="preserve">LC_Mayo_2018_CT-LC-01-32_05090039.JPG</t>
  </si>
  <si>
    <t xml:space="preserve">2018-05-09 13:29:55</t>
  </si>
  <si>
    <t xml:space="preserve">LC_Mayo_2018_CT-LC-01-32_05090040.JPG</t>
  </si>
  <si>
    <t xml:space="preserve">2018-05-09 13:29:56</t>
  </si>
  <si>
    <t xml:space="preserve">LC_Mayo_2018_CT-LC-01-32_05090041.JPG</t>
  </si>
  <si>
    <t xml:space="preserve">LC_Mayo_2018_CT-LC-01-32_05090042.JPG</t>
  </si>
  <si>
    <t xml:space="preserve">2018-05-09 13:29:57</t>
  </si>
  <si>
    <t xml:space="preserve">LC_Mayo_2018_CT-LC-01-32_05090043.JPG</t>
  </si>
  <si>
    <t xml:space="preserve">2018-05-09 13:29:59</t>
  </si>
  <si>
    <t xml:space="preserve">LC_Mayo_2018_CT-LC-01-32_05090044.JPG</t>
  </si>
  <si>
    <t xml:space="preserve">2018-05-09 13:30:04</t>
  </si>
  <si>
    <t xml:space="preserve">LC_Mayo_2018_CT-LC-01-32_05090045.JPG</t>
  </si>
  <si>
    <t xml:space="preserve">2018-05-09 13:30:09</t>
  </si>
  <si>
    <t xml:space="preserve">LC_Mayo_2018_CT-LC-01-32_05090046.JPG</t>
  </si>
  <si>
    <t xml:space="preserve">2018-05-09 13:30:10</t>
  </si>
  <si>
    <t xml:space="preserve">LC_Mayo_2018_CT-LC-01-32_05090047.JPG</t>
  </si>
  <si>
    <t xml:space="preserve">2018-05-09 13:30:11</t>
  </si>
  <si>
    <t xml:space="preserve">LC_Mayo_2018_CT-LC-01-32_05090048.JPG</t>
  </si>
  <si>
    <t xml:space="preserve">LC_Mayo_2018_CT-LC-01-32_05090049.JPG</t>
  </si>
  <si>
    <t xml:space="preserve">2018-05-09 13:30:12</t>
  </si>
  <si>
    <t xml:space="preserve">LC_Mayo_2018_CT-LC-01-32_05090050.JPG</t>
  </si>
  <si>
    <t xml:space="preserve">2018-05-09 13:30:13</t>
  </si>
  <si>
    <t xml:space="preserve">LC_Mayo_2018_CT-LC-01-32_05090051.JPG</t>
  </si>
  <si>
    <t xml:space="preserve">2018-05-09 13:30:15</t>
  </si>
  <si>
    <t xml:space="preserve">LC_Mayo_2018_CT-LC-01-32_05090052.JPG</t>
  </si>
  <si>
    <t xml:space="preserve">2018-05-09 13:30:16</t>
  </si>
  <si>
    <t xml:space="preserve">LC_Mayo_2018_CT-LC-01-32_05090053.JPG</t>
  </si>
  <si>
    <t xml:space="preserve">LC_Mayo_2018_CT-LC-01-32_05090054.JPG</t>
  </si>
  <si>
    <t xml:space="preserve">2018-05-09 13:30:18</t>
  </si>
  <si>
    <t xml:space="preserve">LC_Mayo_2018_CT-LC-01-32_05090055.JPG</t>
  </si>
  <si>
    <t xml:space="preserve">LC_Mayo_2018_CT-LC-01-32_05090056.JPG</t>
  </si>
  <si>
    <t xml:space="preserve">2018-05-09 13:30:20</t>
  </si>
  <si>
    <t xml:space="preserve">LC_Mayo_2018_CT-LC-01-32_05090057.JPG</t>
  </si>
  <si>
    <t xml:space="preserve">2018-05-09 13:30:22</t>
  </si>
  <si>
    <t xml:space="preserve">LC_Mayo_2018_CT-LC-01-32_05090058.JPG</t>
  </si>
  <si>
    <t xml:space="preserve">2018-05-09 13:30:23</t>
  </si>
  <si>
    <t xml:space="preserve">LC_Mayo_2018_CT-LC-01-32_05090059.JPG</t>
  </si>
  <si>
    <t xml:space="preserve">2018-05-09 13:30:25</t>
  </si>
  <si>
    <t xml:space="preserve">LC_Mayo_2018_CT-LC-01-32_05090060.JPG</t>
  </si>
  <si>
    <t xml:space="preserve">2018-05-09 13:30:26</t>
  </si>
  <si>
    <t xml:space="preserve">LC_Mayo_2018_CT-LC-01-32_05090061.JPG</t>
  </si>
  <si>
    <t xml:space="preserve">2018-05-09 13:30:27</t>
  </si>
  <si>
    <t xml:space="preserve">LC_Mayo_2018_CT-LC-01-32_05090062.JPG</t>
  </si>
  <si>
    <t xml:space="preserve">2018-05-09 13:30:32</t>
  </si>
  <si>
    <t xml:space="preserve">LC_Mayo_2018_CT-LC-01-32_05090063.JPG</t>
  </si>
  <si>
    <t xml:space="preserve">2018-05-09 13:30:34</t>
  </si>
  <si>
    <t xml:space="preserve">LC_Mayo_2018_CT-LC-01-32_05090064.JPG</t>
  </si>
  <si>
    <t xml:space="preserve">2018-05-09 13:30:37</t>
  </si>
  <si>
    <t xml:space="preserve">LC_Mayo_2018_CT-LC-01-32_05090065.JPG</t>
  </si>
  <si>
    <t xml:space="preserve">2018-05-09 13:30:39</t>
  </si>
  <si>
    <t xml:space="preserve">LC_Mayo_2018_CT-LC-01-32_05090066.JPG</t>
  </si>
  <si>
    <t xml:space="preserve">2018-05-09 13:30:40</t>
  </si>
  <si>
    <t xml:space="preserve">LC_Mayo_2018_CT-LC-01-32_05090067.JPG</t>
  </si>
  <si>
    <t xml:space="preserve">2018-05-09 13:30:42</t>
  </si>
  <si>
    <t xml:space="preserve">LC_Mayo_2018_CT-LC-01-32_05090068.JPG</t>
  </si>
  <si>
    <t xml:space="preserve">2018-05-09 13:30:47</t>
  </si>
  <si>
    <t xml:space="preserve">LC_Mayo_2018_CT-LC-01-32_05090069.JPG</t>
  </si>
  <si>
    <t xml:space="preserve">2018-05-09 13:30:52</t>
  </si>
  <si>
    <t xml:space="preserve">LC_Mayo_2018_CT-LC-01-32_05090070.JPG</t>
  </si>
  <si>
    <t xml:space="preserve">2018-05-09 13:30:54</t>
  </si>
  <si>
    <t xml:space="preserve">LC_Mayo_2018_CT-LC-01-32_05090071.JPG</t>
  </si>
  <si>
    <t xml:space="preserve">2018-05-09 13:31:24</t>
  </si>
  <si>
    <t xml:space="preserve">LC_Mayo_2018_CT-LC-01-32_05090072.JPG</t>
  </si>
  <si>
    <t xml:space="preserve">2018-05-09 13:31:33</t>
  </si>
  <si>
    <t xml:space="preserve">LC_Mayo_2018_CT-LC-01-32_05090073.JPG</t>
  </si>
  <si>
    <t xml:space="preserve">2018-05-09 13:31:34</t>
  </si>
  <si>
    <t xml:space="preserve">LC_Mayo_2018_CT-LC-01-32_05090074.JPG</t>
  </si>
  <si>
    <t xml:space="preserve">2018-05-09 13:33:49</t>
  </si>
  <si>
    <t xml:space="preserve">LC_Mayo_2018_CT-LC-01-32_05090075.JPG</t>
  </si>
  <si>
    <t xml:space="preserve">2018-05-09 13:33:51</t>
  </si>
  <si>
    <t xml:space="preserve">LC_Mayo_2018_CT-LC-01-32_05090076.JPG</t>
  </si>
  <si>
    <t xml:space="preserve">2018-05-09 13:33:52</t>
  </si>
  <si>
    <t xml:space="preserve">LC_Mayo_2018_CT-LC-01-32_05090077.JPG</t>
  </si>
  <si>
    <t xml:space="preserve">2018-05-09 13:36:00</t>
  </si>
  <si>
    <t xml:space="preserve">LC_Mayo_2018_CT-LC-01-32_05090078.JPG</t>
  </si>
  <si>
    <t xml:space="preserve">2018-05-09 13:36:34</t>
  </si>
  <si>
    <t xml:space="preserve">LC_Mayo_2018_CT-LC-01-32_05090079.JPG</t>
  </si>
  <si>
    <t xml:space="preserve">2018-05-09 13:36:49</t>
  </si>
  <si>
    <t xml:space="preserve">LC_Mayo_2018_CT-LC-01-32_05090080.JPG</t>
  </si>
  <si>
    <t xml:space="preserve">2018-05-09 13:37:53</t>
  </si>
  <si>
    <t xml:space="preserve">LC_Mayo_2018_CT-LC-01-32_05090081.JPG</t>
  </si>
  <si>
    <t xml:space="preserve">2018-05-09 13:38:32</t>
  </si>
  <si>
    <t xml:space="preserve">LC_Mayo_2018_CT-LC-01-32_05090082.JPG</t>
  </si>
  <si>
    <t xml:space="preserve">2018-05-09 13:38:46</t>
  </si>
  <si>
    <t xml:space="preserve">LC_Mayo_2018_CT-LC-01-32_05090083.JPG</t>
  </si>
  <si>
    <t xml:space="preserve">2018-05-09 13:38:57</t>
  </si>
  <si>
    <t xml:space="preserve">LC_Mayo_2018_CT-LC-01-32_05100084.JPG</t>
  </si>
  <si>
    <t xml:space="preserve">2018-05-10 06:30:10</t>
  </si>
  <si>
    <t xml:space="preserve">LC_Mayo_2018_CT-LC-01-32_05100085.JPG</t>
  </si>
  <si>
    <t xml:space="preserve">2018-05-10 16:36:44</t>
  </si>
  <si>
    <t xml:space="preserve">LC_Mayo_2018_CT-LC-01-32_05100086.JPG</t>
  </si>
  <si>
    <t xml:space="preserve">2018-05-10 16:36:46</t>
  </si>
  <si>
    <t xml:space="preserve">LC_Mayo_2018_CT-LC-01-32_05100087.JPG</t>
  </si>
  <si>
    <t xml:space="preserve">2018-05-10 16:36:47</t>
  </si>
  <si>
    <t xml:space="preserve">LC_Mayo_2018_CT-LC-01-32_05100088.JPG</t>
  </si>
  <si>
    <t xml:space="preserve">2018-05-10 16:36:48</t>
  </si>
  <si>
    <t xml:space="preserve">LC_Mayo_2018_CT-LC-01-32_05100089.JPG</t>
  </si>
  <si>
    <t xml:space="preserve">2018-05-10 16:36:53</t>
  </si>
  <si>
    <t xml:space="preserve">LC_Mayo_2018_CT-LC-01-32_05100090.JPG</t>
  </si>
  <si>
    <t xml:space="preserve">2018-05-10 16:36:54</t>
  </si>
  <si>
    <t xml:space="preserve">LC_Mayo_2018_CT-LC-01-32_05100091.JPG</t>
  </si>
  <si>
    <t xml:space="preserve">2018-05-10 16:36:55</t>
  </si>
  <si>
    <t xml:space="preserve">LC_Mayo_2018_CT-LC-01-32_05100092.JPG</t>
  </si>
  <si>
    <t xml:space="preserve">2018-05-10 16:36:56</t>
  </si>
  <si>
    <t xml:space="preserve">LC_Mayo_2018_CT-LC-01-32_05100093.JPG</t>
  </si>
  <si>
    <t xml:space="preserve">2018-05-10 16:36:58</t>
  </si>
  <si>
    <t xml:space="preserve">LC_Mayo_2018_CT-LC-01-32_05100094.JPG</t>
  </si>
  <si>
    <t xml:space="preserve">2018-05-10 16:37:05</t>
  </si>
  <si>
    <t xml:space="preserve">LC_Mayo_2018_CT-LC-01-32_05100095.JPG</t>
  </si>
  <si>
    <t xml:space="preserve">2018-05-10 16:37:09</t>
  </si>
  <si>
    <t xml:space="preserve">LC_Mayo_2018_CT-LC-01-32_05100096.JPG</t>
  </si>
  <si>
    <t xml:space="preserve">2018-05-10 16:47:11</t>
  </si>
  <si>
    <t xml:space="preserve">LC_Mayo_2018_CT-LC-01-32_05100097.JPG</t>
  </si>
  <si>
    <t xml:space="preserve">2018-05-10 16:47:13</t>
  </si>
  <si>
    <t xml:space="preserve">LC_Mayo_2018_CT-LC-01-32_05100098.JPG</t>
  </si>
  <si>
    <t xml:space="preserve">2018-05-10 16:47:14</t>
  </si>
  <si>
    <t xml:space="preserve">LC_Mayo_2018_CT-LC-01-32_05100099.JPG</t>
  </si>
  <si>
    <t xml:space="preserve">2018-05-10 16:47:15</t>
  </si>
  <si>
    <t xml:space="preserve">LC_Mayo_2018_CT-LC-01-32_05100100.JPG</t>
  </si>
  <si>
    <t xml:space="preserve">2018-05-10 16:47:16</t>
  </si>
  <si>
    <t xml:space="preserve">LC_Mayo_2018_CT-LC-01-32_05100101.JPG</t>
  </si>
  <si>
    <t xml:space="preserve">2018-05-10 16:47:17</t>
  </si>
  <si>
    <t xml:space="preserve">LC_Mayo_2018_CT-LC-01-32_05100102.JPG</t>
  </si>
  <si>
    <t xml:space="preserve">2018-05-10 16:47:20</t>
  </si>
  <si>
    <t xml:space="preserve">LC_Mayo_2018_CT-LC-01-32_05100103.JPG</t>
  </si>
  <si>
    <t xml:space="preserve">2018-05-10 16:47:58</t>
  </si>
  <si>
    <t xml:space="preserve">LC_Mayo_2018_CT-LC-01-32_05100104.JPG</t>
  </si>
  <si>
    <t xml:space="preserve">2018-05-10 16:48:00</t>
  </si>
  <si>
    <t xml:space="preserve">LC_Mayo_2018_CT-LC-01-32_05100105.JPG</t>
  </si>
  <si>
    <t xml:space="preserve">2018-05-10 16:50:02</t>
  </si>
  <si>
    <t xml:space="preserve">LC_Mayo_2018_CT-LC-01-32_05100106.JPG</t>
  </si>
  <si>
    <t xml:space="preserve">2018-05-10 16:50:21</t>
  </si>
  <si>
    <t xml:space="preserve">LC_Mayo_2018_CT-LC-01-32_05100107.JPG</t>
  </si>
  <si>
    <t xml:space="preserve">2018-05-10 16:51:21</t>
  </si>
  <si>
    <t xml:space="preserve">LC_Mayo_2018_CT-LC-01-32_05100108.JPG</t>
  </si>
  <si>
    <t xml:space="preserve">2018-05-10 16:51:23</t>
  </si>
  <si>
    <t xml:space="preserve">LC_Mayo_2018_CT-LC-01-32_05100109.JPG</t>
  </si>
  <si>
    <t xml:space="preserve">2018-05-10 20:46:54</t>
  </si>
  <si>
    <t xml:space="preserve">LC_Mayo_2018_CT-LC-01-32_05110110.JPG</t>
  </si>
  <si>
    <t xml:space="preserve">2018-05-11 07:30:58</t>
  </si>
  <si>
    <t xml:space="preserve">LC_Mayo_2018_CT-LC-01-32_05120111.JPG</t>
  </si>
  <si>
    <t xml:space="preserve">2018-05-12 00:46:10</t>
  </si>
  <si>
    <t xml:space="preserve">LC_Mayo_2018_CT-LC-01-32_05120112.JPG</t>
  </si>
  <si>
    <t xml:space="preserve">2018-05-12 00:46:13</t>
  </si>
  <si>
    <t xml:space="preserve">LC_Mayo_2018_CT-LC-01-32_05130113.JPG</t>
  </si>
  <si>
    <t xml:space="preserve">2018-05-13 21:46:54</t>
  </si>
  <si>
    <t xml:space="preserve">LC_Mayo_2018_CT-LC-01-32_05150114.JPG</t>
  </si>
  <si>
    <t xml:space="preserve">2018-05-15 17:21:19</t>
  </si>
  <si>
    <t xml:space="preserve">LC_Mayo_2018_CT-LC-01-32_05150115.JPG</t>
  </si>
  <si>
    <t xml:space="preserve">2018-05-15 17:21:33</t>
  </si>
  <si>
    <t xml:space="preserve">LC_Mayo_2018_CT-LC-01-32_05150116.JPG</t>
  </si>
  <si>
    <t xml:space="preserve">2018-05-15 17:21:37</t>
  </si>
  <si>
    <t xml:space="preserve">LC_Mayo_2018_CT-LC-01-32_05170117.JPG</t>
  </si>
  <si>
    <t xml:space="preserve">2018-05-17 16:48:43</t>
  </si>
  <si>
    <t xml:space="preserve">LC_Mayo_2018_CT-LC-01-32_05170118.JPG</t>
  </si>
  <si>
    <t xml:space="preserve">2018-05-17 16:48:55</t>
  </si>
  <si>
    <t xml:space="preserve">LC_Mayo_2018_CT-LC-01-32_05210119.JPG</t>
  </si>
  <si>
    <t xml:space="preserve">2018-05-21 06:00:22</t>
  </si>
  <si>
    <t xml:space="preserve">LC_Mayo_2018_CT-LC-01-32_05210120.JPG</t>
  </si>
  <si>
    <t xml:space="preserve">2018-05-21 06:36:26</t>
  </si>
  <si>
    <t xml:space="preserve">LC_Mayo_2018_CT-LC-01-32_05210121.JPG</t>
  </si>
  <si>
    <t xml:space="preserve">2018-05-21 06:36:31</t>
  </si>
  <si>
    <t xml:space="preserve">LC_Mayo_2018_CT-LC-01-32_05210122.JPG</t>
  </si>
  <si>
    <t xml:space="preserve">2018-05-21 06:36:33</t>
  </si>
  <si>
    <t xml:space="preserve">LC_Mayo_2018_CT-LC-01-32_05220123.JPG</t>
  </si>
  <si>
    <t xml:space="preserve">2018-05-22 20:53:15</t>
  </si>
  <si>
    <t xml:space="preserve">LC_Mayo_2018_CT-LC-01-32_05230124.JPG</t>
  </si>
  <si>
    <t xml:space="preserve">2018-05-23 03:24:23</t>
  </si>
  <si>
    <t xml:space="preserve">LC_Mayo_2018_CT-LC-01-32_05270125.JPG</t>
  </si>
  <si>
    <t xml:space="preserve">2018-05-27 08:51:16</t>
  </si>
  <si>
    <t xml:space="preserve">LC_Mayo_2018_CT-LC-01-32_05290126.JPG</t>
  </si>
  <si>
    <t xml:space="preserve">2018-05-29 17:14:35</t>
  </si>
  <si>
    <t xml:space="preserve">LC_Mayo_2018_CT-LC-01-32_05290127.JPG</t>
  </si>
  <si>
    <t xml:space="preserve">2018-05-29 17:27:28</t>
  </si>
  <si>
    <t xml:space="preserve">LC_Mayo_2018_CT-LC-01-32_05290128.JPG</t>
  </si>
  <si>
    <t xml:space="preserve">2018-05-29 17:27:29</t>
  </si>
  <si>
    <t xml:space="preserve">LC_Mayo_2018_CT-LC-01-32_05300129.JPG</t>
  </si>
  <si>
    <t xml:space="preserve">2018-05-30 08:45:55</t>
  </si>
  <si>
    <t xml:space="preserve">LC_Mayo_2018_CT-LC-01-32_05310130.JPG</t>
  </si>
  <si>
    <t xml:space="preserve">2018-05-31 07:08:33</t>
  </si>
  <si>
    <t xml:space="preserve">LC_Mayo_2018_CT-LC-01-32_05310131.JPG</t>
  </si>
  <si>
    <t xml:space="preserve">2018-05-31 07:08:41</t>
  </si>
  <si>
    <t xml:space="preserve">LC_Mayo_2018_CT-LC-01-32_05310132.JPG</t>
  </si>
  <si>
    <t xml:space="preserve">2018-05-31 07:09:16</t>
  </si>
  <si>
    <t xml:space="preserve">LC_Mayo_2018_CT-LC-01-32_05310133.JPG</t>
  </si>
  <si>
    <t xml:space="preserve">2018-05-31 07:09:17</t>
  </si>
  <si>
    <t xml:space="preserve">LC_Mayo_2018_CT-LC-01-32_05310134.JPG</t>
  </si>
  <si>
    <t xml:space="preserve">2018-05-31 07:09:33</t>
  </si>
  <si>
    <t xml:space="preserve">LC_Mayo_2018_CT-LC-01-32_06030135.JPG</t>
  </si>
  <si>
    <t xml:space="preserve">2018-06-03 17:57:14</t>
  </si>
  <si>
    <t xml:space="preserve">LC_Mayo_2018_CT-LC-01-32_06030136.JPG</t>
  </si>
  <si>
    <t xml:space="preserve">2018-06-03 19:44:54</t>
  </si>
  <si>
    <t xml:space="preserve">LC_Mayo_2018_CT-LC-01-32_06070137.JPG</t>
  </si>
  <si>
    <t xml:space="preserve">2018-06-07 05:51:25</t>
  </si>
  <si>
    <t xml:space="preserve">LC_Mayo_2018_CT-LC-01-32_06070138.JPG</t>
  </si>
  <si>
    <t xml:space="preserve">2018-06-07 05:54:20</t>
  </si>
  <si>
    <t xml:space="preserve">LC_Mayo_2018_CT-LC-01-32_06070139.JPG</t>
  </si>
  <si>
    <t xml:space="preserve">2018-06-07 09:30:40</t>
  </si>
  <si>
    <t xml:space="preserve">LC_Mayo_2018_CT-LC-01-32_06080140.JPG</t>
  </si>
  <si>
    <t xml:space="preserve">2018-06-08 06:38:22</t>
  </si>
  <si>
    <t xml:space="preserve">LC_Mayo_2018_CT-LC-01-32_06080141.JPG</t>
  </si>
  <si>
    <t xml:space="preserve">2018-06-08 07:04:26</t>
  </si>
  <si>
    <t xml:space="preserve">LC_Mayo_2018_CT-LC-01-32_06080142.JPG</t>
  </si>
  <si>
    <t xml:space="preserve">2018-06-08 07:04:36</t>
  </si>
  <si>
    <t xml:space="preserve">LC_Mayo_2018_CT-LC-01-32_06080143.JPG</t>
  </si>
  <si>
    <t xml:space="preserve">2018-06-08 07:04:41</t>
  </si>
  <si>
    <t xml:space="preserve">LC_Mayo_2018_CT-LC-01-32_06080144.JPG</t>
  </si>
  <si>
    <t xml:space="preserve">2018-06-08 07:04:47</t>
  </si>
  <si>
    <t xml:space="preserve">LC_Mayo_2018_CT-LC-01-32_06080145.JPG</t>
  </si>
  <si>
    <t xml:space="preserve">2018-06-08 07:04:53</t>
  </si>
  <si>
    <t xml:space="preserve">LC_Mayo_2018_CT-LC-01-32_06080146.JPG</t>
  </si>
  <si>
    <t xml:space="preserve">2018-06-08 07:04:55</t>
  </si>
  <si>
    <t xml:space="preserve">LC_Mayo_2018_CT-LC-01-32_06080147.JPG</t>
  </si>
  <si>
    <t xml:space="preserve">2018-06-08 07:04:59</t>
  </si>
  <si>
    <t xml:space="preserve">LC_Mayo_2018_CT-LC-01-32_06080148.JPG</t>
  </si>
  <si>
    <t xml:space="preserve">2018-06-08 07:05:07</t>
  </si>
  <si>
    <t xml:space="preserve">LC_Mayo_2018_CT-LC-01-32_06080149.JPG</t>
  </si>
  <si>
    <t xml:space="preserve">2018-06-08 07:05:17</t>
  </si>
  <si>
    <t xml:space="preserve">LC_Mayo_2018_CT-LC-01-32_06080150.JPG</t>
  </si>
  <si>
    <t xml:space="preserve">2018-06-08 07:05:20</t>
  </si>
  <si>
    <t xml:space="preserve">LC_Mayo_2018_CT-LC-01-32_06080151.JPG</t>
  </si>
  <si>
    <t xml:space="preserve">LC_Mayo_2018_CT-LC-01-32_06080152.JPG</t>
  </si>
  <si>
    <t xml:space="preserve">2018-06-08 07:05:34</t>
  </si>
  <si>
    <t xml:space="preserve">LC_Mayo_2018_CT-LC-01-32_06080153.JPG</t>
  </si>
  <si>
    <t xml:space="preserve">2018-06-08 07:05:46</t>
  </si>
  <si>
    <t xml:space="preserve">LC_Mayo_2018_CT-LC-01-32_06080154.JPG</t>
  </si>
  <si>
    <t xml:space="preserve">2018-06-08 07:05:58</t>
  </si>
  <si>
    <t xml:space="preserve">LC_Mayo_2018_CT-LC-01-32_06080155.JPG</t>
  </si>
  <si>
    <t xml:space="preserve">2018-06-08 07:06:01</t>
  </si>
  <si>
    <t xml:space="preserve">LC_Mayo_2018_CT-LC-01-32_06080156.JPG</t>
  </si>
  <si>
    <t xml:space="preserve">2018-06-08 07:06:05</t>
  </si>
  <si>
    <t xml:space="preserve">LC_Mayo_2018_CT-LC-01-32_06080157.JPG</t>
  </si>
  <si>
    <t xml:space="preserve">2018-06-08 07:06:08</t>
  </si>
  <si>
    <t xml:space="preserve">LC_Mayo_2018_CT-LC-01-32_06080158.JPG</t>
  </si>
  <si>
    <t xml:space="preserve">2018-06-08 07:06:10</t>
  </si>
  <si>
    <t xml:space="preserve">LC_Mayo_2018_CT-LC-01-32_06080159.JPG</t>
  </si>
  <si>
    <t xml:space="preserve">2018-06-08 07:06:17</t>
  </si>
  <si>
    <t xml:space="preserve">LC_Mayo_2018_CT-LC-01-32_06080160.JPG</t>
  </si>
  <si>
    <t xml:space="preserve">2018-06-08 07:27:13</t>
  </si>
  <si>
    <t xml:space="preserve">LC_Mayo_2018_CT-LC-01-32_06080161.JPG</t>
  </si>
  <si>
    <t xml:space="preserve">2018-06-08 07:27:40</t>
  </si>
  <si>
    <t xml:space="preserve">LC_Mayo_2018_CT-LC-01-32_06080162.JPG</t>
  </si>
  <si>
    <t xml:space="preserve">2018-06-08 07:27:44</t>
  </si>
  <si>
    <t xml:space="preserve">LC_Mayo_2018_CT-LC-01-32_06080163.JPG</t>
  </si>
  <si>
    <t xml:space="preserve">2018-06-08 07:28:01</t>
  </si>
  <si>
    <t xml:space="preserve">LC_Mayo_2018_CT-LC-01-32_06080164.JPG</t>
  </si>
  <si>
    <t xml:space="preserve">LC_Mayo_2018_CT-LC-01-32_06080165.JPG</t>
  </si>
  <si>
    <t xml:space="preserve">2018-06-08 07:28:06</t>
  </si>
  <si>
    <t xml:space="preserve">LC_Mayo_2018_CT-LC-01-32_06080166.JPG</t>
  </si>
  <si>
    <t xml:space="preserve">2018-06-08 07:29:37</t>
  </si>
  <si>
    <t xml:space="preserve">LC_Mayo_2018_CT-LC-01-32_06080167.JPG</t>
  </si>
  <si>
    <t xml:space="preserve">2018-06-08 07:29:38</t>
  </si>
  <si>
    <t xml:space="preserve">LC_Mayo_2018_CT-LC-01-32_06080168.JPG</t>
  </si>
  <si>
    <t xml:space="preserve">2018-06-08 07:29:56</t>
  </si>
  <si>
    <t xml:space="preserve">LC_Mayo_2018_CT-LC-01-32_06080169.JPG</t>
  </si>
  <si>
    <t xml:space="preserve">2018-06-08 07:29:57</t>
  </si>
  <si>
    <t xml:space="preserve">LC_Mayo_2018_CT-LC-01-32_06080170.JPG</t>
  </si>
  <si>
    <t xml:space="preserve">2018-06-08 07:30:02</t>
  </si>
  <si>
    <t xml:space="preserve">LC_Mayo_2018_CT-LC-01-32_06080171.JPG</t>
  </si>
  <si>
    <t xml:space="preserve">2018-06-08 07:30:03</t>
  </si>
  <si>
    <t xml:space="preserve">LC_Mayo_2018_CT-LC-01-32_06080172.JPG</t>
  </si>
  <si>
    <t xml:space="preserve">2018-06-08 07:30:38</t>
  </si>
  <si>
    <t xml:space="preserve">LC_Mayo_2018_CT-LC-01-32_06080173.JPG</t>
  </si>
  <si>
    <t xml:space="preserve">2018-06-08 07:30:41</t>
  </si>
  <si>
    <t xml:space="preserve">LC_Mayo_2018_CT-LC-01-32_06080174.JPG</t>
  </si>
  <si>
    <t xml:space="preserve">2018-06-08 07:30:42</t>
  </si>
  <si>
    <t xml:space="preserve">LC_Mayo_2018_CT-LC-01-32_06080175.JPG</t>
  </si>
  <si>
    <t xml:space="preserve">2018-06-08 07:31:05</t>
  </si>
  <si>
    <t xml:space="preserve">LC_Mayo_2018_CT-LC-01-32_06080176.JPG</t>
  </si>
  <si>
    <t xml:space="preserve">2018-06-08 07:31:06</t>
  </si>
  <si>
    <t xml:space="preserve">LC_Mayo_2018_CT-LC-01-32_06080177.JPG</t>
  </si>
  <si>
    <t xml:space="preserve">2018-06-08 07:31:07</t>
  </si>
  <si>
    <t xml:space="preserve">LC_Mayo_2018_CT-LC-01-32_06080178.JPG</t>
  </si>
  <si>
    <t xml:space="preserve">2018-06-08 07:31:10</t>
  </si>
  <si>
    <t xml:space="preserve">LC_Mayo_2018_CT-LC-01-32_06080179.JPG</t>
  </si>
  <si>
    <t xml:space="preserve">2018-06-08 07:31:18</t>
  </si>
  <si>
    <t xml:space="preserve">LC_Mayo_2018_CT-LC-01-32_06080180.JPG</t>
  </si>
  <si>
    <t xml:space="preserve">2018-06-08 07:31:26</t>
  </si>
  <si>
    <t xml:space="preserve">LC_Mayo_2018_CT-LC-01-32_06080181.JPG</t>
  </si>
  <si>
    <t xml:space="preserve">2018-06-08 07:31:35</t>
  </si>
  <si>
    <t xml:space="preserve">LC_Mayo_2018_CT-LC-01-32_06080182.JPG</t>
  </si>
  <si>
    <t xml:space="preserve">2018-06-08 07:31:38</t>
  </si>
  <si>
    <t xml:space="preserve">LC_Mayo_2018_CT-LC-01-32_06080183.JPG</t>
  </si>
  <si>
    <t xml:space="preserve">2018-06-08 07:31:42</t>
  </si>
  <si>
    <t xml:space="preserve">LC_Mayo_2018_CT-LC-01-32_06080184.JPG</t>
  </si>
  <si>
    <t xml:space="preserve">2018-06-08 07:32:02</t>
  </si>
  <si>
    <t xml:space="preserve">LC_Mayo_2018_CT-LC-01-32_06080185.JPG</t>
  </si>
  <si>
    <t xml:space="preserve">2018-06-08 07:32:12</t>
  </si>
  <si>
    <t xml:space="preserve">LC_Mayo_2018_CT-LC-01-32_06080186.JPG</t>
  </si>
  <si>
    <t xml:space="preserve">2018-06-08 07:32:31</t>
  </si>
  <si>
    <t xml:space="preserve">LC_Mayo_2018_CT-LC-01-32_06080187.JPG</t>
  </si>
  <si>
    <t xml:space="preserve">2018-06-08 07:32:34</t>
  </si>
  <si>
    <t xml:space="preserve">LC_Mayo_2018_CT-LC-01-32_06080188.JPG</t>
  </si>
  <si>
    <t xml:space="preserve">2018-06-08 07:32:44</t>
  </si>
  <si>
    <t xml:space="preserve">LC_Mayo_2018_CT-LC-01-32_06080189.JPG</t>
  </si>
  <si>
    <t xml:space="preserve">2018-06-08 07:32:49</t>
  </si>
  <si>
    <t xml:space="preserve">LC_Mayo_2018_CT-LC-01-32_06090190.JPG</t>
  </si>
  <si>
    <t xml:space="preserve">2018-06-09 13:40:40</t>
  </si>
  <si>
    <t xml:space="preserve">LC_Mayo_2018_CT-LC-01-32_06100191.JPG</t>
  </si>
  <si>
    <t xml:space="preserve">2018-06-10 14:44:21</t>
  </si>
  <si>
    <t xml:space="preserve">LC_Mayo_2018_CT-LC-01-32_06110192.JPG</t>
  </si>
  <si>
    <t xml:space="preserve">2018-06-11 12:48:41</t>
  </si>
  <si>
    <t xml:space="preserve">LC_Mayo_2018_CT-LC-01-32_06120193.JPG</t>
  </si>
  <si>
    <t xml:space="preserve">2018-06-12 03:43:00</t>
  </si>
  <si>
    <t xml:space="preserve">LC_Mayo_2018_CT-LC-01-32_06120194.JPG</t>
  </si>
  <si>
    <t xml:space="preserve">2018-06-12 22:51:14</t>
  </si>
  <si>
    <t xml:space="preserve">LC_Mayo_2018_CT-LC-01-32_06130195.JPG</t>
  </si>
  <si>
    <t xml:space="preserve">2018-06-13 13:36:52</t>
  </si>
  <si>
    <t xml:space="preserve">LC_Mayo_2018_CT-LC-01-32_06130196.JPG</t>
  </si>
  <si>
    <t xml:space="preserve">LC_Mayo_2018_CT-LC-01-32_06130197.JPG</t>
  </si>
  <si>
    <t xml:space="preserve">2018-06-13 13:36:53</t>
  </si>
  <si>
    <t xml:space="preserve">LC_Mayo_2018_CT-LC-01-32_06130198.JPG</t>
  </si>
  <si>
    <t xml:space="preserve">2018-06-13 13:36:55</t>
  </si>
  <si>
    <t xml:space="preserve">LC_Mayo_2018_CT-LC-01-32_06130199.JPG</t>
  </si>
  <si>
    <t xml:space="preserve">2018-06-13 13:37:04</t>
  </si>
  <si>
    <t xml:space="preserve">LC_Mayo_2018_CT-LC-01-32_06130200.JPG</t>
  </si>
  <si>
    <t xml:space="preserve">2018-06-13 13:37:05</t>
  </si>
  <si>
    <t xml:space="preserve">LC_Mayo_2018_CT-LC-01-32_06130201.JPG</t>
  </si>
  <si>
    <t xml:space="preserve">2018-06-13 13:37:08</t>
  </si>
  <si>
    <t xml:space="preserve">LC_Mayo_2018_CT-LC-01-32_06130202.JPG</t>
  </si>
  <si>
    <t xml:space="preserve">LC_Mayo_2018_CT-LC-01-32_06130203.JPG</t>
  </si>
  <si>
    <t xml:space="preserve">2018-06-13 13:37:11</t>
  </si>
  <si>
    <t xml:space="preserve">LC_Mayo_2018_CT-LC-01-32_06130204.JPG</t>
  </si>
  <si>
    <t xml:space="preserve">2018-06-13 13:37:12</t>
  </si>
  <si>
    <t xml:space="preserve">LC_Mayo_2018_CT-LC-01-32_06130205.JPG</t>
  </si>
  <si>
    <t xml:space="preserve">2018-06-13 13:37:13</t>
  </si>
  <si>
    <t xml:space="preserve">LC_Mayo_2018_CT-LC-01-32_06130206.JPG</t>
  </si>
  <si>
    <t xml:space="preserve">2018-06-13 13:37:17</t>
  </si>
  <si>
    <t xml:space="preserve">LC_Mayo_2018_CT-LC-01-32_06150207.JPG</t>
  </si>
  <si>
    <t xml:space="preserve">2018-06-15 16:58:42</t>
  </si>
  <si>
    <t xml:space="preserve">LC_Mayo_2018_CT-LC-01-32_06150208.JPG</t>
  </si>
  <si>
    <t xml:space="preserve">2018-06-15 17:00:21</t>
  </si>
  <si>
    <t xml:space="preserve">LC_Mayo_2018_CT-LC-01-32_06150209.JPG</t>
  </si>
  <si>
    <t xml:space="preserve">2018-06-15 17:00:59</t>
  </si>
  <si>
    <t xml:space="preserve">LC_Mayo_2018_CT-LC-01-32_06160210.JPG</t>
  </si>
  <si>
    <t xml:space="preserve">2018-06-16 02:49:02</t>
  </si>
  <si>
    <t xml:space="preserve">LC_Mayo_2018_CT-LC-01-32_06160211.JPG</t>
  </si>
  <si>
    <t xml:space="preserve">2018-06-16 11:46:17</t>
  </si>
  <si>
    <t xml:space="preserve">LC_Mayo_2018_CT-LC-01-32_06170212.JPG</t>
  </si>
  <si>
    <t xml:space="preserve">2018-06-17 00:12:28</t>
  </si>
  <si>
    <t xml:space="preserve">LC_Mayo_2018_CT-LC-01-32_06170213.JPG</t>
  </si>
  <si>
    <t xml:space="preserve">2018-06-17 12:13:40</t>
  </si>
  <si>
    <t xml:space="preserve">LC_Mayo_2018_CT-LC-01-32_06170214.JPG</t>
  </si>
  <si>
    <t xml:space="preserve">2018-06-17 22:12:24</t>
  </si>
  <si>
    <t xml:space="preserve">LC_Mayo_2018_CT-LC-01-32_06180215.JPG</t>
  </si>
  <si>
    <t xml:space="preserve">2018-06-18 09:25:44</t>
  </si>
  <si>
    <t xml:space="preserve">LC_Mayo_2018_CT-LC-01-32_06190216.JPG</t>
  </si>
  <si>
    <t xml:space="preserve">2018-06-19 16:40:00</t>
  </si>
  <si>
    <t xml:space="preserve">LC_Mayo_2018_CT-LC-01-32_06190217.JPG</t>
  </si>
  <si>
    <t xml:space="preserve">2018-06-19 16:40:08</t>
  </si>
  <si>
    <t xml:space="preserve">LC_Mayo_2018_CT-LC-01-32_06190218.JPG</t>
  </si>
  <si>
    <t xml:space="preserve">2018-06-19 16:40:10</t>
  </si>
  <si>
    <t xml:space="preserve">LC_Mayo_2018_CT-LC-01-32_06190219.JPG</t>
  </si>
  <si>
    <t xml:space="preserve">2018-06-19 16:40:17</t>
  </si>
  <si>
    <t xml:space="preserve">LC_Mayo_2018_CT-LC-01-32_06190220.JPG</t>
  </si>
  <si>
    <t xml:space="preserve">LC_Mayo_2018_CT-LC-01-32_06200221.JPG</t>
  </si>
  <si>
    <t xml:space="preserve">2018-06-20 13:18:14</t>
  </si>
  <si>
    <t xml:space="preserve">LC_Mayo_2018_CT-LC-01-32_06200222.JPG</t>
  </si>
  <si>
    <t xml:space="preserve">LC_Mayo_2018_CT-LC-01-32_06200223.JPG</t>
  </si>
  <si>
    <t xml:space="preserve">2018-06-20 13:18:15</t>
  </si>
  <si>
    <t xml:space="preserve">LC_Mayo_2018_CT-LC-01-32_06200224.JPG</t>
  </si>
  <si>
    <t xml:space="preserve">2018-06-20 13:18:45</t>
  </si>
  <si>
    <t xml:space="preserve">LC_Mayo_2018_CT-LC-01-32_06200225.JPG</t>
  </si>
  <si>
    <t xml:space="preserve">2018-06-20 13:18:46</t>
  </si>
  <si>
    <t xml:space="preserve">LC_Mayo_2018_CT-LC-01-32_06200226.JPG</t>
  </si>
  <si>
    <t xml:space="preserve">2018-06-20 13:18:50</t>
  </si>
  <si>
    <t xml:space="preserve">LC_Mayo_2018_CT-LC-01-32_06200227.JPG</t>
  </si>
  <si>
    <t xml:space="preserve">2018-06-20 13:19:04</t>
  </si>
  <si>
    <t xml:space="preserve">LC_Mayo_2018_CT-LC-01-32_06200228.JPG</t>
  </si>
  <si>
    <t xml:space="preserve">2018-06-20 13:19:07</t>
  </si>
  <si>
    <t xml:space="preserve">LC_Mayo_2018_CT-LC-01-32_06210229.JPG</t>
  </si>
  <si>
    <t xml:space="preserve">2018-06-21 06:34:48</t>
  </si>
  <si>
    <t xml:space="preserve">LC_Mayo_2018_CT-LC-01-32_06220230.JPG</t>
  </si>
  <si>
    <t xml:space="preserve">2018-06-22 00:37:05</t>
  </si>
  <si>
    <t xml:space="preserve">LC_Mayo_2018_CT-LC-01-32_06220231.JPG</t>
  </si>
  <si>
    <t xml:space="preserve">2018-06-22 00:37:07</t>
  </si>
  <si>
    <t xml:space="preserve">LC_Mayo_2018_CT-LC-01-32_06220232.JPG</t>
  </si>
  <si>
    <t xml:space="preserve">LC_Mayo_2018_CT-LC-01-32_06220233.JPG</t>
  </si>
  <si>
    <t xml:space="preserve">2018-06-22 06:19:01</t>
  </si>
  <si>
    <t xml:space="preserve">LC_Mayo_2018_CT-LC-01-32_06230234.JPG</t>
  </si>
  <si>
    <t xml:space="preserve">2018-06-23 04:02:30</t>
  </si>
  <si>
    <t xml:space="preserve">LC_Mayo_2018_CT-LC-01-32_06230235.JPG</t>
  </si>
  <si>
    <t xml:space="preserve">2018-06-23 07:37:53</t>
  </si>
  <si>
    <t xml:space="preserve">LC_Mayo_2018_CT-LC-01-33_05090023.JPG</t>
  </si>
  <si>
    <t xml:space="preserve">2018-05-09 14:30:02</t>
  </si>
  <si>
    <t xml:space="preserve">LC_Mayo_2018_CT-LC-01-33_05090024.JPG</t>
  </si>
  <si>
    <t xml:space="preserve">2018-05-09 14:30:12</t>
  </si>
  <si>
    <t xml:space="preserve">LC_Mayo_2018_CT-LC-01-33_05090025.JPG</t>
  </si>
  <si>
    <t xml:space="preserve">2018-05-09 14:30:15</t>
  </si>
  <si>
    <t xml:space="preserve">LC_Mayo_2018_CT-LC-01-33_05090026.JPG</t>
  </si>
  <si>
    <t xml:space="preserve">2018-05-09 14:30:21</t>
  </si>
  <si>
    <t xml:space="preserve">LC_Mayo_2018_CT-LC-01-33_05090027.JPG</t>
  </si>
  <si>
    <t xml:space="preserve">2018-05-09 14:30:28</t>
  </si>
  <si>
    <t xml:space="preserve">LC_Mayo_2018_CT-LC-01-33_05090028.JPG</t>
  </si>
  <si>
    <t xml:space="preserve">2018-05-09 14:30:30</t>
  </si>
  <si>
    <t xml:space="preserve">LC_Mayo_2018_CT-LC-01-33_05090029.JPG</t>
  </si>
  <si>
    <t xml:space="preserve">2018-05-09 14:32:53</t>
  </si>
  <si>
    <t xml:space="preserve">LC_Mayo_2018_CT-LC-01-33_05090030.JPG</t>
  </si>
  <si>
    <t xml:space="preserve">2018-05-09 14:33:29</t>
  </si>
  <si>
    <t xml:space="preserve">LC_Mayo_2018_CT-LC-01-33_05090031.JPG</t>
  </si>
  <si>
    <t xml:space="preserve">2018-05-09 14:34:06</t>
  </si>
  <si>
    <t xml:space="preserve">LC_Mayo_2018_CT-LC-01-33_05090032.JPG</t>
  </si>
  <si>
    <t xml:space="preserve">2018-05-09 14:34:15</t>
  </si>
  <si>
    <t xml:space="preserve">LC_Mayo_2018_CT-LC-01-33_05090033.JPG</t>
  </si>
  <si>
    <t xml:space="preserve">2018-05-09 14:34:41</t>
  </si>
  <si>
    <t xml:space="preserve">LC_Mayo_2018_CT-LC-01-33_05090034.JPG</t>
  </si>
  <si>
    <t xml:space="preserve">2018-05-09 14:35:18</t>
  </si>
  <si>
    <t xml:space="preserve">LC_Mayo_2018_CT-LC-01-33_05090035.JPG</t>
  </si>
  <si>
    <t xml:space="preserve">2018-05-09 14:35:20</t>
  </si>
  <si>
    <t xml:space="preserve">LC_Mayo_2018_CT-LC-01-33_05090036.JPG</t>
  </si>
  <si>
    <t xml:space="preserve">2018-05-09 14:35:25</t>
  </si>
  <si>
    <t xml:space="preserve">LC_Mayo_2018_CT-LC-01-33_05090037.JPG</t>
  </si>
  <si>
    <t xml:space="preserve">2018-05-09 14:35:29</t>
  </si>
  <si>
    <t xml:space="preserve">LC_Mayo_2018_CT-LC-01-33_05090038.JPG</t>
  </si>
  <si>
    <t xml:space="preserve">2018-05-09 14:35:30</t>
  </si>
  <si>
    <t xml:space="preserve">LC_Mayo_2018_CT-LC-01-33_05090039.JPG</t>
  </si>
  <si>
    <t xml:space="preserve">2018-05-09 14:35:31</t>
  </si>
  <si>
    <t xml:space="preserve">LC_Mayo_2018_CT-LC-01-33_05090040.JPG</t>
  </si>
  <si>
    <t xml:space="preserve">2018-05-09 14:35:32</t>
  </si>
  <si>
    <t xml:space="preserve">LC_Mayo_2018_CT-LC-01-33_05090041.JPG</t>
  </si>
  <si>
    <t xml:space="preserve">2018-05-09 14:35:33</t>
  </si>
  <si>
    <t xml:space="preserve">LC_Mayo_2018_CT-LC-01-33_05090042.JPG</t>
  </si>
  <si>
    <t xml:space="preserve">2018-05-09 14:36:47</t>
  </si>
  <si>
    <t xml:space="preserve">LC_Mayo_2018_CT-LC-01-33_05090043.JPG</t>
  </si>
  <si>
    <t xml:space="preserve">2018-05-09 14:42:16</t>
  </si>
  <si>
    <t xml:space="preserve">LC_Mayo_2018_CT-LC-01-33_05090044.JPG</t>
  </si>
  <si>
    <t xml:space="preserve">2018-05-09 14:42:17</t>
  </si>
  <si>
    <t xml:space="preserve">LC_Mayo_2018_CT-LC-01-33_05090045.JPG</t>
  </si>
  <si>
    <t xml:space="preserve">2018-05-09 14:42:21</t>
  </si>
  <si>
    <t xml:space="preserve">LC_Mayo_2018_CT-LC-01-33_05180046.JPG</t>
  </si>
  <si>
    <t xml:space="preserve">2018-05-18 16:42:47</t>
  </si>
  <si>
    <t xml:space="preserve">LC_Mayo_2018_CT-LC-01-33_05180047.JPG</t>
  </si>
  <si>
    <t xml:space="preserve">2018-05-18 16:42:51</t>
  </si>
  <si>
    <t xml:space="preserve">LC_Mayo_2018_CT-LC-01-33_05180048.JPG</t>
  </si>
  <si>
    <t xml:space="preserve">2018-05-18 16:42:54</t>
  </si>
  <si>
    <t xml:space="preserve">LC_Mayo_2018_CT-LC-01-33_05180049.JPG</t>
  </si>
  <si>
    <t xml:space="preserve">2018-05-18 16:42:56</t>
  </si>
  <si>
    <t xml:space="preserve">LC_Mayo_2018_CT-LC-01-33_05180050.JPG</t>
  </si>
  <si>
    <t xml:space="preserve">2018-05-18 16:42:57</t>
  </si>
  <si>
    <t xml:space="preserve">LC_Mayo_2018_CT-LC-01-33_05180051.JPG</t>
  </si>
  <si>
    <t xml:space="preserve">2018-05-18 16:43:53</t>
  </si>
  <si>
    <t xml:space="preserve">LC_Mayo_2018_CT-LC-01-33_05180052.JPG</t>
  </si>
  <si>
    <t xml:space="preserve">2018-05-18 16:43:56</t>
  </si>
  <si>
    <t xml:space="preserve">LC_Mayo_2018_CT-LC-01-33_05180053.JPG</t>
  </si>
  <si>
    <t xml:space="preserve">2018-05-18 16:43:59</t>
  </si>
  <si>
    <t xml:space="preserve">LC_Mayo_2018_CT-LC-01-33_05180054.JPG</t>
  </si>
  <si>
    <t xml:space="preserve">2018-05-18 16:44:00</t>
  </si>
  <si>
    <t xml:space="preserve">LC_Mayo_2018_CT-LC-01-33_05180055.JPG</t>
  </si>
  <si>
    <t xml:space="preserve">2018-05-18 16:44:01</t>
  </si>
  <si>
    <t xml:space="preserve">LC_Mayo_2018_CT-LC-01-33_05180056.JPG</t>
  </si>
  <si>
    <t xml:space="preserve">2018-05-18 16:44:03</t>
  </si>
  <si>
    <t xml:space="preserve">LC_Mayo_2018_CT-LC-01-33_05180057.JPG</t>
  </si>
  <si>
    <t xml:space="preserve">2018-05-18 16:44:04</t>
  </si>
  <si>
    <t xml:space="preserve">LC_Mayo_2018_CT-LC-01-33_05180058.JPG</t>
  </si>
  <si>
    <t xml:space="preserve">LC_Mayo_2018_CT-LC-01-33_05180059.JPG</t>
  </si>
  <si>
    <t xml:space="preserve">2018-05-18 16:44:05</t>
  </si>
  <si>
    <t xml:space="preserve">LC_Mayo_2018_CT-LC-01-33_05180060.JPG</t>
  </si>
  <si>
    <t xml:space="preserve">2018-05-18 16:44:06</t>
  </si>
  <si>
    <t xml:space="preserve">LC_Mayo_2018_CT-LC-01-33_05180061.JPG</t>
  </si>
  <si>
    <t xml:space="preserve">2018-05-18 16:44:08</t>
  </si>
  <si>
    <t xml:space="preserve">LC_Mayo_2018_CT-LC-01-33_05180062.JPG</t>
  </si>
  <si>
    <t xml:space="preserve">2018-05-18 16:44:09</t>
  </si>
  <si>
    <t xml:space="preserve">LC_Mayo_2018_CT-LC-01-33_05180063.JPG</t>
  </si>
  <si>
    <t xml:space="preserve">2018-05-18 16:44:12</t>
  </si>
  <si>
    <t xml:space="preserve">LC_Mayo_2018_CT-LC-01-33_05180064.JPG</t>
  </si>
  <si>
    <t xml:space="preserve">2018-05-18 16:44:14</t>
  </si>
  <si>
    <t xml:space="preserve">LC_Mayo_2018_CT-LC-01-33_05180065.JPG</t>
  </si>
  <si>
    <t xml:space="preserve">2018-05-18 16:44:15</t>
  </si>
  <si>
    <t xml:space="preserve">LC_Mayo_2018_CT-LC-01-33_05180066.JPG</t>
  </si>
  <si>
    <t xml:space="preserve">2018-05-18 16:44:19</t>
  </si>
  <si>
    <t xml:space="preserve">LC_Mayo_2018_CT-LC-01-33_05180067.JPG</t>
  </si>
  <si>
    <t xml:space="preserve">2018-05-18 16:44:20</t>
  </si>
  <si>
    <t xml:space="preserve">LC_Mayo_2018_CT-LC-01-33_05180068.JPG</t>
  </si>
  <si>
    <t xml:space="preserve">2018-05-18 16:44:22</t>
  </si>
  <si>
    <t xml:space="preserve">LC_Mayo_2018_CT-LC-01-33_05180069.JPG</t>
  </si>
  <si>
    <t xml:space="preserve">LC_Mayo_2018_CT-LC-01-33_05180070.JPG</t>
  </si>
  <si>
    <t xml:space="preserve">2018-05-18 16:44:23</t>
  </si>
  <si>
    <t xml:space="preserve">LC_Mayo_2018_CT-LC-01-33_05180071.JPG</t>
  </si>
  <si>
    <t xml:space="preserve">2018-05-18 16:44:24</t>
  </si>
  <si>
    <t xml:space="preserve">LC_Mayo_2018_CT-LC-01-33_05180072.JPG</t>
  </si>
  <si>
    <t xml:space="preserve">2018-05-18 16:44:26</t>
  </si>
  <si>
    <t xml:space="preserve">LC_Mayo_2018_CT-LC-01-33_05180073.JPG</t>
  </si>
  <si>
    <t xml:space="preserve">2018-05-18 16:44:27</t>
  </si>
  <si>
    <t xml:space="preserve">LC_Mayo_2018_CT-LC-01-33_05180074.JPG</t>
  </si>
  <si>
    <t xml:space="preserve">2018-05-18 16:44:28</t>
  </si>
  <si>
    <t xml:space="preserve">LC_Mayo_2018_CT-LC-01-33_05180075.JPG</t>
  </si>
  <si>
    <t xml:space="preserve">2018-05-18 16:44:29</t>
  </si>
  <si>
    <t xml:space="preserve">LC_Mayo_2018_CT-LC-01-33_05180076.JPG</t>
  </si>
  <si>
    <t xml:space="preserve">2018-05-18 16:44:32</t>
  </si>
  <si>
    <t xml:space="preserve">LC_Mayo_2018_CT-LC-01-33_05180077.JPG</t>
  </si>
  <si>
    <t xml:space="preserve">2018-05-18 16:44:36</t>
  </si>
  <si>
    <t xml:space="preserve">LC_Mayo_2018_CT-LC-01-33_05180078.JPG</t>
  </si>
  <si>
    <t xml:space="preserve">2018-05-18 16:44:40</t>
  </si>
  <si>
    <t xml:space="preserve">LC_Mayo_2018_CT-LC-01-33_05180079.JPG</t>
  </si>
  <si>
    <t xml:space="preserve">2018-05-18 16:44:43</t>
  </si>
  <si>
    <t xml:space="preserve">LC_Mayo_2018_CT-LC-01-33_05180080.JPG</t>
  </si>
  <si>
    <t xml:space="preserve">2018-05-18 16:44:59</t>
  </si>
  <si>
    <t xml:space="preserve">LC_Mayo_2018_CT-LC-01-33_05260081.JPG</t>
  </si>
  <si>
    <t xml:space="preserve">2018-05-26 01:48:56</t>
  </si>
  <si>
    <t xml:space="preserve">LC_Mayo_2018_CT-LC-01-33_06030082.JPG</t>
  </si>
  <si>
    <t xml:space="preserve">2018-06-03 09:54:57</t>
  </si>
  <si>
    <t xml:space="preserve">LC_Mayo_2018_CT-LC-01-33_06100083.JPG</t>
  </si>
  <si>
    <t xml:space="preserve">2018-06-10 20:36:56</t>
  </si>
  <si>
    <t xml:space="preserve">LC_Mayo_2018_CT-LC-01-33_06130084.JPG</t>
  </si>
  <si>
    <t xml:space="preserve">2018-06-13 06:29:23</t>
  </si>
  <si>
    <t xml:space="preserve">LC_Mayo_2018_CT-LC-01-33_06160085.JPG</t>
  </si>
  <si>
    <t xml:space="preserve">2018-06-16 15:09:09</t>
  </si>
  <si>
    <t xml:space="preserve">LC_Mayo_2018_CT-LC-01-33_06210086.JPG</t>
  </si>
  <si>
    <t xml:space="preserve">2018-06-21 02:48:59</t>
  </si>
  <si>
    <t xml:space="preserve">LC_Mayo_2018_CT-LC-01-34_05090025.JPG</t>
  </si>
  <si>
    <t xml:space="preserve">2018-05-09 13:49:13</t>
  </si>
  <si>
    <t xml:space="preserve">LC_Mayo_2018_CT-LC-01-34_05090026.JPG</t>
  </si>
  <si>
    <t xml:space="preserve">2018-05-09 13:49:14</t>
  </si>
  <si>
    <t xml:space="preserve">LC_Mayo_2018_CT-LC-01-34_05090027.JPG</t>
  </si>
  <si>
    <t xml:space="preserve">2018-05-09 13:49:16</t>
  </si>
  <si>
    <t xml:space="preserve">LC_Mayo_2018_CT-LC-01-34_05090028.JPG</t>
  </si>
  <si>
    <t xml:space="preserve">2018-05-09 13:49:17</t>
  </si>
  <si>
    <t xml:space="preserve">LC_Mayo_2018_CT-LC-01-34_05090029.JPG</t>
  </si>
  <si>
    <t xml:space="preserve">2018-05-09 13:49:19</t>
  </si>
  <si>
    <t xml:space="preserve">LC_Mayo_2018_CT-LC-01-34_05090030.JPG</t>
  </si>
  <si>
    <t xml:space="preserve">2018-05-09 13:49:20</t>
  </si>
  <si>
    <t xml:space="preserve">LC_Mayo_2018_CT-LC-01-34_05090031.JPG</t>
  </si>
  <si>
    <t xml:space="preserve">2018-05-09 13:49:34</t>
  </si>
  <si>
    <t xml:space="preserve">LC_Mayo_2018_CT-LC-01-34_05090032.JPG</t>
  </si>
  <si>
    <t xml:space="preserve">2018-05-09 13:49:36</t>
  </si>
  <si>
    <t xml:space="preserve">LC_Mayo_2018_CT-LC-01-34_05090033.JPG</t>
  </si>
  <si>
    <t xml:space="preserve">2018-05-09 13:49:37</t>
  </si>
  <si>
    <t xml:space="preserve">LC_Mayo_2018_CT-LC-01-34_05090034.JPG</t>
  </si>
  <si>
    <t xml:space="preserve">2018-05-09 13:49:38</t>
  </si>
  <si>
    <t xml:space="preserve">LC_Mayo_2018_CT-LC-01-34_05090035.JPG</t>
  </si>
  <si>
    <t xml:space="preserve">2018-05-09 13:49:40</t>
  </si>
  <si>
    <t xml:space="preserve">LC_Mayo_2018_CT-LC-01-34_05090036.JPG</t>
  </si>
  <si>
    <t xml:space="preserve">LC_Mayo_2018_CT-LC-01-34_05090037.JPG</t>
  </si>
  <si>
    <t xml:space="preserve">2018-05-09 13:49:42</t>
  </si>
  <si>
    <t xml:space="preserve">LC_Mayo_2018_CT-LC-01-34_05090038.JPG</t>
  </si>
  <si>
    <t xml:space="preserve">2018-05-09 13:49:43</t>
  </si>
  <si>
    <t xml:space="preserve">LC_Mayo_2018_CT-LC-01-34_05090039.JPG</t>
  </si>
  <si>
    <t xml:space="preserve">2018-05-09 13:49:44</t>
  </si>
  <si>
    <t xml:space="preserve">LC_Mayo_2018_CT-LC-01-34_05090040.JPG</t>
  </si>
  <si>
    <t xml:space="preserve">2018-05-09 13:49:45</t>
  </si>
  <si>
    <t xml:space="preserve">LC_Mayo_2018_CT-LC-01-34_05090041.JPG</t>
  </si>
  <si>
    <t xml:space="preserve">2018-05-09 13:49:47</t>
  </si>
  <si>
    <t xml:space="preserve">LC_Mayo_2018_CT-LC-01-34_05090042.JPG</t>
  </si>
  <si>
    <t xml:space="preserve">2018-05-09 13:49:48</t>
  </si>
  <si>
    <t xml:space="preserve">LC_Mayo_2018_CT-LC-01-34_05090043.JPG</t>
  </si>
  <si>
    <t xml:space="preserve">2018-05-09 13:49:49</t>
  </si>
  <si>
    <t xml:space="preserve">LC_Mayo_2018_CT-LC-01-34_05090044.JPG</t>
  </si>
  <si>
    <t xml:space="preserve">2018-05-09 13:49:50</t>
  </si>
  <si>
    <t xml:space="preserve">LC_Mayo_2018_CT-LC-01-34_05090045.JPG</t>
  </si>
  <si>
    <t xml:space="preserve">2018-05-09 13:49:52</t>
  </si>
  <si>
    <t xml:space="preserve">LC_Mayo_2018_CT-LC-01-34_05090046.JPG</t>
  </si>
  <si>
    <t xml:space="preserve">2018-05-09 13:49:56</t>
  </si>
  <si>
    <t xml:space="preserve">LC_Mayo_2018_CT-LC-01-34_05090047.JPG</t>
  </si>
  <si>
    <t xml:space="preserve">2018-05-09 13:49:57</t>
  </si>
  <si>
    <t xml:space="preserve">LC_Mayo_2018_CT-LC-01-34_05090048.JPG</t>
  </si>
  <si>
    <t xml:space="preserve">2018-05-09 13:49:59</t>
  </si>
  <si>
    <t xml:space="preserve">LC_Mayo_2018_CT-LC-01-34_05090049.JPG</t>
  </si>
  <si>
    <t xml:space="preserve">2018-05-09 13:50:00</t>
  </si>
  <si>
    <t xml:space="preserve">LC_Mayo_2018_CT-LC-01-34_05090050.JPG</t>
  </si>
  <si>
    <t xml:space="preserve">2018-05-09 13:50:01</t>
  </si>
  <si>
    <t xml:space="preserve">LC_Mayo_2018_CT-LC-01-34_05090051.JPG</t>
  </si>
  <si>
    <t xml:space="preserve">2018-05-09 13:50:03</t>
  </si>
  <si>
    <t xml:space="preserve">LC_Mayo_2018_CT-LC-01-34_05090052.JPG</t>
  </si>
  <si>
    <t xml:space="preserve">2018-05-09 13:50:04</t>
  </si>
  <si>
    <t xml:space="preserve">LC_Mayo_2018_CT-LC-01-34_05090053.JPG</t>
  </si>
  <si>
    <t xml:space="preserve">2018-05-09 13:50:05</t>
  </si>
  <si>
    <t xml:space="preserve">LC_Mayo_2018_CT-LC-01-34_05090054.JPG</t>
  </si>
  <si>
    <t xml:space="preserve">2018-05-09 13:50:06</t>
  </si>
  <si>
    <t xml:space="preserve">LC_Mayo_2018_CT-LC-01-34_05090055.JPG</t>
  </si>
  <si>
    <t xml:space="preserve">2018-05-09 13:50:07</t>
  </si>
  <si>
    <t xml:space="preserve">LC_Mayo_2018_CT-LC-01-34_05090056.JPG</t>
  </si>
  <si>
    <t xml:space="preserve">2018-05-09 13:50:09</t>
  </si>
  <si>
    <t xml:space="preserve">LC_Mayo_2018_CT-LC-01-34_05090057.JPG</t>
  </si>
  <si>
    <t xml:space="preserve">2018-05-09 13:50:10</t>
  </si>
  <si>
    <t xml:space="preserve">LC_Mayo_2018_CT-LC-01-34_05090058.JPG</t>
  </si>
  <si>
    <t xml:space="preserve">2018-05-09 13:50:11</t>
  </si>
  <si>
    <t xml:space="preserve">LC_Mayo_2018_CT-LC-01-34_05090059.JPG</t>
  </si>
  <si>
    <t xml:space="preserve">2018-05-09 13:50:13</t>
  </si>
  <si>
    <t xml:space="preserve">LC_Mayo_2018_CT-LC-01-34_05090060.JPG</t>
  </si>
  <si>
    <t xml:space="preserve">2018-05-09 13:50:14</t>
  </si>
  <si>
    <t xml:space="preserve">LC_Mayo_2018_CT-LC-01-34_05090061.JPG</t>
  </si>
  <si>
    <t xml:space="preserve">2018-05-09 13:50:15</t>
  </si>
  <si>
    <t xml:space="preserve">LC_Mayo_2018_CT-LC-01-34_05090062.JPG</t>
  </si>
  <si>
    <t xml:space="preserve">2018-05-09 13:50:16</t>
  </si>
  <si>
    <t xml:space="preserve">LC_Mayo_2018_CT-LC-01-34_05090063.JPG</t>
  </si>
  <si>
    <t xml:space="preserve">2018-05-09 13:54:53</t>
  </si>
  <si>
    <t xml:space="preserve">LC_Mayo_2018_CT-LC-01-34_05150064.JPG</t>
  </si>
  <si>
    <t xml:space="preserve">2018-05-15 09:36:08</t>
  </si>
  <si>
    <t xml:space="preserve">LC_Mayo_2018_CT-LC-01-34_05190065.JPG</t>
  </si>
  <si>
    <t xml:space="preserve">Puma concolor</t>
  </si>
  <si>
    <t xml:space="preserve">18868</t>
  </si>
  <si>
    <t xml:space="preserve">2018-05-19 11:37:11</t>
  </si>
  <si>
    <t xml:space="preserve">LC_Mayo_2018_CT-LC-01-34_05190066.JPG</t>
  </si>
  <si>
    <t xml:space="preserve">2018-05-19 11:37:14</t>
  </si>
  <si>
    <t xml:space="preserve">LC_Mayo_2018_CT-LC-01-34_05190067.JPG</t>
  </si>
  <si>
    <t xml:space="preserve">LC_Mayo_2018_CT-LC-01-34_05190068.JPG</t>
  </si>
  <si>
    <t xml:space="preserve">2018-05-19 11:37:15</t>
  </si>
  <si>
    <t xml:space="preserve">LC_Mayo_2018_CT-LC-01-34_05190069.JPG</t>
  </si>
  <si>
    <t xml:space="preserve">2018-05-19 11:37:16</t>
  </si>
  <si>
    <t xml:space="preserve">LC_Mayo_2018_CT-LC-01-34_05190070.JPG</t>
  </si>
  <si>
    <t xml:space="preserve">2018-05-19 11:37:19</t>
  </si>
  <si>
    <t xml:space="preserve">LC_Mayo_2018_CT-LC-01-34_05190071.JPG</t>
  </si>
  <si>
    <t xml:space="preserve">2018-05-19 11:37:20</t>
  </si>
  <si>
    <t xml:space="preserve">LC_Mayo_2018_CT-LC-01-34_05190072.JPG</t>
  </si>
  <si>
    <t xml:space="preserve">2018-05-19 11:37:36</t>
  </si>
  <si>
    <t xml:space="preserve">LC_Mayo_2018_CT-LC-01-34_05190073.JPG</t>
  </si>
  <si>
    <t xml:space="preserve">2018-05-19 11:37:37</t>
  </si>
  <si>
    <t xml:space="preserve">LC_Mayo_2018_CT-LC-01-34_05190074.JPG</t>
  </si>
  <si>
    <t xml:space="preserve">2018-05-19 11:37:41</t>
  </si>
  <si>
    <t xml:space="preserve">LC_Mayo_2018_CT-LC-01-34_05260075.JPG</t>
  </si>
  <si>
    <t xml:space="preserve">2018-05-26 04:24:53</t>
  </si>
  <si>
    <t xml:space="preserve">LC_Mayo_2018_CT-LC-01-34_05260076.JPG</t>
  </si>
  <si>
    <t xml:space="preserve">2018-05-26 04:25:06</t>
  </si>
  <si>
    <t xml:space="preserve">LC_Mayo_2018_CT-LC-01-34_05270077.JPG</t>
  </si>
  <si>
    <t xml:space="preserve">2018-05-27 08:36:59</t>
  </si>
  <si>
    <t xml:space="preserve">LC_Mayo_2018_CT-LC-01-34_05290078.JPG</t>
  </si>
  <si>
    <t xml:space="preserve">2018-05-29 06:23:12</t>
  </si>
  <si>
    <t xml:space="preserve">LC_Mayo_2018_CT-LC-01-34_05290079.JPG</t>
  </si>
  <si>
    <t xml:space="preserve">2018-05-29 17:10:01</t>
  </si>
  <si>
    <t xml:space="preserve">LC_Mayo_2018_CT-LC-01-34_05300080.JPG</t>
  </si>
  <si>
    <t xml:space="preserve">2018-05-30 13:04:16</t>
  </si>
  <si>
    <t xml:space="preserve">LC_Mayo_2018_CT-LC-01-34_06030081.JPG</t>
  </si>
  <si>
    <t xml:space="preserve">2018-06-03 09:05:44</t>
  </si>
  <si>
    <t xml:space="preserve">LC_Mayo_2018_CT-LC-01-34_06120082.JPG</t>
  </si>
  <si>
    <t xml:space="preserve">2018-06-12 15:35:31</t>
  </si>
  <si>
    <t xml:space="preserve">LC_Mayo_2018_CT-LC-01-34_06120083.JPG</t>
  </si>
  <si>
    <t xml:space="preserve">2018-06-12 16:14:35</t>
  </si>
  <si>
    <t xml:space="preserve">LC_Mayo_2018_CT-LC-01-34_06130084.JPG</t>
  </si>
  <si>
    <t xml:space="preserve">2018-06-13 18:02:35</t>
  </si>
  <si>
    <t xml:space="preserve">LC_Mayo_2018_CT-LC-01-34_06150085.JPG</t>
  </si>
  <si>
    <t xml:space="preserve">2018-06-15 06:33:40</t>
  </si>
  <si>
    <t xml:space="preserve">LC_Mayo_2018_CT-LC-01-34_06150086.JPG</t>
  </si>
  <si>
    <t xml:space="preserve">2018-06-15 06:34:05</t>
  </si>
  <si>
    <t xml:space="preserve">LC_Mayo_2018_CT-LC-01-34_06160087.JPG</t>
  </si>
  <si>
    <t xml:space="preserve">2018-06-16 08:16:31</t>
  </si>
  <si>
    <t xml:space="preserve">LC_Mayo_2018_CT-LC-01-34_06160088.JPG</t>
  </si>
  <si>
    <t xml:space="preserve">2018-06-16 08:16:56</t>
  </si>
  <si>
    <t xml:space="preserve">LC_Mayo_2018_CT-LC-01-34_06160089.JPG</t>
  </si>
  <si>
    <t xml:space="preserve">2018-06-16 16:39:38</t>
  </si>
  <si>
    <t xml:space="preserve">LC_Mayo_2018_CT-LC-01-34_06160090.JPG</t>
  </si>
  <si>
    <t xml:space="preserve">2018-06-16 16:39:39</t>
  </si>
  <si>
    <t xml:space="preserve">LC_Mayo_2018_CT-LC-01-34_06160091.JPG</t>
  </si>
  <si>
    <t xml:space="preserve">2018-06-16 16:39:40</t>
  </si>
  <si>
    <t xml:space="preserve">LC_Mayo_2018_CT-LC-01-34_06160092.JPG</t>
  </si>
  <si>
    <t xml:space="preserve">2018-06-16 16:39:41</t>
  </si>
  <si>
    <t xml:space="preserve">LC_Mayo_2018_CT-LC-01-34_06160093.JPG</t>
  </si>
  <si>
    <t xml:space="preserve">2018-06-16 16:39:47</t>
  </si>
  <si>
    <t xml:space="preserve">LC_Mayo_2018_CT-LC-01-34_06160094.JPG</t>
  </si>
  <si>
    <t xml:space="preserve">2018-06-16 16:39:48</t>
  </si>
  <si>
    <t xml:space="preserve">LC_Mayo_2018_CT-LC-01-34_06210095.JPG</t>
  </si>
  <si>
    <t xml:space="preserve">2018-06-21 06:05:09</t>
  </si>
  <si>
    <t xml:space="preserve">LC_Mayo_2018_CT-LC-01-34_06220096.JPG</t>
  </si>
  <si>
    <t xml:space="preserve">LC_Mayo_2018_CT-LC-01-34_06220097.JPG</t>
  </si>
  <si>
    <t xml:space="preserve">2018-06-22 12:30:59</t>
  </si>
  <si>
    <t xml:space="preserve">LC_Mayo_2018_CT-LC-01-34_06220098.JPG</t>
  </si>
  <si>
    <t xml:space="preserve">2018-06-22 12:31:00</t>
  </si>
  <si>
    <t xml:space="preserve">LC_Mayo_2018_CT-LC-01-34_06220099.JPG</t>
  </si>
  <si>
    <t xml:space="preserve">2018-06-22 12:31:01</t>
  </si>
  <si>
    <t xml:space="preserve">LC_Mayo_2018_CT-LC-01-34_06220100.JPG</t>
  </si>
  <si>
    <t xml:space="preserve">2018-06-22 12:31:05</t>
  </si>
  <si>
    <t xml:space="preserve">LC_Mayo_2018_CT-LC-01-34_06220101.JPG</t>
  </si>
  <si>
    <t xml:space="preserve">2018-06-22 12:31:07</t>
  </si>
  <si>
    <t xml:space="preserve">LC_Mayo_2018_CT-LC-01-34_06220102.JPG</t>
  </si>
  <si>
    <t xml:space="preserve">2018-06-22 12:31:08</t>
  </si>
  <si>
    <t xml:space="preserve">LC_Mayo_2018_CT-LC-01-34_06230103.JPG</t>
  </si>
  <si>
    <t xml:space="preserve">2018-06-23 10:41:27</t>
  </si>
  <si>
    <t xml:space="preserve">LC_Mayo_2018_CT-LC-01-34_06230104.JPG</t>
  </si>
  <si>
    <t xml:space="preserve">2018-06-23 10:41:31</t>
  </si>
  <si>
    <t xml:space="preserve">LC_Mayo_2018_CT-LC-01-34_06230105.JPG</t>
  </si>
  <si>
    <t xml:space="preserve">2018-06-23 10:41:32</t>
  </si>
  <si>
    <t xml:space="preserve">LC_Mayo_2018_CT-LC-01-34_06230106.JPG</t>
  </si>
  <si>
    <t xml:space="preserve">2018-06-23 10:41:34</t>
  </si>
  <si>
    <t xml:space="preserve">LC_Mayo_2018_CT-LC-01-34_06230107.JPG</t>
  </si>
  <si>
    <t xml:space="preserve">2018-06-23 10:41:35</t>
  </si>
  <si>
    <t xml:space="preserve">LC_Mayo_2018_CT-LC-01-34_06230108.JPG</t>
  </si>
  <si>
    <t xml:space="preserve">2018-06-23 10:41:36</t>
  </si>
  <si>
    <t xml:space="preserve">LC_Mayo_2018_CT-LC-01-34_06230109.JPG</t>
  </si>
  <si>
    <t xml:space="preserve">2018-06-23 10:41:40</t>
  </si>
  <si>
    <t xml:space="preserve">LC_Mayo_2018_CT-LC-01-34_06230110.JPG</t>
  </si>
  <si>
    <t xml:space="preserve">2018-06-23 10:41:42</t>
  </si>
  <si>
    <t xml:space="preserve">LC_Mayo_2018_CT-LC-01-35_05100001.JPG</t>
  </si>
  <si>
    <t xml:space="preserve">2018-05-10 10:34:04</t>
  </si>
  <si>
    <t xml:space="preserve">LC_Mayo_2018_CT-LC-01-35_05100002.JPG</t>
  </si>
  <si>
    <t xml:space="preserve">2018-05-10 10:34:05</t>
  </si>
  <si>
    <t xml:space="preserve">LC_Mayo_2018_CT-LC-01-35_05100003.JPG</t>
  </si>
  <si>
    <t xml:space="preserve">2018-05-10 10:34:06</t>
  </si>
  <si>
    <t xml:space="preserve">LC_Mayo_2018_CT-LC-01-35_05100004.JPG</t>
  </si>
  <si>
    <t xml:space="preserve">2018-05-10 10:34:07</t>
  </si>
  <si>
    <t xml:space="preserve">LC_Mayo_2018_CT-LC-01-35_05100005.JPG</t>
  </si>
  <si>
    <t xml:space="preserve">2018-05-10 10:34:09</t>
  </si>
  <si>
    <t xml:space="preserve">LC_Mayo_2018_CT-LC-01-35_05100006.JPG</t>
  </si>
  <si>
    <t xml:space="preserve">2018-05-10 10:34:10</t>
  </si>
  <si>
    <t xml:space="preserve">LC_Mayo_2018_CT-LC-01-35_05100007.JPG</t>
  </si>
  <si>
    <t xml:space="preserve">2018-05-10 10:34:19</t>
  </si>
  <si>
    <t xml:space="preserve">LC_Mayo_2018_CT-LC-01-35_05100008.JPG</t>
  </si>
  <si>
    <t xml:space="preserve">2018-05-10 10:34:40</t>
  </si>
  <si>
    <t xml:space="preserve">LC_Mayo_2018_CT-LC-01-35_05100009.JPG</t>
  </si>
  <si>
    <t xml:space="preserve">2018-05-10 10:38:32</t>
  </si>
  <si>
    <t xml:space="preserve">LC_Mayo_2018_CT-LC-01-35_05100010.JPG</t>
  </si>
  <si>
    <t xml:space="preserve">2018-05-10 10:38:33</t>
  </si>
  <si>
    <t xml:space="preserve">LC_Mayo_2018_CT-LC-01-35_05100011.JPG</t>
  </si>
  <si>
    <t xml:space="preserve">2018-05-10 10:38:34</t>
  </si>
  <si>
    <t xml:space="preserve">LC_Mayo_2018_CT-LC-01-35_05100012.JPG</t>
  </si>
  <si>
    <t xml:space="preserve">2018-05-10 15:14:52</t>
  </si>
  <si>
    <t xml:space="preserve">LC_Mayo_2018_CT-LC-01-35_05100013.JPG</t>
  </si>
  <si>
    <t xml:space="preserve">2018-05-10 15:14:55</t>
  </si>
  <si>
    <t xml:space="preserve">LC_Mayo_2018_CT-LC-01-35_05100014.JPG</t>
  </si>
  <si>
    <t xml:space="preserve">2018-05-10 15:14:58</t>
  </si>
  <si>
    <t xml:space="preserve">LC_Mayo_2018_CT-LC-01-35_05100015.JPG</t>
  </si>
  <si>
    <t xml:space="preserve">2018-05-10 15:14:59</t>
  </si>
  <si>
    <t xml:space="preserve">LC_Mayo_2018_CT-LC-01-35_05120016.JPG</t>
  </si>
  <si>
    <t xml:space="preserve">2018-05-12 00:00:24</t>
  </si>
  <si>
    <t xml:space="preserve">LC_Mayo_2018_CT-LC-01-35_05120017.JPG</t>
  </si>
  <si>
    <t xml:space="preserve">2018-05-12 00:03:13</t>
  </si>
  <si>
    <t xml:space="preserve">LC_Mayo_2018_CT-LC-01-35_05130018.JPG</t>
  </si>
  <si>
    <t xml:space="preserve">2018-05-13 01:33:38</t>
  </si>
  <si>
    <t xml:space="preserve">LC_Mayo_2018_CT-LC-01-35_05140019.JPG</t>
  </si>
  <si>
    <t xml:space="preserve">2018-05-14 11:55:37</t>
  </si>
  <si>
    <t xml:space="preserve">LC_Mayo_2018_CT-LC-01-35_05140020.JPG</t>
  </si>
  <si>
    <t xml:space="preserve">2018-05-14 11:55:47</t>
  </si>
  <si>
    <t xml:space="preserve">LC_Mayo_2018_CT-LC-01-35_05140021.JPG</t>
  </si>
  <si>
    <t xml:space="preserve">2018-05-14 11:55:49</t>
  </si>
  <si>
    <t xml:space="preserve">LC_Mayo_2018_CT-LC-01-35_05140022.JPG</t>
  </si>
  <si>
    <t xml:space="preserve">2018-05-14 11:55:53</t>
  </si>
  <si>
    <t xml:space="preserve">LC_Mayo_2018_CT-LC-01-35_05140023.JPG</t>
  </si>
  <si>
    <t xml:space="preserve">LC_Mayo_2018_CT-LC-01-35_05140024.JPG</t>
  </si>
  <si>
    <t xml:space="preserve">2018-05-14 11:56:02</t>
  </si>
  <si>
    <t xml:space="preserve">LC_Mayo_2018_CT-LC-01-35_05140025.JPG</t>
  </si>
  <si>
    <t xml:space="preserve">2018-05-14 11:56:13</t>
  </si>
  <si>
    <t xml:space="preserve">LC_Mayo_2018_CT-LC-01-35_05140026.JPG</t>
  </si>
  <si>
    <t xml:space="preserve">2018-05-14 11:56:21</t>
  </si>
  <si>
    <t xml:space="preserve">LC_Mayo_2018_CT-LC-01-35_05140027.JPG</t>
  </si>
  <si>
    <t xml:space="preserve">2018-05-14 11:56:55</t>
  </si>
  <si>
    <t xml:space="preserve">LC_Mayo_2018_CT-LC-01-35_05140028.JPG</t>
  </si>
  <si>
    <t xml:space="preserve">2018-05-14 11:57:24</t>
  </si>
  <si>
    <t xml:space="preserve">LC_Mayo_2018_CT-LC-01-35_05140029.JPG</t>
  </si>
  <si>
    <t xml:space="preserve">2018-05-14 11:57:54</t>
  </si>
  <si>
    <t xml:space="preserve">LC_Mayo_2018_CT-LC-01-35_05140030.JPG</t>
  </si>
  <si>
    <t xml:space="preserve">2018-05-14 11:58:09</t>
  </si>
  <si>
    <t xml:space="preserve">LC_Mayo_2018_CT-LC-01-35_05140031.JPG</t>
  </si>
  <si>
    <t xml:space="preserve">2018-05-14 11:58:10</t>
  </si>
  <si>
    <t xml:space="preserve">LC_Mayo_2018_CT-LC-01-35_05140032.JPG</t>
  </si>
  <si>
    <t xml:space="preserve">2018-05-14 11:58:14</t>
  </si>
  <si>
    <t xml:space="preserve">LC_Mayo_2018_CT-LC-01-35_05140033.JPG</t>
  </si>
  <si>
    <t xml:space="preserve">2018-05-14 21:54:42</t>
  </si>
  <si>
    <t xml:space="preserve">LC_Mayo_2018_CT-LC-01-35_05140034.JPG</t>
  </si>
  <si>
    <t xml:space="preserve">2018-05-14 21:54:44</t>
  </si>
  <si>
    <t xml:space="preserve">LC_Mayo_2018_CT-LC-01-35_05140035.JPG</t>
  </si>
  <si>
    <t xml:space="preserve">2018-05-14 23:04:05</t>
  </si>
  <si>
    <t xml:space="preserve">LC_Mayo_2018_CT-LC-01-35_05140036.JPG</t>
  </si>
  <si>
    <t xml:space="preserve">2018-05-14 23:04:20</t>
  </si>
  <si>
    <t xml:space="preserve">LC_Mayo_2018_CT-LC-01-35_05140037.JPG</t>
  </si>
  <si>
    <t xml:space="preserve">2018-05-14 23:49:46</t>
  </si>
  <si>
    <t xml:space="preserve">LC_Mayo_2018_CT-LC-01-35_05140038.JPG</t>
  </si>
  <si>
    <t xml:space="preserve">2018-05-14 23:49:48</t>
  </si>
  <si>
    <t xml:space="preserve">LC_Mayo_2018_CT-LC-01-35_05140039.JPG</t>
  </si>
  <si>
    <t xml:space="preserve">2018-05-14 23:49:52</t>
  </si>
  <si>
    <t xml:space="preserve">LC_Mayo_2018_CT-LC-01-35_05140040.JPG</t>
  </si>
  <si>
    <t xml:space="preserve">2018-05-14 23:49:54</t>
  </si>
  <si>
    <t xml:space="preserve">LC_Mayo_2018_CT-LC-01-35_05140041.JPG</t>
  </si>
  <si>
    <t xml:space="preserve">2018-05-14 23:49:59</t>
  </si>
  <si>
    <t xml:space="preserve">LC_Mayo_2018_CT-LC-01-35_05140042.JPG</t>
  </si>
  <si>
    <t xml:space="preserve">2018-05-14 23:50:05</t>
  </si>
  <si>
    <t xml:space="preserve">LC_Mayo_2018_CT-LC-01-35_05160043.JPG</t>
  </si>
  <si>
    <t xml:space="preserve">2018-05-16 01:27:24</t>
  </si>
  <si>
    <t xml:space="preserve">LC_Mayo_2018_CT-LC-01-35_05160044.JPG</t>
  </si>
  <si>
    <t xml:space="preserve">2018-05-16 01:27:35</t>
  </si>
  <si>
    <t xml:space="preserve">LC_Mayo_2018_CT-LC-01-35_05160045.JPG</t>
  </si>
  <si>
    <t xml:space="preserve">2018-05-16 02:28:43</t>
  </si>
  <si>
    <t xml:space="preserve">LC_Mayo_2018_CT-LC-01-35_05160046.JPG</t>
  </si>
  <si>
    <t xml:space="preserve">2018-05-16 02:41:28</t>
  </si>
  <si>
    <t xml:space="preserve">LC_Mayo_2018_CT-LC-01-35_05160047.JPG</t>
  </si>
  <si>
    <t xml:space="preserve">2018-05-16 03:27:47</t>
  </si>
  <si>
    <t xml:space="preserve">LC_Mayo_2018_CT-LC-01-35_05160048.JPG</t>
  </si>
  <si>
    <t xml:space="preserve">2018-05-16 03:34:40</t>
  </si>
  <si>
    <t xml:space="preserve">LC_Mayo_2018_CT-LC-01-35_05160049.JPG</t>
  </si>
  <si>
    <t xml:space="preserve">2018-05-16 04:36:56</t>
  </si>
  <si>
    <t xml:space="preserve">LC_Mayo_2018_CT-LC-01-35_05180050.JPG</t>
  </si>
  <si>
    <t xml:space="preserve">2018-05-18 03:31:29</t>
  </si>
  <si>
    <t xml:space="preserve">LC_Mayo_2018_CT-LC-01-35_05190051.JPG</t>
  </si>
  <si>
    <t xml:space="preserve">2018-05-19 04:43:35</t>
  </si>
  <si>
    <t xml:space="preserve">LC_Mayo_2018_CT-LC-01-35_05190052.JPG</t>
  </si>
  <si>
    <t xml:space="preserve">2018-05-19 04:43:52</t>
  </si>
  <si>
    <t xml:space="preserve">LC_Mayo_2018_CT-LC-01-35_05190053.JPG</t>
  </si>
  <si>
    <t xml:space="preserve">2018-05-19 04:45:08</t>
  </si>
  <si>
    <t xml:space="preserve">LC_Mayo_2018_CT-LC-01-35_05190054.JPG</t>
  </si>
  <si>
    <t xml:space="preserve">2018-05-19 04:51:17</t>
  </si>
  <si>
    <t xml:space="preserve">LC_Mayo_2018_CT-LC-01-35_05190055.JPG</t>
  </si>
  <si>
    <t xml:space="preserve">2018-05-19 04:51:37</t>
  </si>
  <si>
    <t xml:space="preserve">LC_Mayo_2018_CT-LC-01-35_05190056.JPG</t>
  </si>
  <si>
    <t xml:space="preserve">2018-05-19 04:51:46</t>
  </si>
  <si>
    <t xml:space="preserve">LC_Mayo_2018_CT-LC-01-35_05190057.JPG</t>
  </si>
  <si>
    <t xml:space="preserve">2018-05-19 18:45:11</t>
  </si>
  <si>
    <t xml:space="preserve">LC_Mayo_2018_CT-LC-01-35_05200058.JPG</t>
  </si>
  <si>
    <t xml:space="preserve">2018-05-20 02:10:08</t>
  </si>
  <si>
    <t xml:space="preserve">LC_Mayo_2018_CT-LC-01-35_05200059.JPG</t>
  </si>
  <si>
    <t xml:space="preserve">2018-05-20 02:10:17</t>
  </si>
  <si>
    <t xml:space="preserve">LC_Mayo_2018_CT-LC-01-35_05200060.JPG</t>
  </si>
  <si>
    <t xml:space="preserve">2018-05-20 02:10:22</t>
  </si>
  <si>
    <t xml:space="preserve">LC_Mayo_2018_CT-LC-01-35_05200061.JPG</t>
  </si>
  <si>
    <t xml:space="preserve">2018-05-20 05:11:06</t>
  </si>
  <si>
    <t xml:space="preserve">LC_Mayo_2018_CT-LC-01-35_05200062.JPG</t>
  </si>
  <si>
    <t xml:space="preserve">2018-05-20 05:11:07</t>
  </si>
  <si>
    <t xml:space="preserve">LC_Mayo_2018_CT-LC-01-35_05200063.JPG</t>
  </si>
  <si>
    <t xml:space="preserve">2018-05-20 05:11:11</t>
  </si>
  <si>
    <t xml:space="preserve">LC_Mayo_2018_CT-LC-01-35_05200064.JPG</t>
  </si>
  <si>
    <t xml:space="preserve">2018-05-20 05:11:16</t>
  </si>
  <si>
    <t xml:space="preserve">LC_Mayo_2018_CT-LC-01-35_05200065.JPG</t>
  </si>
  <si>
    <t xml:space="preserve">2018-05-20 05:11:18</t>
  </si>
  <si>
    <t xml:space="preserve">LC_Mayo_2018_CT-LC-01-35_05200066.JPG</t>
  </si>
  <si>
    <t xml:space="preserve">2018-05-20 05:11:22</t>
  </si>
  <si>
    <t xml:space="preserve">LC_Mayo_2018_CT-LC-01-35_05200067.JPG</t>
  </si>
  <si>
    <t xml:space="preserve">LC_Mayo_2018_CT-LC-01-35_05200068.JPG</t>
  </si>
  <si>
    <t xml:space="preserve">2018-05-20 05:13:03</t>
  </si>
  <si>
    <t xml:space="preserve">LC_Mayo_2018_CT-LC-01-35_05200069.JPG</t>
  </si>
  <si>
    <t xml:space="preserve">2018-05-20 05:13:04</t>
  </si>
  <si>
    <t xml:space="preserve">LC_Mayo_2018_CT-LC-01-35_05200070.JPG</t>
  </si>
  <si>
    <t xml:space="preserve">2018-05-20 05:13:09</t>
  </si>
  <si>
    <t xml:space="preserve">LC_Mayo_2018_CT-LC-01-35_05220071.JPG</t>
  </si>
  <si>
    <t xml:space="preserve">2018-05-22 02:24:51</t>
  </si>
  <si>
    <t xml:space="preserve">LC_Mayo_2018_CT-LC-01-35_05220072.JPG</t>
  </si>
  <si>
    <t xml:space="preserve">2018-05-22 12:55:56</t>
  </si>
  <si>
    <t xml:space="preserve">LC_Mayo_2018_CT-LC-01-35_05220073.JPG</t>
  </si>
  <si>
    <t xml:space="preserve">2018-05-22 12:56:02</t>
  </si>
  <si>
    <t xml:space="preserve">LC_Mayo_2018_CT-LC-01-35_05220074.JPG</t>
  </si>
  <si>
    <t xml:space="preserve">2018-05-22 12:56:19</t>
  </si>
  <si>
    <t xml:space="preserve">LC_Mayo_2018_CT-LC-01-35_05220075.JPG</t>
  </si>
  <si>
    <t xml:space="preserve">2018-05-22 12:56:27</t>
  </si>
  <si>
    <t xml:space="preserve">LC_Mayo_2018_CT-LC-01-35_05220076.JPG</t>
  </si>
  <si>
    <t xml:space="preserve">2018-05-22 12:56:36</t>
  </si>
  <si>
    <t xml:space="preserve">LC_Mayo_2018_CT-LC-01-35_05220077.JPG</t>
  </si>
  <si>
    <t xml:space="preserve">2018-05-22 12:56:40</t>
  </si>
  <si>
    <t xml:space="preserve">LC_Mayo_2018_CT-LC-01-35_05220078.JPG</t>
  </si>
  <si>
    <t xml:space="preserve">2018-05-22 12:56:53</t>
  </si>
  <si>
    <t xml:space="preserve">LC_Mayo_2018_CT-LC-01-35_05220079.JPG</t>
  </si>
  <si>
    <t xml:space="preserve">2018-05-22 12:56:55</t>
  </si>
  <si>
    <t xml:space="preserve">LC_Mayo_2018_CT-LC-01-35_05220080.JPG</t>
  </si>
  <si>
    <t xml:space="preserve">2018-05-22 12:56:59</t>
  </si>
  <si>
    <t xml:space="preserve">LC_Mayo_2018_CT-LC-01-35_05220081.JPG</t>
  </si>
  <si>
    <t xml:space="preserve">2018-05-22 12:57:07</t>
  </si>
  <si>
    <t xml:space="preserve">LC_Mayo_2018_CT-LC-01-35_05220082.JPG</t>
  </si>
  <si>
    <t xml:space="preserve">2018-05-22 12:57:09</t>
  </si>
  <si>
    <t xml:space="preserve">LC_Mayo_2018_CT-LC-01-35_05220083.JPG</t>
  </si>
  <si>
    <t xml:space="preserve">2018-05-22 12:57:11</t>
  </si>
  <si>
    <t xml:space="preserve">LC_Mayo_2018_CT-LC-01-35_05220084.JPG</t>
  </si>
  <si>
    <t xml:space="preserve">2018-05-22 12:57:25</t>
  </si>
  <si>
    <t xml:space="preserve">LC_Mayo_2018_CT-LC-01-35_05220085.JPG</t>
  </si>
  <si>
    <t xml:space="preserve">2018-05-22 12:57:27</t>
  </si>
  <si>
    <t xml:space="preserve">LC_Mayo_2018_CT-LC-01-35_05220086.JPG</t>
  </si>
  <si>
    <t xml:space="preserve">2018-05-22 12:57:30</t>
  </si>
  <si>
    <t xml:space="preserve">LC_Mayo_2018_CT-LC-01-35_05220087.JPG</t>
  </si>
  <si>
    <t xml:space="preserve">2018-05-22 12:57:31</t>
  </si>
  <si>
    <t xml:space="preserve">LC_Mayo_2018_CT-LC-01-35_05220088.JPG</t>
  </si>
  <si>
    <t xml:space="preserve">2018-05-22 12:57:33</t>
  </si>
  <si>
    <t xml:space="preserve">LC_Mayo_2018_CT-LC-01-35_05220089.JPG</t>
  </si>
  <si>
    <t xml:space="preserve">2018-05-22 12:57:41</t>
  </si>
  <si>
    <t xml:space="preserve">LC_Mayo_2018_CT-LC-01-35_05220090.JPG</t>
  </si>
  <si>
    <t xml:space="preserve">2018-05-22 12:57:48</t>
  </si>
  <si>
    <t xml:space="preserve">LC_Mayo_2018_CT-LC-01-35_05220091.JPG</t>
  </si>
  <si>
    <t xml:space="preserve">2018-05-22 12:58:49</t>
  </si>
  <si>
    <t xml:space="preserve">LC_Mayo_2018_CT-LC-01-35_05220092.JPG</t>
  </si>
  <si>
    <t xml:space="preserve">2018-05-22 12:59:09</t>
  </si>
  <si>
    <t xml:space="preserve">LC_Mayo_2018_CT-LC-01-35_05220093.JPG</t>
  </si>
  <si>
    <t xml:space="preserve">2018-05-22 12:59:59</t>
  </si>
  <si>
    <t xml:space="preserve">LC_Mayo_2018_CT-LC-01-35_05220094.JPG</t>
  </si>
  <si>
    <t xml:space="preserve">2018-05-22 13:00:02</t>
  </si>
  <si>
    <t xml:space="preserve">LC_Mayo_2018_CT-LC-01-35_05220095.JPG</t>
  </si>
  <si>
    <t xml:space="preserve">2018-05-22 13:00:07</t>
  </si>
  <si>
    <t xml:space="preserve">LC_Mayo_2018_CT-LC-01-35_05220096.JPG</t>
  </si>
  <si>
    <t xml:space="preserve">2018-05-22 13:00:09</t>
  </si>
  <si>
    <t xml:space="preserve">LC_Mayo_2018_CT-LC-01-35_05220097.JPG</t>
  </si>
  <si>
    <t xml:space="preserve">2018-05-22 13:00:14</t>
  </si>
  <si>
    <t xml:space="preserve">LC_Mayo_2018_CT-LC-01-35_05220098.JPG</t>
  </si>
  <si>
    <t xml:space="preserve">2018-05-22 13:00:15</t>
  </si>
  <si>
    <t xml:space="preserve">LC_Mayo_2018_CT-LC-01-35_05220099.JPG</t>
  </si>
  <si>
    <t xml:space="preserve">2018-05-22 13:01:15</t>
  </si>
  <si>
    <t xml:space="preserve">LC_Mayo_2018_CT-LC-01-35_05220100.JPG</t>
  </si>
  <si>
    <t xml:space="preserve">2018-05-22 13:01:16</t>
  </si>
  <si>
    <t xml:space="preserve">LC_Mayo_2018_CT-LC-01-35_05220101.JPG</t>
  </si>
  <si>
    <t xml:space="preserve">2018-05-22 13:01:25</t>
  </si>
  <si>
    <t xml:space="preserve">LC_Mayo_2018_CT-LC-01-35_05220102.JPG</t>
  </si>
  <si>
    <t xml:space="preserve">2018-05-22 13:01:33</t>
  </si>
  <si>
    <t xml:space="preserve">LC_Mayo_2018_CT-LC-01-35_05220103.JPG</t>
  </si>
  <si>
    <t xml:space="preserve">2018-05-22 13:01:34</t>
  </si>
  <si>
    <t xml:space="preserve">LC_Mayo_2018_CT-LC-01-35_05220104.JPG</t>
  </si>
  <si>
    <t xml:space="preserve">2018-05-22 13:01:37</t>
  </si>
  <si>
    <t xml:space="preserve">LC_Mayo_2018_CT-LC-01-35_05220105.JPG</t>
  </si>
  <si>
    <t xml:space="preserve">2018-05-22 13:01:38</t>
  </si>
  <si>
    <t xml:space="preserve">LC_Mayo_2018_CT-LC-01-35_05220106.JPG</t>
  </si>
  <si>
    <t xml:space="preserve">2018-05-22 13:01:49</t>
  </si>
  <si>
    <t xml:space="preserve">LC_Mayo_2018_CT-LC-01-35_05220107.JPG</t>
  </si>
  <si>
    <t xml:space="preserve">2018-05-22 13:02:10</t>
  </si>
  <si>
    <t xml:space="preserve">LC_Mayo_2018_CT-LC-01-35_05220108.JPG</t>
  </si>
  <si>
    <t xml:space="preserve">2018-05-22 13:02:45</t>
  </si>
  <si>
    <t xml:space="preserve">LC_Mayo_2018_CT-LC-01-35_05220109.JPG</t>
  </si>
  <si>
    <t xml:space="preserve">2018-05-22 13:02:47</t>
  </si>
  <si>
    <t xml:space="preserve">LC_Mayo_2018_CT-LC-01-35_05220110.JPG</t>
  </si>
  <si>
    <t xml:space="preserve">2018-05-22 13:03:39</t>
  </si>
  <si>
    <t xml:space="preserve">LC_Mayo_2018_CT-LC-01-35_05220111.JPG</t>
  </si>
  <si>
    <t xml:space="preserve">2018-05-22 13:07:44</t>
  </si>
  <si>
    <t xml:space="preserve">LC_Mayo_2018_CT-LC-01-35_05220112.JPG</t>
  </si>
  <si>
    <t xml:space="preserve">2018-05-22 13:07:46</t>
  </si>
  <si>
    <t xml:space="preserve">LC_Mayo_2018_CT-LC-01-35_05220113.JPG</t>
  </si>
  <si>
    <t xml:space="preserve">2018-05-22 13:10:09</t>
  </si>
  <si>
    <t xml:space="preserve">LC_Mayo_2018_CT-LC-01-35_05220114.JPG</t>
  </si>
  <si>
    <t xml:space="preserve">2018-05-22 13:10:11</t>
  </si>
  <si>
    <t xml:space="preserve">LC_Mayo_2018_CT-LC-01-35_05220115.JPG</t>
  </si>
  <si>
    <t xml:space="preserve">2018-05-22 13:10:14</t>
  </si>
  <si>
    <t xml:space="preserve">LC_Mayo_2018_CT-LC-01-35_05220116.JPG</t>
  </si>
  <si>
    <t xml:space="preserve">2018-05-22 13:12:46</t>
  </si>
  <si>
    <t xml:space="preserve">LC_Mayo_2018_CT-LC-01-35_05220117.JPG</t>
  </si>
  <si>
    <t xml:space="preserve">2018-05-22 13:13:28</t>
  </si>
  <si>
    <t xml:space="preserve">LC_Mayo_2018_CT-LC-01-35_05250118.JPG</t>
  </si>
  <si>
    <t xml:space="preserve">LC_Mayo_2018_CT-LC-01-35_05250119.JPG</t>
  </si>
  <si>
    <t xml:space="preserve">2018-05-25 04:41:12</t>
  </si>
  <si>
    <t xml:space="preserve">LC_Mayo_2018_CT-LC-01-35_05260120.JPG</t>
  </si>
  <si>
    <t xml:space="preserve">2018-05-26 04:09:20</t>
  </si>
  <si>
    <t xml:space="preserve">LC_Mayo_2018_CT-LC-01-35_05270121.JPG</t>
  </si>
  <si>
    <t xml:space="preserve">Ochthoeca cinnamomeiventris</t>
  </si>
  <si>
    <t xml:space="preserve">2018-05-27 08:04:47</t>
  </si>
  <si>
    <t xml:space="preserve">LC_Mayo_2018_CT-LC-01-35_05270122.JPG</t>
  </si>
  <si>
    <t xml:space="preserve">2018-05-27 08:04:55</t>
  </si>
  <si>
    <t xml:space="preserve">LC_Mayo_2018_CT-LC-01-35_05270123.JPG</t>
  </si>
  <si>
    <t xml:space="preserve">2018-05-27 10:14:17</t>
  </si>
  <si>
    <t xml:space="preserve">LC_Mayo_2018_CT-LC-01-35_05300124.JPG</t>
  </si>
  <si>
    <t xml:space="preserve">2018-05-30 12:41:39</t>
  </si>
  <si>
    <t xml:space="preserve">LC_Mayo_2018_CT-LC-01-35_06020125.JPG</t>
  </si>
  <si>
    <t xml:space="preserve">2018-06-02 07:08:09</t>
  </si>
  <si>
    <t xml:space="preserve">LC_Mayo_2018_CT-LC-01-35_06030126.JPG</t>
  </si>
  <si>
    <t xml:space="preserve">2018-06-03 11:13:30</t>
  </si>
  <si>
    <t xml:space="preserve">LC_Mayo_2018_CT-LC-01-35_06040127.JPG</t>
  </si>
  <si>
    <t xml:space="preserve">2018-06-04 22:03:06</t>
  </si>
  <si>
    <t xml:space="preserve">LC_Mayo_2018_CT-LC-01-35_06040128.JPG</t>
  </si>
  <si>
    <t xml:space="preserve">2018-06-04 22:03:15</t>
  </si>
  <si>
    <t xml:space="preserve">LC_Mayo_2018_CT-LC-01-35_06050129.JPG</t>
  </si>
  <si>
    <t xml:space="preserve">2018-06-05 20:19:07</t>
  </si>
  <si>
    <t xml:space="preserve">LC_Mayo_2018_CT-LC-01-35_06060130.JPG</t>
  </si>
  <si>
    <t xml:space="preserve">2018-06-06 07:30:04</t>
  </si>
  <si>
    <t xml:space="preserve">LC_Mayo_2018_CT-LC-01-35_06060131.JPG</t>
  </si>
  <si>
    <t xml:space="preserve">2018-06-06 22:54:54</t>
  </si>
  <si>
    <t xml:space="preserve">LC_Mayo_2018_CT-LC-01-35_06060132.JPG</t>
  </si>
  <si>
    <t xml:space="preserve">2018-06-06 22:55:41</t>
  </si>
  <si>
    <t xml:space="preserve">LC_Mayo_2018_CT-LC-01-35_06080133.JPG</t>
  </si>
  <si>
    <t xml:space="preserve">2018-06-08 06:34:55</t>
  </si>
  <si>
    <t xml:space="preserve">LC_Mayo_2018_CT-LC-01-35_06080134.JPG</t>
  </si>
  <si>
    <t xml:space="preserve">2018-06-08 08:49:47</t>
  </si>
  <si>
    <t xml:space="preserve">LC_Mayo_2018_CT-LC-01-35_06080135.JPG</t>
  </si>
  <si>
    <t xml:space="preserve">2018-06-08 08:50:10</t>
  </si>
  <si>
    <t xml:space="preserve">LC_Mayo_2018_CT-LC-01-35_06080136.JPG</t>
  </si>
  <si>
    <t xml:space="preserve">2018-06-08 08:50:15</t>
  </si>
  <si>
    <t xml:space="preserve">LC_Mayo_2018_CT-LC-01-35_06080137.JPG</t>
  </si>
  <si>
    <t xml:space="preserve">2018-06-08 08:50:20</t>
  </si>
  <si>
    <t xml:space="preserve">LC_Mayo_2018_CT-LC-01-35_06080138.JPG</t>
  </si>
  <si>
    <t xml:space="preserve">2018-06-08 08:50:28</t>
  </si>
  <si>
    <t xml:space="preserve">LC_Mayo_2018_CT-LC-01-35_06080139.JPG</t>
  </si>
  <si>
    <t xml:space="preserve">2018-06-08 08:50:29</t>
  </si>
  <si>
    <t xml:space="preserve">LC_Mayo_2018_CT-LC-01-35_06080140.JPG</t>
  </si>
  <si>
    <t xml:space="preserve">2018-06-08 08:50:32</t>
  </si>
  <si>
    <t xml:space="preserve">LC_Mayo_2018_CT-LC-01-35_06080141.JPG</t>
  </si>
  <si>
    <t xml:space="preserve">2018-06-08 08:50:43</t>
  </si>
  <si>
    <t xml:space="preserve">LC_Mayo_2018_CT-LC-01-35_06080142.JPG</t>
  </si>
  <si>
    <t xml:space="preserve">2018-06-08 08:50:52</t>
  </si>
  <si>
    <t xml:space="preserve">LC_Mayo_2018_CT-LC-01-35_06080143.JPG</t>
  </si>
  <si>
    <t xml:space="preserve">2018-06-08 08:50:56</t>
  </si>
  <si>
    <t xml:space="preserve">LC_Mayo_2018_CT-LC-01-35_06080144.JPG</t>
  </si>
  <si>
    <t xml:space="preserve">2018-06-08 08:50:58</t>
  </si>
  <si>
    <t xml:space="preserve">LC_Mayo_2018_CT-LC-01-35_06080145.JPG</t>
  </si>
  <si>
    <t xml:space="preserve">2018-06-08 08:51:30</t>
  </si>
  <si>
    <t xml:space="preserve">LC_Mayo_2018_CT-LC-01-35_06080146.JPG</t>
  </si>
  <si>
    <t xml:space="preserve">2018-06-08 08:51:33</t>
  </si>
  <si>
    <t xml:space="preserve">LC_Mayo_2018_CT-LC-01-35_06080147.JPG</t>
  </si>
  <si>
    <t xml:space="preserve">2018-06-08 08:51:37</t>
  </si>
  <si>
    <t xml:space="preserve">LC_Mayo_2018_CT-LC-01-35_06080148.JPG</t>
  </si>
  <si>
    <t xml:space="preserve">2018-06-08 08:51:39</t>
  </si>
  <si>
    <t xml:space="preserve">LC_Mayo_2018_CT-LC-01-35_06080149.JPG</t>
  </si>
  <si>
    <t xml:space="preserve">2018-06-08 08:51:44</t>
  </si>
  <si>
    <t xml:space="preserve">LC_Mayo_2018_CT-LC-01-35_06080150.JPG</t>
  </si>
  <si>
    <t xml:space="preserve">2018-06-08 18:57:48</t>
  </si>
  <si>
    <t xml:space="preserve">LC_Mayo_2018_CT-LC-01-35_06080151.JPG</t>
  </si>
  <si>
    <t xml:space="preserve">2018-06-08 18:57:50</t>
  </si>
  <si>
    <t xml:space="preserve">LC_Mayo_2018_CT-LC-01-35_06080152.JPG</t>
  </si>
  <si>
    <t xml:space="preserve">2018-06-08 18:57:54</t>
  </si>
  <si>
    <t xml:space="preserve">LC_Mayo_2018_CT-LC-01-35_06110153.JPG</t>
  </si>
  <si>
    <t xml:space="preserve">2018-06-11 02:27:31</t>
  </si>
  <si>
    <t xml:space="preserve">LC_Mayo_2018_CT-LC-01-35_06110154.JPG</t>
  </si>
  <si>
    <t xml:space="preserve">2018-06-11 10:54:32</t>
  </si>
  <si>
    <t xml:space="preserve">LC_Mayo_2018_CT-LC-01-35_06120155.JPG</t>
  </si>
  <si>
    <t xml:space="preserve">2018-06-12 03:02:52</t>
  </si>
  <si>
    <t xml:space="preserve">LC_Mayo_2018_CT-LC-01-35_06150156.JPG</t>
  </si>
  <si>
    <t xml:space="preserve">2018-06-15 13:20:57</t>
  </si>
  <si>
    <t xml:space="preserve">LC_Mayo_2018_CT-LC-01-35_06150157.JPG</t>
  </si>
  <si>
    <t xml:space="preserve">2018-06-15 15:36:55</t>
  </si>
  <si>
    <t xml:space="preserve">LC_Mayo_2018_CT-LC-01-35_06190158.JPG</t>
  </si>
  <si>
    <t xml:space="preserve">2018-06-19 01:40:41</t>
  </si>
  <si>
    <t xml:space="preserve">LC_Mayo_2018_CT-LC-01-35_06190159.JPG</t>
  </si>
  <si>
    <t xml:space="preserve">2018-06-19 02:56:19</t>
  </si>
  <si>
    <t xml:space="preserve">LC_Mayo_2018_CT-LC-01-35_06200160.JPG</t>
  </si>
  <si>
    <t xml:space="preserve">2018-06-20 01:11:16</t>
  </si>
  <si>
    <t xml:space="preserve">LC_Mayo_2018_CT-LC-01-35_06200161.JPG</t>
  </si>
  <si>
    <t xml:space="preserve">2018-06-20 01:11:21</t>
  </si>
  <si>
    <t xml:space="preserve">LC_Mayo_2018_CT-LC-01-35_06200162.JPG</t>
  </si>
  <si>
    <t xml:space="preserve">2018-06-20 01:11:24</t>
  </si>
  <si>
    <t xml:space="preserve">LC_Mayo_2018_CT-LC-01-35_06200163.JPG</t>
  </si>
  <si>
    <t xml:space="preserve">2018-06-20 13:19:57</t>
  </si>
  <si>
    <t xml:space="preserve">LC_Mayo_2018_CT-LC-01-35_06210164.JPG</t>
  </si>
  <si>
    <t xml:space="preserve">2018-06-21 04:20:33</t>
  </si>
  <si>
    <t xml:space="preserve">LC_Mayo_2018_CT-LC-01-35_06210165.JPG</t>
  </si>
  <si>
    <t xml:space="preserve">2018-06-21 11:43:46</t>
  </si>
  <si>
    <t xml:space="preserve">LC_Mayo_2018_CT-LC-01-35_06210166.JPG</t>
  </si>
  <si>
    <t xml:space="preserve">2018-06-21 11:43:53</t>
  </si>
  <si>
    <t xml:space="preserve">LC_Mayo_2018_CT-LC-01-35_06210167.JPG</t>
  </si>
  <si>
    <t xml:space="preserve">2018-06-21 11:43:56</t>
  </si>
  <si>
    <t xml:space="preserve">LC_Mayo_2018_CT-LC-01-35_06210168.JPG</t>
  </si>
  <si>
    <t xml:space="preserve">2018-06-21 11:44:01</t>
  </si>
  <si>
    <t xml:space="preserve">LC_Mayo_2018_CT-LC-01-35_06210169.JPG</t>
  </si>
  <si>
    <t xml:space="preserve">2018-06-21 11:44:03</t>
  </si>
  <si>
    <t xml:space="preserve">LC_Mayo_2018_CT-LC-01-35_06210170.JPG</t>
  </si>
  <si>
    <t xml:space="preserve">2018-06-21 11:44:17</t>
  </si>
  <si>
    <t xml:space="preserve">LC_Mayo_2018_CT-LC-01-35_06210171.JPG</t>
  </si>
  <si>
    <t xml:space="preserve">2018-06-21 11:45:11</t>
  </si>
  <si>
    <t xml:space="preserve">LC_Mayo_2018_CT-LC-01-35_06210172.JPG</t>
  </si>
  <si>
    <t xml:space="preserve">2018-06-21 11:45:13</t>
  </si>
  <si>
    <t xml:space="preserve">LC_Mayo_2018_CT-LC-01-35_06210173.JPG</t>
  </si>
  <si>
    <t xml:space="preserve">2018-06-21 11:45:24</t>
  </si>
  <si>
    <t xml:space="preserve">LC_Mayo_2018_CT-LC-01-35_06210174.JPG</t>
  </si>
  <si>
    <t xml:space="preserve">2018-06-21 11:45:25</t>
  </si>
  <si>
    <t xml:space="preserve">LC_Mayo_2018_CT-LC-01-35_06210175.JPG</t>
  </si>
  <si>
    <t xml:space="preserve">2018-06-21 11:45:30</t>
  </si>
  <si>
    <t xml:space="preserve">LC_Mayo_2018_CT-LC-01-35_06210176.JPG</t>
  </si>
  <si>
    <t xml:space="preserve">2018-06-21 11:45:31</t>
  </si>
  <si>
    <t xml:space="preserve">LC_Mayo_2018_CT-LC-01-35_06210177.JPG</t>
  </si>
  <si>
    <t xml:space="preserve">2018-06-21 11:45:34</t>
  </si>
  <si>
    <t xml:space="preserve">LC_Mayo_2018_CT-LC-01-35_06210178.JPG</t>
  </si>
  <si>
    <t xml:space="preserve">2018-06-21 11:45:39</t>
  </si>
  <si>
    <t xml:space="preserve">LC_Mayo_2018_CT-LC-01-35_06210179.JPG</t>
  </si>
  <si>
    <t xml:space="preserve">2018-06-21 11:45:46</t>
  </si>
  <si>
    <t xml:space="preserve">LC_Mayo_2018_CT-LC-01-35_06210180.JPG</t>
  </si>
  <si>
    <t xml:space="preserve">2018-06-21 11:45:47</t>
  </si>
  <si>
    <t xml:space="preserve">LC_Mayo_2018_CT-LC-01-35_06210181.JPG</t>
  </si>
  <si>
    <t xml:space="preserve">2018-06-21 11:45:49</t>
  </si>
  <si>
    <t xml:space="preserve">LC_Mayo_2018_CT-LC-01-35_06210182.JPG</t>
  </si>
  <si>
    <t xml:space="preserve">2018-06-21 11:45:50</t>
  </si>
  <si>
    <t xml:space="preserve">LC_Mayo_2018_CT-LC-01-35_06210183.JPG</t>
  </si>
  <si>
    <t xml:space="preserve">2018-06-21 11:46:00</t>
  </si>
  <si>
    <t xml:space="preserve">LC_Mayo_2018_CT-LC-01-35_06210184.JPG</t>
  </si>
  <si>
    <t xml:space="preserve">2018-06-21 11:46:05</t>
  </si>
  <si>
    <t xml:space="preserve">LC_Mayo_2018_CT-LC-01-35_06210185.JPG</t>
  </si>
  <si>
    <t xml:space="preserve">2018-06-21 11:46:11</t>
  </si>
  <si>
    <t xml:space="preserve">LC_Mayo_2018_CT-LC-01-35_06210186.JPG</t>
  </si>
  <si>
    <t xml:space="preserve">2018-06-21 11:46:14</t>
  </si>
  <si>
    <t xml:space="preserve">LC_Mayo_2018_CT-LC-01-35_06210187.JPG</t>
  </si>
  <si>
    <t xml:space="preserve">2018-06-21 11:46:27</t>
  </si>
  <si>
    <t xml:space="preserve">LC_Mayo_2018_CT-LC-01-35_06210188.JPG</t>
  </si>
  <si>
    <t xml:space="preserve">2018-06-21 11:46:36</t>
  </si>
  <si>
    <t xml:space="preserve">LC_Mayo_2018_CT-LC-01-35_06210189.JPG</t>
  </si>
  <si>
    <t xml:space="preserve">2018-06-21 11:46:37</t>
  </si>
  <si>
    <t xml:space="preserve">LC_Mayo_2018_CT-LC-01-35_06210190.JPG</t>
  </si>
  <si>
    <t xml:space="preserve">2018-06-21 11:46:42</t>
  </si>
  <si>
    <t xml:space="preserve">LC_Mayo_2018_CT-LC-01-35_06210191.JPG</t>
  </si>
  <si>
    <t xml:space="preserve">2018-06-21 11:46:52</t>
  </si>
  <si>
    <t xml:space="preserve">LC_Mayo_2018_CT-LC-01-35_06210192.JPG</t>
  </si>
  <si>
    <t xml:space="preserve">2018-06-21 11:46:56</t>
  </si>
  <si>
    <t xml:space="preserve">LC_Mayo_2018_CT-LC-01-35_06210193.JPG</t>
  </si>
  <si>
    <t xml:space="preserve">2018-06-21 11:48:22</t>
  </si>
  <si>
    <t xml:space="preserve">LC_Mayo_2018_CT-LC-01-35_06230194.JPG</t>
  </si>
  <si>
    <t xml:space="preserve">2018-06-23 06:21:26</t>
  </si>
  <si>
    <t xml:space="preserve">LC_Mayo_2018_CT-LC-01-35_06230195.JPG</t>
  </si>
  <si>
    <t xml:space="preserve">2018-06-23 06:30:40</t>
  </si>
  <si>
    <t xml:space="preserve">LC_Mayo_2018_CT-LC-01-35_06230196.JPG</t>
  </si>
  <si>
    <t xml:space="preserve">2018-06-23 10:27:52</t>
  </si>
  <si>
    <t xml:space="preserve">LC_Mayo_2018_CT-LC-01-35_06230197.JPG</t>
  </si>
  <si>
    <t xml:space="preserve">2018-06-23 10:28:19</t>
  </si>
  <si>
    <t xml:space="preserve">LC_Mayo_2018_CT-LC-01-35_06240198.JPG</t>
  </si>
  <si>
    <t xml:space="preserve">2018-06-24 08:04:01</t>
  </si>
  <si>
    <t xml:space="preserve">LC_Mayo_2018_CT-LC-01-35_06240199.JPG</t>
  </si>
  <si>
    <t xml:space="preserve">2018-06-24 08:10:30</t>
  </si>
  <si>
    <t xml:space="preserve">LC_Mayo_2018_CT-LC-01-35_06240200.JPG</t>
  </si>
  <si>
    <t xml:space="preserve">2018-06-24 08:10:31</t>
  </si>
  <si>
    <t xml:space="preserve">LC_Mayo_2018_CT-LC-01-35_06240201.JPG</t>
  </si>
  <si>
    <t xml:space="preserve">2018-06-24 08:10:45</t>
  </si>
  <si>
    <t xml:space="preserve">LC_Mayo_2018_CT-LC-01-35_06240202.JPG</t>
  </si>
  <si>
    <t xml:space="preserve">2018-06-24 08:10:47</t>
  </si>
  <si>
    <t xml:space="preserve">LC_Mayo_2018_CT-LC-01-35_06240203.JPG</t>
  </si>
  <si>
    <t xml:space="preserve">2018-06-24 08:10:51</t>
  </si>
  <si>
    <t xml:space="preserve">LC_Mayo_2018_CT-LC-01-35_06240204.JPG</t>
  </si>
  <si>
    <t xml:space="preserve">2018-06-24 08:10:53</t>
  </si>
  <si>
    <t xml:space="preserve">LC_Mayo_2018_CT-LC-01-35_06240205.JPG</t>
  </si>
  <si>
    <t xml:space="preserve">2018-06-24 08:10:54</t>
  </si>
  <si>
    <t xml:space="preserve">LC_Mayo_2018_CT-LC-01-35_06240206.JPG</t>
  </si>
  <si>
    <t xml:space="preserve">2018-06-24 08:10:55</t>
  </si>
  <si>
    <t xml:space="preserve">LC_Mayo_2018_CT-LC-01-35_06240207.JPG</t>
  </si>
  <si>
    <t xml:space="preserve">2018-06-24 08:10:57</t>
  </si>
  <si>
    <t xml:space="preserve">LC_Mayo_2018_CT-LC-01-35_06240208.JPG</t>
  </si>
  <si>
    <t xml:space="preserve">2018-06-24 08:10:58</t>
  </si>
  <si>
    <t xml:space="preserve">LC_Mayo_2018_CT-LC-01-35_06240209.JPG</t>
  </si>
  <si>
    <t xml:space="preserve">2018-06-24 08:11:00</t>
  </si>
  <si>
    <t xml:space="preserve">LC_Mayo_2018_CT-LC-01-35_06240210.JPG</t>
  </si>
  <si>
    <t xml:space="preserve">2018-06-24 08:11:01</t>
  </si>
  <si>
    <t xml:space="preserve">LC_Mayo_2018_CT-LC-01-35_06240211.JPG</t>
  </si>
  <si>
    <t xml:space="preserve">2018-06-24 08:11:02</t>
  </si>
  <si>
    <t xml:space="preserve">LC_Mayo_2018_CT-LC-01-35_06240212.JPG</t>
  </si>
  <si>
    <t xml:space="preserve">2018-06-24 08:11:04</t>
  </si>
  <si>
    <t xml:space="preserve">LC_Mayo_2018_CT-LC-01-35_06240213.JPG</t>
  </si>
  <si>
    <t xml:space="preserve">2018-06-24 08:11:05</t>
  </si>
  <si>
    <t xml:space="preserve">LC_Mayo_2018_CT-LC-01-35_06240214.JPG</t>
  </si>
  <si>
    <t xml:space="preserve">2018-06-24 08:11:06</t>
  </si>
  <si>
    <t xml:space="preserve">LC_Mayo_2018_CT-LC-01-35_06240215.JPG</t>
  </si>
  <si>
    <t xml:space="preserve">2018-06-24 08:11:08</t>
  </si>
  <si>
    <t xml:space="preserve">LC_Mayo_2018_CT-LC-01-35_06240216.JPG</t>
  </si>
  <si>
    <t xml:space="preserve">2018-06-24 08:11:09</t>
  </si>
  <si>
    <t xml:space="preserve">LC_Mayo_2018_CT-LC-01-35_06240217.JPG</t>
  </si>
  <si>
    <t xml:space="preserve">2018-06-24 08:11:11</t>
  </si>
  <si>
    <t xml:space="preserve">LC_Mayo_2018_CT-LC-01-35_06240218.JPG</t>
  </si>
  <si>
    <t xml:space="preserve">2018-06-24 08:11:12</t>
  </si>
  <si>
    <t xml:space="preserve">LC_Mayo_2018_CT-LC-01-35_06240219.JPG</t>
  </si>
  <si>
    <t xml:space="preserve">2018-06-24 08:11:13</t>
  </si>
  <si>
    <t xml:space="preserve">LC_Mayo_2018_CT-LC-01-35_06240220.JPG</t>
  </si>
  <si>
    <t xml:space="preserve">2018-06-24 08:11:15</t>
  </si>
  <si>
    <t xml:space="preserve">LC_Mayo_2018_CT-LC-01-35_06240221.JPG</t>
  </si>
  <si>
    <t xml:space="preserve">2018-06-24 08:11:17</t>
  </si>
  <si>
    <t xml:space="preserve">LC_Mayo_2018_CT-LC-01-35_06240222.JPG</t>
  </si>
  <si>
    <t xml:space="preserve">2018-06-24 08:11:18</t>
  </si>
  <si>
    <t xml:space="preserve">LC_Mayo_2018_CT-LC-01-35_06240223.JPG</t>
  </si>
  <si>
    <t xml:space="preserve">2018-06-24 08:11:20</t>
  </si>
  <si>
    <t xml:space="preserve">LC_Mayo_2018_CT-LC-01-35_06240224.JPG</t>
  </si>
  <si>
    <t xml:space="preserve">2018-06-24 08:11:21</t>
  </si>
  <si>
    <t xml:space="preserve">LC_Mayo_2018_CT-LC-01-35_06240225.JPG</t>
  </si>
  <si>
    <t xml:space="preserve">2018-06-24 08:11:22</t>
  </si>
  <si>
    <t xml:space="preserve">LC_Mayo_2018_CT-LC-01-35_06240226.JPG</t>
  </si>
  <si>
    <t xml:space="preserve">2018-06-24 08:11:24</t>
  </si>
  <si>
    <t xml:space="preserve">LC_Mayo_2018_CT-LC-01-35_06240227.JPG</t>
  </si>
  <si>
    <t xml:space="preserve">2018-06-24 08:11:25</t>
  </si>
  <si>
    <t xml:space="preserve">LC_Mayo_2018_CT-LC-01-35_06240228.JPG</t>
  </si>
  <si>
    <t xml:space="preserve">2018-06-24 08:11:27</t>
  </si>
  <si>
    <t xml:space="preserve">LC_Mayo_2018_CT-LC-01-35_06240229.JPG</t>
  </si>
  <si>
    <t xml:space="preserve">2018-06-24 08:11:29</t>
  </si>
  <si>
    <t xml:space="preserve">LC_Mayo_2018_CT-LC-01-35_06240230.JPG</t>
  </si>
  <si>
    <t xml:space="preserve">2018-06-24 08:11:30</t>
  </si>
  <si>
    <t xml:space="preserve">LC_Mayo_2018_CT-LC-01-35_06240231.JPG</t>
  </si>
  <si>
    <t xml:space="preserve">2018-06-24 08:11:31</t>
  </si>
  <si>
    <t xml:space="preserve">LC_Mayo_2018_CT-LC-01-35_06240232.JPG</t>
  </si>
  <si>
    <t xml:space="preserve">2018-06-24 08:11:33</t>
  </si>
  <si>
    <t xml:space="preserve">LC_Mayo_2018_CT-LC-01-35_06240233.JPG</t>
  </si>
  <si>
    <t xml:space="preserve">2018-06-24 08:11:35</t>
  </si>
  <si>
    <t xml:space="preserve">LC_Mayo_2018_CT-LC-01-35_06240234.JPG</t>
  </si>
  <si>
    <t xml:space="preserve">2018-06-24 08:11:37</t>
  </si>
  <si>
    <t xml:space="preserve">LC_Mayo_2018_CT-LC-01-35_06240235.JPG</t>
  </si>
  <si>
    <t xml:space="preserve">2018-06-24 08:11:38</t>
  </si>
  <si>
    <t xml:space="preserve">LC_Mayo_2018_CT-LC-01-35_06240236.JPG</t>
  </si>
  <si>
    <t xml:space="preserve">2018-06-24 08:11:40</t>
  </si>
  <si>
    <t xml:space="preserve">LC_Mayo_2018_CT-LC-01-35_06240237.JPG</t>
  </si>
  <si>
    <t xml:space="preserve">2018-06-24 08:11:42</t>
  </si>
  <si>
    <t xml:space="preserve">LC_Mayo_2018_CT-LC-01-35_06240238.JPG</t>
  </si>
  <si>
    <t xml:space="preserve">2018-06-24 08:11:43</t>
  </si>
  <si>
    <t xml:space="preserve">LC_Mayo_2018_CT-LC-01-35_06240239.JPG</t>
  </si>
  <si>
    <t xml:space="preserve">2018-06-24 08:11:46</t>
  </si>
  <si>
    <t xml:space="preserve">LC_Mayo_2018_CT-LC-01-35_06240240.JPG</t>
  </si>
  <si>
    <t xml:space="preserve">2018-06-24 08:11:48</t>
  </si>
  <si>
    <t xml:space="preserve">LC_Mayo_2018_CT-LC-01-35_06240241.JPG</t>
  </si>
  <si>
    <t xml:space="preserve">2018-06-24 08:11:51</t>
  </si>
  <si>
    <t xml:space="preserve">LC_Mayo_2018_CT-LC-01-35_06240242.JPG</t>
  </si>
  <si>
    <t xml:space="preserve">2018-06-24 08:11:53</t>
  </si>
  <si>
    <t xml:space="preserve">LC_Mayo_2018_CT-LC-01-35_06240243.JPG</t>
  </si>
  <si>
    <t xml:space="preserve">2018-06-24 08:11:55</t>
  </si>
  <si>
    <t xml:space="preserve">LC_Mayo_2018_CT-LC-01-35_06240244.JPG</t>
  </si>
  <si>
    <t xml:space="preserve">2018-06-24 08:11:57</t>
  </si>
  <si>
    <t xml:space="preserve">LC_Mayo_2018_CT-LC-01-35_06240245.JPG</t>
  </si>
  <si>
    <t xml:space="preserve">2018-06-24 08:12:00</t>
  </si>
  <si>
    <t xml:space="preserve">LC_Mayo_2018_CT-LC-01-35_06240246.JPG</t>
  </si>
  <si>
    <t xml:space="preserve">2018-06-24 08:12:03</t>
  </si>
  <si>
    <t xml:space="preserve">LC_Mayo_2018_CT-LC-01-35_06240247.JPG</t>
  </si>
  <si>
    <t xml:space="preserve">2018-06-24 08:12:06</t>
  </si>
  <si>
    <t xml:space="preserve">LC_Mayo_2018_CT-LC-01-35_06240248.JPG</t>
  </si>
  <si>
    <t xml:space="preserve">2018-06-24 08:12:08</t>
  </si>
  <si>
    <t xml:space="preserve">LC_Mayo_2018_CT-LC-01-35_06240249.JPG</t>
  </si>
  <si>
    <t xml:space="preserve">2018-06-24 08:12:12</t>
  </si>
  <si>
    <t xml:space="preserve">LC_Mayo_2018_CT-LC-01-35_06240250.JPG</t>
  </si>
  <si>
    <t xml:space="preserve">2018-06-24 08:12:13</t>
  </si>
  <si>
    <t xml:space="preserve">LC_Mayo_2018_CT-LC-01-35_06240251.JPG</t>
  </si>
  <si>
    <t xml:space="preserve">2018-06-24 08:12:16</t>
  </si>
  <si>
    <t xml:space="preserve">LC_Mayo_2018_CT-LC-01-35_06240252.JPG</t>
  </si>
  <si>
    <t xml:space="preserve">2018-06-24 08:12:19</t>
  </si>
  <si>
    <t xml:space="preserve">LC_Mayo_2018_CT-LC-01-35_06240253.JPG</t>
  </si>
  <si>
    <t xml:space="preserve">2018-06-24 08:12:21</t>
  </si>
  <si>
    <t xml:space="preserve">LC_Mayo_2018_CT-LC-01-35_06240254.JPG</t>
  </si>
  <si>
    <t xml:space="preserve">2018-06-24 08:12:23</t>
  </si>
  <si>
    <t xml:space="preserve">LC_Mayo_2018_CT-LC-01-35_06240255.JPG</t>
  </si>
  <si>
    <t xml:space="preserve">2018-06-24 08:12:26</t>
  </si>
  <si>
    <t xml:space="preserve">LC_Mayo_2018_CT-LC-01-35_06240256.JPG</t>
  </si>
  <si>
    <t xml:space="preserve">2018-06-24 08:12:29</t>
  </si>
  <si>
    <t xml:space="preserve">LC_Mayo_2018_CT-LC-01-38_EK000001.JPG</t>
  </si>
  <si>
    <t xml:space="preserve">2018-05-12 11:57:17</t>
  </si>
  <si>
    <t xml:space="preserve">LC_Mayo_2018_CT-LC-01-38_EK000002.JPG</t>
  </si>
  <si>
    <t xml:space="preserve">2018-05-12 11:57:18</t>
  </si>
  <si>
    <t xml:space="preserve">LC_Mayo_2018_CT-LC-01-38_EK000003.JPG</t>
  </si>
  <si>
    <t xml:space="preserve">LC_Mayo_2018_CT-LC-01-38_EK000004.JPG</t>
  </si>
  <si>
    <t xml:space="preserve">2018-05-12 11:57:51</t>
  </si>
  <si>
    <t xml:space="preserve">LC_Mayo_2018_CT-LC-01-38_EK000005.JPG</t>
  </si>
  <si>
    <t xml:space="preserve">2018-05-12 11:57:52</t>
  </si>
  <si>
    <t xml:space="preserve">LC_Mayo_2018_CT-LC-01-38_EK000006.JPG</t>
  </si>
  <si>
    <t xml:space="preserve">LC_Mayo_2018_CT-LC-01-38_EK000007.JPG</t>
  </si>
  <si>
    <t xml:space="preserve">2018-05-12 11:57:58</t>
  </si>
  <si>
    <t xml:space="preserve">LC_Mayo_2018_CT-LC-01-38_EK000008.JPG</t>
  </si>
  <si>
    <t xml:space="preserve">LC_Mayo_2018_CT-LC-01-38_EK000009.JPG</t>
  </si>
  <si>
    <t xml:space="preserve">2018-05-12 11:57:59</t>
  </si>
  <si>
    <t xml:space="preserve">LC_Mayo_2018_CT-LC-01-38_EK000010.JPG</t>
  </si>
  <si>
    <t xml:space="preserve">2018-05-12 11:58:03</t>
  </si>
  <si>
    <t xml:space="preserve">LC_Mayo_2018_CT-LC-01-38_EK000011.JPG</t>
  </si>
  <si>
    <t xml:space="preserve">2018-05-12 11:58:04</t>
  </si>
  <si>
    <t xml:space="preserve">LC_Mayo_2018_CT-LC-01-38_EK000012.JPG</t>
  </si>
  <si>
    <t xml:space="preserve">LC_Mayo_2018_CT-LC-01-38_EK000013.JPG</t>
  </si>
  <si>
    <t xml:space="preserve">2018-05-12 11:58:08</t>
  </si>
  <si>
    <t xml:space="preserve">LC_Mayo_2018_CT-LC-01-38_EK000014.JPG</t>
  </si>
  <si>
    <t xml:space="preserve">LC_Mayo_2018_CT-LC-01-38_EK000015.JPG</t>
  </si>
  <si>
    <t xml:space="preserve">2018-05-12 11:58:09</t>
  </si>
  <si>
    <t xml:space="preserve">LC_Mayo_2018_CT-LC-01-38_EK000016.JPG</t>
  </si>
  <si>
    <t xml:space="preserve">2018-05-12 11:58:13</t>
  </si>
  <si>
    <t xml:space="preserve">LC_Mayo_2018_CT-LC-01-38_EK000017.JPG</t>
  </si>
  <si>
    <t xml:space="preserve">LC_Mayo_2018_CT-LC-01-38_EK000018.JPG</t>
  </si>
  <si>
    <t xml:space="preserve">2018-05-12 11:58:14</t>
  </si>
  <si>
    <t xml:space="preserve">LC_Mayo_2018_CT-LC-01-38_EK000019.JPG</t>
  </si>
  <si>
    <t xml:space="preserve">2018-05-12 11:58:17</t>
  </si>
  <si>
    <t xml:space="preserve">LC_Mayo_2018_CT-LC-01-38_EK000020.JPG</t>
  </si>
  <si>
    <t xml:space="preserve">2018-05-12 11:58:18</t>
  </si>
  <si>
    <t xml:space="preserve">LC_Mayo_2018_CT-LC-01-38_EK000021.JPG</t>
  </si>
  <si>
    <t xml:space="preserve">2018-05-12 11:58:19</t>
  </si>
  <si>
    <t xml:space="preserve">LC_Mayo_2018_CT-LC-01-38_EK000022.JPG</t>
  </si>
  <si>
    <t xml:space="preserve">2018-05-12 11:58:23</t>
  </si>
  <si>
    <t xml:space="preserve">LC_Mayo_2018_CT-LC-01-38_EK000023.JPG</t>
  </si>
  <si>
    <t xml:space="preserve">LC_Mayo_2018_CT-LC-01-38_EK000024.JPG</t>
  </si>
  <si>
    <t xml:space="preserve">2018-05-12 11:58:24</t>
  </si>
  <si>
    <t xml:space="preserve">LC_Mayo_2018_CT-LC-01-38_EK000025.JPG</t>
  </si>
  <si>
    <t xml:space="preserve">2018-05-12 12:01:00</t>
  </si>
  <si>
    <t xml:space="preserve">LC_Mayo_2018_CT-LC-01-38_EK000026.JPG</t>
  </si>
  <si>
    <t xml:space="preserve">2018-05-12 12:01:01</t>
  </si>
  <si>
    <t xml:space="preserve">LC_Mayo_2018_CT-LC-01-38_EK000027.JPG</t>
  </si>
  <si>
    <t xml:space="preserve">LC_Mayo_2018_CT-LC-01-38_EK000028.JPG</t>
  </si>
  <si>
    <t xml:space="preserve">2018-05-12 12:01:06</t>
  </si>
  <si>
    <t xml:space="preserve">LC_Mayo_2018_CT-LC-01-38_EK000029.JPG</t>
  </si>
  <si>
    <t xml:space="preserve">LC_Mayo_2018_CT-LC-01-38_EK000030.JPG</t>
  </si>
  <si>
    <t xml:space="preserve">2018-05-12 12:01:07</t>
  </si>
  <si>
    <t xml:space="preserve">LC_Mayo_2018_CT-LC-01-38_EK000031.JPG</t>
  </si>
  <si>
    <t xml:space="preserve">2018-05-12 12:01:10</t>
  </si>
  <si>
    <t xml:space="preserve">LC_Mayo_2018_CT-LC-01-38_EK000032.JPG</t>
  </si>
  <si>
    <t xml:space="preserve">2018-05-12 12:01:11</t>
  </si>
  <si>
    <t xml:space="preserve">LC_Mayo_2018_CT-LC-01-38_EK000033.JPG</t>
  </si>
  <si>
    <t xml:space="preserve">LC_Mayo_2018_CT-LC-01-38_EK000034.JPG</t>
  </si>
  <si>
    <t xml:space="preserve">2018-05-12 12:01:31</t>
  </si>
  <si>
    <t xml:space="preserve">LC_Mayo_2018_CT-LC-01-38_EK000035.JPG</t>
  </si>
  <si>
    <t xml:space="preserve">LC_Mayo_2018_CT-LC-01-38_EK000036.JPG</t>
  </si>
  <si>
    <t xml:space="preserve">2018-05-12 12:01:32</t>
  </si>
  <si>
    <t xml:space="preserve">LC_Mayo_2018_CT-LC-01-38_EK000037.JPG</t>
  </si>
  <si>
    <t xml:space="preserve">2018-05-12 12:01:36</t>
  </si>
  <si>
    <t xml:space="preserve">LC_Mayo_2018_CT-LC-01-38_EK000038.JPG</t>
  </si>
  <si>
    <t xml:space="preserve">LC_Mayo_2018_CT-LC-01-38_EK000039.JPG</t>
  </si>
  <si>
    <t xml:space="preserve">2018-05-12 12:01:37</t>
  </si>
  <si>
    <t xml:space="preserve">LC_Mayo_2018_CT-LC-01-38_EK000040.JPG</t>
  </si>
  <si>
    <t xml:space="preserve">2018-05-12 12:01:48</t>
  </si>
  <si>
    <t xml:space="preserve">LC_Mayo_2018_CT-LC-01-38_EK000041.JPG</t>
  </si>
  <si>
    <t xml:space="preserve">2018-05-12 12:01:49</t>
  </si>
  <si>
    <t xml:space="preserve">LC_Mayo_2018_CT-LC-01-38_EK000042.JPG</t>
  </si>
  <si>
    <t xml:space="preserve">LC_Mayo_2018_CT-LC-01-38_EK000043.JPG</t>
  </si>
  <si>
    <t xml:space="preserve">2018-05-12 12:01:53</t>
  </si>
  <si>
    <t xml:space="preserve">LC_Mayo_2018_CT-LC-01-38_EK000044.JPG</t>
  </si>
  <si>
    <t xml:space="preserve">LC_Mayo_2018_CT-LC-01-38_EK000045.JPG</t>
  </si>
  <si>
    <t xml:space="preserve">2018-05-12 12:01:54</t>
  </si>
  <si>
    <t xml:space="preserve">LC_Mayo_2018_CT-LC-01-38_EK000046.JPG</t>
  </si>
  <si>
    <t xml:space="preserve">2018-05-12 12:01:58</t>
  </si>
  <si>
    <t xml:space="preserve">LC_Mayo_2018_CT-LC-01-38_EK000047.JPG</t>
  </si>
  <si>
    <t xml:space="preserve">LC_Mayo_2018_CT-LC-01-38_EK000048.JPG</t>
  </si>
  <si>
    <t xml:space="preserve">2018-05-12 12:01:59</t>
  </si>
  <si>
    <t xml:space="preserve">LC_Mayo_2018_CT-LC-01-38_EK000049.JPG</t>
  </si>
  <si>
    <t xml:space="preserve">2018-05-12 12:02:07</t>
  </si>
  <si>
    <t xml:space="preserve">LC_Mayo_2018_CT-LC-01-38_EK000050.JPG</t>
  </si>
  <si>
    <t xml:space="preserve">LC_Mayo_2018_CT-LC-01-38_EK000051.JPG</t>
  </si>
  <si>
    <t xml:space="preserve">2018-05-12 12:02:08</t>
  </si>
  <si>
    <t xml:space="preserve">LC_Mayo_2018_CT-LC-01-38_EK000052.JPG</t>
  </si>
  <si>
    <t xml:space="preserve">2018-05-12 12:02:11</t>
  </si>
  <si>
    <t xml:space="preserve">LC_Mayo_2018_CT-LC-01-38_EK000053.JPG</t>
  </si>
  <si>
    <t xml:space="preserve">2018-05-12 12:02:12</t>
  </si>
  <si>
    <t xml:space="preserve">LC_Mayo_2018_CT-LC-01-38_EK000054.JPG</t>
  </si>
  <si>
    <t xml:space="preserve">LC_Mayo_2018_CT-LC-01-38_EK000055.JPG</t>
  </si>
  <si>
    <t xml:space="preserve">2018-05-12 21:59:43</t>
  </si>
  <si>
    <t xml:space="preserve">LC_Mayo_2018_CT-LC-01-38_EK000056.JPG</t>
  </si>
  <si>
    <t xml:space="preserve">2018-05-12 21:59:44</t>
  </si>
  <si>
    <t xml:space="preserve">LC_Mayo_2018_CT-LC-01-38_EK000057.JPG</t>
  </si>
  <si>
    <t xml:space="preserve">LC_Mayo_2018_CT-LC-01-38_EK000058.JPG</t>
  </si>
  <si>
    <t xml:space="preserve">2018-05-12 23:12:43</t>
  </si>
  <si>
    <t xml:space="preserve">LC_Mayo_2018_CT-LC-01-38_EK000059.JPG</t>
  </si>
  <si>
    <t xml:space="preserve">LC_Mayo_2018_CT-LC-01-38_EK000060.JPG</t>
  </si>
  <si>
    <t xml:space="preserve">2018-05-12 23:12:44</t>
  </si>
  <si>
    <t xml:space="preserve">LC_Mayo_2018_CT-LC-01-38_EK000061.JPG</t>
  </si>
  <si>
    <t xml:space="preserve">2018-05-13 12:24:36</t>
  </si>
  <si>
    <t xml:space="preserve">LC_Mayo_2018_CT-LC-01-38_EK000062.JPG</t>
  </si>
  <si>
    <t xml:space="preserve">LC_Mayo_2018_CT-LC-01-38_EK000063.JPG</t>
  </si>
  <si>
    <t xml:space="preserve">2018-05-13 12:24:37</t>
  </si>
  <si>
    <t xml:space="preserve">LC_Mayo_2018_CT-LC-01-38_EK000064.JPG</t>
  </si>
  <si>
    <t xml:space="preserve">2018-05-13 12:25:46</t>
  </si>
  <si>
    <t xml:space="preserve">LC_Mayo_2018_CT-LC-01-38_EK000065.JPG</t>
  </si>
  <si>
    <t xml:space="preserve">LC_Mayo_2018_CT-LC-01-38_EK000066.JPG</t>
  </si>
  <si>
    <t xml:space="preserve">2018-05-13 12:25:47</t>
  </si>
  <si>
    <t xml:space="preserve">LC_Mayo_2018_CT-LC-01-38_EK000068.JPG</t>
  </si>
  <si>
    <t xml:space="preserve">2018-05-13 12:27:55</t>
  </si>
  <si>
    <t xml:space="preserve">LC_Mayo_2018_CT-LC-01-38_EK000069.JPG</t>
  </si>
  <si>
    <t xml:space="preserve">LC_Mayo_2018_CT-LC-01-38_EK000067.JPG</t>
  </si>
  <si>
    <t xml:space="preserve">2018-05-13 12:27:59</t>
  </si>
  <si>
    <t xml:space="preserve">LC_Mayo_2018_CT-LC-01-38_EK000070.JPG</t>
  </si>
  <si>
    <t xml:space="preserve">2018-05-13 12:28:34</t>
  </si>
  <si>
    <t xml:space="preserve">LC_Mayo_2018_CT-LC-01-38_EK000071.JPG</t>
  </si>
  <si>
    <t xml:space="preserve">LC_Mayo_2018_CT-LC-01-38_EK000072.JPG</t>
  </si>
  <si>
    <t xml:space="preserve">2018-05-13 12:28:35</t>
  </si>
  <si>
    <t xml:space="preserve">LC_Mayo_2018_CT-LC-01-38_EK000073.JPG</t>
  </si>
  <si>
    <t xml:space="preserve">2018-05-13 12:28:38</t>
  </si>
  <si>
    <t xml:space="preserve">LC_Mayo_2018_CT-LC-01-38_EK000074.JPG</t>
  </si>
  <si>
    <t xml:space="preserve">2018-05-13 12:28:39</t>
  </si>
  <si>
    <t xml:space="preserve">LC_Mayo_2018_CT-LC-01-38_EK000075.JPG</t>
  </si>
  <si>
    <t xml:space="preserve">LC_Mayo_2018_CT-LC-01-38_EK000076.JPG</t>
  </si>
  <si>
    <t xml:space="preserve">2018-05-13 12:29:18</t>
  </si>
  <si>
    <t xml:space="preserve">LC_Mayo_2018_CT-LC-01-38_EK000077.JPG</t>
  </si>
  <si>
    <t xml:space="preserve">2018-05-13 12:29:19</t>
  </si>
  <si>
    <t xml:space="preserve">LC_Mayo_2018_CT-LC-01-38_EK000078.JPG</t>
  </si>
  <si>
    <t xml:space="preserve">LC_Mayo_2018_CT-LC-01-38_EK000079.JPG</t>
  </si>
  <si>
    <t xml:space="preserve">2018-05-13 12:37:04</t>
  </si>
  <si>
    <t xml:space="preserve">LC_Mayo_2018_CT-LC-01-38_EK000080.JPG</t>
  </si>
  <si>
    <t xml:space="preserve">LC_Mayo_2018_CT-LC-01-38_EK000081.JPG</t>
  </si>
  <si>
    <t xml:space="preserve">2018-05-13 12:37:05</t>
  </si>
  <si>
    <t xml:space="preserve">LC_Mayo_2018_CT-LC-01-38_EK000082.JPG</t>
  </si>
  <si>
    <t xml:space="preserve">2018-05-13 12:38:41</t>
  </si>
  <si>
    <t xml:space="preserve">LC_Mayo_2018_CT-LC-01-38_EK000083.JPG</t>
  </si>
  <si>
    <t xml:space="preserve">2018-05-13 12:38:42</t>
  </si>
  <si>
    <t xml:space="preserve">LC_Mayo_2018_CT-LC-01-38_EK000084.JPG</t>
  </si>
  <si>
    <t xml:space="preserve">LC_Mayo_2018_CT-LC-01-38_EK000085.JPG</t>
  </si>
  <si>
    <t xml:space="preserve">2018-05-13 12:42:50</t>
  </si>
  <si>
    <t xml:space="preserve">LC_Mayo_2018_CT-LC-01-38_EK000086.JPG</t>
  </si>
  <si>
    <t xml:space="preserve">2018-05-13 12:42:51</t>
  </si>
  <si>
    <t xml:space="preserve">LC_Mayo_2018_CT-LC-01-38_EK000087.JPG</t>
  </si>
  <si>
    <t xml:space="preserve">LC_Mayo_2018_CT-LC-01-38_EK000088.JPG</t>
  </si>
  <si>
    <t xml:space="preserve">2018-05-13 12:45:55</t>
  </si>
  <si>
    <t xml:space="preserve">LC_Mayo_2018_CT-LC-01-38_EK000089.JPG</t>
  </si>
  <si>
    <t xml:space="preserve">2018-05-13 12:45:56</t>
  </si>
  <si>
    <t xml:space="preserve">LC_Mayo_2018_CT-LC-01-38_EK000090.JPG</t>
  </si>
  <si>
    <t xml:space="preserve">LC_Mayo_2018_CT-LC-01-38_EK000091.JPG</t>
  </si>
  <si>
    <t xml:space="preserve">2018-05-13 12:47:07</t>
  </si>
  <si>
    <t xml:space="preserve">LC_Mayo_2018_CT-LC-01-38_EK000092.JPG</t>
  </si>
  <si>
    <t xml:space="preserve">LC_Mayo_2018_CT-LC-01-38_EK000093.JPG</t>
  </si>
  <si>
    <t xml:space="preserve">2018-05-13 12:47:08</t>
  </si>
  <si>
    <t xml:space="preserve">LC_Mayo_2018_CT-LC-01-38_EK000094.JPG</t>
  </si>
  <si>
    <t xml:space="preserve">2018-05-13 12:48:39</t>
  </si>
  <si>
    <t xml:space="preserve">LC_Mayo_2018_CT-LC-01-38_EK000095.JPG</t>
  </si>
  <si>
    <t xml:space="preserve">2018-05-13 12:48:40</t>
  </si>
  <si>
    <t xml:space="preserve">LC_Mayo_2018_CT-LC-01-38_EK000096.JPG</t>
  </si>
  <si>
    <t xml:space="preserve">LC_Mayo_2018_CT-LC-01-38_EK000097.JPG</t>
  </si>
  <si>
    <t xml:space="preserve">2018-05-13 12:49:23</t>
  </si>
  <si>
    <t xml:space="preserve">LC_Mayo_2018_CT-LC-01-38_EK000098.JPG</t>
  </si>
  <si>
    <t xml:space="preserve">LC_Mayo_2018_CT-LC-01-38_EK000099.JPG</t>
  </si>
  <si>
    <t xml:space="preserve">2018-05-13 12:49:24</t>
  </si>
  <si>
    <t xml:space="preserve">LC_Mayo_2018_CT-LC-01-38_EK000100.JPG</t>
  </si>
  <si>
    <t xml:space="preserve">2018-05-13 12:51:23</t>
  </si>
  <si>
    <t xml:space="preserve">LC_Mayo_2018_CT-LC-01-38_EK000101.JPG</t>
  </si>
  <si>
    <t xml:space="preserve">LC_Mayo_2018_CT-LC-01-38_EK000102.JPG</t>
  </si>
  <si>
    <t xml:space="preserve">2018-05-13 12:51:24</t>
  </si>
  <si>
    <t xml:space="preserve">LC_Mayo_2018_CT-LC-01-38_EK000103.JPG</t>
  </si>
  <si>
    <t xml:space="preserve">2018-05-13 12:51:44</t>
  </si>
  <si>
    <t xml:space="preserve">LC_Mayo_2018_CT-LC-01-38_EK000104.JPG</t>
  </si>
  <si>
    <t xml:space="preserve">2018-05-13 12:51:45</t>
  </si>
  <si>
    <t xml:space="preserve">LC_Mayo_2018_CT-LC-01-38_EK000105.JPG</t>
  </si>
  <si>
    <t xml:space="preserve">LC_Mayo_2018_CT-LC-01-38_EK000106.JPG</t>
  </si>
  <si>
    <t xml:space="preserve">2018-05-13 12:52:28</t>
  </si>
  <si>
    <t xml:space="preserve">LC_Mayo_2018_CT-LC-01-38_EK000107.JPG</t>
  </si>
  <si>
    <t xml:space="preserve">2018-05-13 12:52:29</t>
  </si>
  <si>
    <t xml:space="preserve">LC_Mayo_2018_CT-LC-01-38_EK000108.JPG</t>
  </si>
  <si>
    <t xml:space="preserve">LC_Mayo_2018_CT-LC-01-38_EK000109.JPG</t>
  </si>
  <si>
    <t xml:space="preserve">2018-05-13 12:53:35</t>
  </si>
  <si>
    <t xml:space="preserve">LC_Mayo_2018_CT-LC-01-38_EK000110.JPG</t>
  </si>
  <si>
    <t xml:space="preserve">2018-05-13 12:53:36</t>
  </si>
  <si>
    <t xml:space="preserve">LC_Mayo_2018_CT-LC-01-38_EK000111.JPG</t>
  </si>
  <si>
    <t xml:space="preserve">2018-05-13 12:53:37</t>
  </si>
  <si>
    <t xml:space="preserve">LC_Mayo_2018_CT-LC-01-38_EK000112.JPG</t>
  </si>
  <si>
    <t xml:space="preserve">2018-05-13 12:54:02</t>
  </si>
  <si>
    <t xml:space="preserve">LC_Mayo_2018_CT-LC-01-38_EK000113.JPG</t>
  </si>
  <si>
    <t xml:space="preserve">LC_Mayo_2018_CT-LC-01-38_EK000114.JPG</t>
  </si>
  <si>
    <t xml:space="preserve">2018-05-13 12:54:03</t>
  </si>
  <si>
    <t xml:space="preserve">LC_Mayo_2018_CT-LC-01-38_EK000115.JPG</t>
  </si>
  <si>
    <t xml:space="preserve">2018-05-13 12:54:08</t>
  </si>
  <si>
    <t xml:space="preserve">LC_Mayo_2018_CT-LC-01-38_EK000116.JPG</t>
  </si>
  <si>
    <t xml:space="preserve">LC_Mayo_2018_CT-LC-01-38_EK000117.JPG</t>
  </si>
  <si>
    <t xml:space="preserve">2018-05-13 12:54:09</t>
  </si>
  <si>
    <t xml:space="preserve">LC_Mayo_2018_CT-LC-01-38_EK000118.JPG</t>
  </si>
  <si>
    <t xml:space="preserve">2018-05-13 12:54:46</t>
  </si>
  <si>
    <t xml:space="preserve">LC_Mayo_2018_CT-LC-01-38_EK000119.JPG</t>
  </si>
  <si>
    <t xml:space="preserve">LC_Mayo_2018_CT-LC-01-38_EK000120.JPG</t>
  </si>
  <si>
    <t xml:space="preserve">2018-05-13 12:54:47</t>
  </si>
  <si>
    <t xml:space="preserve">LC_Mayo_2018_CT-LC-01-38_EK000121.JPG</t>
  </si>
  <si>
    <t xml:space="preserve">2018-05-13 12:55:07</t>
  </si>
  <si>
    <t xml:space="preserve">LC_Mayo_2018_CT-LC-01-38_EK000122.JPG</t>
  </si>
  <si>
    <t xml:space="preserve">LC_Mayo_2018_CT-LC-01-38_EK000123.JPG</t>
  </si>
  <si>
    <t xml:space="preserve">2018-05-13 12:55:08</t>
  </si>
  <si>
    <t xml:space="preserve">LC_Mayo_2018_CT-LC-01-38_EK000124.JPG</t>
  </si>
  <si>
    <t xml:space="preserve">2018-05-13 12:55:58</t>
  </si>
  <si>
    <t xml:space="preserve">LC_Mayo_2018_CT-LC-01-38_EK000125.JPG</t>
  </si>
  <si>
    <t xml:space="preserve">2018-05-13 12:55:59</t>
  </si>
  <si>
    <t xml:space="preserve">LC_Mayo_2018_CT-LC-01-38_EK000126.JPG</t>
  </si>
  <si>
    <t xml:space="preserve">LC_Mayo_2018_CT-LC-01-38_EK000127.JPG</t>
  </si>
  <si>
    <t xml:space="preserve">2018-05-13 12:56:55</t>
  </si>
  <si>
    <t xml:space="preserve">LC_Mayo_2018_CT-LC-01-38_EK000128.JPG</t>
  </si>
  <si>
    <t xml:space="preserve">2018-05-13 12:56:56</t>
  </si>
  <si>
    <t xml:space="preserve">LC_Mayo_2018_CT-LC-01-38_EK000129.JPG</t>
  </si>
  <si>
    <t xml:space="preserve">LC_Mayo_2018_CT-LC-01-38_EK000130.JPG</t>
  </si>
  <si>
    <t xml:space="preserve">2018-05-13 12:57:14</t>
  </si>
  <si>
    <t xml:space="preserve">LC_Mayo_2018_CT-LC-01-38_EK000131.JPG</t>
  </si>
  <si>
    <t xml:space="preserve">LC_Mayo_2018_CT-LC-01-38_EK000132.JPG</t>
  </si>
  <si>
    <t xml:space="preserve">2018-05-13 12:57:15</t>
  </si>
  <si>
    <t xml:space="preserve">LC_Mayo_2018_CT-LC-01-38_EK000133.JPG</t>
  </si>
  <si>
    <t xml:space="preserve">2018-05-13 12:58:08</t>
  </si>
  <si>
    <t xml:space="preserve">LC_Mayo_2018_CT-LC-01-38_EK000134.JPG</t>
  </si>
  <si>
    <t xml:space="preserve">LC_Mayo_2018_CT-LC-01-38_EK000135.JPG</t>
  </si>
  <si>
    <t xml:space="preserve">2018-05-13 12:58:09</t>
  </si>
  <si>
    <t xml:space="preserve">LC_Mayo_2018_CT-LC-01-38_EK000136.JPG</t>
  </si>
  <si>
    <t xml:space="preserve">2018-05-13 12:59:11</t>
  </si>
  <si>
    <t xml:space="preserve">LC_Mayo_2018_CT-LC-01-38_EK000137.JPG</t>
  </si>
  <si>
    <t xml:space="preserve">2018-05-13 12:59:12</t>
  </si>
  <si>
    <t xml:space="preserve">LC_Mayo_2018_CT-LC-01-38_EK000138.JPG</t>
  </si>
  <si>
    <t xml:space="preserve">LC_Mayo_2018_CT-LC-01-38_EK000139.JPG</t>
  </si>
  <si>
    <t xml:space="preserve">2018-05-13 13:01:14</t>
  </si>
  <si>
    <t xml:space="preserve">LC_Mayo_2018_CT-LC-01-38_EK000140.JPG</t>
  </si>
  <si>
    <t xml:space="preserve">LC_Mayo_2018_CT-LC-01-38_EK000141.JPG</t>
  </si>
  <si>
    <t xml:space="preserve">2018-05-13 13:01:15</t>
  </si>
  <si>
    <t xml:space="preserve">LC_Mayo_2018_CT-LC-01-38_EK000142.JPG</t>
  </si>
  <si>
    <t xml:space="preserve">2018-05-13 13:02:36</t>
  </si>
  <si>
    <t xml:space="preserve">LC_Mayo_2018_CT-LC-01-38_EK000143.JPG</t>
  </si>
  <si>
    <t xml:space="preserve">2018-05-13 13:02:37</t>
  </si>
  <si>
    <t xml:space="preserve">LC_Mayo_2018_CT-LC-01-38_EK000144.JPG</t>
  </si>
  <si>
    <t xml:space="preserve">2018-05-13 13:02:38</t>
  </si>
  <si>
    <t xml:space="preserve">LC_Mayo_2018_CT-LC-01-38_EK000145.JPG</t>
  </si>
  <si>
    <t xml:space="preserve">2018-05-13 13:03:41</t>
  </si>
  <si>
    <t xml:space="preserve">LC_Mayo_2018_CT-LC-01-38_EK000146.JPG</t>
  </si>
  <si>
    <t xml:space="preserve">LC_Mayo_2018_CT-LC-01-38_EK000147.JPG</t>
  </si>
  <si>
    <t xml:space="preserve">2018-05-13 13:03:42</t>
  </si>
  <si>
    <t xml:space="preserve">LC_Mayo_2018_CT-LC-01-38_EK000148.JPG</t>
  </si>
  <si>
    <t xml:space="preserve">2018-05-13 13:04:11</t>
  </si>
  <si>
    <t xml:space="preserve">LC_Mayo_2018_CT-LC-01-38_EK000149.JPG</t>
  </si>
  <si>
    <t xml:space="preserve">LC_Mayo_2018_CT-LC-01-38_EK000150.JPG</t>
  </si>
  <si>
    <t xml:space="preserve">2018-05-13 13:04:12</t>
  </si>
  <si>
    <t xml:space="preserve">LC_Mayo_2018_CT-LC-01-38_EK000151.JPG</t>
  </si>
  <si>
    <t xml:space="preserve">2018-05-13 13:07:36</t>
  </si>
  <si>
    <t xml:space="preserve">LC_Mayo_2018_CT-LC-01-38_EK000152.JPG</t>
  </si>
  <si>
    <t xml:space="preserve">2018-05-13 13:07:37</t>
  </si>
  <si>
    <t xml:space="preserve">LC_Mayo_2018_CT-LC-01-38_EK000153.JPG</t>
  </si>
  <si>
    <t xml:space="preserve">LC_Mayo_2018_CT-LC-01-38_EK000154.JPG</t>
  </si>
  <si>
    <t xml:space="preserve">2018-05-13 13:09:01</t>
  </si>
  <si>
    <t xml:space="preserve">LC_Mayo_2018_CT-LC-01-38_EK000155.JPG</t>
  </si>
  <si>
    <t xml:space="preserve">2018-05-13 13:09:02</t>
  </si>
  <si>
    <t xml:space="preserve">LC_Mayo_2018_CT-LC-01-38_EK000156.JPG</t>
  </si>
  <si>
    <t xml:space="preserve">LC_Mayo_2018_CT-LC-01-38_EK000157.JPG</t>
  </si>
  <si>
    <t xml:space="preserve">2018-05-13 13:09:06</t>
  </si>
  <si>
    <t xml:space="preserve">LC_Mayo_2018_CT-LC-01-38_EK000158.JPG</t>
  </si>
  <si>
    <t xml:space="preserve">2018-05-13 13:09:07</t>
  </si>
  <si>
    <t xml:space="preserve">LC_Mayo_2018_CT-LC-01-38_EK000159.JPG</t>
  </si>
  <si>
    <t xml:space="preserve">LC_Mayo_2018_CT-LC-01-38_EK000160.JPG</t>
  </si>
  <si>
    <t xml:space="preserve">2018-05-13 13:10:14</t>
  </si>
  <si>
    <t xml:space="preserve">LC_Mayo_2018_CT-LC-01-38_EK000161.JPG</t>
  </si>
  <si>
    <t xml:space="preserve">2018-05-13 13:10:15</t>
  </si>
  <si>
    <t xml:space="preserve">LC_Mayo_2018_CT-LC-01-38_EK000162.JPG</t>
  </si>
  <si>
    <t xml:space="preserve">2018-05-13 13:10:16</t>
  </si>
  <si>
    <t xml:space="preserve">LC_Mayo_2018_CT-LC-01-38_EK000163.JPG</t>
  </si>
  <si>
    <t xml:space="preserve">2018-05-13 13:10:20</t>
  </si>
  <si>
    <t xml:space="preserve">LC_Mayo_2018_CT-LC-01-38_EK000164.JPG</t>
  </si>
  <si>
    <t xml:space="preserve">2018-05-13 13:10:21</t>
  </si>
  <si>
    <t xml:space="preserve">LC_Mayo_2018_CT-LC-01-38_EK000165.JPG</t>
  </si>
  <si>
    <t xml:space="preserve">LC_Mayo_2018_CT-LC-01-38_EK000166.JPG</t>
  </si>
  <si>
    <t xml:space="preserve">2018-05-13 13:11:12</t>
  </si>
  <si>
    <t xml:space="preserve">LC_Mayo_2018_CT-LC-01-38_EK000167.JPG</t>
  </si>
  <si>
    <t xml:space="preserve">2018-05-13 13:11:13</t>
  </si>
  <si>
    <t xml:space="preserve">LC_Mayo_2018_CT-LC-01-38_EK000168.JPG</t>
  </si>
  <si>
    <t xml:space="preserve">LC_Mayo_2018_CT-LC-01-38_EK000169.JPG</t>
  </si>
  <si>
    <t xml:space="preserve">2018-05-13 15:51:13</t>
  </si>
  <si>
    <t xml:space="preserve">LC_Mayo_2018_CT-LC-01-38_EK000170.JPG</t>
  </si>
  <si>
    <t xml:space="preserve">LC_Mayo_2018_CT-LC-01-38_EK000171.JPG</t>
  </si>
  <si>
    <t xml:space="preserve">2018-05-13 15:51:14</t>
  </si>
  <si>
    <t xml:space="preserve">LC_Mayo_2018_CT-LC-01-38_EK000172.JPG</t>
  </si>
  <si>
    <t xml:space="preserve">2018-05-13 15:52:20</t>
  </si>
  <si>
    <t xml:space="preserve">LC_Mayo_2018_CT-LC-01-38_EK000173.JPG</t>
  </si>
  <si>
    <t xml:space="preserve">2018-05-13 15:52:21</t>
  </si>
  <si>
    <t xml:space="preserve">LC_Mayo_2018_CT-LC-01-38_EK000174.JPG</t>
  </si>
  <si>
    <t xml:space="preserve">LC_Mayo_2018_CT-LC-01-38_EK000175.JPG</t>
  </si>
  <si>
    <t xml:space="preserve">2018-05-13 15:55:09</t>
  </si>
  <si>
    <t xml:space="preserve">LC_Mayo_2018_CT-LC-01-38_EK000176.JPG</t>
  </si>
  <si>
    <t xml:space="preserve">LC_Mayo_2018_CT-LC-01-38_EK000177.JPG</t>
  </si>
  <si>
    <t xml:space="preserve">2018-05-13 15:55:10</t>
  </si>
  <si>
    <t xml:space="preserve">LC_Mayo_2018_CT-LC-01-38_EK000178.JPG</t>
  </si>
  <si>
    <t xml:space="preserve">2018-05-13 15:55:58</t>
  </si>
  <si>
    <t xml:space="preserve">LC_Mayo_2018_CT-LC-01-38_EK000179.JPG</t>
  </si>
  <si>
    <t xml:space="preserve">LC_Mayo_2018_CT-LC-01-38_EK000180.JPG</t>
  </si>
  <si>
    <t xml:space="preserve">LC_Mayo_2018_CT-LC-01-38_EK000181.JPG</t>
  </si>
  <si>
    <t xml:space="preserve">2018-05-13 16:11:42</t>
  </si>
  <si>
    <t xml:space="preserve">LC_Mayo_2018_CT-LC-01-38_EK000182.JPG</t>
  </si>
  <si>
    <t xml:space="preserve">2018-05-13 16:11:43</t>
  </si>
  <si>
    <t xml:space="preserve">LC_Mayo_2018_CT-LC-01-38_EK000183.JPG</t>
  </si>
  <si>
    <t xml:space="preserve">LC_Mayo_2018_CT-LC-01-38_EK000184.JPG</t>
  </si>
  <si>
    <t xml:space="preserve">2018-05-13 16:12:06</t>
  </si>
  <si>
    <t xml:space="preserve">LC_Mayo_2018_CT-LC-01-38_EK000185.JPG</t>
  </si>
  <si>
    <t xml:space="preserve">2018-05-13 16:12:07</t>
  </si>
  <si>
    <t xml:space="preserve">LC_Mayo_2018_CT-LC-01-38_EK000186.JPG</t>
  </si>
  <si>
    <t xml:space="preserve">LC_Mayo_2018_CT-LC-01-38_EK000187.JPG</t>
  </si>
  <si>
    <t xml:space="preserve">2018-05-13 16:12:16</t>
  </si>
  <si>
    <t xml:space="preserve">LC_Mayo_2018_CT-LC-01-38_EK000188.JPG</t>
  </si>
  <si>
    <t xml:space="preserve">LC_Mayo_2018_CT-LC-01-38_EK000189.JPG</t>
  </si>
  <si>
    <t xml:space="preserve">2018-05-13 16:12:17</t>
  </si>
  <si>
    <t xml:space="preserve">LC_Mayo_2018_CT-LC-01-38_EK000190.JPG</t>
  </si>
  <si>
    <t xml:space="preserve">2018-05-13 16:16:51</t>
  </si>
  <si>
    <t xml:space="preserve">LC_Mayo_2018_CT-LC-01-38_EK000191.JPG</t>
  </si>
  <si>
    <t xml:space="preserve">LC_Mayo_2018_CT-LC-01-38_EK000192.JPG</t>
  </si>
  <si>
    <t xml:space="preserve">2018-05-13 16:16:52</t>
  </si>
  <si>
    <t xml:space="preserve">LC_Mayo_2018_CT-LC-01-38_EK000193.JPG</t>
  </si>
  <si>
    <t xml:space="preserve">2018-05-13 16:17:10</t>
  </si>
  <si>
    <t xml:space="preserve">LC_Mayo_2018_CT-LC-01-38_EK000194.JPG</t>
  </si>
  <si>
    <t xml:space="preserve">LC_Mayo_2018_CT-LC-01-38_EK000195.JPG</t>
  </si>
  <si>
    <t xml:space="preserve">2018-05-13 16:17:11</t>
  </si>
  <si>
    <t xml:space="preserve">LC_Mayo_2018_CT-LC-01-38_EK000196.JPG</t>
  </si>
  <si>
    <t xml:space="preserve">2018-05-13 16:17:37</t>
  </si>
  <si>
    <t xml:space="preserve">LC_Mayo_2018_CT-LC-01-38_EK000197.JPG</t>
  </si>
  <si>
    <t xml:space="preserve">LC_Mayo_2018_CT-LC-01-38_EK000198.JPG</t>
  </si>
  <si>
    <t xml:space="preserve">2018-05-13 16:17:38</t>
  </si>
  <si>
    <t xml:space="preserve">LC_Mayo_2018_CT-LC-01-38_EK000199.JPG</t>
  </si>
  <si>
    <t xml:space="preserve">2018-05-13 16:17:50</t>
  </si>
  <si>
    <t xml:space="preserve">LC_Mayo_2018_CT-LC-01-38_EK000200.JPG</t>
  </si>
  <si>
    <t xml:space="preserve">LC_Mayo_2018_CT-LC-01-38_EK000201.JPG</t>
  </si>
  <si>
    <t xml:space="preserve">2018-05-13 16:17:51</t>
  </si>
  <si>
    <t xml:space="preserve">LC_Mayo_2018_CT-LC-01-38_EK000202.JPG</t>
  </si>
  <si>
    <t xml:space="preserve">2018-05-13 16:17:57</t>
  </si>
  <si>
    <t xml:space="preserve">LC_Mayo_2018_CT-LC-01-38_EK000203.JPG</t>
  </si>
  <si>
    <t xml:space="preserve">2018-05-13 16:17:58</t>
  </si>
  <si>
    <t xml:space="preserve">LC_Mayo_2018_CT-LC-01-38_EK000204.JPG</t>
  </si>
  <si>
    <t xml:space="preserve">LC_Mayo_2018_CT-LC-01-38_EK000205.JPG</t>
  </si>
  <si>
    <t xml:space="preserve">2018-05-13 16:19:58</t>
  </si>
  <si>
    <t xml:space="preserve">LC_Mayo_2018_CT-LC-01-38_EK000206.JPG</t>
  </si>
  <si>
    <t xml:space="preserve">LC_Mayo_2018_CT-LC-01-38_EK000207.JPG</t>
  </si>
  <si>
    <t xml:space="preserve">2018-05-13 16:19:59</t>
  </si>
  <si>
    <t xml:space="preserve">LC_Mayo_2018_CT-LC-01-38_EK000208.JPG</t>
  </si>
  <si>
    <t xml:space="preserve">2018-05-13 16:20:28</t>
  </si>
  <si>
    <t xml:space="preserve">LC_Mayo_2018_CT-LC-01-38_EK000209.JPG</t>
  </si>
  <si>
    <t xml:space="preserve">LC_Mayo_2018_CT-LC-01-38_EK000210.JPG</t>
  </si>
  <si>
    <t xml:space="preserve">2018-05-13 16:20:29</t>
  </si>
  <si>
    <t xml:space="preserve">LC_Mayo_2018_CT-LC-01-38_EK000211.JPG</t>
  </si>
  <si>
    <t xml:space="preserve">2018-05-13 16:22:23</t>
  </si>
  <si>
    <t xml:space="preserve">LC_Mayo_2018_CT-LC-01-38_EK000212.JPG</t>
  </si>
  <si>
    <t xml:space="preserve">2018-05-13 16:22:24</t>
  </si>
  <si>
    <t xml:space="preserve">LC_Mayo_2018_CT-LC-01-38_EK000213.JPG</t>
  </si>
  <si>
    <t xml:space="preserve">LC_Mayo_2018_CT-LC-01-38_EK000214.JPG</t>
  </si>
  <si>
    <t xml:space="preserve">2018-05-13 16:23:51</t>
  </si>
  <si>
    <t xml:space="preserve">LC_Mayo_2018_CT-LC-01-38_EK000215.JPG</t>
  </si>
  <si>
    <t xml:space="preserve">2018-05-13 16:23:52</t>
  </si>
  <si>
    <t xml:space="preserve">LC_Mayo_2018_CT-LC-01-38_EK000216.JPG</t>
  </si>
  <si>
    <t xml:space="preserve">LC_Mayo_2018_CT-LC-01-38_EK000217.JPG</t>
  </si>
  <si>
    <t xml:space="preserve">2018-05-13 16:27:03</t>
  </si>
  <si>
    <t xml:space="preserve">LC_Mayo_2018_CT-LC-01-38_EK000218.JPG</t>
  </si>
  <si>
    <t xml:space="preserve">2018-05-13 16:27:04</t>
  </si>
  <si>
    <t xml:space="preserve">LC_Mayo_2018_CT-LC-01-38_EK000219.JPG</t>
  </si>
  <si>
    <t xml:space="preserve">LC_Mayo_2018_CT-LC-01-38_EK000220.JPG</t>
  </si>
  <si>
    <t xml:space="preserve">2018-05-13 16:42:05</t>
  </si>
  <si>
    <t xml:space="preserve">LC_Mayo_2018_CT-LC-01-38_EK000221.JPG</t>
  </si>
  <si>
    <t xml:space="preserve">2018-05-13 16:42:06</t>
  </si>
  <si>
    <t xml:space="preserve">LC_Mayo_2018_CT-LC-01-38_EK000222.JPG</t>
  </si>
  <si>
    <t xml:space="preserve">LC_Mayo_2018_CT-LC-01-38_EK000223.JPG</t>
  </si>
  <si>
    <t xml:space="preserve">2018-05-14 00:41:20</t>
  </si>
  <si>
    <t xml:space="preserve">LC_Mayo_2018_CT-LC-01-38_EK000224.JPG</t>
  </si>
  <si>
    <t xml:space="preserve">LC_Mayo_2018_CT-LC-01-38_EK000225.JPG</t>
  </si>
  <si>
    <t xml:space="preserve">2018-05-14 00:41:21</t>
  </si>
  <si>
    <t xml:space="preserve">LC_Mayo_2018_CT-LC-01-38_EK000226.JPG</t>
  </si>
  <si>
    <t xml:space="preserve">2018-05-14 15:06:37</t>
  </si>
  <si>
    <t xml:space="preserve">LC_Mayo_2018_CT-LC-01-38_EK000227.JPG</t>
  </si>
  <si>
    <t xml:space="preserve">2018-05-14 15:06:38</t>
  </si>
  <si>
    <t xml:space="preserve">LC_Mayo_2018_CT-LC-01-38_EK000228.JPG</t>
  </si>
  <si>
    <t xml:space="preserve">LC_Mayo_2018_CT-LC-01-38_EK000229.JPG</t>
  </si>
  <si>
    <t xml:space="preserve">2018-05-14 15:17:18</t>
  </si>
  <si>
    <t xml:space="preserve">LC_Mayo_2018_CT-LC-01-38_EK000230.JPG</t>
  </si>
  <si>
    <t xml:space="preserve">LC_Mayo_2018_CT-LC-01-38_EK000231.JPG</t>
  </si>
  <si>
    <t xml:space="preserve">2018-05-14 15:17:19</t>
  </si>
  <si>
    <t xml:space="preserve">LC_Mayo_2018_CT-LC-01-38_EK000232.JPG</t>
  </si>
  <si>
    <t xml:space="preserve">2018-05-14 15:17:24</t>
  </si>
  <si>
    <t xml:space="preserve">LC_Mayo_2018_CT-LC-01-38_EK000233.JPG</t>
  </si>
  <si>
    <t xml:space="preserve">2018-05-14 15:17:25</t>
  </si>
  <si>
    <t xml:space="preserve">LC_Mayo_2018_CT-LC-01-38_EK000234.JPG</t>
  </si>
  <si>
    <t xml:space="preserve">LC_Mayo_2018_CT-LC-01-38_EK000235.JPG</t>
  </si>
  <si>
    <t xml:space="preserve">2018-05-14 15:18:08</t>
  </si>
  <si>
    <t xml:space="preserve">LC_Mayo_2018_CT-LC-01-38_EK000236.JPG</t>
  </si>
  <si>
    <t xml:space="preserve">2018-05-14 15:18:09</t>
  </si>
  <si>
    <t xml:space="preserve">LC_Mayo_2018_CT-LC-01-38_EK000237.JPG</t>
  </si>
  <si>
    <t xml:space="preserve">LC_Mayo_2018_CT-LC-01-38_EK000238.JPG</t>
  </si>
  <si>
    <t xml:space="preserve">2018-05-14 15:19:05</t>
  </si>
  <si>
    <t xml:space="preserve">LC_Mayo_2018_CT-LC-01-38_EK000239.JPG</t>
  </si>
  <si>
    <t xml:space="preserve">2018-05-14 15:19:06</t>
  </si>
  <si>
    <t xml:space="preserve">LC_Mayo_2018_CT-LC-01-38_EK000240.JPG</t>
  </si>
  <si>
    <t xml:space="preserve">LC_Mayo_2018_CT-LC-01-38_EK000241.JPG</t>
  </si>
  <si>
    <t xml:space="preserve">2018-05-15 00:47:48</t>
  </si>
  <si>
    <t xml:space="preserve">LC_Mayo_2018_CT-LC-01-38_EK000242.JPG</t>
  </si>
  <si>
    <t xml:space="preserve">2018-05-15 00:47:49</t>
  </si>
  <si>
    <t xml:space="preserve">LC_Mayo_2018_CT-LC-01-38_EK000243.JPG</t>
  </si>
  <si>
    <t xml:space="preserve">2018-05-15 00:47:50</t>
  </si>
  <si>
    <t xml:space="preserve">LC_Mayo_2018_CT-LC-01-38_EK000244.JPG</t>
  </si>
  <si>
    <t xml:space="preserve">2018-05-15 12:39:03</t>
  </si>
  <si>
    <t xml:space="preserve">LC_Mayo_2018_CT-LC-01-38_EK000245.JPG</t>
  </si>
  <si>
    <t xml:space="preserve">LC_Mayo_2018_CT-LC-01-38_EK000246.JPG</t>
  </si>
  <si>
    <t xml:space="preserve">2018-05-15 12:39:04</t>
  </si>
  <si>
    <t xml:space="preserve">LC_Mayo_2018_CT-LC-01-38_EK000247.JPG</t>
  </si>
  <si>
    <t xml:space="preserve">2018-05-15 12:39:46</t>
  </si>
  <si>
    <t xml:space="preserve">LC_Mayo_2018_CT-LC-01-38_EK000248.JPG</t>
  </si>
  <si>
    <t xml:space="preserve">LC_Mayo_2018_CT-LC-01-38_EK000249.JPG</t>
  </si>
  <si>
    <t xml:space="preserve">2018-05-15 12:39:47</t>
  </si>
  <si>
    <t xml:space="preserve">LC_Mayo_2018_CT-LC-01-38_EK000250.JPG</t>
  </si>
  <si>
    <t xml:space="preserve">2018-05-15 12:40:06</t>
  </si>
  <si>
    <t xml:space="preserve">LC_Mayo_2018_CT-LC-01-38_EK000251.JPG</t>
  </si>
  <si>
    <t xml:space="preserve">2018-05-15 12:40:07</t>
  </si>
  <si>
    <t xml:space="preserve">LC_Mayo_2018_CT-LC-01-38_EK000252.JPG</t>
  </si>
  <si>
    <t xml:space="preserve">LC_Mayo_2018_CT-LC-01-38_EK000253.JPG</t>
  </si>
  <si>
    <t xml:space="preserve">2018-05-15 12:40:58</t>
  </si>
  <si>
    <t xml:space="preserve">LC_Mayo_2018_CT-LC-01-38_EK000254.JPG</t>
  </si>
  <si>
    <t xml:space="preserve">2018-05-15 12:40:59</t>
  </si>
  <si>
    <t xml:space="preserve">LC_Mayo_2018_CT-LC-01-38_EK000255.JPG</t>
  </si>
  <si>
    <t xml:space="preserve">LC_Mayo_2018_CT-LC-01-38_EK000256.JPG</t>
  </si>
  <si>
    <t xml:space="preserve">2018-05-15 13:04:17</t>
  </si>
  <si>
    <t xml:space="preserve">LC_Mayo_2018_CT-LC-01-38_EK000257.JPG</t>
  </si>
  <si>
    <t xml:space="preserve">2018-05-15 13:04:18</t>
  </si>
  <si>
    <t xml:space="preserve">LC_Mayo_2018_CT-LC-01-38_EK000258.JPG</t>
  </si>
  <si>
    <t xml:space="preserve">LC_Mayo_2018_CT-LC-01-38_EK000259.JPG</t>
  </si>
  <si>
    <t xml:space="preserve">2018-05-15 13:04:56</t>
  </si>
  <si>
    <t xml:space="preserve">LC_Mayo_2018_CT-LC-01-38_EK000260.JPG</t>
  </si>
  <si>
    <t xml:space="preserve">2018-05-15 13:04:57</t>
  </si>
  <si>
    <t xml:space="preserve">LC_Mayo_2018_CT-LC-01-38_EK000261.JPG</t>
  </si>
  <si>
    <t xml:space="preserve">LC_Mayo_2018_CT-LC-01-38_EK000262.JPG</t>
  </si>
  <si>
    <t xml:space="preserve">2018-05-15 13:05:35</t>
  </si>
  <si>
    <t xml:space="preserve">LC_Mayo_2018_CT-LC-01-38_EK000263.JPG</t>
  </si>
  <si>
    <t xml:space="preserve">2018-05-15 13:05:36</t>
  </si>
  <si>
    <t xml:space="preserve">LC_Mayo_2018_CT-LC-01-38_EK000264.JPG</t>
  </si>
  <si>
    <t xml:space="preserve">LC_Mayo_2018_CT-LC-01-38_EK000265.JPG</t>
  </si>
  <si>
    <t xml:space="preserve">2018-05-15 13:06:48</t>
  </si>
  <si>
    <t xml:space="preserve">LC_Mayo_2018_CT-LC-01-38_EK000266.JPG</t>
  </si>
  <si>
    <t xml:space="preserve">LC_Mayo_2018_CT-LC-01-38_EK000267.JPG</t>
  </si>
  <si>
    <t xml:space="preserve">2018-05-15 13:06:49</t>
  </si>
  <si>
    <t xml:space="preserve">LC_Mayo_2018_CT-LC-01-38_EK000268.JPG</t>
  </si>
  <si>
    <t xml:space="preserve">2018-05-15 13:06:54</t>
  </si>
  <si>
    <t xml:space="preserve">LC_Mayo_2018_CT-LC-01-38_EK000269.JPG</t>
  </si>
  <si>
    <t xml:space="preserve">LC_Mayo_2018_CT-LC-01-38_EK000270.JPG</t>
  </si>
  <si>
    <t xml:space="preserve">2018-05-15 13:06:55</t>
  </si>
  <si>
    <t xml:space="preserve">LC_Mayo_2018_CT-LC-01-38_EK000271.JPG</t>
  </si>
  <si>
    <t xml:space="preserve">2018-05-15 13:07:35</t>
  </si>
  <si>
    <t xml:space="preserve">LC_Mayo_2018_CT-LC-01-38_EK000272.JPG</t>
  </si>
  <si>
    <t xml:space="preserve">2018-05-15 13:07:36</t>
  </si>
  <si>
    <t xml:space="preserve">LC_Mayo_2018_CT-LC-01-38_EK000273.JPG</t>
  </si>
  <si>
    <t xml:space="preserve">LC_Mayo_2018_CT-LC-01-38_EK000274.JPG</t>
  </si>
  <si>
    <t xml:space="preserve">2018-05-15 13:08:03</t>
  </si>
  <si>
    <t xml:space="preserve">LC_Mayo_2018_CT-LC-01-38_EK000275.JPG</t>
  </si>
  <si>
    <t xml:space="preserve">2018-05-15 13:08:04</t>
  </si>
  <si>
    <t xml:space="preserve">LC_Mayo_2018_CT-LC-01-38_EK000276.JPG</t>
  </si>
  <si>
    <t xml:space="preserve">LC_Mayo_2018_CT-LC-01-38_EK000277.JPG</t>
  </si>
  <si>
    <t xml:space="preserve">2018-05-15 13:08:08</t>
  </si>
  <si>
    <t xml:space="preserve">LC_Mayo_2018_CT-LC-01-38_EK000278.JPG</t>
  </si>
  <si>
    <t xml:space="preserve">2018-05-15 13:08:09</t>
  </si>
  <si>
    <t xml:space="preserve">LC_Mayo_2018_CT-LC-01-38_EK000279.JPG</t>
  </si>
  <si>
    <t xml:space="preserve">LC_Mayo_2018_CT-LC-01-38_EK000280.JPG</t>
  </si>
  <si>
    <t xml:space="preserve">2018-05-15 13:08:26</t>
  </si>
  <si>
    <t xml:space="preserve">LC_Mayo_2018_CT-LC-01-38_EK000281.JPG</t>
  </si>
  <si>
    <t xml:space="preserve">LC_Mayo_2018_CT-LC-01-38_EK000282.JPG</t>
  </si>
  <si>
    <t xml:space="preserve">2018-05-15 13:08:27</t>
  </si>
  <si>
    <t xml:space="preserve">LC_Mayo_2018_CT-LC-01-38_EK000283.JPG</t>
  </si>
  <si>
    <t xml:space="preserve">2018-05-15 13:08:51</t>
  </si>
  <si>
    <t xml:space="preserve">LC_Mayo_2018_CT-LC-01-38_EK000284.JPG</t>
  </si>
  <si>
    <t xml:space="preserve">LC_Mayo_2018_CT-LC-01-38_EK000285.JPG</t>
  </si>
  <si>
    <t xml:space="preserve">2018-05-15 13:08:52</t>
  </si>
  <si>
    <t xml:space="preserve">LC_Mayo_2018_CT-LC-01-38_EK000286.JPG</t>
  </si>
  <si>
    <t xml:space="preserve">2018-05-15 13:12:58</t>
  </si>
  <si>
    <t xml:space="preserve">LC_Mayo_2018_CT-LC-01-38_EK000287.JPG</t>
  </si>
  <si>
    <t xml:space="preserve">2018-05-15 13:12:59</t>
  </si>
  <si>
    <t xml:space="preserve">LC_Mayo_2018_CT-LC-01-38_EK000288.JPG</t>
  </si>
  <si>
    <t xml:space="preserve">LC_Mayo_2018_CT-LC-01-38_EK000289.JPG</t>
  </si>
  <si>
    <t xml:space="preserve">2018-05-15 13:13:21</t>
  </si>
  <si>
    <t xml:space="preserve">LC_Mayo_2018_CT-LC-01-38_EK000290.JPG</t>
  </si>
  <si>
    <t xml:space="preserve">LC_Mayo_2018_CT-LC-01-38_EK000291.JPG</t>
  </si>
  <si>
    <t xml:space="preserve">2018-05-15 13:13:22</t>
  </si>
  <si>
    <t xml:space="preserve">LC_Mayo_2018_CT-LC-01-38_EK000292.JPG</t>
  </si>
  <si>
    <t xml:space="preserve">2018-05-15 13:14:38</t>
  </si>
  <si>
    <t xml:space="preserve">LC_Mayo_2018_CT-LC-01-38_EK000293.JPG</t>
  </si>
  <si>
    <t xml:space="preserve">2018-05-15 13:14:39</t>
  </si>
  <si>
    <t xml:space="preserve">LC_Mayo_2018_CT-LC-01-38_EK000294.JPG</t>
  </si>
  <si>
    <t xml:space="preserve">LC_Mayo_2018_CT-LC-01-38_EK000295.JPG</t>
  </si>
  <si>
    <t xml:space="preserve">2018-05-15 13:14:50</t>
  </si>
  <si>
    <t xml:space="preserve">LC_Mayo_2018_CT-LC-01-38_EK000296.JPG</t>
  </si>
  <si>
    <t xml:space="preserve">LC_Mayo_2018_CT-LC-01-38_EK000297.JPG</t>
  </si>
  <si>
    <t xml:space="preserve">2018-05-15 13:14:51</t>
  </si>
  <si>
    <t xml:space="preserve">LC_Mayo_2018_CT-LC-01-38_EK000298.JPG</t>
  </si>
  <si>
    <t xml:space="preserve">2018-05-15 13:15:24</t>
  </si>
  <si>
    <t xml:space="preserve">LC_Mayo_2018_CT-LC-01-38_EK000299.JPG</t>
  </si>
  <si>
    <t xml:space="preserve">2018-05-15 13:15:25</t>
  </si>
  <si>
    <t xml:space="preserve">LC_Mayo_2018_CT-LC-01-38_EK000300.JPG</t>
  </si>
  <si>
    <t xml:space="preserve">LC_Mayo_2018_CT-LC-01-38_EK000301.JPG</t>
  </si>
  <si>
    <t xml:space="preserve">2018-05-15 13:15:29</t>
  </si>
  <si>
    <t xml:space="preserve">LC_Mayo_2018_CT-LC-01-38_EK000302.JPG</t>
  </si>
  <si>
    <t xml:space="preserve">2018-05-15 13:15:30</t>
  </si>
  <si>
    <t xml:space="preserve">LC_Mayo_2018_CT-LC-01-38_EK000303.JPG</t>
  </si>
  <si>
    <t xml:space="preserve">LC_Mayo_2018_CT-LC-01-38_EK000304.JPG</t>
  </si>
  <si>
    <t xml:space="preserve">2018-05-15 13:15:39</t>
  </si>
  <si>
    <t xml:space="preserve">LC_Mayo_2018_CT-LC-01-38_EK000305.JPG</t>
  </si>
  <si>
    <t xml:space="preserve">LC_Mayo_2018_CT-LC-01-38_EK000306.JPG</t>
  </si>
  <si>
    <t xml:space="preserve">2018-05-15 13:15:40</t>
  </si>
  <si>
    <t xml:space="preserve">LC_Mayo_2018_CT-LC-01-38_EK000307.JPG</t>
  </si>
  <si>
    <t xml:space="preserve">2018-05-15 13:16:18</t>
  </si>
  <si>
    <t xml:space="preserve">LC_Mayo_2018_CT-LC-01-38_EK000308.JPG</t>
  </si>
  <si>
    <t xml:space="preserve">2018-05-15 13:16:19</t>
  </si>
  <si>
    <t xml:space="preserve">LC_Mayo_2018_CT-LC-01-38_EK000309.JPG</t>
  </si>
  <si>
    <t xml:space="preserve">2018-05-15 13:16:20</t>
  </si>
  <si>
    <t xml:space="preserve">LC_Mayo_2018_CT-LC-01-38_EK000310.JPG</t>
  </si>
  <si>
    <t xml:space="preserve">2018-05-15 13:16:56</t>
  </si>
  <si>
    <t xml:space="preserve">LC_Mayo_2018_CT-LC-01-38_EK000311.JPG</t>
  </si>
  <si>
    <t xml:space="preserve">LC_Mayo_2018_CT-LC-01-38_EK000312.JPG</t>
  </si>
  <si>
    <t xml:space="preserve">2018-05-15 13:16:57</t>
  </si>
  <si>
    <t xml:space="preserve">LC_Mayo_2018_CT-LC-01-38_EK000313.JPG</t>
  </si>
  <si>
    <t xml:space="preserve">2018-05-15 13:17:05</t>
  </si>
  <si>
    <t xml:space="preserve">LC_Mayo_2018_CT-LC-01-38_EK000314.JPG</t>
  </si>
  <si>
    <t xml:space="preserve">LC_Mayo_2018_CT-LC-01-38_EK000315.JPG</t>
  </si>
  <si>
    <t xml:space="preserve">2018-05-15 13:17:06</t>
  </si>
  <si>
    <t xml:space="preserve">LC_Mayo_2018_CT-LC-01-38_EK000316.JPG</t>
  </si>
  <si>
    <t xml:space="preserve">2018-05-15 13:17:11</t>
  </si>
  <si>
    <t xml:space="preserve">LC_Mayo_2018_CT-LC-01-38_EK000317.JPG</t>
  </si>
  <si>
    <t xml:space="preserve">2018-05-15 13:17:12</t>
  </si>
  <si>
    <t xml:space="preserve">LC_Mayo_2018_CT-LC-01-38_EK000318.JPG</t>
  </si>
  <si>
    <t xml:space="preserve">LC_Mayo_2018_CT-LC-01-38_EK000319.JPG</t>
  </si>
  <si>
    <t xml:space="preserve">2018-05-15 13:18:56</t>
  </si>
  <si>
    <t xml:space="preserve">LC_Mayo_2018_CT-LC-01-38_EK000320.JPG</t>
  </si>
  <si>
    <t xml:space="preserve">LC_Mayo_2018_CT-LC-01-38_EK000321.JPG</t>
  </si>
  <si>
    <t xml:space="preserve">2018-05-15 13:18:57</t>
  </si>
  <si>
    <t xml:space="preserve">LC_Mayo_2018_CT-LC-01-38_EK000322.JPG</t>
  </si>
  <si>
    <t xml:space="preserve">2018-05-15 13:19:25</t>
  </si>
  <si>
    <t xml:space="preserve">LC_Mayo_2018_CT-LC-01-38_EK000323.JPG</t>
  </si>
  <si>
    <t xml:space="preserve">2018-05-15 13:19:26</t>
  </si>
  <si>
    <t xml:space="preserve">LC_Mayo_2018_CT-LC-01-38_EK000324.JPG</t>
  </si>
  <si>
    <t xml:space="preserve">LC_Mayo_2018_CT-LC-01-38_EK000325.JPG</t>
  </si>
  <si>
    <t xml:space="preserve">2018-05-15 13:19:33</t>
  </si>
  <si>
    <t xml:space="preserve">LC_Mayo_2018_CT-LC-01-38_EK000326.JPG</t>
  </si>
  <si>
    <t xml:space="preserve">LC_Mayo_2018_CT-LC-01-38_EK000327.JPG</t>
  </si>
  <si>
    <t xml:space="preserve">2018-05-15 13:19:34</t>
  </si>
  <si>
    <t xml:space="preserve">LC_Mayo_2018_CT-LC-01-38_EK000328.JPG</t>
  </si>
  <si>
    <t xml:space="preserve">2018-05-15 13:19:51</t>
  </si>
  <si>
    <t xml:space="preserve">LC_Mayo_2018_CT-LC-01-38_EK000329.JPG</t>
  </si>
  <si>
    <t xml:space="preserve">LC_Mayo_2018_CT-LC-01-38_EK000330.JPG</t>
  </si>
  <si>
    <t xml:space="preserve">2018-05-15 13:19:52</t>
  </si>
  <si>
    <t xml:space="preserve">LC_Mayo_2018_CT-LC-01-38_EK000331.JPG</t>
  </si>
  <si>
    <t xml:space="preserve">2018-05-15 13:20:37</t>
  </si>
  <si>
    <t xml:space="preserve">LC_Mayo_2018_CT-LC-01-38_EK000332.JPG</t>
  </si>
  <si>
    <t xml:space="preserve">2018-05-15 13:20:38</t>
  </si>
  <si>
    <t xml:space="preserve">LC_Mayo_2018_CT-LC-01-38_EK000333.JPG</t>
  </si>
  <si>
    <t xml:space="preserve">LC_Mayo_2018_CT-LC-01-38_EK000334.JPG</t>
  </si>
  <si>
    <t xml:space="preserve">2018-05-15 13:20:43</t>
  </si>
  <si>
    <t xml:space="preserve">LC_Mayo_2018_CT-LC-01-38_EK000335.JPG</t>
  </si>
  <si>
    <t xml:space="preserve">2018-05-15 13:20:44</t>
  </si>
  <si>
    <t xml:space="preserve">LC_Mayo_2018_CT-LC-01-38_EK000336.JPG</t>
  </si>
  <si>
    <t xml:space="preserve">LC_Mayo_2018_CT-LC-01-38_EK000337.JPG</t>
  </si>
  <si>
    <t xml:space="preserve">2018-05-15 13:21:25</t>
  </si>
  <si>
    <t xml:space="preserve">LC_Mayo_2018_CT-LC-01-38_EK000338.JPG</t>
  </si>
  <si>
    <t xml:space="preserve">2018-05-15 13:21:26</t>
  </si>
  <si>
    <t xml:space="preserve">LC_Mayo_2018_CT-LC-01-38_EK000339.JPG</t>
  </si>
  <si>
    <t xml:space="preserve">LC_Mayo_2018_CT-LC-01-38_EK000340.JPG</t>
  </si>
  <si>
    <t xml:space="preserve">2018-05-15 13:22:03</t>
  </si>
  <si>
    <t xml:space="preserve">LC_Mayo_2018_CT-LC-01-38_EK000341.JPG</t>
  </si>
  <si>
    <t xml:space="preserve">2018-05-15 13:22:04</t>
  </si>
  <si>
    <t xml:space="preserve">LC_Mayo_2018_CT-LC-01-38_EK000342.JPG</t>
  </si>
  <si>
    <t xml:space="preserve">LC_Mayo_2018_CT-LC-01-38_EK000343.JPG</t>
  </si>
  <si>
    <t xml:space="preserve">2018-05-15 13:22:09</t>
  </si>
  <si>
    <t xml:space="preserve">LC_Mayo_2018_CT-LC-01-38_EK000344.JPG</t>
  </si>
  <si>
    <t xml:space="preserve">2018-05-15 13:22:10</t>
  </si>
  <si>
    <t xml:space="preserve">LC_Mayo_2018_CT-LC-01-38_EK000345.JPG</t>
  </si>
  <si>
    <t xml:space="preserve">LC_Mayo_2018_CT-LC-01-38_EK000346.JPG</t>
  </si>
  <si>
    <t xml:space="preserve">2018-05-15 13:22:33</t>
  </si>
  <si>
    <t xml:space="preserve">LC_Mayo_2018_CT-LC-01-38_EK000347.JPG</t>
  </si>
  <si>
    <t xml:space="preserve">LC_Mayo_2018_CT-LC-01-38_EK000348.JPG</t>
  </si>
  <si>
    <t xml:space="preserve">2018-05-15 13:22:34</t>
  </si>
  <si>
    <t xml:space="preserve">LC_Mayo_2018_CT-LC-01-38_EK000349.JPG</t>
  </si>
  <si>
    <t xml:space="preserve">2018-05-15 13:22:59</t>
  </si>
  <si>
    <t xml:space="preserve">LC_Mayo_2018_CT-LC-01-38_EK000350.JPG</t>
  </si>
  <si>
    <t xml:space="preserve">LC_Mayo_2018_CT-LC-01-38_EK000351.JPG</t>
  </si>
  <si>
    <t xml:space="preserve">2018-05-15 13:23:00</t>
  </si>
  <si>
    <t xml:space="preserve">LC_Mayo_2018_CT-LC-01-38_EK000352.JPG</t>
  </si>
  <si>
    <t xml:space="preserve">2018-05-15 13:23:51</t>
  </si>
  <si>
    <t xml:space="preserve">LC_Mayo_2018_CT-LC-01-38_EK000353.JPG</t>
  </si>
  <si>
    <t xml:space="preserve">LC_Mayo_2018_CT-LC-01-38_EK000354.JPG</t>
  </si>
  <si>
    <t xml:space="preserve">2018-05-15 13:23:52</t>
  </si>
  <si>
    <t xml:space="preserve">LC_Mayo_2018_CT-LC-01-38_EK000355.JPG</t>
  </si>
  <si>
    <t xml:space="preserve">2018-05-15 13:23:56</t>
  </si>
  <si>
    <t xml:space="preserve">LC_Mayo_2018_CT-LC-01-38_EK000356.JPG</t>
  </si>
  <si>
    <t xml:space="preserve">2018-05-15 13:23:57</t>
  </si>
  <si>
    <t xml:space="preserve">LC_Mayo_2018_CT-LC-01-38_EK000357.JPG</t>
  </si>
  <si>
    <t xml:space="preserve">LC_Mayo_2018_CT-LC-01-38_EK000358.JPG</t>
  </si>
  <si>
    <t xml:space="preserve">2018-05-15 13:24:26</t>
  </si>
  <si>
    <t xml:space="preserve">LC_Mayo_2018_CT-LC-01-38_EK000359.JPG</t>
  </si>
  <si>
    <t xml:space="preserve">LC_Mayo_2018_CT-LC-01-38_EK000360.JPG</t>
  </si>
  <si>
    <t xml:space="preserve">2018-05-15 13:24:27</t>
  </si>
  <si>
    <t xml:space="preserve">LC_Mayo_2018_CT-LC-01-38_EK000361.JPG</t>
  </si>
  <si>
    <t xml:space="preserve">2018-05-15 13:25:48</t>
  </si>
  <si>
    <t xml:space="preserve">LC_Mayo_2018_CT-LC-01-38_EK000362.JPG</t>
  </si>
  <si>
    <t xml:space="preserve">LC_Mayo_2018_CT-LC-01-38_EK000363.JPG</t>
  </si>
  <si>
    <t xml:space="preserve">2018-05-15 13:25:49</t>
  </si>
  <si>
    <t xml:space="preserve">LC_Mayo_2018_CT-LC-01-38_EK000364.JPG</t>
  </si>
  <si>
    <t xml:space="preserve">2018-05-15 13:27:37</t>
  </si>
  <si>
    <t xml:space="preserve">LC_Mayo_2018_CT-LC-01-38_EK000365.JPG</t>
  </si>
  <si>
    <t xml:space="preserve">2018-05-15 13:27:38</t>
  </si>
  <si>
    <t xml:space="preserve">LC_Mayo_2018_CT-LC-01-38_EK000366.JPG</t>
  </si>
  <si>
    <t xml:space="preserve">LC_Mayo_2018_CT-LC-01-38_EK000367.JPG</t>
  </si>
  <si>
    <t xml:space="preserve">2018-05-15 13:28:21</t>
  </si>
  <si>
    <t xml:space="preserve">LC_Mayo_2018_CT-LC-01-38_EK000368.JPG</t>
  </si>
  <si>
    <t xml:space="preserve">LC_Mayo_2018_CT-LC-01-38_EK000369.JPG</t>
  </si>
  <si>
    <t xml:space="preserve">2018-05-15 13:28:22</t>
  </si>
  <si>
    <t xml:space="preserve">LC_Mayo_2018_CT-LC-01-38_EK000370.JPG</t>
  </si>
  <si>
    <t xml:space="preserve">2018-05-15 13:29:20</t>
  </si>
  <si>
    <t xml:space="preserve">LC_Mayo_2018_CT-LC-01-38_EK000371.JPG</t>
  </si>
  <si>
    <t xml:space="preserve">LC_Mayo_2018_CT-LC-01-38_EK000372.JPG</t>
  </si>
  <si>
    <t xml:space="preserve">2018-05-15 13:29:21</t>
  </si>
  <si>
    <t xml:space="preserve">LC_Mayo_2018_CT-LC-01-38_EK000373.JPG</t>
  </si>
  <si>
    <t xml:space="preserve">2018-05-15 13:40:38</t>
  </si>
  <si>
    <t xml:space="preserve">LC_Mayo_2018_CT-LC-01-38_EK000374.JPG</t>
  </si>
  <si>
    <t xml:space="preserve">2018-05-15 13:40:39</t>
  </si>
  <si>
    <t xml:space="preserve">LC_Mayo_2018_CT-LC-01-38_EK000375.JPG</t>
  </si>
  <si>
    <t xml:space="preserve">LC_Mayo_2018_CT-LC-01-38_EK000376.JPG</t>
  </si>
  <si>
    <t xml:space="preserve">2018-05-15 13:40:59</t>
  </si>
  <si>
    <t xml:space="preserve">LC_Mayo_2018_CT-LC-01-38_EK000377.JPG</t>
  </si>
  <si>
    <t xml:space="preserve">2018-05-15 13:41:00</t>
  </si>
  <si>
    <t xml:space="preserve">LC_Mayo_2018_CT-LC-01-38_EK000378.JPG</t>
  </si>
  <si>
    <t xml:space="preserve">LC_Mayo_2018_CT-LC-01-38_EK000379.JPG</t>
  </si>
  <si>
    <t xml:space="preserve">2018-05-15 13:41:50</t>
  </si>
  <si>
    <t xml:space="preserve">LC_Mayo_2018_CT-LC-01-38_EK000380.JPG</t>
  </si>
  <si>
    <t xml:space="preserve">LC_Mayo_2018_CT-LC-01-38_EK000381.JPG</t>
  </si>
  <si>
    <t xml:space="preserve">2018-05-15 13:41:51</t>
  </si>
  <si>
    <t xml:space="preserve">LC_Mayo_2018_CT-LC-01-38_EK000382.JPG</t>
  </si>
  <si>
    <t xml:space="preserve">2018-05-15 13:41:57</t>
  </si>
  <si>
    <t xml:space="preserve">LC_Mayo_2018_CT-LC-01-38_EK000383.JPG</t>
  </si>
  <si>
    <t xml:space="preserve">2018-05-15 13:41:58</t>
  </si>
  <si>
    <t xml:space="preserve">LC_Mayo_2018_CT-LC-01-38_EK000384.JPG</t>
  </si>
  <si>
    <t xml:space="preserve">LC_Mayo_2018_CT-LC-01-38_EK000385.JPG</t>
  </si>
  <si>
    <t xml:space="preserve">2018-05-15 13:42:24</t>
  </si>
  <si>
    <t xml:space="preserve">LC_Mayo_2018_CT-LC-01-38_EK000386.JPG</t>
  </si>
  <si>
    <t xml:space="preserve">2018-05-15 13:42:25</t>
  </si>
  <si>
    <t xml:space="preserve">LC_Mayo_2018_CT-LC-01-38_EK000387.JPG</t>
  </si>
  <si>
    <t xml:space="preserve">LC_Mayo_2018_CT-LC-01-38_EK000388.JPG</t>
  </si>
  <si>
    <t xml:space="preserve">2018-05-15 13:42:34</t>
  </si>
  <si>
    <t xml:space="preserve">LC_Mayo_2018_CT-LC-01-38_EK000389.JPG</t>
  </si>
  <si>
    <t xml:space="preserve">LC_Mayo_2018_CT-LC-01-38_EK000390.JPG</t>
  </si>
  <si>
    <t xml:space="preserve">2018-05-15 13:42:35</t>
  </si>
  <si>
    <t xml:space="preserve">LC_Mayo_2018_CT-LC-01-38_EK000391.JPG</t>
  </si>
  <si>
    <t xml:space="preserve">2018-05-15 13:42:55</t>
  </si>
  <si>
    <t xml:space="preserve">LC_Mayo_2018_CT-LC-01-38_EK000392.JPG</t>
  </si>
  <si>
    <t xml:space="preserve">LC_Mayo_2018_CT-LC-01-38_EK000393.JPG</t>
  </si>
  <si>
    <t xml:space="preserve">2018-05-15 13:42:56</t>
  </si>
  <si>
    <t xml:space="preserve">LC_Mayo_2018_CT-LC-01-38_EK000394.JPG</t>
  </si>
  <si>
    <t xml:space="preserve">2018-05-15 13:43:41</t>
  </si>
  <si>
    <t xml:space="preserve">LC_Mayo_2018_CT-LC-01-38_EK000395.JPG</t>
  </si>
  <si>
    <t xml:space="preserve">2018-05-15 13:43:42</t>
  </si>
  <si>
    <t xml:space="preserve">LC_Mayo_2018_CT-LC-01-38_EK000396.JPG</t>
  </si>
  <si>
    <t xml:space="preserve">LC_Mayo_2018_CT-LC-01-38_EK000397.JPG</t>
  </si>
  <si>
    <t xml:space="preserve">2018-05-15 13:43:52</t>
  </si>
  <si>
    <t xml:space="preserve">LC_Mayo_2018_CT-LC-01-38_EK000398.JPG</t>
  </si>
  <si>
    <t xml:space="preserve">2018-05-15 13:43:53</t>
  </si>
  <si>
    <t xml:space="preserve">LC_Mayo_2018_CT-LC-01-38_EK000399.JPG</t>
  </si>
  <si>
    <t xml:space="preserve">LC_Mayo_2018_CT-LC-01-38_EK000400.JPG</t>
  </si>
  <si>
    <t xml:space="preserve">2018-05-15 13:44:47</t>
  </si>
  <si>
    <t xml:space="preserve">LC_Mayo_2018_CT-LC-01-38_EK000401.JPG</t>
  </si>
  <si>
    <t xml:space="preserve">2018-05-15 13:44:48</t>
  </si>
  <si>
    <t xml:space="preserve">LC_Mayo_2018_CT-LC-01-38_EK000402.JPG</t>
  </si>
  <si>
    <t xml:space="preserve">LC_Mayo_2018_CT-LC-01-38_EK000403.JPG</t>
  </si>
  <si>
    <t xml:space="preserve">2018-05-15 13:44:54</t>
  </si>
  <si>
    <t xml:space="preserve">LC_Mayo_2018_CT-LC-01-38_EK000404.JPG</t>
  </si>
  <si>
    <t xml:space="preserve">2018-05-15 13:44:55</t>
  </si>
  <si>
    <t xml:space="preserve">LC_Mayo_2018_CT-LC-01-38_EK000405.JPG</t>
  </si>
  <si>
    <t xml:space="preserve">LC_Mayo_2018_CT-LC-01-38_EK000406.JPG</t>
  </si>
  <si>
    <t xml:space="preserve">2018-05-15 13:45:24</t>
  </si>
  <si>
    <t xml:space="preserve">LC_Mayo_2018_CT-LC-01-38_EK000407.JPG</t>
  </si>
  <si>
    <t xml:space="preserve">2018-05-15 13:45:25</t>
  </si>
  <si>
    <t xml:space="preserve">LC_Mayo_2018_CT-LC-01-38_EK000408.JPG</t>
  </si>
  <si>
    <t xml:space="preserve">LC_Mayo_2018_CT-LC-01-38_EK000409.JPG</t>
  </si>
  <si>
    <t xml:space="preserve">2018-05-15 13:45:35</t>
  </si>
  <si>
    <t xml:space="preserve">LC_Mayo_2018_CT-LC-01-38_EK000410.JPG</t>
  </si>
  <si>
    <t xml:space="preserve">LC_Mayo_2018_CT-LC-01-38_EK000411.JPG</t>
  </si>
  <si>
    <t xml:space="preserve">2018-05-15 13:45:36</t>
  </si>
  <si>
    <t xml:space="preserve">LC_Mayo_2018_CT-LC-01-38_EK000412.JPG</t>
  </si>
  <si>
    <t xml:space="preserve">2018-05-15 13:46:47</t>
  </si>
  <si>
    <t xml:space="preserve">LC_Mayo_2018_CT-LC-01-38_EK000413.JPG</t>
  </si>
  <si>
    <t xml:space="preserve">LC_Mayo_2018_CT-LC-01-38_EK000414.JPG</t>
  </si>
  <si>
    <t xml:space="preserve">2018-05-15 13:46:48</t>
  </si>
  <si>
    <t xml:space="preserve">LC_Mayo_2018_CT-LC-01-38_EK000415.JPG</t>
  </si>
  <si>
    <t xml:space="preserve">2018-05-15 13:46:54</t>
  </si>
  <si>
    <t xml:space="preserve">LC_Mayo_2018_CT-LC-01-38_EK000416.JPG</t>
  </si>
  <si>
    <t xml:space="preserve">2018-05-15 13:46:55</t>
  </si>
  <si>
    <t xml:space="preserve">LC_Mayo_2018_CT-LC-01-38_EK000417.JPG</t>
  </si>
  <si>
    <t xml:space="preserve">LC_Mayo_2018_CT-LC-01-38_EK000418.JPG</t>
  </si>
  <si>
    <t xml:space="preserve">2018-05-15 13:47:07</t>
  </si>
  <si>
    <t xml:space="preserve">LC_Mayo_2018_CT-LC-01-38_EK000419.JPG</t>
  </si>
  <si>
    <t xml:space="preserve">LC_Mayo_2018_CT-LC-01-38_EK000420.JPG</t>
  </si>
  <si>
    <t xml:space="preserve">2018-05-15 13:47:08</t>
  </si>
  <si>
    <t xml:space="preserve">LC_Mayo_2018_CT-LC-01-38_EK000421.JPG</t>
  </si>
  <si>
    <t xml:space="preserve">2018-05-15 13:48:38</t>
  </si>
  <si>
    <t xml:space="preserve">LC_Mayo_2018_CT-LC-01-38_EK000422.JPG</t>
  </si>
  <si>
    <t xml:space="preserve">2018-05-15 13:48:39</t>
  </si>
  <si>
    <t xml:space="preserve">LC_Mayo_2018_CT-LC-01-38_EK000423.JPG</t>
  </si>
  <si>
    <t xml:space="preserve">LC_Mayo_2018_CT-LC-01-38_EK000424.JPG</t>
  </si>
  <si>
    <t xml:space="preserve">2018-05-15 13:49:05</t>
  </si>
  <si>
    <t xml:space="preserve">LC_Mayo_2018_CT-LC-01-38_EK000425.JPG</t>
  </si>
  <si>
    <t xml:space="preserve">2018-05-15 13:49:06</t>
  </si>
  <si>
    <t xml:space="preserve">LC_Mayo_2018_CT-LC-01-38_EK000426.JPG</t>
  </si>
  <si>
    <t xml:space="preserve">LC_Mayo_2018_CT-LC-01-38_EK000427.JPG</t>
  </si>
  <si>
    <t xml:space="preserve">2018-05-15 13:49:10</t>
  </si>
  <si>
    <t xml:space="preserve">LC_Mayo_2018_CT-LC-01-38_EK000428.JPG</t>
  </si>
  <si>
    <t xml:space="preserve">2018-05-15 13:49:11</t>
  </si>
  <si>
    <t xml:space="preserve">LC_Mayo_2018_CT-LC-01-38_EK000429.JPG</t>
  </si>
  <si>
    <t xml:space="preserve">LC_Mayo_2018_CT-LC-01-38_EK000430.JPG</t>
  </si>
  <si>
    <t xml:space="preserve">2018-05-15 13:49:59</t>
  </si>
  <si>
    <t xml:space="preserve">LC_Mayo_2018_CT-LC-01-38_EK000431.JPG</t>
  </si>
  <si>
    <t xml:space="preserve">LC_Mayo_2018_CT-LC-01-38_EK000432.JPG</t>
  </si>
  <si>
    <t xml:space="preserve">2018-05-15 13:50:00</t>
  </si>
  <si>
    <t xml:space="preserve">LC_Mayo_2018_CT-LC-01-38_EK000433.JPG</t>
  </si>
  <si>
    <t xml:space="preserve">2018-05-15 13:50:14</t>
  </si>
  <si>
    <t xml:space="preserve">LC_Mayo_2018_CT-LC-01-38_EK000434.JPG</t>
  </si>
  <si>
    <t xml:space="preserve">LC_Mayo_2018_CT-LC-01-38_EK000435.JPG</t>
  </si>
  <si>
    <t xml:space="preserve">2018-05-15 13:50:15</t>
  </si>
  <si>
    <t xml:space="preserve">LC_Mayo_2018_CT-LC-01-38_EK000436.JPG</t>
  </si>
  <si>
    <t xml:space="preserve">2018-05-15 13:50:24</t>
  </si>
  <si>
    <t xml:space="preserve">LC_Mayo_2018_CT-LC-01-38_EK000437.JPG</t>
  </si>
  <si>
    <t xml:space="preserve">2018-05-15 13:50:25</t>
  </si>
  <si>
    <t xml:space="preserve">LC_Mayo_2018_CT-LC-01-38_EK000438.JPG</t>
  </si>
  <si>
    <t xml:space="preserve">2018-05-15 13:50:26</t>
  </si>
  <si>
    <t xml:space="preserve">LC_Mayo_2018_CT-LC-01-38_EK000439.JPG</t>
  </si>
  <si>
    <t xml:space="preserve">2018-05-15 13:50:33</t>
  </si>
  <si>
    <t xml:space="preserve">LC_Mayo_2018_CT-LC-01-38_EK000440.JPG</t>
  </si>
  <si>
    <t xml:space="preserve">LC_Mayo_2018_CT-LC-01-38_EK000441.JPG</t>
  </si>
  <si>
    <t xml:space="preserve">2018-05-15 13:50:34</t>
  </si>
  <si>
    <t xml:space="preserve">LC_Mayo_2018_CT-LC-01-38_EK000442.JPG</t>
  </si>
  <si>
    <t xml:space="preserve">2018-05-15 13:50:40</t>
  </si>
  <si>
    <t xml:space="preserve">LC_Mayo_2018_CT-LC-01-38_EK000443.JPG</t>
  </si>
  <si>
    <t xml:space="preserve">LC_Mayo_2018_CT-LC-01-38_EK000444.JPG</t>
  </si>
  <si>
    <t xml:space="preserve">2018-05-15 13:50:41</t>
  </si>
  <si>
    <t xml:space="preserve">LC_Mayo_2018_CT-LC-01-38_EK000445.JPG</t>
  </si>
  <si>
    <t xml:space="preserve">2018-05-15 13:50:58</t>
  </si>
  <si>
    <t xml:space="preserve">LC_Mayo_2018_CT-LC-01-38_EK000446.JPG</t>
  </si>
  <si>
    <t xml:space="preserve">2018-05-15 13:50:59</t>
  </si>
  <si>
    <t xml:space="preserve">LC_Mayo_2018_CT-LC-01-38_EK000447.JPG</t>
  </si>
  <si>
    <t xml:space="preserve">LC_Mayo_2018_CT-LC-01-38_EK000448.JPG</t>
  </si>
  <si>
    <t xml:space="preserve">2018-05-15 13:51:22</t>
  </si>
  <si>
    <t xml:space="preserve">LC_Mayo_2018_CT-LC-01-38_EK000449.JPG</t>
  </si>
  <si>
    <t xml:space="preserve">2018-05-15 13:51:23</t>
  </si>
  <si>
    <t xml:space="preserve">LC_Mayo_2018_CT-LC-01-38_EK000450.JPG</t>
  </si>
  <si>
    <t xml:space="preserve">LC_Mayo_2018_CT-LC-01-38_EK000451.JPG</t>
  </si>
  <si>
    <t xml:space="preserve">2018-05-15 13:51:28</t>
  </si>
  <si>
    <t xml:space="preserve">LC_Mayo_2018_CT-LC-01-38_EK000452.JPG</t>
  </si>
  <si>
    <t xml:space="preserve">LC_Mayo_2018_CT-LC-01-38_EK000453.JPG</t>
  </si>
  <si>
    <t xml:space="preserve">2018-05-15 13:51:29</t>
  </si>
  <si>
    <t xml:space="preserve">LC_Mayo_2018_CT-LC-01-38_EK000454.JPG</t>
  </si>
  <si>
    <t xml:space="preserve">2018-05-15 13:51:48</t>
  </si>
  <si>
    <t xml:space="preserve">LC_Mayo_2018_CT-LC-01-38_EK000455.JPG</t>
  </si>
  <si>
    <t xml:space="preserve">LC_Mayo_2018_CT-LC-01-38_EK000456.JPG</t>
  </si>
  <si>
    <t xml:space="preserve">2018-05-15 13:51:49</t>
  </si>
  <si>
    <t xml:space="preserve">LC_Mayo_2018_CT-LC-01-38_EK000457.JPG</t>
  </si>
  <si>
    <t xml:space="preserve">2018-05-15 13:51:55</t>
  </si>
  <si>
    <t xml:space="preserve">LC_Mayo_2018_CT-LC-01-38_EK000458.JPG</t>
  </si>
  <si>
    <t xml:space="preserve">2018-05-15 13:51:56</t>
  </si>
  <si>
    <t xml:space="preserve">LC_Mayo_2018_CT-LC-01-38_EK000459.JPG</t>
  </si>
  <si>
    <t xml:space="preserve">LC_Mayo_2018_CT-LC-01-38_EK000460.JPG</t>
  </si>
  <si>
    <t xml:space="preserve">2018-05-15 13:52:13</t>
  </si>
  <si>
    <t xml:space="preserve">LC_Mayo_2018_CT-LC-01-38_EK000461.JPG</t>
  </si>
  <si>
    <t xml:space="preserve">LC_Mayo_2018_CT-LC-01-38_EK000462.JPG</t>
  </si>
  <si>
    <t xml:space="preserve">2018-05-15 13:52:14</t>
  </si>
  <si>
    <t xml:space="preserve">LC_Mayo_2018_CT-LC-01-38_EK000463.JPG</t>
  </si>
  <si>
    <t xml:space="preserve">2018-05-15 13:52:23</t>
  </si>
  <si>
    <t xml:space="preserve">LC_Mayo_2018_CT-LC-01-38_EK000464.JPG</t>
  </si>
  <si>
    <t xml:space="preserve">LC_Mayo_2018_CT-LC-01-38_EK000465.JPG</t>
  </si>
  <si>
    <t xml:space="preserve">2018-05-15 13:52:24</t>
  </si>
  <si>
    <t xml:space="preserve">LC_Mayo_2018_CT-LC-01-38_EK000466.JPG</t>
  </si>
  <si>
    <t xml:space="preserve">2018-05-15 13:52:34</t>
  </si>
  <si>
    <t xml:space="preserve">LC_Mayo_2018_CT-LC-01-38_EK000467.JPG</t>
  </si>
  <si>
    <t xml:space="preserve">LC_Mayo_2018_CT-LC-01-38_EK000468.JPG</t>
  </si>
  <si>
    <t xml:space="preserve">2018-05-15 13:52:35</t>
  </si>
  <si>
    <t xml:space="preserve">LC_Mayo_2018_CT-LC-01-38_EK000469.JPG</t>
  </si>
  <si>
    <t xml:space="preserve">2018-05-15 13:52:41</t>
  </si>
  <si>
    <t xml:space="preserve">LC_Mayo_2018_CT-LC-01-38_EK000470.JPG</t>
  </si>
  <si>
    <t xml:space="preserve">2018-05-15 13:52:42</t>
  </si>
  <si>
    <t xml:space="preserve">LC_Mayo_2018_CT-LC-01-38_EK000471.JPG</t>
  </si>
  <si>
    <t xml:space="preserve">LC_Mayo_2018_CT-LC-01-38_EK000472.JPG</t>
  </si>
  <si>
    <t xml:space="preserve">2018-05-15 13:53:06</t>
  </si>
  <si>
    <t xml:space="preserve">LC_Mayo_2018_CT-LC-01-38_EK000473.JPG</t>
  </si>
  <si>
    <t xml:space="preserve">LC_Mayo_2018_CT-LC-01-38_EK000474.JPG</t>
  </si>
  <si>
    <t xml:space="preserve">2018-05-15 13:53:07</t>
  </si>
  <si>
    <t xml:space="preserve">LC_Mayo_2018_CT-LC-01-38_EK000475.JPG</t>
  </si>
  <si>
    <t xml:space="preserve">2018-05-15 13:53:34</t>
  </si>
  <si>
    <t xml:space="preserve">LC_Mayo_2018_CT-LC-01-38_EK000476.JPG</t>
  </si>
  <si>
    <t xml:space="preserve">2018-05-15 13:53:35</t>
  </si>
  <si>
    <t xml:space="preserve">LC_Mayo_2018_CT-LC-01-38_EK000477.JPG</t>
  </si>
  <si>
    <t xml:space="preserve">LC_Mayo_2018_CT-LC-01-38_EK000478.JPG</t>
  </si>
  <si>
    <t xml:space="preserve">2018-05-15 13:53:49</t>
  </si>
  <si>
    <t xml:space="preserve">LC_Mayo_2018_CT-LC-01-38_EK000479.JPG</t>
  </si>
  <si>
    <t xml:space="preserve">LC_Mayo_2018_CT-LC-01-38_EK000480.JPG</t>
  </si>
  <si>
    <t xml:space="preserve">2018-05-15 13:53:50</t>
  </si>
  <si>
    <t xml:space="preserve">LC_Mayo_2018_CT-LC-01-38_EK000481.JPG</t>
  </si>
  <si>
    <t xml:space="preserve">2018-05-15 13:54:12</t>
  </si>
  <si>
    <t xml:space="preserve">LC_Mayo_2018_CT-LC-01-38_EK000482.JPG</t>
  </si>
  <si>
    <t xml:space="preserve">LC_Mayo_2018_CT-LC-01-38_EK000483.JPG</t>
  </si>
  <si>
    <t xml:space="preserve">2018-05-15 13:54:13</t>
  </si>
  <si>
    <t xml:space="preserve">LC_Mayo_2018_CT-LC-01-38_EK000484.JPG</t>
  </si>
  <si>
    <t xml:space="preserve">2018-05-15 13:55:14</t>
  </si>
  <si>
    <t xml:space="preserve">LC_Mayo_2018_CT-LC-01-38_EK000485.JPG</t>
  </si>
  <si>
    <t xml:space="preserve">2018-05-15 13:55:15</t>
  </si>
  <si>
    <t xml:space="preserve">LC_Mayo_2018_CT-LC-01-38_EK000486.JPG</t>
  </si>
  <si>
    <t xml:space="preserve">LC_Mayo_2018_CT-LC-01-38_EK000487.JPG</t>
  </si>
  <si>
    <t xml:space="preserve">2018-05-15 13:55:20</t>
  </si>
  <si>
    <t xml:space="preserve">LC_Mayo_2018_CT-LC-01-38_EK000488.JPG</t>
  </si>
  <si>
    <t xml:space="preserve">LC_Mayo_2018_CT-LC-01-38_EK000489.JPG</t>
  </si>
  <si>
    <t xml:space="preserve">2018-05-15 13:55:21</t>
  </si>
  <si>
    <t xml:space="preserve">LC_Mayo_2018_CT-LC-01-38_EK000490.JPG</t>
  </si>
  <si>
    <t xml:space="preserve">2018-05-15 13:55:56</t>
  </si>
  <si>
    <t xml:space="preserve">LC_Mayo_2018_CT-LC-01-38_EK000491.JPG</t>
  </si>
  <si>
    <t xml:space="preserve">2018-05-15 13:55:57</t>
  </si>
  <si>
    <t xml:space="preserve">LC_Mayo_2018_CT-LC-01-38_EK000492.JPG</t>
  </si>
  <si>
    <t xml:space="preserve">LC_Mayo_2018_CT-LC-01-38_EK000493.JPG</t>
  </si>
  <si>
    <t xml:space="preserve">2018-05-15 13:56:18</t>
  </si>
  <si>
    <t xml:space="preserve">LC_Mayo_2018_CT-LC-01-38_EK000494.JPG</t>
  </si>
  <si>
    <t xml:space="preserve">2018-05-15 13:56:19</t>
  </si>
  <si>
    <t xml:space="preserve">LC_Mayo_2018_CT-LC-01-38_EK000495.JPG</t>
  </si>
  <si>
    <t xml:space="preserve">LC_Mayo_2018_CT-LC-01-38_EK000496.JPG</t>
  </si>
  <si>
    <t xml:space="preserve">2018-05-15 13:59:23</t>
  </si>
  <si>
    <t xml:space="preserve">LC_Mayo_2018_CT-LC-01-38_EK000497.JPG</t>
  </si>
  <si>
    <t xml:space="preserve">2018-05-15 13:59:24</t>
  </si>
  <si>
    <t xml:space="preserve">LC_Mayo_2018_CT-LC-01-38_EK000498.JPG</t>
  </si>
  <si>
    <t xml:space="preserve">LC_Mayo_2018_CT-LC-01-38_EK000499.JPG</t>
  </si>
  <si>
    <t xml:space="preserve">2018-05-15 14:00:22</t>
  </si>
  <si>
    <t xml:space="preserve">LC_Mayo_2018_CT-LC-01-38_EK000500.JPG</t>
  </si>
  <si>
    <t xml:space="preserve">LC_Mayo_2018_CT-LC-01-38_EK000501.JPG</t>
  </si>
  <si>
    <t xml:space="preserve">2018-05-15 14:00:23</t>
  </si>
  <si>
    <t xml:space="preserve">LC_Mayo_2018_CT-LC-01-38_EK000502.JPG</t>
  </si>
  <si>
    <t xml:space="preserve">2018-05-15 14:00:31</t>
  </si>
  <si>
    <t xml:space="preserve">LC_Mayo_2018_CT-LC-01-38_EK000503.JPG</t>
  </si>
  <si>
    <t xml:space="preserve">2018-05-15 14:00:32</t>
  </si>
  <si>
    <t xml:space="preserve">LC_Mayo_2018_CT-LC-01-38_EK000504.JPG</t>
  </si>
  <si>
    <t xml:space="preserve">LC_Mayo_2018_CT-LC-01-38_EK000505.JPG</t>
  </si>
  <si>
    <t xml:space="preserve">2018-05-15 14:01:52</t>
  </si>
  <si>
    <t xml:space="preserve">LC_Mayo_2018_CT-LC-01-38_EK000506.JPG</t>
  </si>
  <si>
    <t xml:space="preserve">2018-05-15 14:01:53</t>
  </si>
  <si>
    <t xml:space="preserve">LC_Mayo_2018_CT-LC-01-38_EK000507.JPG</t>
  </si>
  <si>
    <t xml:space="preserve">LC_Mayo_2018_CT-LC-01-38_EK000508.JPG</t>
  </si>
  <si>
    <t xml:space="preserve">2018-05-15 14:03:56</t>
  </si>
  <si>
    <t xml:space="preserve">LC_Mayo_2018_CT-LC-01-38_EK000509.JPG</t>
  </si>
  <si>
    <t xml:space="preserve">2018-05-15 14:03:57</t>
  </si>
  <si>
    <t xml:space="preserve">LC_Mayo_2018_CT-LC-01-38_EK000510.JPG</t>
  </si>
  <si>
    <t xml:space="preserve">2018-05-15 14:03:58</t>
  </si>
  <si>
    <t xml:space="preserve">LC_Mayo_2018_CT-LC-01-38_EK000513.JPG</t>
  </si>
  <si>
    <t xml:space="preserve">2018-05-15 14:49:55</t>
  </si>
  <si>
    <t xml:space="preserve">LC_Mayo_2018_CT-LC-01-38_EK000511.JPG</t>
  </si>
  <si>
    <t xml:space="preserve">2018-05-15 14:49:59</t>
  </si>
  <si>
    <t xml:space="preserve">LC_Mayo_2018_CT-LC-01-38_EK000512.JPG</t>
  </si>
  <si>
    <t xml:space="preserve">LC_Mayo_2018_CT-LC-01-38_EK000514.JPG</t>
  </si>
  <si>
    <t xml:space="preserve">2018-05-15 14:54:02</t>
  </si>
  <si>
    <t xml:space="preserve">LC_Mayo_2018_CT-LC-01-38_EK000515.JPG</t>
  </si>
  <si>
    <t xml:space="preserve">LC_Mayo_2018_CT-LC-01-38_EK000516.JPG</t>
  </si>
  <si>
    <t xml:space="preserve">2018-05-15 14:54:03</t>
  </si>
  <si>
    <t xml:space="preserve">LC_Mayo_2018_CT-LC-01-38_EK000517.JPG</t>
  </si>
  <si>
    <t xml:space="preserve">2018-05-15 15:06:17</t>
  </si>
  <si>
    <t xml:space="preserve">LC_Mayo_2018_CT-LC-01-38_EK000518.JPG</t>
  </si>
  <si>
    <t xml:space="preserve">2018-05-15 15:06:18</t>
  </si>
  <si>
    <t xml:space="preserve">LC_Mayo_2018_CT-LC-01-38_EK000519.JPG</t>
  </si>
  <si>
    <t xml:space="preserve">LC_Mayo_2018_CT-LC-01-38_EK000520.JPG</t>
  </si>
  <si>
    <t xml:space="preserve">2018-05-15 15:09:33</t>
  </si>
  <si>
    <t xml:space="preserve">LC_Mayo_2018_CT-LC-01-38_EK000521.JPG</t>
  </si>
  <si>
    <t xml:space="preserve">2018-05-15 15:09:34</t>
  </si>
  <si>
    <t xml:space="preserve">LC_Mayo_2018_CT-LC-01-38_EK000522.JPG</t>
  </si>
  <si>
    <t xml:space="preserve">LC_Mayo_2018_CT-LC-01-38_EK000523.JPG</t>
  </si>
  <si>
    <t xml:space="preserve">2018-05-15 15:09:39</t>
  </si>
  <si>
    <t xml:space="preserve">LC_Mayo_2018_CT-LC-01-38_EK000524.JPG</t>
  </si>
  <si>
    <t xml:space="preserve">2018-05-15 15:09:40</t>
  </si>
  <si>
    <t xml:space="preserve">LC_Mayo_2018_CT-LC-01-38_EK000525.JPG</t>
  </si>
  <si>
    <t xml:space="preserve">LC_Mayo_2018_CT-LC-01-38_EK000526.JPG</t>
  </si>
  <si>
    <t xml:space="preserve">2018-05-15 15:10:21</t>
  </si>
  <si>
    <t xml:space="preserve">LC_Mayo_2018_CT-LC-01-38_EK000527.JPG</t>
  </si>
  <si>
    <t xml:space="preserve">LC_Mayo_2018_CT-LC-01-38_EK000528.JPG</t>
  </si>
  <si>
    <t xml:space="preserve">2018-05-15 15:10:22</t>
  </si>
  <si>
    <t xml:space="preserve">LC_Mayo_2018_CT-LC-01-38_EK000529.JPG</t>
  </si>
  <si>
    <t xml:space="preserve">2018-05-15 15:10:47</t>
  </si>
  <si>
    <t xml:space="preserve">LC_Mayo_2018_CT-LC-01-38_EK000530.JPG</t>
  </si>
  <si>
    <t xml:space="preserve">LC_Mayo_2018_CT-LC-01-38_EK000531.JPG</t>
  </si>
  <si>
    <t xml:space="preserve">2018-05-15 15:10:48</t>
  </si>
  <si>
    <t xml:space="preserve">LC_Mayo_2018_CT-LC-01-38_EK000532.JPG</t>
  </si>
  <si>
    <t xml:space="preserve">2018-05-15 15:10:53</t>
  </si>
  <si>
    <t xml:space="preserve">LC_Mayo_2018_CT-LC-01-38_EK000533.JPG</t>
  </si>
  <si>
    <t xml:space="preserve">LC_Mayo_2018_CT-LC-01-38_EK000534.JPG</t>
  </si>
  <si>
    <t xml:space="preserve">2018-05-15 15:10:54</t>
  </si>
  <si>
    <t xml:space="preserve">LC_Mayo_2018_CT-LC-01-38_EK000535.JPG</t>
  </si>
  <si>
    <t xml:space="preserve">2018-05-15 15:10:59</t>
  </si>
  <si>
    <t xml:space="preserve">LC_Mayo_2018_CT-LC-01-38_EK000536.JPG</t>
  </si>
  <si>
    <t xml:space="preserve">LC_Mayo_2018_CT-LC-01-38_EK000537.JPG</t>
  </si>
  <si>
    <t xml:space="preserve">2018-05-15 15:11:00</t>
  </si>
  <si>
    <t xml:space="preserve">LC_Mayo_2018_CT-LC-01-38_EK000538.JPG</t>
  </si>
  <si>
    <t xml:space="preserve">2018-05-15 15:11:20</t>
  </si>
  <si>
    <t xml:space="preserve">LC_Mayo_2018_CT-LC-01-38_EK000539.JPG</t>
  </si>
  <si>
    <t xml:space="preserve">2018-05-15 15:11:21</t>
  </si>
  <si>
    <t xml:space="preserve">LC_Mayo_2018_CT-LC-01-38_EK000540.JPG</t>
  </si>
  <si>
    <t xml:space="preserve">LC_Mayo_2018_CT-LC-01-38_EK000541.JPG</t>
  </si>
  <si>
    <t xml:space="preserve">2018-05-15 15:11:43</t>
  </si>
  <si>
    <t xml:space="preserve">LC_Mayo_2018_CT-LC-01-38_EK000542.JPG</t>
  </si>
  <si>
    <t xml:space="preserve">2018-05-15 15:11:44</t>
  </si>
  <si>
    <t xml:space="preserve">LC_Mayo_2018_CT-LC-01-38_EK000543.JPG</t>
  </si>
  <si>
    <t xml:space="preserve">LC_Mayo_2018_CT-LC-01-38_EK000544.JPG</t>
  </si>
  <si>
    <t xml:space="preserve">2018-05-15 15:11:49</t>
  </si>
  <si>
    <t xml:space="preserve">LC_Mayo_2018_CT-LC-01-38_EK000545.JPG</t>
  </si>
  <si>
    <t xml:space="preserve">2018-05-15 15:11:50</t>
  </si>
  <si>
    <t xml:space="preserve">LC_Mayo_2018_CT-LC-01-38_EK000546.JPG</t>
  </si>
  <si>
    <t xml:space="preserve">LC_Mayo_2018_CT-LC-01-38_EK000547.JPG</t>
  </si>
  <si>
    <t xml:space="preserve">2018-05-15 15:12:27</t>
  </si>
  <si>
    <t xml:space="preserve">LC_Mayo_2018_CT-LC-01-38_EK000548.JPG</t>
  </si>
  <si>
    <t xml:space="preserve">LC_Mayo_2018_CT-LC-01-38_EK000549.JPG</t>
  </si>
  <si>
    <t xml:space="preserve">2018-05-15 15:12:28</t>
  </si>
  <si>
    <t xml:space="preserve">LC_Mayo_2018_CT-LC-01-38_EK000550.JPG</t>
  </si>
  <si>
    <t xml:space="preserve">2018-05-15 15:13:04</t>
  </si>
  <si>
    <t xml:space="preserve">LC_Mayo_2018_CT-LC-01-38_EK000551.JPG</t>
  </si>
  <si>
    <t xml:space="preserve">LC_Mayo_2018_CT-LC-01-38_EK000552.JPG</t>
  </si>
  <si>
    <t xml:space="preserve">2018-05-15 15:13:05</t>
  </si>
  <si>
    <t xml:space="preserve">LC_Mayo_2018_CT-LC-01-38_EK000553.JPG</t>
  </si>
  <si>
    <t xml:space="preserve">2018-05-15 15:14:17</t>
  </si>
  <si>
    <t xml:space="preserve">LC_Mayo_2018_CT-LC-01-38_EK000554.JPG</t>
  </si>
  <si>
    <t xml:space="preserve">2018-05-15 15:14:18</t>
  </si>
  <si>
    <t xml:space="preserve">LC_Mayo_2018_CT-LC-01-38_EK000555.JPG</t>
  </si>
  <si>
    <t xml:space="preserve">LC_Mayo_2018_CT-LC-01-38_EK000556.JPG</t>
  </si>
  <si>
    <t xml:space="preserve">2018-05-15 15:14:24</t>
  </si>
  <si>
    <t xml:space="preserve">LC_Mayo_2018_CT-LC-01-38_EK000557.JPG</t>
  </si>
  <si>
    <t xml:space="preserve">2018-05-15 15:14:25</t>
  </si>
  <si>
    <t xml:space="preserve">LC_Mayo_2018_CT-LC-01-38_EK000558.JPG</t>
  </si>
  <si>
    <t xml:space="preserve">LC_Mayo_2018_CT-LC-01-38_EK000559.JPG</t>
  </si>
  <si>
    <t xml:space="preserve">2018-05-15 15:14:44</t>
  </si>
  <si>
    <t xml:space="preserve">LC_Mayo_2018_CT-LC-01-38_EK000560.JPG</t>
  </si>
  <si>
    <t xml:space="preserve">2018-05-15 15:14:45</t>
  </si>
  <si>
    <t xml:space="preserve">LC_Mayo_2018_CT-LC-01-38_EK000561.JPG</t>
  </si>
  <si>
    <t xml:space="preserve">LC_Mayo_2018_CT-LC-01-38_EK000562.JPG</t>
  </si>
  <si>
    <t xml:space="preserve">2018-05-15 15:14:50</t>
  </si>
  <si>
    <t xml:space="preserve">LC_Mayo_2018_CT-LC-01-38_EK000563.JPG</t>
  </si>
  <si>
    <t xml:space="preserve">2018-05-15 15:14:51</t>
  </si>
  <si>
    <t xml:space="preserve">LC_Mayo_2018_CT-LC-01-38_EK000564.JPG</t>
  </si>
  <si>
    <t xml:space="preserve">2018-05-15 15:14:52</t>
  </si>
  <si>
    <t xml:space="preserve">LC_Mayo_2018_CT-LC-01-38_EK000565.JPG</t>
  </si>
  <si>
    <t xml:space="preserve">2018-05-15 15:15:21</t>
  </si>
  <si>
    <t xml:space="preserve">LC_Mayo_2018_CT-LC-01-38_EK000566.JPG</t>
  </si>
  <si>
    <t xml:space="preserve">2018-05-15 15:15:22</t>
  </si>
  <si>
    <t xml:space="preserve">LC_Mayo_2018_CT-LC-01-38_EK000567.JPG</t>
  </si>
  <si>
    <t xml:space="preserve">LC_Mayo_2018_CT-LC-01-38_EK000568.JPG</t>
  </si>
  <si>
    <t xml:space="preserve">2018-05-15 15:16:30</t>
  </si>
  <si>
    <t xml:space="preserve">LC_Mayo_2018_CT-LC-01-38_EK000569.JPG</t>
  </si>
  <si>
    <t xml:space="preserve">LC_Mayo_2018_CT-LC-01-38_EK000570.JPG</t>
  </si>
  <si>
    <t xml:space="preserve">2018-05-15 15:16:31</t>
  </si>
  <si>
    <t xml:space="preserve">LC_Mayo_2018_CT-LC-01-38_EK000571.JPG</t>
  </si>
  <si>
    <t xml:space="preserve">2018-05-15 15:17:05</t>
  </si>
  <si>
    <t xml:space="preserve">LC_Mayo_2018_CT-LC-01-38_EK000572.JPG</t>
  </si>
  <si>
    <t xml:space="preserve">2018-05-15 15:17:06</t>
  </si>
  <si>
    <t xml:space="preserve">LC_Mayo_2018_CT-LC-01-38_EK000573.JPG</t>
  </si>
  <si>
    <t xml:space="preserve">LC_Mayo_2018_CT-LC-01-38_EK000574.JPG</t>
  </si>
  <si>
    <t xml:space="preserve">2018-05-15 15:18:27</t>
  </si>
  <si>
    <t xml:space="preserve">LC_Mayo_2018_CT-LC-01-38_EK000575.JPG</t>
  </si>
  <si>
    <t xml:space="preserve">2018-05-15 15:18:28</t>
  </si>
  <si>
    <t xml:space="preserve">LC_Mayo_2018_CT-LC-01-38_EK000576.JPG</t>
  </si>
  <si>
    <t xml:space="preserve">LC_Mayo_2018_CT-LC-01-38_EK000577.JPG</t>
  </si>
  <si>
    <t xml:space="preserve">2018-05-15 15:18:33</t>
  </si>
  <si>
    <t xml:space="preserve">LC_Mayo_2018_CT-LC-01-38_EK000578.JPG</t>
  </si>
  <si>
    <t xml:space="preserve">2018-05-15 15:18:34</t>
  </si>
  <si>
    <t xml:space="preserve">LC_Mayo_2018_CT-LC-01-38_EK000579.JPG</t>
  </si>
  <si>
    <t xml:space="preserve">LC_Mayo_2018_CT-LC-01-38_EK000580.JPG</t>
  </si>
  <si>
    <t xml:space="preserve">2018-05-16 14:52:33</t>
  </si>
  <si>
    <t xml:space="preserve">LC_Mayo_2018_CT-LC-01-38_EK000581.JPG</t>
  </si>
  <si>
    <t xml:space="preserve">LC_Mayo_2018_CT-LC-01-38_EK000582.JPG</t>
  </si>
  <si>
    <t xml:space="preserve">2018-05-16 14:52:34</t>
  </si>
  <si>
    <t xml:space="preserve">LC_Mayo_2018_CT-LC-01-38_EK000583.JPG</t>
  </si>
  <si>
    <t xml:space="preserve">2018-05-16 14:55:46</t>
  </si>
  <si>
    <t xml:space="preserve">LC_Mayo_2018_CT-LC-01-38_EK000584.JPG</t>
  </si>
  <si>
    <t xml:space="preserve">LC_Mayo_2018_CT-LC-01-38_EK000585.JPG</t>
  </si>
  <si>
    <t xml:space="preserve">2018-05-16 14:55:47</t>
  </si>
  <si>
    <t xml:space="preserve">LC_Mayo_2018_CT-LC-01-38_EK000586.JPG</t>
  </si>
  <si>
    <t xml:space="preserve">2018-05-16 14:56:26</t>
  </si>
  <si>
    <t xml:space="preserve">LC_Mayo_2018_CT-LC-01-38_EK000587.JPG</t>
  </si>
  <si>
    <t xml:space="preserve">LC_Mayo_2018_CT-LC-01-38_EK000588.JPG</t>
  </si>
  <si>
    <t xml:space="preserve">LC_Mayo_2018_CT-LC-01-38_EK000589.JPG</t>
  </si>
  <si>
    <t xml:space="preserve">2018-05-16 14:57:15</t>
  </si>
  <si>
    <t xml:space="preserve">LC_Mayo_2018_CT-LC-01-38_EK000590.JPG</t>
  </si>
  <si>
    <t xml:space="preserve">2018-05-16 14:57:16</t>
  </si>
  <si>
    <t xml:space="preserve">LC_Mayo_2018_CT-LC-01-38_EK000591.JPG</t>
  </si>
  <si>
    <t xml:space="preserve">LC_Mayo_2018_CT-LC-01-38_EK000592.JPG</t>
  </si>
  <si>
    <t xml:space="preserve">2018-05-16 16:00:07</t>
  </si>
  <si>
    <t xml:space="preserve">LC_Mayo_2018_CT-LC-01-38_EK000593.JPG</t>
  </si>
  <si>
    <t xml:space="preserve">LC_Mayo_2018_CT-LC-01-38_EK000594.JPG</t>
  </si>
  <si>
    <t xml:space="preserve">2018-05-16 16:00:08</t>
  </si>
  <si>
    <t xml:space="preserve">LC_Mayo_2018_CT-LC-01-38_EK000595.JPG</t>
  </si>
  <si>
    <t xml:space="preserve">2018-05-17 13:10:27</t>
  </si>
  <si>
    <t xml:space="preserve">LC_Mayo_2018_CT-LC-01-38_EK000596.JPG</t>
  </si>
  <si>
    <t xml:space="preserve">LC_Mayo_2018_CT-LC-01-38_EK000597.JPG</t>
  </si>
  <si>
    <t xml:space="preserve">2018-05-17 13:10:28</t>
  </si>
  <si>
    <t xml:space="preserve">LC_Mayo_2018_CT-LC-01-38_EK000598.JPG</t>
  </si>
  <si>
    <t xml:space="preserve">2018-05-17 13:27:31</t>
  </si>
  <si>
    <t xml:space="preserve">LC_Mayo_2018_CT-LC-01-38_EK000599.JPG</t>
  </si>
  <si>
    <t xml:space="preserve">LC_Mayo_2018_CT-LC-01-38_EK000600.JPG</t>
  </si>
  <si>
    <t xml:space="preserve">2018-05-17 13:27:32</t>
  </si>
  <si>
    <t xml:space="preserve">LC_Mayo_2018_CT-LC-01-38_EK000601.JPG</t>
  </si>
  <si>
    <t xml:space="preserve">2018-05-17 13:35:56</t>
  </si>
  <si>
    <t xml:space="preserve">LC_Mayo_2018_CT-LC-01-38_EK000602.JPG</t>
  </si>
  <si>
    <t xml:space="preserve">LC_Mayo_2018_CT-LC-01-38_EK000603.JPG</t>
  </si>
  <si>
    <t xml:space="preserve">2018-05-17 13:35:57</t>
  </si>
  <si>
    <t xml:space="preserve">LC_Mayo_2018_CT-LC-01-38_EK000604.JPG</t>
  </si>
  <si>
    <t xml:space="preserve">2018-05-17 14:37:13</t>
  </si>
  <si>
    <t xml:space="preserve">LC_Mayo_2018_CT-LC-01-38_EK000605.JPG</t>
  </si>
  <si>
    <t xml:space="preserve">2018-05-17 14:37:14</t>
  </si>
  <si>
    <t xml:space="preserve">LC_Mayo_2018_CT-LC-01-38_EK000606.JPG</t>
  </si>
  <si>
    <t xml:space="preserve">LC_Mayo_2018_CT-LC-01-38_EK000607.JPG</t>
  </si>
  <si>
    <t xml:space="preserve">2018-05-17 14:40:46</t>
  </si>
  <si>
    <t xml:space="preserve">LC_Mayo_2018_CT-LC-01-38_EK000608.JPG</t>
  </si>
  <si>
    <t xml:space="preserve">2018-05-17 14:40:47</t>
  </si>
  <si>
    <t xml:space="preserve">LC_Mayo_2018_CT-LC-01-38_EK000609.JPG</t>
  </si>
  <si>
    <t xml:space="preserve">LC_Mayo_2018_CT-LC-01-38_EK000610.JPG</t>
  </si>
  <si>
    <t xml:space="preserve">2018-05-17 14:41:23</t>
  </si>
  <si>
    <t xml:space="preserve">LC_Mayo_2018_CT-LC-01-38_EK000611.JPG</t>
  </si>
  <si>
    <t xml:space="preserve">LC_Mayo_2018_CT-LC-01-38_EK000612.JPG</t>
  </si>
  <si>
    <t xml:space="preserve">2018-05-17 14:41:24</t>
  </si>
  <si>
    <t xml:space="preserve">LC_Mayo_2018_CT-LC-01-38_EK000613.JPG</t>
  </si>
  <si>
    <t xml:space="preserve">2018-05-17 14:41:35</t>
  </si>
  <si>
    <t xml:space="preserve">LC_Mayo_2018_CT-LC-01-38_EK000614.JPG</t>
  </si>
  <si>
    <t xml:space="preserve">LC_Mayo_2018_CT-LC-01-38_EK000615.JPG</t>
  </si>
  <si>
    <t xml:space="preserve">2018-05-17 14:41:36</t>
  </si>
  <si>
    <t xml:space="preserve">LC_Mayo_2018_CT-LC-01-38_EK000616.JPG</t>
  </si>
  <si>
    <t xml:space="preserve">2018-05-17 14:43:05</t>
  </si>
  <si>
    <t xml:space="preserve">LC_Mayo_2018_CT-LC-01-38_EK000617.JPG</t>
  </si>
  <si>
    <t xml:space="preserve">LC_Mayo_2018_CT-LC-01-38_EK000618.JPG</t>
  </si>
  <si>
    <t xml:space="preserve">2018-05-17 14:43:06</t>
  </si>
  <si>
    <t xml:space="preserve">LC_Mayo_2018_CT-LC-01-38_EK000619.JPG</t>
  </si>
  <si>
    <t xml:space="preserve">2018-05-17 14:43:31</t>
  </si>
  <si>
    <t xml:space="preserve">LC_Mayo_2018_CT-LC-01-38_EK000620.JPG</t>
  </si>
  <si>
    <t xml:space="preserve">2018-05-17 14:43:32</t>
  </si>
  <si>
    <t xml:space="preserve">LC_Mayo_2018_CT-LC-01-38_EK000621.JPG</t>
  </si>
  <si>
    <t xml:space="preserve">LC_Mayo_2018_CT-LC-01-38_EK000622.JPG</t>
  </si>
  <si>
    <t xml:space="preserve">2018-05-17 14:51:49</t>
  </si>
  <si>
    <t xml:space="preserve">LC_Mayo_2018_CT-LC-01-38_EK000623.JPG</t>
  </si>
  <si>
    <t xml:space="preserve">LC_Mayo_2018_CT-LC-01-38_EK000624.JPG</t>
  </si>
  <si>
    <t xml:space="preserve">2018-05-17 14:51:50</t>
  </si>
  <si>
    <t xml:space="preserve">LC_Mayo_2018_CT-LC-01-38_EK000626.JPG</t>
  </si>
  <si>
    <t xml:space="preserve">2018-05-17 14:52:55</t>
  </si>
  <si>
    <t xml:space="preserve">LC_Mayo_2018_CT-LC-01-38_EK000627.JPG</t>
  </si>
  <si>
    <t xml:space="preserve">LC_Mayo_2018_CT-LC-01-38_EK000625.JPG</t>
  </si>
  <si>
    <t xml:space="preserve">2018-05-17 14:52:59</t>
  </si>
  <si>
    <t xml:space="preserve">LC_Mayo_2018_CT-LC-01-38_EK000628.JPG</t>
  </si>
  <si>
    <t xml:space="preserve">2018-05-17 14:53:28</t>
  </si>
  <si>
    <t xml:space="preserve">LC_Mayo_2018_CT-LC-01-38_EK000629.JPG</t>
  </si>
  <si>
    <t xml:space="preserve">2018-05-17 14:53:29</t>
  </si>
  <si>
    <t xml:space="preserve">LC_Mayo_2018_CT-LC-01-38_EK000630.JPG</t>
  </si>
  <si>
    <t xml:space="preserve">LC_Mayo_2018_CT-LC-01-38_EK000631.JPG</t>
  </si>
  <si>
    <t xml:space="preserve">2018-05-17 14:54:28</t>
  </si>
  <si>
    <t xml:space="preserve">LC_Mayo_2018_CT-LC-01-38_EK000632.JPG</t>
  </si>
  <si>
    <t xml:space="preserve">LC_Mayo_2018_CT-LC-01-38_EK000633.JPG</t>
  </si>
  <si>
    <t xml:space="preserve">2018-05-17 14:54:29</t>
  </si>
  <si>
    <t xml:space="preserve">LC_Mayo_2018_CT-LC-01-38_EK000634.JPG</t>
  </si>
  <si>
    <t xml:space="preserve">2018-05-17 14:54:36</t>
  </si>
  <si>
    <t xml:space="preserve">LC_Mayo_2018_CT-LC-01-38_EK000635.JPG</t>
  </si>
  <si>
    <t xml:space="preserve">LC_Mayo_2018_CT-LC-01-38_EK000636.JPG</t>
  </si>
  <si>
    <t xml:space="preserve">2018-05-17 14:54:37</t>
  </si>
  <si>
    <t xml:space="preserve">LC_Mayo_2018_CT-LC-01-38_EK000637.JPG</t>
  </si>
  <si>
    <t xml:space="preserve">2018-05-17 15:00:47</t>
  </si>
  <si>
    <t xml:space="preserve">LC_Mayo_2018_CT-LC-01-38_EK000638.JPG</t>
  </si>
  <si>
    <t xml:space="preserve">2018-05-17 15:00:48</t>
  </si>
  <si>
    <t xml:space="preserve">LC_Mayo_2018_CT-LC-01-38_EK000639.JPG</t>
  </si>
  <si>
    <t xml:space="preserve">LC_Mayo_2018_CT-LC-01-38_EK000640.JPG</t>
  </si>
  <si>
    <t xml:space="preserve">2018-05-17 15:01:51</t>
  </si>
  <si>
    <t xml:space="preserve">LC_Mayo_2018_CT-LC-01-38_EK000641.JPG</t>
  </si>
  <si>
    <t xml:space="preserve">2018-05-17 15:01:52</t>
  </si>
  <si>
    <t xml:space="preserve">LC_Mayo_2018_CT-LC-01-38_EK000642.JPG</t>
  </si>
  <si>
    <t xml:space="preserve">LC_Mayo_2018_CT-LC-01-38_EK000643.JPG</t>
  </si>
  <si>
    <t xml:space="preserve">2018-05-17 15:05:37</t>
  </si>
  <si>
    <t xml:space="preserve">LC_Mayo_2018_CT-LC-01-38_EK000644.JPG</t>
  </si>
  <si>
    <t xml:space="preserve">LC_Mayo_2018_CT-LC-01-38_EK000645.JPG</t>
  </si>
  <si>
    <t xml:space="preserve">2018-05-17 15:05:38</t>
  </si>
  <si>
    <t xml:space="preserve">LC_Mayo_2018_CT-LC-01-38_EK000646.JPG</t>
  </si>
  <si>
    <t xml:space="preserve">2018-05-17 15:05:43</t>
  </si>
  <si>
    <t xml:space="preserve">LC_Mayo_2018_CT-LC-01-38_EK000647.JPG</t>
  </si>
  <si>
    <t xml:space="preserve">2018-05-17 15:05:44</t>
  </si>
  <si>
    <t xml:space="preserve">LC_Mayo_2018_CT-LC-01-38_EK000648.JPG</t>
  </si>
  <si>
    <t xml:space="preserve">LC_Mayo_2018_CT-LC-01-38_EK000649.JPG</t>
  </si>
  <si>
    <t xml:space="preserve">2018-05-17 15:06:43</t>
  </si>
  <si>
    <t xml:space="preserve">LC_Mayo_2018_CT-LC-01-38_EK000650.JPG</t>
  </si>
  <si>
    <t xml:space="preserve">LC_Mayo_2018_CT-LC-01-38_EK000651.JPG</t>
  </si>
  <si>
    <t xml:space="preserve">2018-05-17 15:06:44</t>
  </si>
  <si>
    <t xml:space="preserve">LC_Mayo_2018_CT-LC-01-38_EK000652.JPG</t>
  </si>
  <si>
    <t xml:space="preserve">2018-05-17 15:06:56</t>
  </si>
  <si>
    <t xml:space="preserve">LC_Mayo_2018_CT-LC-01-38_EK000653.JPG</t>
  </si>
  <si>
    <t xml:space="preserve">2018-05-17 15:06:57</t>
  </si>
  <si>
    <t xml:space="preserve">LC_Mayo_2018_CT-LC-01-38_EK000654.JPG</t>
  </si>
  <si>
    <t xml:space="preserve">LC_Mayo_2018_CT-LC-01-38_EK000655.JPG</t>
  </si>
  <si>
    <t xml:space="preserve">2018-05-17 15:07:03</t>
  </si>
  <si>
    <t xml:space="preserve">LC_Mayo_2018_CT-LC-01-38_EK000656.JPG</t>
  </si>
  <si>
    <t xml:space="preserve">2018-05-17 15:07:04</t>
  </si>
  <si>
    <t xml:space="preserve">LC_Mayo_2018_CT-LC-01-38_EK000657.JPG</t>
  </si>
  <si>
    <t xml:space="preserve">LC_Mayo_2018_CT-LC-01-38_EK000658.JPG</t>
  </si>
  <si>
    <t xml:space="preserve">2018-05-17 15:07:24</t>
  </si>
  <si>
    <t xml:space="preserve">LC_Mayo_2018_CT-LC-01-38_EK000659.JPG</t>
  </si>
  <si>
    <t xml:space="preserve">2018-05-17 15:07:25</t>
  </si>
  <si>
    <t xml:space="preserve">LC_Mayo_2018_CT-LC-01-38_EK000660.JPG</t>
  </si>
  <si>
    <t xml:space="preserve">LC_Mayo_2018_CT-LC-01-38_EK000661.JPG</t>
  </si>
  <si>
    <t xml:space="preserve">2018-05-17 15:08:32</t>
  </si>
  <si>
    <t xml:space="preserve">LC_Mayo_2018_CT-LC-01-38_EK000662.JPG</t>
  </si>
  <si>
    <t xml:space="preserve">2018-05-17 15:08:33</t>
  </si>
  <si>
    <t xml:space="preserve">LC_Mayo_2018_CT-LC-01-38_EK000663.JPG</t>
  </si>
  <si>
    <t xml:space="preserve">LC_Mayo_2018_CT-LC-01-38_EK000664.JPG</t>
  </si>
  <si>
    <t xml:space="preserve">2018-05-17 15:08:40</t>
  </si>
  <si>
    <t xml:space="preserve">LC_Mayo_2018_CT-LC-01-38_EK000665.JPG</t>
  </si>
  <si>
    <t xml:space="preserve">LC_Mayo_2018_CT-LC-01-38_EK000666.JPG</t>
  </si>
  <si>
    <t xml:space="preserve">2018-05-17 15:08:41</t>
  </si>
  <si>
    <t xml:space="preserve">LC_Mayo_2018_CT-LC-01-38_EK000667.JPG</t>
  </si>
  <si>
    <t xml:space="preserve">2018-05-17 15:09:28</t>
  </si>
  <si>
    <t xml:space="preserve">LC_Mayo_2018_CT-LC-01-38_EK000668.JPG</t>
  </si>
  <si>
    <t xml:space="preserve">2018-05-17 15:09:29</t>
  </si>
  <si>
    <t xml:space="preserve">LC_Mayo_2018_CT-LC-01-38_EK000669.JPG</t>
  </si>
  <si>
    <t xml:space="preserve">LC_Mayo_2018_CT-LC-01-38_EK000670.JPG</t>
  </si>
  <si>
    <t xml:space="preserve">2018-05-17 15:10:11</t>
  </si>
  <si>
    <t xml:space="preserve">LC_Mayo_2018_CT-LC-01-38_EK000671.JPG</t>
  </si>
  <si>
    <t xml:space="preserve">2018-05-17 15:10:12</t>
  </si>
  <si>
    <t xml:space="preserve">LC_Mayo_2018_CT-LC-01-38_EK000672.JPG</t>
  </si>
  <si>
    <t xml:space="preserve">LC_Mayo_2018_CT-LC-01-38_EK000673.JPG</t>
  </si>
  <si>
    <t xml:space="preserve">2018-05-17 15:10:45</t>
  </si>
  <si>
    <t xml:space="preserve">LC_Mayo_2018_CT-LC-01-38_EK000674.JPG</t>
  </si>
  <si>
    <t xml:space="preserve">2018-05-17 15:10:46</t>
  </si>
  <si>
    <t xml:space="preserve">LC_Mayo_2018_CT-LC-01-38_EK000675.JPG</t>
  </si>
  <si>
    <t xml:space="preserve">LC_Mayo_2018_CT-LC-01-38_EK000676.JPG</t>
  </si>
  <si>
    <t xml:space="preserve">2018-05-17 15:13:35</t>
  </si>
  <si>
    <t xml:space="preserve">LC_Mayo_2018_CT-LC-01-38_EK000677.JPG</t>
  </si>
  <si>
    <t xml:space="preserve">2018-05-17 15:13:36</t>
  </si>
  <si>
    <t xml:space="preserve">LC_Mayo_2018_CT-LC-01-38_EK000678.JPG</t>
  </si>
  <si>
    <t xml:space="preserve">LC_Mayo_2018_CT-LC-01-38_EK000679.JPG</t>
  </si>
  <si>
    <t xml:space="preserve">2018-05-17 15:31:53</t>
  </si>
  <si>
    <t xml:space="preserve">LC_Mayo_2018_CT-LC-01-38_EK000680.JPG</t>
  </si>
  <si>
    <t xml:space="preserve">2018-05-17 15:31:54</t>
  </si>
  <si>
    <t xml:space="preserve">LC_Mayo_2018_CT-LC-01-38_EK000681.JPG</t>
  </si>
  <si>
    <t xml:space="preserve">LC_Mayo_2018_CT-LC-01-38_EK000682.JPG</t>
  </si>
  <si>
    <t xml:space="preserve">2018-05-18 15:30:08</t>
  </si>
  <si>
    <t xml:space="preserve">LC_Mayo_2018_CT-LC-01-38_EK000683.JPG</t>
  </si>
  <si>
    <t xml:space="preserve">2018-05-18 15:30:09</t>
  </si>
  <si>
    <t xml:space="preserve">LC_Mayo_2018_CT-LC-01-38_EK000684.JPG</t>
  </si>
  <si>
    <t xml:space="preserve">LC_Mayo_2018_CT-LC-01-38_EK000685.JPG</t>
  </si>
  <si>
    <t xml:space="preserve">2018-05-18 15:36:44</t>
  </si>
  <si>
    <t xml:space="preserve">LC_Mayo_2018_CT-LC-01-38_EK000686.JPG</t>
  </si>
  <si>
    <t xml:space="preserve">LC_Mayo_2018_CT-LC-01-38_EK000687.JPG</t>
  </si>
  <si>
    <t xml:space="preserve">2018-05-18 15:36:45</t>
  </si>
  <si>
    <t xml:space="preserve">LC_Mayo_2018_CT-LC-01-38_EK000688.JPG</t>
  </si>
  <si>
    <t xml:space="preserve">2018-05-18 15:37:44</t>
  </si>
  <si>
    <t xml:space="preserve">LC_Mayo_2018_CT-LC-01-38_EK000689.JPG</t>
  </si>
  <si>
    <t xml:space="preserve">LC_Mayo_2018_CT-LC-01-38_EK000690.JPG</t>
  </si>
  <si>
    <t xml:space="preserve">2018-05-18 15:37:45</t>
  </si>
  <si>
    <t xml:space="preserve">LC_Mayo_2018_CT-LC-01-38_EK000691.JPG</t>
  </si>
  <si>
    <t xml:space="preserve">2018-05-18 15:38:24</t>
  </si>
  <si>
    <t xml:space="preserve">LC_Mayo_2018_CT-LC-01-38_EK000692.JPG</t>
  </si>
  <si>
    <t xml:space="preserve">LC_Mayo_2018_CT-LC-01-38_EK000693.JPG</t>
  </si>
  <si>
    <t xml:space="preserve">2018-05-18 15:38:25</t>
  </si>
  <si>
    <t xml:space="preserve">LC_Mayo_2018_CT-LC-01-38_EK000694.JPG</t>
  </si>
  <si>
    <t xml:space="preserve">2018-05-18 15:39:19</t>
  </si>
  <si>
    <t xml:space="preserve">LC_Mayo_2018_CT-LC-01-38_EK000695.JPG</t>
  </si>
  <si>
    <t xml:space="preserve">2018-05-18 15:39:20</t>
  </si>
  <si>
    <t xml:space="preserve">LC_Mayo_2018_CT-LC-01-38_EK000696.JPG</t>
  </si>
  <si>
    <t xml:space="preserve">LC_Mayo_2018_CT-LC-01-38_EK000697.JPG</t>
  </si>
  <si>
    <t xml:space="preserve">2018-05-18 15:42:03</t>
  </si>
  <si>
    <t xml:space="preserve">LC_Mayo_2018_CT-LC-01-38_EK000698.JPG</t>
  </si>
  <si>
    <t xml:space="preserve">LC_Mayo_2018_CT-LC-01-38_EK000699.JPG</t>
  </si>
  <si>
    <t xml:space="preserve">2018-05-18 15:42:04</t>
  </si>
  <si>
    <t xml:space="preserve">LC_Mayo_2018_CT-LC-01-38_EK000700.JPG</t>
  </si>
  <si>
    <t xml:space="preserve">2018-05-18 15:46:36</t>
  </si>
  <si>
    <t xml:space="preserve">LC_Mayo_2018_CT-LC-01-38_EK000701.JPG</t>
  </si>
  <si>
    <t xml:space="preserve">LC_Mayo_2018_CT-LC-01-38_EK000702.JPG</t>
  </si>
  <si>
    <t xml:space="preserve">2018-05-18 15:46:37</t>
  </si>
  <si>
    <t xml:space="preserve">LC_Mayo_2018_CT-LC-01-38_EK000705.JPG</t>
  </si>
  <si>
    <t xml:space="preserve">2018-05-18 16:02:58</t>
  </si>
  <si>
    <t xml:space="preserve">LC_Mayo_2018_CT-LC-01-38_EK000703.JPG</t>
  </si>
  <si>
    <t xml:space="preserve">2018-05-18 16:02:59</t>
  </si>
  <si>
    <t xml:space="preserve">LC_Mayo_2018_CT-LC-01-38_EK000704.JPG</t>
  </si>
  <si>
    <t xml:space="preserve">2018-05-18 16:03:00</t>
  </si>
  <si>
    <t xml:space="preserve">LC_Mayo_2018_CT-LC-01-38_EK000706.JPG</t>
  </si>
  <si>
    <t xml:space="preserve">2018-05-18 16:04:27</t>
  </si>
  <si>
    <t xml:space="preserve">LC_Mayo_2018_CT-LC-01-38_EK000707.JPG</t>
  </si>
  <si>
    <t xml:space="preserve">LC_Mayo_2018_CT-LC-01-38_EK000708.JPG</t>
  </si>
  <si>
    <t xml:space="preserve">2018-05-18 16:04:28</t>
  </si>
  <si>
    <t xml:space="preserve">LC_Mayo_2018_CT-LC-01-38_EK000709.JPG</t>
  </si>
  <si>
    <t xml:space="preserve">2018-05-18 16:05:58</t>
  </si>
  <si>
    <t xml:space="preserve">LC_Mayo_2018_CT-LC-01-38_EK000710.JPG</t>
  </si>
  <si>
    <t xml:space="preserve">2018-05-18 16:05:59</t>
  </si>
  <si>
    <t xml:space="preserve">LC_Mayo_2018_CT-LC-01-38_EK000711.JPG</t>
  </si>
  <si>
    <t xml:space="preserve">LC_Mayo_2018_CT-LC-01-38_EK000712.JPG</t>
  </si>
  <si>
    <t xml:space="preserve">2018-05-18 16:06:10</t>
  </si>
  <si>
    <t xml:space="preserve">LC_Mayo_2018_CT-LC-01-38_EK000713.JPG</t>
  </si>
  <si>
    <t xml:space="preserve">LC_Mayo_2018_CT-LC-01-38_EK000714.JPG</t>
  </si>
  <si>
    <t xml:space="preserve">2018-05-18 16:06:11</t>
  </si>
  <si>
    <t xml:space="preserve">LC_Mayo_2018_CT-LC-01-38_EK000715.JPG</t>
  </si>
  <si>
    <t xml:space="preserve">2018-05-18 16:06:39</t>
  </si>
  <si>
    <t xml:space="preserve">LC_Mayo_2018_CT-LC-01-38_EK000716.JPG</t>
  </si>
  <si>
    <t xml:space="preserve">LC_Mayo_2018_CT-LC-01-38_EK000717.JPG</t>
  </si>
  <si>
    <t xml:space="preserve">LC_Mayo_2018_CT-LC-01-38_EK000718.JPG</t>
  </si>
  <si>
    <t xml:space="preserve">2018-05-18 16:06:45</t>
  </si>
  <si>
    <t xml:space="preserve">LC_Mayo_2018_CT-LC-01-38_EK000719.JPG</t>
  </si>
  <si>
    <t xml:space="preserve">LC_Mayo_2018_CT-LC-01-38_EK000720.JPG</t>
  </si>
  <si>
    <t xml:space="preserve">2018-05-18 16:06:46</t>
  </si>
  <si>
    <t xml:space="preserve">LC_Mayo_2018_CT-LC-01-38_EK000721.JPG</t>
  </si>
  <si>
    <t xml:space="preserve">2018-05-18 16:07:21</t>
  </si>
  <si>
    <t xml:space="preserve">LC_Mayo_2018_CT-LC-01-38_EK000722.JPG</t>
  </si>
  <si>
    <t xml:space="preserve">LC_Mayo_2018_CT-LC-01-38_EK000723.JPG</t>
  </si>
  <si>
    <t xml:space="preserve">2018-05-18 16:07:22</t>
  </si>
  <si>
    <t xml:space="preserve">LC_Mayo_2018_CT-LC-01-38_EK000724.JPG</t>
  </si>
  <si>
    <t xml:space="preserve">2018-05-18 16:08:29</t>
  </si>
  <si>
    <t xml:space="preserve">LC_Mayo_2018_CT-LC-01-38_EK000725.JPG</t>
  </si>
  <si>
    <t xml:space="preserve">2018-05-18 16:08:30</t>
  </si>
  <si>
    <t xml:space="preserve">LC_Mayo_2018_CT-LC-01-38_EK000726.JPG</t>
  </si>
  <si>
    <t xml:space="preserve">LC_Mayo_2018_CT-LC-01-38_EK000727.JPG</t>
  </si>
  <si>
    <t xml:space="preserve">2018-05-18 16:08:37</t>
  </si>
  <si>
    <t xml:space="preserve">LC_Mayo_2018_CT-LC-01-38_EK000728.JPG</t>
  </si>
  <si>
    <t xml:space="preserve">LC_Mayo_2018_CT-LC-01-38_EK000729.JPG</t>
  </si>
  <si>
    <t xml:space="preserve">2018-05-18 16:08:38</t>
  </si>
  <si>
    <t xml:space="preserve">LC_Mayo_2018_CT-LC-01-38_EK000730.JPG</t>
  </si>
  <si>
    <t xml:space="preserve">2018-05-18 16:09:22</t>
  </si>
  <si>
    <t xml:space="preserve">LC_Mayo_2018_CT-LC-01-38_EK000731.JPG</t>
  </si>
  <si>
    <t xml:space="preserve">LC_Mayo_2018_CT-LC-01-38_EK000732.JPG</t>
  </si>
  <si>
    <t xml:space="preserve">2018-05-18 16:09:23</t>
  </si>
  <si>
    <t xml:space="preserve">LC_Mayo_2018_CT-LC-01-38_EK000733.JPG</t>
  </si>
  <si>
    <t xml:space="preserve">2018-05-18 16:10:19</t>
  </si>
  <si>
    <t xml:space="preserve">LC_Mayo_2018_CT-LC-01-38_EK000734.JPG</t>
  </si>
  <si>
    <t xml:space="preserve">LC_Mayo_2018_CT-LC-01-38_EK000735.JPG</t>
  </si>
  <si>
    <t xml:space="preserve">2018-05-18 16:10:20</t>
  </si>
  <si>
    <t xml:space="preserve">LC_Mayo_2018_CT-LC-01-38_EK000736.JPG</t>
  </si>
  <si>
    <t xml:space="preserve">2018-05-18 16:11:03</t>
  </si>
  <si>
    <t xml:space="preserve">LC_Mayo_2018_CT-LC-01-38_EK000737.JPG</t>
  </si>
  <si>
    <t xml:space="preserve">2018-05-18 16:11:04</t>
  </si>
  <si>
    <t xml:space="preserve">LC_Mayo_2018_CT-LC-01-38_EK000738.JPG</t>
  </si>
  <si>
    <t xml:space="preserve">LC_Mayo_2018_CT-LC-01-38_EK000739.JPG</t>
  </si>
  <si>
    <t xml:space="preserve">2018-05-18 16:11:32</t>
  </si>
  <si>
    <t xml:space="preserve">LC_Mayo_2018_CT-LC-01-38_EK000740.JPG</t>
  </si>
  <si>
    <t xml:space="preserve">2018-05-18 16:11:33</t>
  </si>
  <si>
    <t xml:space="preserve">LC_Mayo_2018_CT-LC-01-38_EK000741.JPG</t>
  </si>
  <si>
    <t xml:space="preserve">LC_Mayo_2018_CT-LC-01-38_EK000742.JPG</t>
  </si>
  <si>
    <t xml:space="preserve">2018-05-18 16:12:11</t>
  </si>
  <si>
    <t xml:space="preserve">LC_Mayo_2018_CT-LC-01-38_EK000743.JPG</t>
  </si>
  <si>
    <t xml:space="preserve">2018-05-18 16:12:12</t>
  </si>
  <si>
    <t xml:space="preserve">LC_Mayo_2018_CT-LC-01-38_EK000744.JPG</t>
  </si>
  <si>
    <t xml:space="preserve">LC_Mayo_2018_CT-LC-01-38_EK000745.JPG</t>
  </si>
  <si>
    <t xml:space="preserve">2018-05-18 16:12:56</t>
  </si>
  <si>
    <t xml:space="preserve">LC_Mayo_2018_CT-LC-01-38_EK000746.JPG</t>
  </si>
  <si>
    <t xml:space="preserve">2018-05-18 16:12:57</t>
  </si>
  <si>
    <t xml:space="preserve">LC_Mayo_2018_CT-LC-01-38_EK000747.JPG</t>
  </si>
  <si>
    <t xml:space="preserve">LC_Mayo_2018_CT-LC-01-38_EK000748.JPG</t>
  </si>
  <si>
    <t xml:space="preserve">2018-05-18 16:13:20</t>
  </si>
  <si>
    <t xml:space="preserve">LC_Mayo_2018_CT-LC-01-38_EK000749.JPG</t>
  </si>
  <si>
    <t xml:space="preserve">2018-05-18 16:13:21</t>
  </si>
  <si>
    <t xml:space="preserve">LC_Mayo_2018_CT-LC-01-38_EK000750.JPG</t>
  </si>
  <si>
    <t xml:space="preserve">LC_Mayo_2018_CT-LC-01-38_EK000751.JPG</t>
  </si>
  <si>
    <t xml:space="preserve">2018-05-18 16:15:27</t>
  </si>
  <si>
    <t xml:space="preserve">LC_Mayo_2018_CT-LC-01-38_EK000752.JPG</t>
  </si>
  <si>
    <t xml:space="preserve">2018-05-18 16:15:28</t>
  </si>
  <si>
    <t xml:space="preserve">LC_Mayo_2018_CT-LC-01-38_EK000753.JPG</t>
  </si>
  <si>
    <t xml:space="preserve">LC_Mayo_2018_CT-LC-01-38_EK000754.JPG</t>
  </si>
  <si>
    <t xml:space="preserve">2018-05-18 16:16:42</t>
  </si>
  <si>
    <t xml:space="preserve">LC_Mayo_2018_CT-LC-01-38_EK000755.JPG</t>
  </si>
  <si>
    <t xml:space="preserve">LC_Mayo_2018_CT-LC-01-38_EK000756.JPG</t>
  </si>
  <si>
    <t xml:space="preserve">2018-05-18 16:16:43</t>
  </si>
  <si>
    <t xml:space="preserve">LC_Mayo_2018_CT-LC-01-38_EK000757.JPG</t>
  </si>
  <si>
    <t xml:space="preserve">2018-05-18 16:17:39</t>
  </si>
  <si>
    <t xml:space="preserve">LC_Mayo_2018_CT-LC-01-38_EK000758.JPG</t>
  </si>
  <si>
    <t xml:space="preserve">2018-05-18 16:17:40</t>
  </si>
  <si>
    <t xml:space="preserve">LC_Mayo_2018_CT-LC-01-38_EK000759.JPG</t>
  </si>
  <si>
    <t xml:space="preserve">LC_Mayo_2018_CT-LC-01-38_EK000760.JPG</t>
  </si>
  <si>
    <t xml:space="preserve">2018-05-19 12:08:10</t>
  </si>
  <si>
    <t xml:space="preserve">LC_Mayo_2018_CT-LC-01-38_EK000761.JPG</t>
  </si>
  <si>
    <t xml:space="preserve">2018-05-19 12:08:11</t>
  </si>
  <si>
    <t xml:space="preserve">LC_Mayo_2018_CT-LC-01-38_EK000762.JPG</t>
  </si>
  <si>
    <t xml:space="preserve">LC_Mayo_2018_CT-LC-01-38_EK000763.JPG</t>
  </si>
  <si>
    <t xml:space="preserve">2018-05-19 12:08:17</t>
  </si>
  <si>
    <t xml:space="preserve">LC_Mayo_2018_CT-LC-01-38_EK000764.JPG</t>
  </si>
  <si>
    <t xml:space="preserve">2018-05-19 12:08:18</t>
  </si>
  <si>
    <t xml:space="preserve">LC_Mayo_2018_CT-LC-01-38_EK000765.JPG</t>
  </si>
  <si>
    <t xml:space="preserve">LC_Mayo_2018_CT-LC-01-38_EK000766.JPG</t>
  </si>
  <si>
    <t xml:space="preserve">2018-05-19 12:08:36</t>
  </si>
  <si>
    <t xml:space="preserve">LC_Mayo_2018_CT-LC-01-38_EK000767.JPG</t>
  </si>
  <si>
    <t xml:space="preserve">2018-05-19 12:08:37</t>
  </si>
  <si>
    <t xml:space="preserve">LC_Mayo_2018_CT-LC-01-38_EK000768.JPG</t>
  </si>
  <si>
    <t xml:space="preserve">LC_Mayo_2018_CT-LC-01-38_EK000769.JPG</t>
  </si>
  <si>
    <t xml:space="preserve">2018-05-19 12:08:46</t>
  </si>
  <si>
    <t xml:space="preserve">LC_Mayo_2018_CT-LC-01-38_EK000770.JPG</t>
  </si>
  <si>
    <t xml:space="preserve">LC_Mayo_2018_CT-LC-01-38_EK000771.JPG</t>
  </si>
  <si>
    <t xml:space="preserve">2018-05-19 12:08:47</t>
  </si>
  <si>
    <t xml:space="preserve">LC_Mayo_2018_CT-LC-01-38_EK000772.JPG</t>
  </si>
  <si>
    <t xml:space="preserve">2018-05-19 12:08:52</t>
  </si>
  <si>
    <t xml:space="preserve">LC_Mayo_2018_CT-LC-01-38_EK000773.JPG</t>
  </si>
  <si>
    <t xml:space="preserve">LC_Mayo_2018_CT-LC-01-38_EK000774.JPG</t>
  </si>
  <si>
    <t xml:space="preserve">2018-05-19 12:08:53</t>
  </si>
  <si>
    <t xml:space="preserve">LC_Mayo_2018_CT-LC-01-38_EK000775.JPG</t>
  </si>
  <si>
    <t xml:space="preserve">2018-05-19 12:08:58</t>
  </si>
  <si>
    <t xml:space="preserve">LC_Mayo_2018_CT-LC-01-38_EK000776.JPG</t>
  </si>
  <si>
    <t xml:space="preserve">2018-05-19 12:08:59</t>
  </si>
  <si>
    <t xml:space="preserve">LC_Mayo_2018_CT-LC-01-38_EK000777.JPG</t>
  </si>
  <si>
    <t xml:space="preserve">LC_Mayo_2018_CT-LC-01-38_EK000778.JPG</t>
  </si>
  <si>
    <t xml:space="preserve">2018-05-19 12:09:09</t>
  </si>
  <si>
    <t xml:space="preserve">LC_Mayo_2018_CT-LC-01-38_EK000779.JPG</t>
  </si>
  <si>
    <t xml:space="preserve">LC_Mayo_2018_CT-LC-01-38_EK000780.JPG</t>
  </si>
  <si>
    <t xml:space="preserve">2018-05-19 12:09:10</t>
  </si>
  <si>
    <t xml:space="preserve">LC_Mayo_2018_CT-LC-01-38_EK000781.JPG</t>
  </si>
  <si>
    <t xml:space="preserve">2018-05-19 12:09:15</t>
  </si>
  <si>
    <t xml:space="preserve">LC_Mayo_2018_CT-LC-01-38_EK000782.JPG</t>
  </si>
  <si>
    <t xml:space="preserve">2018-05-19 12:09:16</t>
  </si>
  <si>
    <t xml:space="preserve">LC_Mayo_2018_CT-LC-01-38_EK000783.JPG</t>
  </si>
  <si>
    <t xml:space="preserve">LC_Mayo_2018_CT-LC-01-38_EK000784.JPG</t>
  </si>
  <si>
    <t xml:space="preserve">2018-05-19 12:09:31</t>
  </si>
  <si>
    <t xml:space="preserve">LC_Mayo_2018_CT-LC-01-38_EK000785.JPG</t>
  </si>
  <si>
    <t xml:space="preserve">LC_Mayo_2018_CT-LC-01-38_EK000786.JPG</t>
  </si>
  <si>
    <t xml:space="preserve">2018-05-19 12:09:32</t>
  </si>
  <si>
    <t xml:space="preserve">LC_Mayo_2018_CT-LC-01-38_EK000787.JPG</t>
  </si>
  <si>
    <t xml:space="preserve">2018-05-19 12:09:37</t>
  </si>
  <si>
    <t xml:space="preserve">LC_Mayo_2018_CT-LC-01-38_EK000788.JPG</t>
  </si>
  <si>
    <t xml:space="preserve">2018-05-19 12:09:38</t>
  </si>
  <si>
    <t xml:space="preserve">LC_Mayo_2018_CT-LC-01-38_EK000789.JPG</t>
  </si>
  <si>
    <t xml:space="preserve">LC_Mayo_2018_CT-LC-01-38_EK000790.JPG</t>
  </si>
  <si>
    <t xml:space="preserve">2018-05-19 12:10:12</t>
  </si>
  <si>
    <t xml:space="preserve">LC_Mayo_2018_CT-LC-01-38_EK000791.JPG</t>
  </si>
  <si>
    <t xml:space="preserve">2018-05-19 12:10:13</t>
  </si>
  <si>
    <t xml:space="preserve">LC_Mayo_2018_CT-LC-01-38_EK000792.JPG</t>
  </si>
  <si>
    <t xml:space="preserve">LC_Mayo_2018_CT-LC-01-38_EK000793.JPG</t>
  </si>
  <si>
    <t xml:space="preserve">2018-05-19 12:10:25</t>
  </si>
  <si>
    <t xml:space="preserve">LC_Mayo_2018_CT-LC-01-38_EK000794.JPG</t>
  </si>
  <si>
    <t xml:space="preserve">LC_Mayo_2018_CT-LC-01-38_EK000795.JPG</t>
  </si>
  <si>
    <t xml:space="preserve">2018-05-19 12:10:26</t>
  </si>
  <si>
    <t xml:space="preserve">LC_Mayo_2018_CT-LC-01-38_EK000796.JPG</t>
  </si>
  <si>
    <t xml:space="preserve">2018-05-19 13:35:12</t>
  </si>
  <si>
    <t xml:space="preserve">LC_Mayo_2018_CT-LC-01-38_EK000797.JPG</t>
  </si>
  <si>
    <t xml:space="preserve">2018-05-19 13:35:13</t>
  </si>
  <si>
    <t xml:space="preserve">LC_Mayo_2018_CT-LC-01-38_EK000798.JPG</t>
  </si>
  <si>
    <t xml:space="preserve">LC_Mayo_2018_CT-LC-01-38_EK000799.JPG</t>
  </si>
  <si>
    <t xml:space="preserve">2018-05-19 13:37:42</t>
  </si>
  <si>
    <t xml:space="preserve">LC_Mayo_2018_CT-LC-01-38_EK000800.JPG</t>
  </si>
  <si>
    <t xml:space="preserve">2018-05-19 13:37:43</t>
  </si>
  <si>
    <t xml:space="preserve">LC_Mayo_2018_CT-LC-01-38_EK000801.JPG</t>
  </si>
  <si>
    <t xml:space="preserve">LC_Mayo_2018_CT-LC-01-38_EK000802.JPG</t>
  </si>
  <si>
    <t xml:space="preserve">2018-05-19 15:36:49</t>
  </si>
  <si>
    <t xml:space="preserve">LC_Mayo_2018_CT-LC-01-38_EK000803.JPG</t>
  </si>
  <si>
    <t xml:space="preserve">2018-05-19 15:36:50</t>
  </si>
  <si>
    <t xml:space="preserve">LC_Mayo_2018_CT-LC-01-38_EK000804.JPG</t>
  </si>
  <si>
    <t xml:space="preserve">LC_Mayo_2018_CT-LC-01-38_EK000805.JPG</t>
  </si>
  <si>
    <t xml:space="preserve">2018-05-19 15:40:06</t>
  </si>
  <si>
    <t xml:space="preserve">LC_Mayo_2018_CT-LC-01-38_EK000806.JPG</t>
  </si>
  <si>
    <t xml:space="preserve">2018-05-19 15:40:07</t>
  </si>
  <si>
    <t xml:space="preserve">LC_Mayo_2018_CT-LC-01-38_EK000807.JPG</t>
  </si>
  <si>
    <t xml:space="preserve">LC_Mayo_2018_CT-LC-01-38_EK000808.JPG</t>
  </si>
  <si>
    <t xml:space="preserve">2018-05-19 15:54:53</t>
  </si>
  <si>
    <t xml:space="preserve">LC_Mayo_2018_CT-LC-01-38_EK000809.JPG</t>
  </si>
  <si>
    <t xml:space="preserve">LC_Mayo_2018_CT-LC-01-38_EK000810.JPG</t>
  </si>
  <si>
    <t xml:space="preserve">2018-05-19 15:54:54</t>
  </si>
  <si>
    <t xml:space="preserve">LC_Mayo_2018_CT-LC-01-38_EK000811.JPG</t>
  </si>
  <si>
    <t xml:space="preserve">2018-05-19 20:41:23</t>
  </si>
  <si>
    <t xml:space="preserve">LC_Mayo_2018_CT-LC-01-38_EK000812.JPG</t>
  </si>
  <si>
    <t xml:space="preserve">2018-05-19 20:41:24</t>
  </si>
  <si>
    <t xml:space="preserve">LC_Mayo_2018_CT-LC-01-38_EK000813.JPG</t>
  </si>
  <si>
    <t xml:space="preserve">LC_Mayo_2018_CT-LC-01-38_EK000814.JPG</t>
  </si>
  <si>
    <t xml:space="preserve">2018-05-22 14:09:21</t>
  </si>
  <si>
    <t xml:space="preserve">LC_Mayo_2018_CT-LC-01-38_EK000815.JPG</t>
  </si>
  <si>
    <t xml:space="preserve">LC_Mayo_2018_CT-LC-01-38_EK000816.JPG</t>
  </si>
  <si>
    <t xml:space="preserve">2018-05-22 14:09:22</t>
  </si>
  <si>
    <t xml:space="preserve">LC_Mayo_2018_CT-LC-01-38_EK000817.JPG</t>
  </si>
  <si>
    <t xml:space="preserve">2018-05-22 14:10:06</t>
  </si>
  <si>
    <t xml:space="preserve">LC_Mayo_2018_CT-LC-01-38_EK000818.JPG</t>
  </si>
  <si>
    <t xml:space="preserve">2018-05-22 14:10:07</t>
  </si>
  <si>
    <t xml:space="preserve">LC_Mayo_2018_CT-LC-01-38_EK000819.JPG</t>
  </si>
  <si>
    <t xml:space="preserve">LC_Mayo_2018_CT-LC-01-38_EK000821.JPG</t>
  </si>
  <si>
    <t xml:space="preserve">2018-05-22 14:20:59</t>
  </si>
  <si>
    <t xml:space="preserve">LC_Mayo_2018_CT-LC-01-38_EK000820.JPG</t>
  </si>
  <si>
    <t xml:space="preserve">2018-05-22 14:21:00</t>
  </si>
  <si>
    <t xml:space="preserve">LC_Mayo_2018_CT-LC-01-38_EK000822.JPG</t>
  </si>
  <si>
    <t xml:space="preserve">2018-05-22 14:21:01</t>
  </si>
  <si>
    <t xml:space="preserve">LC_Mayo_2018_CT-LC-01-38_EK000823.JPG</t>
  </si>
  <si>
    <t xml:space="preserve">2018-05-22 15:21:42</t>
  </si>
  <si>
    <t xml:space="preserve">LC_Mayo_2018_CT-LC-01-38_EK000824.JPG</t>
  </si>
  <si>
    <t xml:space="preserve">LC_Mayo_2018_CT-LC-01-38_EK000825.JPG</t>
  </si>
  <si>
    <t xml:space="preserve">LC_Mayo_2018_CT-LC-01-38_EK000826.JPG</t>
  </si>
  <si>
    <t xml:space="preserve">2018-05-22 16:10:42</t>
  </si>
  <si>
    <t xml:space="preserve">LC_Mayo_2018_CT-LC-01-38_EK000827.JPG</t>
  </si>
  <si>
    <t xml:space="preserve">2018-05-22 16:10:43</t>
  </si>
  <si>
    <t xml:space="preserve">LC_Mayo_2018_CT-LC-01-38_EK000828.JPG</t>
  </si>
  <si>
    <t xml:space="preserve">LC_Mayo_2018_CT-LC-01-38_EK000829.JPG</t>
  </si>
  <si>
    <t xml:space="preserve">2018-05-23 23:59:27</t>
  </si>
  <si>
    <t xml:space="preserve">LC_Mayo_2018_CT-LC-01-38_EK000830.JPG</t>
  </si>
  <si>
    <t xml:space="preserve">2018-05-23 23:59:28</t>
  </si>
  <si>
    <t xml:space="preserve">LC_Mayo_2018_CT-LC-01-38_EK000831.JPG</t>
  </si>
  <si>
    <t xml:space="preserve">LC_Mayo_2018_CT-LC-01-38_EK000832.JPG</t>
  </si>
  <si>
    <t xml:space="preserve">2018-05-24 04:46:12</t>
  </si>
  <si>
    <t xml:space="preserve">LC_Mayo_2018_CT-LC-01-38_EK000833.JPG</t>
  </si>
  <si>
    <t xml:space="preserve">LC_Mayo_2018_CT-LC-01-38_EK000834.JPG</t>
  </si>
  <si>
    <t xml:space="preserve">2018-05-24 04:46:13</t>
  </si>
  <si>
    <t xml:space="preserve">LC_Mayo_2018_CT-LC-01-38_EK000835.JPG</t>
  </si>
  <si>
    <t xml:space="preserve">2018-05-24 13:36:15</t>
  </si>
  <si>
    <t xml:space="preserve">LC_Mayo_2018_CT-LC-01-38_EK000836.JPG</t>
  </si>
  <si>
    <t xml:space="preserve">2018-05-24 13:36:16</t>
  </si>
  <si>
    <t xml:space="preserve">LC_Mayo_2018_CT-LC-01-38_EK000837.JPG</t>
  </si>
  <si>
    <t xml:space="preserve">LC_Mayo_2018_CT-LC-01-38_EK000838.JPG</t>
  </si>
  <si>
    <t xml:space="preserve">2018-05-24 13:37:31</t>
  </si>
  <si>
    <t xml:space="preserve">LC_Mayo_2018_CT-LC-01-38_EK000839.JPG</t>
  </si>
  <si>
    <t xml:space="preserve">LC_Mayo_2018_CT-LC-01-38_EK000840.JPG</t>
  </si>
  <si>
    <t xml:space="preserve">2018-05-24 13:37:32</t>
  </si>
  <si>
    <t xml:space="preserve">LC_Mayo_2018_CT-LC-01-38_EK000841.JPG</t>
  </si>
  <si>
    <t xml:space="preserve">2018-05-24 13:39:33</t>
  </si>
  <si>
    <t xml:space="preserve">LC_Mayo_2018_CT-LC-01-38_EK000842.JPG</t>
  </si>
  <si>
    <t xml:space="preserve">LC_Mayo_2018_CT-LC-01-38_EK000843.JPG</t>
  </si>
  <si>
    <t xml:space="preserve">2018-05-24 13:39:34</t>
  </si>
  <si>
    <t xml:space="preserve">LC_Mayo_2018_CT-LC-01-38_EK000844.JPG</t>
  </si>
  <si>
    <t xml:space="preserve">2018-05-24 13:39:40</t>
  </si>
  <si>
    <t xml:space="preserve">LC_Mayo_2018_CT-LC-01-38_EK000845.JPG</t>
  </si>
  <si>
    <t xml:space="preserve">2018-05-24 13:39:41</t>
  </si>
  <si>
    <t xml:space="preserve">LC_Mayo_2018_CT-LC-01-38_EK000846.JPG</t>
  </si>
  <si>
    <t xml:space="preserve">LC_Mayo_2018_CT-LC-01-38_EK000847.JPG</t>
  </si>
  <si>
    <t xml:space="preserve">2018-05-24 13:40:41</t>
  </si>
  <si>
    <t xml:space="preserve">LC_Mayo_2018_CT-LC-01-38_EK000848.JPG</t>
  </si>
  <si>
    <t xml:space="preserve">LC_Mayo_2018_CT-LC-01-38_EK000849.JPG</t>
  </si>
  <si>
    <t xml:space="preserve">2018-05-24 13:40:42</t>
  </si>
  <si>
    <t xml:space="preserve">LC_Mayo_2018_CT-LC-01-38_EK000850.JPG</t>
  </si>
  <si>
    <t xml:space="preserve">2018-05-24 13:41:38</t>
  </si>
  <si>
    <t xml:space="preserve">LC_Mayo_2018_CT-LC-01-38_EK000851.JPG</t>
  </si>
  <si>
    <t xml:space="preserve">2018-05-24 13:41:39</t>
  </si>
  <si>
    <t xml:space="preserve">LC_Mayo_2018_CT-LC-01-38_EK000852.JPG</t>
  </si>
  <si>
    <t xml:space="preserve">LC_Mayo_2018_CT-LC-01-38_EK000853.JPG</t>
  </si>
  <si>
    <t xml:space="preserve">2018-05-24 13:42:31</t>
  </si>
  <si>
    <t xml:space="preserve">LC_Mayo_2018_CT-LC-01-38_EK000854.JPG</t>
  </si>
  <si>
    <t xml:space="preserve">LC_Mayo_2018_CT-LC-01-38_EK000855.JPG</t>
  </si>
  <si>
    <t xml:space="preserve">2018-05-24 13:42:32</t>
  </si>
  <si>
    <t xml:space="preserve">LC_Mayo_2018_CT-LC-01-38_EK000856.JPG</t>
  </si>
  <si>
    <t xml:space="preserve">2018-05-24 13:42:51</t>
  </si>
  <si>
    <t xml:space="preserve">LC_Mayo_2018_CT-LC-01-38_EK000857.JPG</t>
  </si>
  <si>
    <t xml:space="preserve">2018-05-24 13:42:52</t>
  </si>
  <si>
    <t xml:space="preserve">LC_Mayo_2018_CT-LC-01-38_EK000858.JPG</t>
  </si>
  <si>
    <t xml:space="preserve">LC_Mayo_2018_CT-LC-01-38_EK000859.JPG</t>
  </si>
  <si>
    <t xml:space="preserve">2018-05-24 13:43:34</t>
  </si>
  <si>
    <t xml:space="preserve">LC_Mayo_2018_CT-LC-01-38_EK000860.JPG</t>
  </si>
  <si>
    <t xml:space="preserve">LC_Mayo_2018_CT-LC-01-38_EK000861.JPG</t>
  </si>
  <si>
    <t xml:space="preserve">2018-05-24 13:43:35</t>
  </si>
  <si>
    <t xml:space="preserve">LC_Mayo_2018_CT-LC-01-38_EK000862.JPG</t>
  </si>
  <si>
    <t xml:space="preserve">2018-05-24 13:43:45</t>
  </si>
  <si>
    <t xml:space="preserve">LC_Mayo_2018_CT-LC-01-38_EK000863.JPG</t>
  </si>
  <si>
    <t xml:space="preserve">LC_Mayo_2018_CT-LC-01-38_EK000864.JPG</t>
  </si>
  <si>
    <t xml:space="preserve">2018-05-24 13:43:46</t>
  </si>
  <si>
    <t xml:space="preserve">LC_Mayo_2018_CT-LC-01-38_EK000865.JPG</t>
  </si>
  <si>
    <t xml:space="preserve">2018-05-24 13:44:23</t>
  </si>
  <si>
    <t xml:space="preserve">LC_Mayo_2018_CT-LC-01-38_EK000866.JPG</t>
  </si>
  <si>
    <t xml:space="preserve">LC_Mayo_2018_CT-LC-01-38_EK000867.JPG</t>
  </si>
  <si>
    <t xml:space="preserve">2018-05-24 13:44:24</t>
  </si>
  <si>
    <t xml:space="preserve">LC_Mayo_2018_CT-LC-01-38_EK000868.JPG</t>
  </si>
  <si>
    <t xml:space="preserve">2018-05-24 13:44:57</t>
  </si>
  <si>
    <t xml:space="preserve">LC_Mayo_2018_CT-LC-01-38_EK000869.JPG</t>
  </si>
  <si>
    <t xml:space="preserve">LC_Mayo_2018_CT-LC-01-38_EK000870.JPG</t>
  </si>
  <si>
    <t xml:space="preserve">2018-05-24 13:44:58</t>
  </si>
  <si>
    <t xml:space="preserve">LC_Mayo_2018_CT-LC-01-38_EK000871.JPG</t>
  </si>
  <si>
    <t xml:space="preserve">2018-05-24 13:46:36</t>
  </si>
  <si>
    <t xml:space="preserve">LC_Mayo_2018_CT-LC-01-38_EK000872.JPG</t>
  </si>
  <si>
    <t xml:space="preserve">LC_Mayo_2018_CT-LC-01-38_EK000873.JPG</t>
  </si>
  <si>
    <t xml:space="preserve">2018-05-24 13:46:37</t>
  </si>
  <si>
    <t xml:space="preserve">LC_Mayo_2018_CT-LC-01-38_EK000874.JPG</t>
  </si>
  <si>
    <t xml:space="preserve">2018-05-24 13:46:42</t>
  </si>
  <si>
    <t xml:space="preserve">LC_Mayo_2018_CT-LC-01-38_EK000875.JPG</t>
  </si>
  <si>
    <t xml:space="preserve">LC_Mayo_2018_CT-LC-01-38_EK000876.JPG</t>
  </si>
  <si>
    <t xml:space="preserve">2018-05-24 13:46:43</t>
  </si>
  <si>
    <t xml:space="preserve">LC_Mayo_2018_CT-LC-01-38_EK000877.JPG</t>
  </si>
  <si>
    <t xml:space="preserve">2018-05-24 13:47:22</t>
  </si>
  <si>
    <t xml:space="preserve">LC_Mayo_2018_CT-LC-01-38_EK000878.JPG</t>
  </si>
  <si>
    <t xml:space="preserve">LC_Mayo_2018_CT-LC-01-38_EK000879.JPG</t>
  </si>
  <si>
    <t xml:space="preserve">2018-05-24 13:47:23</t>
  </si>
  <si>
    <t xml:space="preserve">LC_Mayo_2018_CT-LC-01-38_EK000880.JPG</t>
  </si>
  <si>
    <t xml:space="preserve">2018-05-24 13:47:33</t>
  </si>
  <si>
    <t xml:space="preserve">LC_Mayo_2018_CT-LC-01-38_EK000881.JPG</t>
  </si>
  <si>
    <t xml:space="preserve">LC_Mayo_2018_CT-LC-01-38_EK000882.JPG</t>
  </si>
  <si>
    <t xml:space="preserve">2018-05-24 13:47:34</t>
  </si>
  <si>
    <t xml:space="preserve">LC_Mayo_2018_CT-LC-01-38_EK000883.JPG</t>
  </si>
  <si>
    <t xml:space="preserve">2018-05-24 13:47:41</t>
  </si>
  <si>
    <t xml:space="preserve">LC_Mayo_2018_CT-LC-01-38_EK000884.JPG</t>
  </si>
  <si>
    <t xml:space="preserve">2018-05-24 13:47:42</t>
  </si>
  <si>
    <t xml:space="preserve">LC_Mayo_2018_CT-LC-01-38_EK000885.JPG</t>
  </si>
  <si>
    <t xml:space="preserve">LC_Mayo_2018_CT-LC-01-38_EK000886.JPG</t>
  </si>
  <si>
    <t xml:space="preserve">2018-05-24 13:47:54</t>
  </si>
  <si>
    <t xml:space="preserve">LC_Mayo_2018_CT-LC-01-38_EK000887.JPG</t>
  </si>
  <si>
    <t xml:space="preserve">2018-05-24 13:47:55</t>
  </si>
  <si>
    <t xml:space="preserve">LC_Mayo_2018_CT-LC-01-38_EK000888.JPG</t>
  </si>
  <si>
    <t xml:space="preserve">LC_Mayo_2018_CT-LC-01-38_EK000889.JPG</t>
  </si>
  <si>
    <t xml:space="preserve">2018-05-24 13:49:33</t>
  </si>
  <si>
    <t xml:space="preserve">LC_Mayo_2018_CT-LC-01-38_EK000890.JPG</t>
  </si>
  <si>
    <t xml:space="preserve">LC_Mayo_2018_CT-LC-01-38_EK000891.JPG</t>
  </si>
  <si>
    <t xml:space="preserve">2018-05-24 13:49:34</t>
  </si>
  <si>
    <t xml:space="preserve">LC_Mayo_2018_CT-LC-01-38_EK000892.JPG</t>
  </si>
  <si>
    <t xml:space="preserve">2018-05-24 13:49:42</t>
  </si>
  <si>
    <t xml:space="preserve">LC_Mayo_2018_CT-LC-01-38_EK000893.JPG</t>
  </si>
  <si>
    <t xml:space="preserve">2018-05-24 13:49:43</t>
  </si>
  <si>
    <t xml:space="preserve">LC_Mayo_2018_CT-LC-01-38_EK000894.JPG</t>
  </si>
  <si>
    <t xml:space="preserve">LC_Mayo_2018_CT-LC-01-38_EK000895.JPG</t>
  </si>
  <si>
    <t xml:space="preserve">2018-05-24 13:50:56</t>
  </si>
  <si>
    <t xml:space="preserve">LC_Mayo_2018_CT-LC-01-38_EK000896.JPG</t>
  </si>
  <si>
    <t xml:space="preserve">LC_Mayo_2018_CT-LC-01-38_EK000897.JPG</t>
  </si>
  <si>
    <t xml:space="preserve">2018-05-24 13:50:57</t>
  </si>
  <si>
    <t xml:space="preserve">LC_Mayo_2018_CT-LC-01-38_EK000898.JPG</t>
  </si>
  <si>
    <t xml:space="preserve">2018-05-24 13:51:54</t>
  </si>
  <si>
    <t xml:space="preserve">LC_Mayo_2018_CT-LC-01-38_EK000899.JPG</t>
  </si>
  <si>
    <t xml:space="preserve">2018-05-24 13:51:55</t>
  </si>
  <si>
    <t xml:space="preserve">LC_Mayo_2018_CT-LC-01-38_EK000900.JPG</t>
  </si>
  <si>
    <t xml:space="preserve">LC_Mayo_2018_CT-LC-01-38_EK000901.JPG</t>
  </si>
  <si>
    <t xml:space="preserve">2018-05-24 13:57:58</t>
  </si>
  <si>
    <t xml:space="preserve">LC_Mayo_2018_CT-LC-01-38_EK000902.JPG</t>
  </si>
  <si>
    <t xml:space="preserve">2018-05-24 13:57:59</t>
  </si>
  <si>
    <t xml:space="preserve">LC_Mayo_2018_CT-LC-01-38_EK000903.JPG</t>
  </si>
  <si>
    <t xml:space="preserve">LC_Mayo_2018_CT-LC-01-38_EK000904.JPG</t>
  </si>
  <si>
    <t xml:space="preserve">2018-05-24 14:06:54</t>
  </si>
  <si>
    <t xml:space="preserve">LC_Mayo_2018_CT-LC-01-38_EK000905.JPG</t>
  </si>
  <si>
    <t xml:space="preserve">LC_Mayo_2018_CT-LC-01-38_EK000906.JPG</t>
  </si>
  <si>
    <t xml:space="preserve">2018-05-24 14:06:55</t>
  </si>
  <si>
    <t xml:space="preserve">LC_Mayo_2018_CT-LC-01-38_EK000907.JPG</t>
  </si>
  <si>
    <t xml:space="preserve">2018-05-24 14:08:13</t>
  </si>
  <si>
    <t xml:space="preserve">LC_Mayo_2018_CT-LC-01-38_EK000908.JPG</t>
  </si>
  <si>
    <t xml:space="preserve">2018-05-24 14:08:14</t>
  </si>
  <si>
    <t xml:space="preserve">LC_Mayo_2018_CT-LC-01-38_EK000909.JPG</t>
  </si>
  <si>
    <t xml:space="preserve">LC_Mayo_2018_CT-LC-01-38_EK000910.JPG</t>
  </si>
  <si>
    <t xml:space="preserve">2018-05-24 14:20:44</t>
  </si>
  <si>
    <t xml:space="preserve">LC_Mayo_2018_CT-LC-01-38_EK000911.JPG</t>
  </si>
  <si>
    <t xml:space="preserve">2018-05-24 14:20:45</t>
  </si>
  <si>
    <t xml:space="preserve">LC_Mayo_2018_CT-LC-01-38_EK000912.JPG</t>
  </si>
  <si>
    <t xml:space="preserve">LC_Mayo_2018_CT-LC-01-38_EK000913.JPG</t>
  </si>
  <si>
    <t xml:space="preserve">2018-05-24 14:22:38</t>
  </si>
  <si>
    <t xml:space="preserve">LC_Mayo_2018_CT-LC-01-38_EK000914.JPG</t>
  </si>
  <si>
    <t xml:space="preserve">2018-05-24 14:22:39</t>
  </si>
  <si>
    <t xml:space="preserve">LC_Mayo_2018_CT-LC-01-38_EK000915.JPG</t>
  </si>
  <si>
    <t xml:space="preserve">LC_Mayo_2018_CT-LC-01-38_EK000916.JPG</t>
  </si>
  <si>
    <t xml:space="preserve">2018-05-24 14:23:32</t>
  </si>
  <si>
    <t xml:space="preserve">LC_Mayo_2018_CT-LC-01-38_EK000917.JPG</t>
  </si>
  <si>
    <t xml:space="preserve">2018-05-24 14:23:33</t>
  </si>
  <si>
    <t xml:space="preserve">LC_Mayo_2018_CT-LC-01-38_EK000918.JPG</t>
  </si>
  <si>
    <t xml:space="preserve">LC_Mayo_2018_CT-LC-01-38_EK000919.JPG</t>
  </si>
  <si>
    <t xml:space="preserve">2018-05-24 14:25:00</t>
  </si>
  <si>
    <t xml:space="preserve">LC_Mayo_2018_CT-LC-01-38_EK000920.JPG</t>
  </si>
  <si>
    <t xml:space="preserve">2018-05-24 14:25:01</t>
  </si>
  <si>
    <t xml:space="preserve">LC_Mayo_2018_CT-LC-01-38_EK000921.JPG</t>
  </si>
  <si>
    <t xml:space="preserve">LC_Mayo_2018_CT-LC-01-38_EK000922.JPG</t>
  </si>
  <si>
    <t xml:space="preserve">2018-05-24 14:25:23</t>
  </si>
  <si>
    <t xml:space="preserve">LC_Mayo_2018_CT-LC-01-38_EK000923.JPG</t>
  </si>
  <si>
    <t xml:space="preserve">LC_Mayo_2018_CT-LC-01-38_EK000924.JPG</t>
  </si>
  <si>
    <t xml:space="preserve">2018-05-24 14:25:24</t>
  </si>
  <si>
    <t xml:space="preserve">LC_Mayo_2018_CT-LC-01-38_EK000925.JPG</t>
  </si>
  <si>
    <t xml:space="preserve">2018-05-24 14:25:54</t>
  </si>
  <si>
    <t xml:space="preserve">LC_Mayo_2018_CT-LC-01-38_EK000926.JPG</t>
  </si>
  <si>
    <t xml:space="preserve">LC_Mayo_2018_CT-LC-01-38_EK000927.JPG</t>
  </si>
  <si>
    <t xml:space="preserve">2018-05-24 14:25:55</t>
  </si>
  <si>
    <t xml:space="preserve">LC_Mayo_2018_CT-LC-01-38_EK000928.JPG</t>
  </si>
  <si>
    <t xml:space="preserve">2018-05-24 14:26:04</t>
  </si>
  <si>
    <t xml:space="preserve">LC_Mayo_2018_CT-LC-01-38_EK000929.JPG</t>
  </si>
  <si>
    <t xml:space="preserve">LC_Mayo_2018_CT-LC-01-38_EK000930.JPG</t>
  </si>
  <si>
    <t xml:space="preserve">2018-05-24 14:26:05</t>
  </si>
  <si>
    <t xml:space="preserve">LC_Mayo_2018_CT-LC-01-38_EK000931.JPG</t>
  </si>
  <si>
    <t xml:space="preserve">2018-05-24 14:26:13</t>
  </si>
  <si>
    <t xml:space="preserve">LC_Mayo_2018_CT-LC-01-38_EK000932.JPG</t>
  </si>
  <si>
    <t xml:space="preserve">LC_Mayo_2018_CT-LC-01-38_EK000933.JPG</t>
  </si>
  <si>
    <t xml:space="preserve">2018-05-24 14:26:14</t>
  </si>
  <si>
    <t xml:space="preserve">LC_Mayo_2018_CT-LC-01-38_EK000934.JPG</t>
  </si>
  <si>
    <t xml:space="preserve">2018-05-24 14:26:40</t>
  </si>
  <si>
    <t xml:space="preserve">LC_Mayo_2018_CT-LC-01-38_EK000935.JPG</t>
  </si>
  <si>
    <t xml:space="preserve">2018-05-24 14:26:41</t>
  </si>
  <si>
    <t xml:space="preserve">LC_Mayo_2018_CT-LC-01-38_EK000936.JPG</t>
  </si>
  <si>
    <t xml:space="preserve">LC_Mayo_2018_CT-LC-01-38_EK000938.JPG</t>
  </si>
  <si>
    <t xml:space="preserve">2018-05-24 14:28:58</t>
  </si>
  <si>
    <t xml:space="preserve">LC_Mayo_2018_CT-LC-01-38_EK000939.JPG</t>
  </si>
  <si>
    <t xml:space="preserve">LC_Mayo_2018_CT-LC-01-38_EK000937.JPG</t>
  </si>
  <si>
    <t xml:space="preserve">2018-05-24 14:28:59</t>
  </si>
  <si>
    <t xml:space="preserve">LC_Mayo_2018_CT-LC-01-38_EK000940.JPG</t>
  </si>
  <si>
    <t xml:space="preserve">2018-05-24 14:30:21</t>
  </si>
  <si>
    <t xml:space="preserve">LC_Mayo_2018_CT-LC-01-38_EK000941.JPG</t>
  </si>
  <si>
    <t xml:space="preserve">2018-05-24 14:30:22</t>
  </si>
  <si>
    <t xml:space="preserve">LC_Mayo_2018_CT-LC-01-38_EK000942.JPG</t>
  </si>
  <si>
    <t xml:space="preserve">LC_Mayo_2018_CT-LC-01-38_EK000943.JPG</t>
  </si>
  <si>
    <t xml:space="preserve">2018-05-24 14:31:48</t>
  </si>
  <si>
    <t xml:space="preserve">LC_Mayo_2018_CT-LC-01-38_EK000944.JPG</t>
  </si>
  <si>
    <t xml:space="preserve">LC_Mayo_2018_CT-LC-01-38_EK000945.JPG</t>
  </si>
  <si>
    <t xml:space="preserve">2018-05-24 14:31:49</t>
  </si>
  <si>
    <t xml:space="preserve">LC_Mayo_2018_CT-LC-01-38_EK000946.JPG</t>
  </si>
  <si>
    <t xml:space="preserve">2018-05-24 14:33:49</t>
  </si>
  <si>
    <t xml:space="preserve">LC_Mayo_2018_CT-LC-01-38_EK000947.JPG</t>
  </si>
  <si>
    <t xml:space="preserve">2018-05-24 14:33:50</t>
  </si>
  <si>
    <t xml:space="preserve">LC_Mayo_2018_CT-LC-01-38_EK000948.JPG</t>
  </si>
  <si>
    <t xml:space="preserve">LC_Mayo_2018_CT-LC-01-38_EK000949.JPG</t>
  </si>
  <si>
    <t xml:space="preserve">2018-05-24 14:34:27</t>
  </si>
  <si>
    <t xml:space="preserve">LC_Mayo_2018_CT-LC-01-38_EK000950.JPG</t>
  </si>
  <si>
    <t xml:space="preserve">LC_Mayo_2018_CT-LC-01-38_EK000951.JPG</t>
  </si>
  <si>
    <t xml:space="preserve">2018-05-24 14:34:28</t>
  </si>
  <si>
    <t xml:space="preserve">LC_Mayo_2018_CT-LC-01-38_EK000952.JPG</t>
  </si>
  <si>
    <t xml:space="preserve">2018-05-24 14:37:33</t>
  </si>
  <si>
    <t xml:space="preserve">LC_Mayo_2018_CT-LC-01-38_EK000953.JPG</t>
  </si>
  <si>
    <t xml:space="preserve">LC_Mayo_2018_CT-LC-01-38_EK000954.JPG</t>
  </si>
  <si>
    <t xml:space="preserve">2018-05-24 14:37:34</t>
  </si>
  <si>
    <t xml:space="preserve">LC_Mayo_2018_CT-LC-01-38_EK000955.JPG</t>
  </si>
  <si>
    <t xml:space="preserve">2018-05-24 14:38:23</t>
  </si>
  <si>
    <t xml:space="preserve">LC_Mayo_2018_CT-LC-01-38_EK000956.JPG</t>
  </si>
  <si>
    <t xml:space="preserve">LC_Mayo_2018_CT-LC-01-38_EK000957.JPG</t>
  </si>
  <si>
    <t xml:space="preserve">2018-05-24 14:38:24</t>
  </si>
  <si>
    <t xml:space="preserve">LC_Mayo_2018_CT-LC-01-38_EK000958.JPG</t>
  </si>
  <si>
    <t xml:space="preserve">2018-05-24 14:41:34</t>
  </si>
  <si>
    <t xml:space="preserve">LC_Mayo_2018_CT-LC-01-38_EK000959.JPG</t>
  </si>
  <si>
    <t xml:space="preserve">LC_Mayo_2018_CT-LC-01-38_EK000960.JPG</t>
  </si>
  <si>
    <t xml:space="preserve">2018-05-24 14:41:35</t>
  </si>
  <si>
    <t xml:space="preserve">LC_Mayo_2018_CT-LC-01-38_EK000961.JPG</t>
  </si>
  <si>
    <t xml:space="preserve">2018-05-24 14:43:55</t>
  </si>
  <si>
    <t xml:space="preserve">LC_Mayo_2018_CT-LC-01-38_EK000962.JPG</t>
  </si>
  <si>
    <t xml:space="preserve">2018-05-24 14:43:56</t>
  </si>
  <si>
    <t xml:space="preserve">LC_Mayo_2018_CT-LC-01-38_EK000963.JPG</t>
  </si>
  <si>
    <t xml:space="preserve">LC_Mayo_2018_CT-LC-01-38_EK000964.JPG</t>
  </si>
  <si>
    <t xml:space="preserve">2018-05-24 14:44:44</t>
  </si>
  <si>
    <t xml:space="preserve">LC_Mayo_2018_CT-LC-01-38_EK000965.JPG</t>
  </si>
  <si>
    <t xml:space="preserve">LC_Mayo_2018_CT-LC-01-38_EK000966.JPG</t>
  </si>
  <si>
    <t xml:space="preserve">2018-05-24 14:44:45</t>
  </si>
  <si>
    <t xml:space="preserve">LC_Mayo_2018_CT-LC-01-38_EK000967.JPG</t>
  </si>
  <si>
    <t xml:space="preserve">2018-05-24 14:45:22</t>
  </si>
  <si>
    <t xml:space="preserve">LC_Mayo_2018_CT-LC-01-38_EK000968.JPG</t>
  </si>
  <si>
    <t xml:space="preserve">LC_Mayo_2018_CT-LC-01-38_EK000969.JPG</t>
  </si>
  <si>
    <t xml:space="preserve">2018-05-24 14:45:23</t>
  </si>
  <si>
    <t xml:space="preserve">LC_Mayo_2018_CT-LC-01-38_EK000970.JPG</t>
  </si>
  <si>
    <t xml:space="preserve">2018-05-24 14:46:26</t>
  </si>
  <si>
    <t xml:space="preserve">LC_Mayo_2018_CT-LC-01-38_EK000971.JPG</t>
  </si>
  <si>
    <t xml:space="preserve">2018-05-24 14:46:27</t>
  </si>
  <si>
    <t xml:space="preserve">LC_Mayo_2018_CT-LC-01-38_EK000972.JPG</t>
  </si>
  <si>
    <t xml:space="preserve">LC_Mayo_2018_CT-LC-01-38_EK000973.JPG</t>
  </si>
  <si>
    <t xml:space="preserve">2018-05-24 14:46:33</t>
  </si>
  <si>
    <t xml:space="preserve">LC_Mayo_2018_CT-LC-01-38_EK000974.JPG</t>
  </si>
  <si>
    <t xml:space="preserve">LC_Mayo_2018_CT-LC-01-38_EK000975.JPG</t>
  </si>
  <si>
    <t xml:space="preserve">2018-05-24 14:46:34</t>
  </si>
  <si>
    <t xml:space="preserve">LC_Mayo_2018_CT-LC-01-38_EK000976.JPG</t>
  </si>
  <si>
    <t xml:space="preserve">2018-05-24 14:47:20</t>
  </si>
  <si>
    <t xml:space="preserve">LC_Mayo_2018_CT-LC-01-38_EK000977.JPG</t>
  </si>
  <si>
    <t xml:space="preserve">LC_Mayo_2018_CT-LC-01-38_EK000978.JPG</t>
  </si>
  <si>
    <t xml:space="preserve">2018-05-24 14:47:21</t>
  </si>
  <si>
    <t xml:space="preserve">LC_Mayo_2018_CT-LC-01-38_EK000979.JPG</t>
  </si>
  <si>
    <t xml:space="preserve">2018-05-24 14:48:47</t>
  </si>
  <si>
    <t xml:space="preserve">LC_Mayo_2018_CT-LC-01-38_EK000980.JPG</t>
  </si>
  <si>
    <t xml:space="preserve">2018-05-24 14:48:48</t>
  </si>
  <si>
    <t xml:space="preserve">LC_Mayo_2018_CT-LC-01-38_EK000981.JPG</t>
  </si>
  <si>
    <t xml:space="preserve">LC_Mayo_2018_CT-LC-01-38_EK000982.JPG</t>
  </si>
  <si>
    <t xml:space="preserve">2018-05-24 14:49:00</t>
  </si>
  <si>
    <t xml:space="preserve">LC_Mayo_2018_CT-LC-01-38_EK000983.JPG</t>
  </si>
  <si>
    <t xml:space="preserve">LC_Mayo_2018_CT-LC-01-38_EK000984.JPG</t>
  </si>
  <si>
    <t xml:space="preserve">2018-05-24 14:49:01</t>
  </si>
  <si>
    <t xml:space="preserve">LC_Mayo_2018_CT-LC-01-38_EK000985.JPG</t>
  </si>
  <si>
    <t xml:space="preserve">2018-05-24 14:49:24</t>
  </si>
  <si>
    <t xml:space="preserve">LC_Mayo_2018_CT-LC-01-38_EK000986.JPG</t>
  </si>
  <si>
    <t xml:space="preserve">2018-05-24 14:49:25</t>
  </si>
  <si>
    <t xml:space="preserve">LC_Mayo_2018_CT-LC-01-38_EK000987.JPG</t>
  </si>
  <si>
    <t xml:space="preserve">LC_Mayo_2018_CT-LC-01-38_EK000988.JPG</t>
  </si>
  <si>
    <t xml:space="preserve">2018-05-24 14:50:02</t>
  </si>
  <si>
    <t xml:space="preserve">LC_Mayo_2018_CT-LC-01-38_EK000989.JPG</t>
  </si>
  <si>
    <t xml:space="preserve">2018-05-24 14:50:03</t>
  </si>
  <si>
    <t xml:space="preserve">LC_Mayo_2018_CT-LC-01-38_EK000990.JPG</t>
  </si>
  <si>
    <t xml:space="preserve">LC_Mayo_2018_CT-LC-01-38_EK000991.JPG</t>
  </si>
  <si>
    <t xml:space="preserve">2018-05-24 14:50:11</t>
  </si>
  <si>
    <t xml:space="preserve">LC_Mayo_2018_CT-LC-01-38_EK000992.JPG</t>
  </si>
  <si>
    <t xml:space="preserve">2018-05-24 14:50:12</t>
  </si>
  <si>
    <t xml:space="preserve">LC_Mayo_2018_CT-LC-01-38_EK000993.JPG</t>
  </si>
  <si>
    <t xml:space="preserve">LC_Mayo_2018_CT-LC-01-38_EK000994.JPG</t>
  </si>
  <si>
    <t xml:space="preserve">2018-05-24 14:50:39</t>
  </si>
  <si>
    <t xml:space="preserve">LC_Mayo_2018_CT-LC-01-38_EK000995.JPG</t>
  </si>
  <si>
    <t xml:space="preserve">LC_Mayo_2018_CT-LC-01-38_EK000996.JPG</t>
  </si>
  <si>
    <t xml:space="preserve">2018-05-24 14:50:40</t>
  </si>
  <si>
    <t xml:space="preserve">LC_Mayo_2018_CT-LC-01-38_EK000997.JPG</t>
  </si>
  <si>
    <t xml:space="preserve">2018-05-24 14:50:45</t>
  </si>
  <si>
    <t xml:space="preserve">LC_Mayo_2018_CT-LC-01-38_EK000998.JPG</t>
  </si>
  <si>
    <t xml:space="preserve">LC_Mayo_2018_CT-LC-01-38_EK000999.JPG</t>
  </si>
  <si>
    <t xml:space="preserve">2018-05-24 14:50:46</t>
  </si>
  <si>
    <t xml:space="preserve">LC_Mayo_2018_CT-LC-01-38_EK001000.JPG</t>
  </si>
  <si>
    <t xml:space="preserve">2018-05-24 14:51:33</t>
  </si>
  <si>
    <t xml:space="preserve">LC_Mayo_2018_CT-LC-01-38_EK001001.JPG</t>
  </si>
  <si>
    <t xml:space="preserve">2018-05-24 14:51:34</t>
  </si>
  <si>
    <t xml:space="preserve">LC_Mayo_2018_CT-LC-01-38_EK001002.JPG</t>
  </si>
  <si>
    <t xml:space="preserve">LC_Mayo_2018_CT-LC-01-38_EK001003.JPG</t>
  </si>
  <si>
    <t xml:space="preserve">2018-05-24 14:52:27</t>
  </si>
  <si>
    <t xml:space="preserve">LC_Mayo_2018_CT-LC-01-38_EK001004.JPG</t>
  </si>
  <si>
    <t xml:space="preserve">2018-05-24 14:52:28</t>
  </si>
  <si>
    <t xml:space="preserve">LC_Mayo_2018_CT-LC-01-38_EK001005.JPG</t>
  </si>
  <si>
    <t xml:space="preserve">LC_Mayo_2018_CT-LC-01-38_EK001006.JPG</t>
  </si>
  <si>
    <t xml:space="preserve">2018-05-24 14:52:48</t>
  </si>
  <si>
    <t xml:space="preserve">LC_Mayo_2018_CT-LC-01-38_EK001007.JPG</t>
  </si>
  <si>
    <t xml:space="preserve">LC_Mayo_2018_CT-LC-01-38_EK001008.JPG</t>
  </si>
  <si>
    <t xml:space="preserve">2018-05-24 14:52:49</t>
  </si>
  <si>
    <t xml:space="preserve">LC_Mayo_2018_CT-LC-01-38_EK001009.JPG</t>
  </si>
  <si>
    <t xml:space="preserve">2018-05-24 14:52:56</t>
  </si>
  <si>
    <t xml:space="preserve">LC_Mayo_2018_CT-LC-01-38_EK001010.JPG</t>
  </si>
  <si>
    <t xml:space="preserve">2018-05-24 14:52:57</t>
  </si>
  <si>
    <t xml:space="preserve">LC_Mayo_2018_CT-LC-01-38_EK001011.JPG</t>
  </si>
  <si>
    <t xml:space="preserve">2018-05-24 14:52:58</t>
  </si>
  <si>
    <t xml:space="preserve">LC_Mayo_2018_CT-LC-01-38_EK001012.JPG</t>
  </si>
  <si>
    <t xml:space="preserve">2018-05-24 14:53:26</t>
  </si>
  <si>
    <t xml:space="preserve">LC_Mayo_2018_CT-LC-01-38_EK001013.JPG</t>
  </si>
  <si>
    <t xml:space="preserve">LC_Mayo_2018_CT-LC-01-38_EK001014.JPG</t>
  </si>
  <si>
    <t xml:space="preserve">2018-05-24 14:53:27</t>
  </si>
  <si>
    <t xml:space="preserve">LC_Mayo_2018_CT-LC-01-38_EK001015.JPG</t>
  </si>
  <si>
    <t xml:space="preserve">2018-05-24 14:54:48</t>
  </si>
  <si>
    <t xml:space="preserve">LC_Mayo_2018_CT-LC-01-38_EK001016.JPG</t>
  </si>
  <si>
    <t xml:space="preserve">2018-05-24 14:54:49</t>
  </si>
  <si>
    <t xml:space="preserve">LC_Mayo_2018_CT-LC-01-38_EK001017.JPG</t>
  </si>
  <si>
    <t xml:space="preserve">LC_Mayo_2018_CT-LC-01-38_EK001018.JPG</t>
  </si>
  <si>
    <t xml:space="preserve">2018-05-24 14:54:54</t>
  </si>
  <si>
    <t xml:space="preserve">LC_Mayo_2018_CT-LC-01-38_EK001019.JPG</t>
  </si>
  <si>
    <t xml:space="preserve">2018-05-24 14:54:55</t>
  </si>
  <si>
    <t xml:space="preserve">LC_Mayo_2018_CT-LC-01-38_EK001020.JPG</t>
  </si>
  <si>
    <t xml:space="preserve">LC_Mayo_2018_CT-LC-01-38_EK001021.JPG</t>
  </si>
  <si>
    <t xml:space="preserve">2018-05-24 14:55:36</t>
  </si>
  <si>
    <t xml:space="preserve">LC_Mayo_2018_CT-LC-01-38_EK001022.JPG</t>
  </si>
  <si>
    <t xml:space="preserve">LC_Mayo_2018_CT-LC-01-38_EK001023.JPG</t>
  </si>
  <si>
    <t xml:space="preserve">2018-05-24 14:55:37</t>
  </si>
  <si>
    <t xml:space="preserve">LC_Mayo_2018_CT-LC-01-38_EK001024.JPG</t>
  </si>
  <si>
    <t xml:space="preserve">2018-05-24 14:55:50</t>
  </si>
  <si>
    <t xml:space="preserve">LC_Mayo_2018_CT-LC-01-38_EK001025.JPG</t>
  </si>
  <si>
    <t xml:space="preserve">2018-05-24 14:55:51</t>
  </si>
  <si>
    <t xml:space="preserve">LC_Mayo_2018_CT-LC-01-38_EK001026.JPG</t>
  </si>
  <si>
    <t xml:space="preserve">LC_Mayo_2018_CT-LC-01-38_EK001027.JPG</t>
  </si>
  <si>
    <t xml:space="preserve">2018-05-24 14:58:26</t>
  </si>
  <si>
    <t xml:space="preserve">LC_Mayo_2018_CT-LC-01-38_EK001028.JPG</t>
  </si>
  <si>
    <t xml:space="preserve">LC_Mayo_2018_CT-LC-01-38_EK001029.JPG</t>
  </si>
  <si>
    <t xml:space="preserve">2018-05-24 14:58:27</t>
  </si>
  <si>
    <t xml:space="preserve">LC_Mayo_2018_CT-LC-01-38_EK001030.JPG</t>
  </si>
  <si>
    <t xml:space="preserve">2018-05-24 14:58:32</t>
  </si>
  <si>
    <t xml:space="preserve">LC_Mayo_2018_CT-LC-01-38_EK001031.JPG</t>
  </si>
  <si>
    <t xml:space="preserve">2018-05-24 14:58:33</t>
  </si>
  <si>
    <t xml:space="preserve">LC_Mayo_2018_CT-LC-01-38_EK001032.JPG</t>
  </si>
  <si>
    <t xml:space="preserve">LC_Mayo_2018_CT-LC-01-38_EK001033.JPG</t>
  </si>
  <si>
    <t xml:space="preserve">2018-05-24 14:59:15</t>
  </si>
  <si>
    <t xml:space="preserve">LC_Mayo_2018_CT-LC-01-38_EK001034.JPG</t>
  </si>
  <si>
    <t xml:space="preserve">2018-05-24 14:59:16</t>
  </si>
  <si>
    <t xml:space="preserve">LC_Mayo_2018_CT-LC-01-38_EK001035.JPG</t>
  </si>
  <si>
    <t xml:space="preserve">LC_Mayo_2018_CT-LC-01-38_EK001036.JPG</t>
  </si>
  <si>
    <t xml:space="preserve">2018-05-24 15:02:15</t>
  </si>
  <si>
    <t xml:space="preserve">LC_Mayo_2018_CT-LC-01-38_EK001037.JPG</t>
  </si>
  <si>
    <t xml:space="preserve">2018-05-24 15:02:16</t>
  </si>
  <si>
    <t xml:space="preserve">LC_Mayo_2018_CT-LC-01-38_EK001038.JPG</t>
  </si>
  <si>
    <t xml:space="preserve">LC_Mayo_2018_CT-LC-01-38_EK001039.JPG</t>
  </si>
  <si>
    <t xml:space="preserve">2018-05-24 15:02:55</t>
  </si>
  <si>
    <t xml:space="preserve">LC_Mayo_2018_CT-LC-01-38_EK001040.JPG</t>
  </si>
  <si>
    <t xml:space="preserve">LC_Mayo_2018_CT-LC-01-38_EK001041.JPG</t>
  </si>
  <si>
    <t xml:space="preserve">2018-05-24 15:02:56</t>
  </si>
  <si>
    <t xml:space="preserve">LC_Mayo_2018_CT-LC-01-38_EK001042.JPG</t>
  </si>
  <si>
    <t xml:space="preserve">2018-05-24 15:06:11</t>
  </si>
  <si>
    <t xml:space="preserve">LC_Mayo_2018_CT-LC-01-38_EK001043.JPG</t>
  </si>
  <si>
    <t xml:space="preserve">2018-05-24 15:06:12</t>
  </si>
  <si>
    <t xml:space="preserve">LC_Mayo_2018_CT-LC-01-38_EK001044.JPG</t>
  </si>
  <si>
    <t xml:space="preserve">LC_Mayo_2018_CT-LC-01-38_EK001045.JPG</t>
  </si>
  <si>
    <t xml:space="preserve">2018-05-24 15:08:32</t>
  </si>
  <si>
    <t xml:space="preserve">LC_Mayo_2018_CT-LC-01-38_EK001046.JPG</t>
  </si>
  <si>
    <t xml:space="preserve">LC_Mayo_2018_CT-LC-01-38_EK001047.JPG</t>
  </si>
  <si>
    <t xml:space="preserve">2018-05-24 15:08:33</t>
  </si>
  <si>
    <t xml:space="preserve">LC_Mayo_2018_CT-LC-01-38_EK001048.JPG</t>
  </si>
  <si>
    <t xml:space="preserve">2018-05-24 15:16:02</t>
  </si>
  <si>
    <t xml:space="preserve">LC_Mayo_2018_CT-LC-01-38_EK001049.JPG</t>
  </si>
  <si>
    <t xml:space="preserve">LC_Mayo_2018_CT-LC-01-38_EK001050.JPG</t>
  </si>
  <si>
    <t xml:space="preserve">2018-05-24 15:16:03</t>
  </si>
  <si>
    <t xml:space="preserve">LC_Mayo_2018_CT-LC-01-38_EK001051.JPG</t>
  </si>
  <si>
    <t xml:space="preserve">2018-05-24 15:24:11</t>
  </si>
  <si>
    <t xml:space="preserve">LC_Mayo_2018_CT-LC-01-38_EK001052.JPG</t>
  </si>
  <si>
    <t xml:space="preserve">2018-05-24 15:24:12</t>
  </si>
  <si>
    <t xml:space="preserve">LC_Mayo_2018_CT-LC-01-38_EK001053.JPG</t>
  </si>
  <si>
    <t xml:space="preserve">LC_Mayo_2018_CT-LC-01-38_EK001054.JPG</t>
  </si>
  <si>
    <t xml:space="preserve">2018-05-24 15:24:53</t>
  </si>
  <si>
    <t xml:space="preserve">LC_Mayo_2018_CT-LC-01-38_EK001055.JPG</t>
  </si>
  <si>
    <t xml:space="preserve">2018-05-24 15:24:54</t>
  </si>
  <si>
    <t xml:space="preserve">LC_Mayo_2018_CT-LC-01-38_EK001056.JPG</t>
  </si>
  <si>
    <t xml:space="preserve">LC_Mayo_2018_CT-LC-01-38_EK001057.JPG</t>
  </si>
  <si>
    <t xml:space="preserve">2018-05-24 15:25:21</t>
  </si>
  <si>
    <t xml:space="preserve">LC_Mayo_2018_CT-LC-01-38_EK001058.JPG</t>
  </si>
  <si>
    <t xml:space="preserve">2018-05-24 15:25:22</t>
  </si>
  <si>
    <t xml:space="preserve">LC_Mayo_2018_CT-LC-01-38_EK001059.JPG</t>
  </si>
  <si>
    <t xml:space="preserve">LC_Mayo_2018_CT-LC-01-38_EK001060.JPG</t>
  </si>
  <si>
    <t xml:space="preserve">2018-05-24 15:25:50</t>
  </si>
  <si>
    <t xml:space="preserve">LC_Mayo_2018_CT-LC-01-38_EK001061.JPG</t>
  </si>
  <si>
    <t xml:space="preserve">LC_Mayo_2018_CT-LC-01-38_EK001062.JPG</t>
  </si>
  <si>
    <t xml:space="preserve">2018-05-24 15:25:51</t>
  </si>
  <si>
    <t xml:space="preserve">LC_Mayo_2018_CT-LC-01-38_EK001063.JPG</t>
  </si>
  <si>
    <t xml:space="preserve">2018-05-24 15:26:35</t>
  </si>
  <si>
    <t xml:space="preserve">LC_Mayo_2018_CT-LC-01-38_EK001064.JPG</t>
  </si>
  <si>
    <t xml:space="preserve">2018-05-24 15:26:36</t>
  </si>
  <si>
    <t xml:space="preserve">LC_Mayo_2018_CT-LC-01-38_EK001065.JPG</t>
  </si>
  <si>
    <t xml:space="preserve">LC_Mayo_2018_CT-LC-01-38_EK001066.JPG</t>
  </si>
  <si>
    <t xml:space="preserve">2018-05-24 15:27:43</t>
  </si>
  <si>
    <t xml:space="preserve">LC_Mayo_2018_CT-LC-01-38_EK001067.JPG</t>
  </si>
  <si>
    <t xml:space="preserve">2018-05-24 15:27:44</t>
  </si>
  <si>
    <t xml:space="preserve">LC_Mayo_2018_CT-LC-01-38_EK001068.JPG</t>
  </si>
  <si>
    <t xml:space="preserve">LC_Mayo_2018_CT-LC-01-38_EK001069.JPG</t>
  </si>
  <si>
    <t xml:space="preserve">2018-05-24 15:28:25</t>
  </si>
  <si>
    <t xml:space="preserve">LC_Mayo_2018_CT-LC-01-38_EK001070.JPG</t>
  </si>
  <si>
    <t xml:space="preserve">LC_Mayo_2018_CT-LC-01-38_EK001071.JPG</t>
  </si>
  <si>
    <t xml:space="preserve">2018-05-24 15:28:26</t>
  </si>
  <si>
    <t xml:space="preserve">LC_Mayo_2018_CT-LC-01-38_EK001072.JPG</t>
  </si>
  <si>
    <t xml:space="preserve">2018-05-24 15:29:02</t>
  </si>
  <si>
    <t xml:space="preserve">LC_Mayo_2018_CT-LC-01-38_EK001073.JPG</t>
  </si>
  <si>
    <t xml:space="preserve">2018-05-24 15:29:03</t>
  </si>
  <si>
    <t xml:space="preserve">LC_Mayo_2018_CT-LC-01-38_EK001074.JPG</t>
  </si>
  <si>
    <t xml:space="preserve">LC_Mayo_2018_CT-LC-01-38_EK001075.JPG</t>
  </si>
  <si>
    <t xml:space="preserve">2018-05-24 15:29:12</t>
  </si>
  <si>
    <t xml:space="preserve">LC_Mayo_2018_CT-LC-01-38_EK001076.JPG</t>
  </si>
  <si>
    <t xml:space="preserve">2018-05-24 15:29:13</t>
  </si>
  <si>
    <t xml:space="preserve">LC_Mayo_2018_CT-LC-01-38_EK001077.JPG</t>
  </si>
  <si>
    <t xml:space="preserve">LC_Mayo_2018_CT-LC-01-38_EK001078.JPG</t>
  </si>
  <si>
    <t xml:space="preserve">2018-05-24 15:29:54</t>
  </si>
  <si>
    <t xml:space="preserve">LC_Mayo_2018_CT-LC-01-38_EK001079.JPG</t>
  </si>
  <si>
    <t xml:space="preserve">2018-05-24 15:29:55</t>
  </si>
  <si>
    <t xml:space="preserve">LC_Mayo_2018_CT-LC-01-38_EK001080.JPG</t>
  </si>
  <si>
    <t xml:space="preserve">LC_Mayo_2018_CT-LC-01-38_EK001081.JPG</t>
  </si>
  <si>
    <t xml:space="preserve">2018-05-24 15:30:45</t>
  </si>
  <si>
    <t xml:space="preserve">LC_Mayo_2018_CT-LC-01-38_EK001082.JPG</t>
  </si>
  <si>
    <t xml:space="preserve">2018-05-24 15:30:46</t>
  </si>
  <si>
    <t xml:space="preserve">LC_Mayo_2018_CT-LC-01-38_EK001083.JPG</t>
  </si>
  <si>
    <t xml:space="preserve">LC_Mayo_2018_CT-LC-01-38_EK001084.JPG</t>
  </si>
  <si>
    <t xml:space="preserve">2018-05-24 15:31:18</t>
  </si>
  <si>
    <t xml:space="preserve">LC_Mayo_2018_CT-LC-01-38_EK001085.JPG</t>
  </si>
  <si>
    <t xml:space="preserve">LC_Mayo_2018_CT-LC-01-38_EK001086.JPG</t>
  </si>
  <si>
    <t xml:space="preserve">2018-05-24 15:31:19</t>
  </si>
  <si>
    <t xml:space="preserve">LC_Mayo_2018_CT-LC-01-38_EK001087.JPG</t>
  </si>
  <si>
    <t xml:space="preserve">2018-05-24 15:31:57</t>
  </si>
  <si>
    <t xml:space="preserve">LC_Mayo_2018_CT-LC-01-38_EK001088.JPG</t>
  </si>
  <si>
    <t xml:space="preserve">LC_Mayo_2018_CT-LC-01-38_EK001089.JPG</t>
  </si>
  <si>
    <t xml:space="preserve">2018-05-24 15:31:58</t>
  </si>
  <si>
    <t xml:space="preserve">LC_Mayo_2018_CT-LC-01-38_EK001090.JPG</t>
  </si>
  <si>
    <t xml:space="preserve">2018-05-24 15:32:27</t>
  </si>
  <si>
    <t xml:space="preserve">LC_Mayo_2018_CT-LC-01-38_EK001091.JPG</t>
  </si>
  <si>
    <t xml:space="preserve">2018-05-24 15:32:28</t>
  </si>
  <si>
    <t xml:space="preserve">LC_Mayo_2018_CT-LC-01-38_EK001092.JPG</t>
  </si>
  <si>
    <t xml:space="preserve">LC_Mayo_2018_CT-LC-01-38_EK001093.JPG</t>
  </si>
  <si>
    <t xml:space="preserve">2018-05-24 15:39:07</t>
  </si>
  <si>
    <t xml:space="preserve">LC_Mayo_2018_CT-LC-01-38_EK001094.JPG</t>
  </si>
  <si>
    <t xml:space="preserve">2018-05-24 15:39:08</t>
  </si>
  <si>
    <t xml:space="preserve">LC_Mayo_2018_CT-LC-01-38_EK001095.JPG</t>
  </si>
  <si>
    <t xml:space="preserve">LC_Mayo_2018_CT-LC-01-38_EK001096.JPG</t>
  </si>
  <si>
    <t xml:space="preserve">2018-05-24 15:57:31</t>
  </si>
  <si>
    <t xml:space="preserve">LC_Mayo_2018_CT-LC-01-38_EK001097.JPG</t>
  </si>
  <si>
    <t xml:space="preserve">LC_Mayo_2018_CT-LC-01-38_EK001098.JPG</t>
  </si>
  <si>
    <t xml:space="preserve">2018-05-24 15:57:32</t>
  </si>
  <si>
    <t xml:space="preserve">LC_Mayo_2018_CT-LC-01-38_EK001099.JPG</t>
  </si>
  <si>
    <t xml:space="preserve">2018-05-24 16:03:09</t>
  </si>
  <si>
    <t xml:space="preserve">LC_Mayo_2018_CT-LC-01-38_EK001100.JPG</t>
  </si>
  <si>
    <t xml:space="preserve">LC_Mayo_2018_CT-LC-01-38_EK001101.JPG</t>
  </si>
  <si>
    <t xml:space="preserve">2018-05-24 16:03:10</t>
  </si>
  <si>
    <t xml:space="preserve">LC_Mayo_2018_CT-LC-01-38_EK001102.JPG</t>
  </si>
  <si>
    <t xml:space="preserve">2018-05-24 16:10:52</t>
  </si>
  <si>
    <t xml:space="preserve">LC_Mayo_2018_CT-LC-01-38_EK001103.JPG</t>
  </si>
  <si>
    <t xml:space="preserve">LC_Mayo_2018_CT-LC-01-38_EK001104.JPG</t>
  </si>
  <si>
    <t xml:space="preserve">2018-05-24 16:10:53</t>
  </si>
  <si>
    <t xml:space="preserve">LC_Mayo_2018_CT-LC-01-38_EK001105.JPG</t>
  </si>
  <si>
    <t xml:space="preserve">2018-05-24 16:10:58</t>
  </si>
  <si>
    <t xml:space="preserve">LC_Mayo_2018_CT-LC-01-38_EK001106.JPG</t>
  </si>
  <si>
    <t xml:space="preserve">LC_Mayo_2018_CT-LC-01-38_EK001107.JPG</t>
  </si>
  <si>
    <t xml:space="preserve">2018-05-24 16:10:59</t>
  </si>
  <si>
    <t xml:space="preserve">LC_Mayo_2018_CT-LC-01-38_EK001108.JPG</t>
  </si>
  <si>
    <t xml:space="preserve">2018-05-24 16:14:44</t>
  </si>
  <si>
    <t xml:space="preserve">LC_Mayo_2018_CT-LC-01-38_EK001109.JPG</t>
  </si>
  <si>
    <t xml:space="preserve">LC_Mayo_2018_CT-LC-01-38_EK001110.JPG</t>
  </si>
  <si>
    <t xml:space="preserve">2018-05-24 16:14:45</t>
  </si>
  <si>
    <t xml:space="preserve">LC_Mayo_2018_CT-LC-01-38_EK001111.JPG</t>
  </si>
  <si>
    <t xml:space="preserve">2018-05-24 16:19:45</t>
  </si>
  <si>
    <t xml:space="preserve">LC_Mayo_2018_CT-LC-01-38_EK001112.JPG</t>
  </si>
  <si>
    <t xml:space="preserve">LC_Mayo_2018_CT-LC-01-38_EK001113.JPG</t>
  </si>
  <si>
    <t xml:space="preserve">2018-05-24 16:19:46</t>
  </si>
  <si>
    <t xml:space="preserve">LC_Mayo_2018_CT-LC-01-38_EK001114.JPG</t>
  </si>
  <si>
    <t xml:space="preserve">2018-05-24 16:20:49</t>
  </si>
  <si>
    <t xml:space="preserve">LC_Mayo_2018_CT-LC-01-38_EK001115.JPG</t>
  </si>
  <si>
    <t xml:space="preserve">LC_Mayo_2018_CT-LC-01-38_EK001116.JPG</t>
  </si>
  <si>
    <t xml:space="preserve">2018-05-24 16:20:50</t>
  </si>
  <si>
    <t xml:space="preserve">LC_Mayo_2018_CT-LC-01-38_EK001117.JPG</t>
  </si>
  <si>
    <t xml:space="preserve">2018-05-24 16:23:18</t>
  </si>
  <si>
    <t xml:space="preserve">LC_Mayo_2018_CT-LC-01-38_EK001118.JPG</t>
  </si>
  <si>
    <t xml:space="preserve">LC_Mayo_2018_CT-LC-01-38_EK001119.JPG</t>
  </si>
  <si>
    <t xml:space="preserve">2018-05-24 16:23:19</t>
  </si>
  <si>
    <t xml:space="preserve">LC_Mayo_2018_CT-LC-01-38_EK001120.JPG</t>
  </si>
  <si>
    <t xml:space="preserve">2018-05-25 13:25:44</t>
  </si>
  <si>
    <t xml:space="preserve">LC_Mayo_2018_CT-LC-01-38_EK001121.JPG</t>
  </si>
  <si>
    <t xml:space="preserve">2018-05-25 13:25:45</t>
  </si>
  <si>
    <t xml:space="preserve">LC_Mayo_2018_CT-LC-01-38_EK001122.JPG</t>
  </si>
  <si>
    <t xml:space="preserve">LC_Mayo_2018_CT-LC-01-38_EK001123.JPG</t>
  </si>
  <si>
    <t xml:space="preserve">2018-05-25 13:31:18</t>
  </si>
  <si>
    <t xml:space="preserve">LC_Mayo_2018_CT-LC-01-38_EK001124.JPG</t>
  </si>
  <si>
    <t xml:space="preserve">LC_Mayo_2018_CT-LC-01-38_EK001125.JPG</t>
  </si>
  <si>
    <t xml:space="preserve">2018-05-25 13:31:19</t>
  </si>
  <si>
    <t xml:space="preserve">LC_Mayo_2018_CT-LC-01-38_EK001126.JPG</t>
  </si>
  <si>
    <t xml:space="preserve">2018-05-25 13:32:58</t>
  </si>
  <si>
    <t xml:space="preserve">LC_Mayo_2018_CT-LC-01-38_EK001127.JPG</t>
  </si>
  <si>
    <t xml:space="preserve">2018-05-25 13:32:59</t>
  </si>
  <si>
    <t xml:space="preserve">LC_Mayo_2018_CT-LC-01-38_EK001128.JPG</t>
  </si>
  <si>
    <t xml:space="preserve">LC_Mayo_2018_CT-LC-01-38_EK001129.JPG</t>
  </si>
  <si>
    <t xml:space="preserve">2018-05-25 13:40:55</t>
  </si>
  <si>
    <t xml:space="preserve">LC_Mayo_2018_CT-LC-01-38_EK001130.JPG</t>
  </si>
  <si>
    <t xml:space="preserve">2018-05-25 13:40:56</t>
  </si>
  <si>
    <t xml:space="preserve">LC_Mayo_2018_CT-LC-01-38_EK001131.JPG</t>
  </si>
  <si>
    <t xml:space="preserve">LC_Mayo_2018_CT-LC-01-38_EK001132.JPG</t>
  </si>
  <si>
    <t xml:space="preserve">2018-05-25 13:41:40</t>
  </si>
  <si>
    <t xml:space="preserve">LC_Mayo_2018_CT-LC-01-38_EK001133.JPG</t>
  </si>
  <si>
    <t xml:space="preserve">LC_Mayo_2018_CT-LC-01-38_EK001134.JPG</t>
  </si>
  <si>
    <t xml:space="preserve">2018-05-25 13:41:41</t>
  </si>
  <si>
    <t xml:space="preserve">LC_Mayo_2018_CT-LC-01-38_EK001135.JPG</t>
  </si>
  <si>
    <t xml:space="preserve">2018-05-25 13:46:44</t>
  </si>
  <si>
    <t xml:space="preserve">LC_Mayo_2018_CT-LC-01-38_EK001136.JPG</t>
  </si>
  <si>
    <t xml:space="preserve">LC_Mayo_2018_CT-LC-01-38_EK001137.JPG</t>
  </si>
  <si>
    <t xml:space="preserve">2018-05-25 13:46:45</t>
  </si>
  <si>
    <t xml:space="preserve">LC_Mayo_2018_CT-LC-01-38_EK001138.JPG</t>
  </si>
  <si>
    <t xml:space="preserve">2018-05-25 13:50:10</t>
  </si>
  <si>
    <t xml:space="preserve">LC_Mayo_2018_CT-LC-01-38_EK001139.JPG</t>
  </si>
  <si>
    <t xml:space="preserve">LC_Mayo_2018_CT-LC-01-38_EK001140.JPG</t>
  </si>
  <si>
    <t xml:space="preserve">2018-05-25 13:50:11</t>
  </si>
  <si>
    <t xml:space="preserve">LC_Mayo_2018_CT-LC-01-38_EK001141.JPG</t>
  </si>
  <si>
    <t xml:space="preserve">2018-05-25 13:50:27</t>
  </si>
  <si>
    <t xml:space="preserve">LC_Mayo_2018_CT-LC-01-38_EK001142.JPG</t>
  </si>
  <si>
    <t xml:space="preserve">LC_Mayo_2018_CT-LC-01-38_EK001143.JPG</t>
  </si>
  <si>
    <t xml:space="preserve">2018-05-25 13:50:28</t>
  </si>
  <si>
    <t xml:space="preserve">LC_Mayo_2018_CT-LC-01-38_EK001144.JPG</t>
  </si>
  <si>
    <t xml:space="preserve">2018-05-25 13:50:49</t>
  </si>
  <si>
    <t xml:space="preserve">LC_Mayo_2018_CT-LC-01-38_EK001145.JPG</t>
  </si>
  <si>
    <t xml:space="preserve">LC_Mayo_2018_CT-LC-01-38_EK001146.JPG</t>
  </si>
  <si>
    <t xml:space="preserve">2018-05-25 13:50:50</t>
  </si>
  <si>
    <t xml:space="preserve">LC_Mayo_2018_CT-LC-01-38_EK001147.JPG</t>
  </si>
  <si>
    <t xml:space="preserve">2018-05-25 13:52:01</t>
  </si>
  <si>
    <t xml:space="preserve">LC_Mayo_2018_CT-LC-01-38_EK001148.JPG</t>
  </si>
  <si>
    <t xml:space="preserve">LC_Mayo_2018_CT-LC-01-38_EK001149.JPG</t>
  </si>
  <si>
    <t xml:space="preserve">2018-05-25 13:52:02</t>
  </si>
  <si>
    <t xml:space="preserve">LC_Mayo_2018_CT-LC-01-38_EK001150.JPG</t>
  </si>
  <si>
    <t xml:space="preserve">2018-05-25 13:52:32</t>
  </si>
  <si>
    <t xml:space="preserve">LC_Mayo_2018_CT-LC-01-38_EK001151.JPG</t>
  </si>
  <si>
    <t xml:space="preserve">2018-05-25 13:52:33</t>
  </si>
  <si>
    <t xml:space="preserve">LC_Mayo_2018_CT-LC-01-38_EK001152.JPG</t>
  </si>
  <si>
    <t xml:space="preserve">LC_Mayo_2018_CT-LC-01-38_EK001153.JPG</t>
  </si>
  <si>
    <t xml:space="preserve">2018-05-25 13:53:09</t>
  </si>
  <si>
    <t xml:space="preserve">LC_Mayo_2018_CT-LC-01-38_EK001154.JPG</t>
  </si>
  <si>
    <t xml:space="preserve">LC_Mayo_2018_CT-LC-01-38_EK001155.JPG</t>
  </si>
  <si>
    <t xml:space="preserve">2018-05-25 13:53:10</t>
  </si>
  <si>
    <t xml:space="preserve">LC_Mayo_2018_CT-LC-01-38_EK001156.JPG</t>
  </si>
  <si>
    <t xml:space="preserve">2018-05-25 13:53:29</t>
  </si>
  <si>
    <t xml:space="preserve">LC_Mayo_2018_CT-LC-01-38_EK001157.JPG</t>
  </si>
  <si>
    <t xml:space="preserve">LC_Mayo_2018_CT-LC-01-38_EK001158.JPG</t>
  </si>
  <si>
    <t xml:space="preserve">2018-05-25 13:53:30</t>
  </si>
  <si>
    <t xml:space="preserve">LC_Mayo_2018_CT-LC-01-38_EK001159.JPG</t>
  </si>
  <si>
    <t xml:space="preserve">2018-05-25 13:54:38</t>
  </si>
  <si>
    <t xml:space="preserve">LC_Mayo_2018_CT-LC-01-38_EK001160.JPG</t>
  </si>
  <si>
    <t xml:space="preserve">LC_Mayo_2018_CT-LC-01-38_EK001161.JPG</t>
  </si>
  <si>
    <t xml:space="preserve">2018-05-25 13:54:39</t>
  </si>
  <si>
    <t xml:space="preserve">LC_Mayo_2018_CT-LC-01-38_EK001162.JPG</t>
  </si>
  <si>
    <t xml:space="preserve">2018-05-25 13:56:37</t>
  </si>
  <si>
    <t xml:space="preserve">LC_Mayo_2018_CT-LC-01-38_EK001163.JPG</t>
  </si>
  <si>
    <t xml:space="preserve">2018-05-25 13:56:38</t>
  </si>
  <si>
    <t xml:space="preserve">LC_Mayo_2018_CT-LC-01-38_EK001164.JPG</t>
  </si>
  <si>
    <t xml:space="preserve">LC_Mayo_2018_CT-LC-01-38_EK001165.JPG</t>
  </si>
  <si>
    <t xml:space="preserve">2018-05-25 13:56:56</t>
  </si>
  <si>
    <t xml:space="preserve">LC_Mayo_2018_CT-LC-01-38_EK001166.JPG</t>
  </si>
  <si>
    <t xml:space="preserve">2018-05-25 13:56:57</t>
  </si>
  <si>
    <t xml:space="preserve">LC_Mayo_2018_CT-LC-01-38_EK001167.JPG</t>
  </si>
  <si>
    <t xml:space="preserve">LC_Mayo_2018_CT-LC-01-38_EK001168.JPG</t>
  </si>
  <si>
    <t xml:space="preserve">2018-05-25 13:57:50</t>
  </si>
  <si>
    <t xml:space="preserve">LC_Mayo_2018_CT-LC-01-38_EK001169.JPG</t>
  </si>
  <si>
    <t xml:space="preserve">2018-05-25 13:57:51</t>
  </si>
  <si>
    <t xml:space="preserve">LC_Mayo_2018_CT-LC-01-38_EK001170.JPG</t>
  </si>
  <si>
    <t xml:space="preserve">LC_Mayo_2018_CT-LC-01-38_EK001171.JPG</t>
  </si>
  <si>
    <t xml:space="preserve">2018-05-25 13:58:16</t>
  </si>
  <si>
    <t xml:space="preserve">LC_Mayo_2018_CT-LC-01-38_EK001172.JPG</t>
  </si>
  <si>
    <t xml:space="preserve">2018-05-25 13:58:17</t>
  </si>
  <si>
    <t xml:space="preserve">LC_Mayo_2018_CT-LC-01-38_EK001173.JPG</t>
  </si>
  <si>
    <t xml:space="preserve">LC_Mayo_2018_CT-LC-01-38_EK001174.JPG</t>
  </si>
  <si>
    <t xml:space="preserve">2018-05-25 13:58:47</t>
  </si>
  <si>
    <t xml:space="preserve">LC_Mayo_2018_CT-LC-01-38_EK001175.JPG</t>
  </si>
  <si>
    <t xml:space="preserve">LC_Mayo_2018_CT-LC-01-38_EK001176.JPG</t>
  </si>
  <si>
    <t xml:space="preserve">2018-05-25 13:58:48</t>
  </si>
  <si>
    <t xml:space="preserve">LC_Mayo_2018_CT-LC-01-38_EK001177.JPG</t>
  </si>
  <si>
    <t xml:space="preserve">2018-05-25 13:59:26</t>
  </si>
  <si>
    <t xml:space="preserve">LC_Mayo_2018_CT-LC-01-38_EK001178.JPG</t>
  </si>
  <si>
    <t xml:space="preserve">LC_Mayo_2018_CT-LC-01-38_EK001179.JPG</t>
  </si>
  <si>
    <t xml:space="preserve">2018-05-25 13:59:27</t>
  </si>
  <si>
    <t xml:space="preserve">LC_Mayo_2018_CT-LC-01-38_EK001180.JPG</t>
  </si>
  <si>
    <t xml:space="preserve">2018-05-25 13:59:59</t>
  </si>
  <si>
    <t xml:space="preserve">LC_Mayo_2018_CT-LC-01-38_EK001181.JPG</t>
  </si>
  <si>
    <t xml:space="preserve">LC_Mayo_2018_CT-LC-01-38_EK001182.JPG</t>
  </si>
  <si>
    <t xml:space="preserve">2018-05-25 14:00:00</t>
  </si>
  <si>
    <t xml:space="preserve">LC_Mayo_2018_CT-LC-01-38_EK001183.JPG</t>
  </si>
  <si>
    <t xml:space="preserve">2018-05-25 14:03:54</t>
  </si>
  <si>
    <t xml:space="preserve">LC_Mayo_2018_CT-LC-01-38_EK001184.JPG</t>
  </si>
  <si>
    <t xml:space="preserve">2018-05-25 14:03:55</t>
  </si>
  <si>
    <t xml:space="preserve">LC_Mayo_2018_CT-LC-01-38_EK001185.JPG</t>
  </si>
  <si>
    <t xml:space="preserve">LC_Mayo_2018_CT-LC-01-38_EK001186.JPG</t>
  </si>
  <si>
    <t xml:space="preserve">2018-05-25 14:05:29</t>
  </si>
  <si>
    <t xml:space="preserve">LC_Mayo_2018_CT-LC-01-38_EK001187.JPG</t>
  </si>
  <si>
    <t xml:space="preserve">LC_Mayo_2018_CT-LC-01-38_EK001188.JPG</t>
  </si>
  <si>
    <t xml:space="preserve">2018-05-25 14:05:30</t>
  </si>
  <si>
    <t xml:space="preserve">LC_Mayo_2018_CT-LC-01-38_EK001189.JPG</t>
  </si>
  <si>
    <t xml:space="preserve">2018-05-25 14:07:07</t>
  </si>
  <si>
    <t xml:space="preserve">LC_Mayo_2018_CT-LC-01-38_EK001190.JPG</t>
  </si>
  <si>
    <t xml:space="preserve">LC_Mayo_2018_CT-LC-01-38_EK001191.JPG</t>
  </si>
  <si>
    <t xml:space="preserve">2018-05-25 14:07:08</t>
  </si>
  <si>
    <t xml:space="preserve">LC_Mayo_2018_CT-LC-01-38_EK001192.JPG</t>
  </si>
  <si>
    <t xml:space="preserve">2018-05-25 14:07:40</t>
  </si>
  <si>
    <t xml:space="preserve">LC_Mayo_2018_CT-LC-01-38_EK001193.JPG</t>
  </si>
  <si>
    <t xml:space="preserve">2018-05-25 14:07:41</t>
  </si>
  <si>
    <t xml:space="preserve">LC_Mayo_2018_CT-LC-01-38_EK001194.JPG</t>
  </si>
  <si>
    <t xml:space="preserve">LC_Mayo_2018_CT-LC-01-38_EK001195.JPG</t>
  </si>
  <si>
    <t xml:space="preserve">2018-05-25 14:08:13</t>
  </si>
  <si>
    <t xml:space="preserve">LC_Mayo_2018_CT-LC-01-38_EK001196.JPG</t>
  </si>
  <si>
    <t xml:space="preserve">2018-05-25 14:08:14</t>
  </si>
  <si>
    <t xml:space="preserve">LC_Mayo_2018_CT-LC-01-38_EK001197.JPG</t>
  </si>
  <si>
    <t xml:space="preserve">LC_Mayo_2018_CT-LC-01-38_EK001198.JPG</t>
  </si>
  <si>
    <t xml:space="preserve">2018-05-25 14:09:57</t>
  </si>
  <si>
    <t xml:space="preserve">LC_Mayo_2018_CT-LC-01-38_EK001199.JPG</t>
  </si>
  <si>
    <t xml:space="preserve">LC_Mayo_2018_CT-LC-01-38_EK001200.JPG</t>
  </si>
  <si>
    <t xml:space="preserve">2018-05-25 14:09:58</t>
  </si>
  <si>
    <t xml:space="preserve">LC_Mayo_2018_CT-LC-01-38_EK001201.JPG</t>
  </si>
  <si>
    <t xml:space="preserve">2018-05-25 14:10:18</t>
  </si>
  <si>
    <t xml:space="preserve">LC_Mayo_2018_CT-LC-01-38_EK001202.JPG</t>
  </si>
  <si>
    <t xml:space="preserve">LC_Mayo_2018_CT-LC-01-38_EK001203.JPG</t>
  </si>
  <si>
    <t xml:space="preserve">2018-05-25 14:10:19</t>
  </si>
  <si>
    <t xml:space="preserve">LC_Mayo_2018_CT-LC-01-38_EK001204.JPG</t>
  </si>
  <si>
    <t xml:space="preserve">2018-05-25 14:10:58</t>
  </si>
  <si>
    <t xml:space="preserve">LC_Mayo_2018_CT-LC-01-38_EK001205.JPG</t>
  </si>
  <si>
    <t xml:space="preserve">2018-05-25 14:10:59</t>
  </si>
  <si>
    <t xml:space="preserve">LC_Mayo_2018_CT-LC-01-38_EK001206.JPG</t>
  </si>
  <si>
    <t xml:space="preserve">LC_Mayo_2018_CT-LC-01-38_EK001207.JPG</t>
  </si>
  <si>
    <t xml:space="preserve">2018-05-25 14:11:36</t>
  </si>
  <si>
    <t xml:space="preserve">LC_Mayo_2018_CT-LC-01-38_EK001208.JPG</t>
  </si>
  <si>
    <t xml:space="preserve">2018-05-25 14:11:37</t>
  </si>
  <si>
    <t xml:space="preserve">LC_Mayo_2018_CT-LC-01-38_EK001209.JPG</t>
  </si>
  <si>
    <t xml:space="preserve">LC_Mayo_2018_CT-LC-01-38_EK001210.JPG</t>
  </si>
  <si>
    <t xml:space="preserve">2018-05-25 14:12:18</t>
  </si>
  <si>
    <t xml:space="preserve">LC_Mayo_2018_CT-LC-01-38_EK001211.JPG</t>
  </si>
  <si>
    <t xml:space="preserve">LC_Mayo_2018_CT-LC-01-38_EK001212.JPG</t>
  </si>
  <si>
    <t xml:space="preserve">2018-05-25 14:12:19</t>
  </si>
  <si>
    <t xml:space="preserve">LC_Mayo_2018_CT-LC-01-38_EK001213.JPG</t>
  </si>
  <si>
    <t xml:space="preserve">2018-05-25 14:16:16</t>
  </si>
  <si>
    <t xml:space="preserve">LC_Mayo_2018_CT-LC-01-38_EK001214.JPG</t>
  </si>
  <si>
    <t xml:space="preserve">LC_Mayo_2018_CT-LC-01-38_EK001215.JPG</t>
  </si>
  <si>
    <t xml:space="preserve">2018-05-25 14:16:17</t>
  </si>
  <si>
    <t xml:space="preserve">LC_Mayo_2018_CT-LC-01-38_EK001216.JPG</t>
  </si>
  <si>
    <t xml:space="preserve">2018-05-25 14:26:31</t>
  </si>
  <si>
    <t xml:space="preserve">LC_Mayo_2018_CT-LC-01-38_EK001217.JPG</t>
  </si>
  <si>
    <t xml:space="preserve">2018-05-25 14:26:32</t>
  </si>
  <si>
    <t xml:space="preserve">LC_Mayo_2018_CT-LC-01-38_EK001218.JPG</t>
  </si>
  <si>
    <t xml:space="preserve">2018-05-25 14:26:33</t>
  </si>
  <si>
    <t xml:space="preserve">LC_Mayo_2018_CT-LC-01-38_EK001219.JPG</t>
  </si>
  <si>
    <t xml:space="preserve">2018-05-25 14:27:16</t>
  </si>
  <si>
    <t xml:space="preserve">LC_Mayo_2018_CT-LC-01-38_EK001220.JPG</t>
  </si>
  <si>
    <t xml:space="preserve">LC_Mayo_2018_CT-LC-01-38_EK001221.JPG</t>
  </si>
  <si>
    <t xml:space="preserve">2018-05-25 14:27:17</t>
  </si>
  <si>
    <t xml:space="preserve">LC_Mayo_2018_CT-LC-01-38_EK001222.JPG</t>
  </si>
  <si>
    <t xml:space="preserve">2018-05-25 14:28:05</t>
  </si>
  <si>
    <t xml:space="preserve">LC_Mayo_2018_CT-LC-01-38_EK001223.JPG</t>
  </si>
  <si>
    <t xml:space="preserve">2018-05-25 14:28:06</t>
  </si>
  <si>
    <t xml:space="preserve">LC_Mayo_2018_CT-LC-01-38_EK001224.JPG</t>
  </si>
  <si>
    <t xml:space="preserve">LC_Mayo_2018_CT-LC-01-38_EK001225.JPG</t>
  </si>
  <si>
    <t xml:space="preserve">2018-05-25 14:30:45</t>
  </si>
  <si>
    <t xml:space="preserve">LC_Mayo_2018_CT-LC-01-38_EK001226.JPG</t>
  </si>
  <si>
    <t xml:space="preserve">LC_Mayo_2018_CT-LC-01-38_EK001227.JPG</t>
  </si>
  <si>
    <t xml:space="preserve">2018-05-25 14:30:46</t>
  </si>
  <si>
    <t xml:space="preserve">LC_Mayo_2018_CT-LC-01-38_EK001228.JPG</t>
  </si>
  <si>
    <t xml:space="preserve">2018-05-25 14:34:44</t>
  </si>
  <si>
    <t xml:space="preserve">LC_Mayo_2018_CT-LC-01-38_EK001229.JPG</t>
  </si>
  <si>
    <t xml:space="preserve">LC_Mayo_2018_CT-LC-01-38_EK001230.JPG</t>
  </si>
  <si>
    <t xml:space="preserve">2018-05-25 14:34:45</t>
  </si>
  <si>
    <t xml:space="preserve">LC_Mayo_2018_CT-LC-01-38_EK001231.JPG</t>
  </si>
  <si>
    <t xml:space="preserve">2018-05-25 14:56:31</t>
  </si>
  <si>
    <t xml:space="preserve">LC_Mayo_2018_CT-LC-01-38_EK001232.JPG</t>
  </si>
  <si>
    <t xml:space="preserve">2018-05-25 14:56:32</t>
  </si>
  <si>
    <t xml:space="preserve">LC_Mayo_2018_CT-LC-01-38_EK001233.JPG</t>
  </si>
  <si>
    <t xml:space="preserve">LC_Mayo_2018_CT-LC-01-38_EK001234.JPG</t>
  </si>
  <si>
    <t xml:space="preserve">2018-05-25 16:15:53</t>
  </si>
  <si>
    <t xml:space="preserve">LC_Mayo_2018_CT-LC-01-38_EK001235.JPG</t>
  </si>
  <si>
    <t xml:space="preserve">LC_Mayo_2018_CT-LC-01-38_EK001236.JPG</t>
  </si>
  <si>
    <t xml:space="preserve">2018-05-25 16:15:54</t>
  </si>
  <si>
    <t xml:space="preserve">LC_Mayo_2018_CT-LC-01-38_EK001237.JPG</t>
  </si>
  <si>
    <t xml:space="preserve">2018-05-25 16:15:59</t>
  </si>
  <si>
    <t xml:space="preserve">LC_Mayo_2018_CT-LC-01-38_EK001238.JPG</t>
  </si>
  <si>
    <t xml:space="preserve">LC_Mayo_2018_CT-LC-01-38_EK001239.JPG</t>
  </si>
  <si>
    <t xml:space="preserve">2018-05-25 16:16:00</t>
  </si>
  <si>
    <t xml:space="preserve">LC_Mayo_2018_CT-LC-01-38_EK001240.JPG</t>
  </si>
  <si>
    <t xml:space="preserve">2018-05-25 16:17:31</t>
  </si>
  <si>
    <t xml:space="preserve">LC_Mayo_2018_CT-LC-01-38_EK001241.JPG</t>
  </si>
  <si>
    <t xml:space="preserve">LC_Mayo_2018_CT-LC-01-38_EK001242.JPG</t>
  </si>
  <si>
    <t xml:space="preserve">2018-05-25 16:17:32</t>
  </si>
  <si>
    <t xml:space="preserve">LC_Mayo_2018_CT-LC-01-38_EK001243.JPG</t>
  </si>
  <si>
    <t xml:space="preserve">2018-05-25 16:21:58</t>
  </si>
  <si>
    <t xml:space="preserve">LC_Mayo_2018_CT-LC-01-38_EK001244.JPG</t>
  </si>
  <si>
    <t xml:space="preserve">2018-05-25 16:21:59</t>
  </si>
  <si>
    <t xml:space="preserve">LC_Mayo_2018_CT-LC-01-38_EK001245.JPG</t>
  </si>
  <si>
    <t xml:space="preserve">LC_Mayo_2018_CT-LC-01-38_EK001246.JPG</t>
  </si>
  <si>
    <t xml:space="preserve">2018-05-25 16:23:07</t>
  </si>
  <si>
    <t xml:space="preserve">LC_Mayo_2018_CT-LC-01-38_EK001247.JPG</t>
  </si>
  <si>
    <t xml:space="preserve">LC_Mayo_2018_CT-LC-01-38_EK001248.JPG</t>
  </si>
  <si>
    <t xml:space="preserve">2018-05-25 16:23:08</t>
  </si>
  <si>
    <t xml:space="preserve">LC_Mayo_2018_CT-LC-01-38_EK001249.JPG</t>
  </si>
  <si>
    <t xml:space="preserve">2018-05-25 16:24:20</t>
  </si>
  <si>
    <t xml:space="preserve">LC_Mayo_2018_CT-LC-01-38_EK001250.JPG</t>
  </si>
  <si>
    <t xml:space="preserve">LC_Mayo_2018_CT-LC-01-38_EK001251.JPG</t>
  </si>
  <si>
    <t xml:space="preserve">2018-05-25 16:24:21</t>
  </si>
  <si>
    <t xml:space="preserve">LC_Mayo_2018_CT-LC-01-38_EK001252.JPG</t>
  </si>
  <si>
    <t xml:space="preserve">2018-05-25 16:28:26</t>
  </si>
  <si>
    <t xml:space="preserve">LC_Mayo_2018_CT-LC-01-38_EK001253.JPG</t>
  </si>
  <si>
    <t xml:space="preserve">LC_Mayo_2018_CT-LC-01-38_EK001254.JPG</t>
  </si>
  <si>
    <t xml:space="preserve">2018-05-25 16:28:27</t>
  </si>
  <si>
    <t xml:space="preserve">LC_Mayo_2018_CT-LC-01-38_EK001255.JPG</t>
  </si>
  <si>
    <t xml:space="preserve">2018-05-27 13:33:52</t>
  </si>
  <si>
    <t xml:space="preserve">LC_Mayo_2018_CT-LC-01-38_EK001256.JPG</t>
  </si>
  <si>
    <t xml:space="preserve">LC_Mayo_2018_CT-LC-01-38_EK001257.JPG</t>
  </si>
  <si>
    <t xml:space="preserve">2018-05-27 13:33:53</t>
  </si>
  <si>
    <t xml:space="preserve">LC_Mayo_2018_CT-LC-01-38_EK001258.JPG</t>
  </si>
  <si>
    <t xml:space="preserve">2018-05-28 14:32:18</t>
  </si>
  <si>
    <t xml:space="preserve">LC_Mayo_2018_CT-LC-01-38_EK001259.JPG</t>
  </si>
  <si>
    <t xml:space="preserve">2018-05-28 14:32:19</t>
  </si>
  <si>
    <t xml:space="preserve">LC_Mayo_2018_CT-LC-01-38_EK001260.JPG</t>
  </si>
  <si>
    <t xml:space="preserve">LC_Mayo_2018_CT-LC-01-38_EK001261.JPG</t>
  </si>
  <si>
    <t xml:space="preserve">2018-05-28 14:32:35</t>
  </si>
  <si>
    <t xml:space="preserve">LC_Mayo_2018_CT-LC-01-38_EK001262.JPG</t>
  </si>
  <si>
    <t xml:space="preserve">2018-05-28 14:32:36</t>
  </si>
  <si>
    <t xml:space="preserve">LC_Mayo_2018_CT-LC-01-38_EK001263.JPG</t>
  </si>
  <si>
    <t xml:space="preserve">LC_Mayo_2018_CT-LC-01-38_EK001264.JPG</t>
  </si>
  <si>
    <t xml:space="preserve">2018-05-28 14:32:43</t>
  </si>
  <si>
    <t xml:space="preserve">LC_Mayo_2018_CT-LC-01-38_EK001265.JPG</t>
  </si>
  <si>
    <t xml:space="preserve">LC_Mayo_2018_CT-LC-01-38_EK001266.JPG</t>
  </si>
  <si>
    <t xml:space="preserve">2018-05-28 14:32:44</t>
  </si>
  <si>
    <t xml:space="preserve">LC_Mayo_2018_CT-LC-01-38_EK001267.JPG</t>
  </si>
  <si>
    <t xml:space="preserve">2018-05-28 14:35:05</t>
  </si>
  <si>
    <t xml:space="preserve">LC_Mayo_2018_CT-LC-01-38_EK001268.JPG</t>
  </si>
  <si>
    <t xml:space="preserve">2018-05-28 14:35:06</t>
  </si>
  <si>
    <t xml:space="preserve">LC_Mayo_2018_CT-LC-01-38_EK001269.JPG</t>
  </si>
  <si>
    <t xml:space="preserve">LC_Mayo_2018_CT-LC-01-38_EK001270.JPG</t>
  </si>
  <si>
    <t xml:space="preserve">2018-05-28 14:35:24</t>
  </si>
  <si>
    <t xml:space="preserve">LC_Mayo_2018_CT-LC-01-38_EK001271.JPG</t>
  </si>
  <si>
    <t xml:space="preserve">LC_Mayo_2018_CT-LC-01-38_EK001272.JPG</t>
  </si>
  <si>
    <t xml:space="preserve">2018-05-28 14:35:25</t>
  </si>
  <si>
    <t xml:space="preserve">LC_Mayo_2018_CT-LC-01-38_EK001273.JPG</t>
  </si>
  <si>
    <t xml:space="preserve">2018-05-28 14:40:09</t>
  </si>
  <si>
    <t xml:space="preserve">LC_Mayo_2018_CT-LC-01-38_EK001274.JPG</t>
  </si>
  <si>
    <t xml:space="preserve">LC_Mayo_2018_CT-LC-01-38_EK001275.JPG</t>
  </si>
  <si>
    <t xml:space="preserve">2018-05-28 14:40:10</t>
  </si>
  <si>
    <t xml:space="preserve">LC_Mayo_2018_CT-LC-01-38_EK001276.JPG</t>
  </si>
  <si>
    <t xml:space="preserve">2018-05-28 14:41:20</t>
  </si>
  <si>
    <t xml:space="preserve">LC_Mayo_2018_CT-LC-01-38_EK001277.JPG</t>
  </si>
  <si>
    <t xml:space="preserve">LC_Mayo_2018_CT-LC-01-38_EK001278.JPG</t>
  </si>
  <si>
    <t xml:space="preserve">2018-05-28 14:41:21</t>
  </si>
  <si>
    <t xml:space="preserve">LC_Mayo_2018_CT-LC-01-38_EK001279.JPG</t>
  </si>
  <si>
    <t xml:space="preserve">2018-05-28 14:57:53</t>
  </si>
  <si>
    <t xml:space="preserve">LC_Mayo_2018_CT-LC-01-38_EK001280.JPG</t>
  </si>
  <si>
    <t xml:space="preserve">LC_Mayo_2018_CT-LC-01-38_EK001281.JPG</t>
  </si>
  <si>
    <t xml:space="preserve">2018-05-28 14:57:54</t>
  </si>
  <si>
    <t xml:space="preserve">LC_Mayo_2018_CT-LC-01-38_EK001284.JPG</t>
  </si>
  <si>
    <t xml:space="preserve">2018-05-28 15:08:55</t>
  </si>
  <si>
    <t xml:space="preserve">LC_Mayo_2018_CT-LC-01-38_EK001282.JPG</t>
  </si>
  <si>
    <t xml:space="preserve">2018-05-28 15:08:59</t>
  </si>
  <si>
    <t xml:space="preserve">LC_Mayo_2018_CT-LC-01-38_EK001283.JPG</t>
  </si>
  <si>
    <t xml:space="preserve">LC_Mayo_2018_CT-LC-01-38_EK001285.JPG</t>
  </si>
  <si>
    <t xml:space="preserve">2018-05-28 15:11:25</t>
  </si>
  <si>
    <t xml:space="preserve">LC_Mayo_2018_CT-LC-01-38_EK001286.JPG</t>
  </si>
  <si>
    <t xml:space="preserve">2018-05-28 15:11:26</t>
  </si>
  <si>
    <t xml:space="preserve">LC_Mayo_2018_CT-LC-01-38_EK001287.JPG</t>
  </si>
  <si>
    <t xml:space="preserve">LC_Mayo_2018_CT-LC-01-38_EK001288.JPG</t>
  </si>
  <si>
    <t xml:space="preserve">2018-05-28 15:13:36</t>
  </si>
  <si>
    <t xml:space="preserve">LC_Mayo_2018_CT-LC-01-38_EK001289.JPG</t>
  </si>
  <si>
    <t xml:space="preserve">LC_Mayo_2018_CT-LC-01-38_EK001290.JPG</t>
  </si>
  <si>
    <t xml:space="preserve">2018-05-28 15:13:37</t>
  </si>
  <si>
    <t xml:space="preserve">LC_Mayo_2018_CT-LC-01-38_EK001291.JPG</t>
  </si>
  <si>
    <t xml:space="preserve">2018-05-28 15:15:43</t>
  </si>
  <si>
    <t xml:space="preserve">LC_Mayo_2018_CT-LC-01-38_EK001292.JPG</t>
  </si>
  <si>
    <t xml:space="preserve">2018-05-28 15:15:44</t>
  </si>
  <si>
    <t xml:space="preserve">LC_Mayo_2018_CT-LC-01-38_EK001293.JPG</t>
  </si>
  <si>
    <t xml:space="preserve">LC_Mayo_2018_CT-LC-01-38_EK001294.JPG</t>
  </si>
  <si>
    <t xml:space="preserve">2018-05-28 15:18:44</t>
  </si>
  <si>
    <t xml:space="preserve">LC_Mayo_2018_CT-LC-01-38_EK001295.JPG</t>
  </si>
  <si>
    <t xml:space="preserve">LC_Mayo_2018_CT-LC-01-38_EK001296.JPG</t>
  </si>
  <si>
    <t xml:space="preserve">LC_Mayo_2018_CT-LC-01-38_EK001297.JPG</t>
  </si>
  <si>
    <t xml:space="preserve">2018-05-28 15:21:30</t>
  </si>
  <si>
    <t xml:space="preserve">LC_Mayo_2018_CT-LC-01-38_EK001298.JPG</t>
  </si>
  <si>
    <t xml:space="preserve">LC_Mayo_2018_CT-LC-01-38_EK001299.JPG</t>
  </si>
  <si>
    <t xml:space="preserve">2018-05-28 15:21:31</t>
  </si>
  <si>
    <t xml:space="preserve">LC_Mayo_2018_CT-LC-01-38_EK001300.JPG</t>
  </si>
  <si>
    <t xml:space="preserve">2018-05-28 15:23:10</t>
  </si>
  <si>
    <t xml:space="preserve">LC_Mayo_2018_CT-LC-01-38_EK001301.JPG</t>
  </si>
  <si>
    <t xml:space="preserve">LC_Mayo_2018_CT-LC-01-38_EK001302.JPG</t>
  </si>
  <si>
    <t xml:space="preserve">2018-05-28 15:23:11</t>
  </si>
  <si>
    <t xml:space="preserve">LC_Mayo_2018_CT-LC-01-38_EK001303.JPG</t>
  </si>
  <si>
    <t xml:space="preserve">2018-05-28 15:36:33</t>
  </si>
  <si>
    <t xml:space="preserve">LC_Mayo_2018_CT-LC-01-38_EK001304.JPG</t>
  </si>
  <si>
    <t xml:space="preserve">LC_Mayo_2018_CT-LC-01-38_EK001305.JPG</t>
  </si>
  <si>
    <t xml:space="preserve">2018-05-28 15:36:34</t>
  </si>
  <si>
    <t xml:space="preserve">LC_Mayo_2018_CT-LC-01-38_EK001306.JPG</t>
  </si>
  <si>
    <t xml:space="preserve">2018-05-28 15:45:00</t>
  </si>
  <si>
    <t xml:space="preserve">LC_Mayo_2018_CT-LC-01-38_EK001307.JPG</t>
  </si>
  <si>
    <t xml:space="preserve">2018-05-28 15:45:01</t>
  </si>
  <si>
    <t xml:space="preserve">LC_Mayo_2018_CT-LC-01-38_EK001308.JPG</t>
  </si>
  <si>
    <t xml:space="preserve">LC_Mayo_2018_CT-LC-01-38_EK001309.JPG</t>
  </si>
  <si>
    <t xml:space="preserve">2018-05-28 15:46:01</t>
  </si>
  <si>
    <t xml:space="preserve">LC_Mayo_2018_CT-LC-01-38_EK001310.JPG</t>
  </si>
  <si>
    <t xml:space="preserve">LC_Mayo_2018_CT-LC-01-38_EK001311.JPG</t>
  </si>
  <si>
    <t xml:space="preserve">2018-05-28 15:46:02</t>
  </si>
  <si>
    <t xml:space="preserve">LC_Mayo_2018_CT-LC-01-38_EK001312.JPG</t>
  </si>
  <si>
    <t xml:space="preserve">2018-05-28 15:50:52</t>
  </si>
  <si>
    <t xml:space="preserve">LC_Mayo_2018_CT-LC-01-38_EK001313.JPG</t>
  </si>
  <si>
    <t xml:space="preserve">2018-05-28 15:50:53</t>
  </si>
  <si>
    <t xml:space="preserve">LC_Mayo_2018_CT-LC-01-38_EK001314.JPG</t>
  </si>
  <si>
    <t xml:space="preserve">LC_Mayo_2018_CT-LC-01-38_EK001315.JPG</t>
  </si>
  <si>
    <t xml:space="preserve">2018-05-28 15:54:22</t>
  </si>
  <si>
    <t xml:space="preserve">LC_Mayo_2018_CT-LC-01-38_EK001316.JPG</t>
  </si>
  <si>
    <t xml:space="preserve">2018-05-28 15:54:23</t>
  </si>
  <si>
    <t xml:space="preserve">LC_Mayo_2018_CT-LC-01-38_EK001317.JPG</t>
  </si>
  <si>
    <t xml:space="preserve">LC_Mayo_2018_CT-LC-01-38_EK001318.JPG</t>
  </si>
  <si>
    <t xml:space="preserve">2018-05-28 16:01:01</t>
  </si>
  <si>
    <t xml:space="preserve">LC_Mayo_2018_CT-LC-01-38_EK001319.JPG</t>
  </si>
  <si>
    <t xml:space="preserve">2018-05-28 16:01:02</t>
  </si>
  <si>
    <t xml:space="preserve">LC_Mayo_2018_CT-LC-01-38_EK001320.JPG</t>
  </si>
  <si>
    <t xml:space="preserve">LC_Mayo_2018_CT-LC-01-38_EK001321.JPG</t>
  </si>
  <si>
    <t xml:space="preserve">2018-05-28 16:01:43</t>
  </si>
  <si>
    <t xml:space="preserve">LC_Mayo_2018_CT-LC-01-38_EK001322.JPG</t>
  </si>
  <si>
    <t xml:space="preserve">2018-05-28 16:01:44</t>
  </si>
  <si>
    <t xml:space="preserve">LC_Mayo_2018_CT-LC-01-38_EK001323.JPG</t>
  </si>
  <si>
    <t xml:space="preserve">LC_Mayo_2018_CT-LC-01-38_EK001324.JPG</t>
  </si>
  <si>
    <t xml:space="preserve">2018-05-28 16:08:07</t>
  </si>
  <si>
    <t xml:space="preserve">LC_Mayo_2018_CT-LC-01-38_EK001325.JPG</t>
  </si>
  <si>
    <t xml:space="preserve">2018-05-28 16:08:08</t>
  </si>
  <si>
    <t xml:space="preserve">LC_Mayo_2018_CT-LC-01-38_EK001326.JPG</t>
  </si>
  <si>
    <t xml:space="preserve">LC_Mayo_2018_CT-LC-01-38_EK001327.JPG</t>
  </si>
  <si>
    <t xml:space="preserve">2018-05-28 16:08:33</t>
  </si>
  <si>
    <t xml:space="preserve">LC_Mayo_2018_CT-LC-01-38_EK001328.JPG</t>
  </si>
  <si>
    <t xml:space="preserve">LC_Mayo_2018_CT-LC-01-38_EK001329.JPG</t>
  </si>
  <si>
    <t xml:space="preserve">LC_Mayo_2018_CT-LC-01-38_EK001330.JPG</t>
  </si>
  <si>
    <t xml:space="preserve">2018-05-28 16:11:11</t>
  </si>
  <si>
    <t xml:space="preserve">LC_Mayo_2018_CT-LC-01-38_EK001331.JPG</t>
  </si>
  <si>
    <t xml:space="preserve">2018-05-28 16:11:12</t>
  </si>
  <si>
    <t xml:space="preserve">LC_Mayo_2018_CT-LC-01-38_EK001332.JPG</t>
  </si>
  <si>
    <t xml:space="preserve">LC_Mayo_2018_CT-LC-01-38_EK001333.JPG</t>
  </si>
  <si>
    <t xml:space="preserve">2018-05-28 16:11:56</t>
  </si>
  <si>
    <t xml:space="preserve">LC_Mayo_2018_CT-LC-01-38_EK001334.JPG</t>
  </si>
  <si>
    <t xml:space="preserve">2018-05-28 16:11:57</t>
  </si>
  <si>
    <t xml:space="preserve">LC_Mayo_2018_CT-LC-01-38_EK001335.JPG</t>
  </si>
  <si>
    <t xml:space="preserve">LC_Mayo_2018_CT-LC-01-38_EK001336.JPG</t>
  </si>
  <si>
    <t xml:space="preserve">2018-05-28 16:12:16</t>
  </si>
  <si>
    <t xml:space="preserve">LC_Mayo_2018_CT-LC-01-38_EK001337.JPG</t>
  </si>
  <si>
    <t xml:space="preserve">LC_Mayo_2018_CT-LC-01-38_EK001338.JPG</t>
  </si>
  <si>
    <t xml:space="preserve">2018-05-28 16:12:17</t>
  </si>
  <si>
    <t xml:space="preserve">LC_Mayo_2018_CT-LC-01-38_EK001339.JPG</t>
  </si>
  <si>
    <t xml:space="preserve">2018-05-28 16:13:15</t>
  </si>
  <si>
    <t xml:space="preserve">LC_Mayo_2018_CT-LC-01-38_EK001340.JPG</t>
  </si>
  <si>
    <t xml:space="preserve">LC_Mayo_2018_CT-LC-01-38_EK001341.JPG</t>
  </si>
  <si>
    <t xml:space="preserve">2018-05-28 16:13:16</t>
  </si>
  <si>
    <t xml:space="preserve">LC_Mayo_2018_CT-LC-01-38_EK001342.JPG</t>
  </si>
  <si>
    <t xml:space="preserve">2018-05-28 16:13:59</t>
  </si>
  <si>
    <t xml:space="preserve">LC_Mayo_2018_CT-LC-01-38_EK001343.JPG</t>
  </si>
  <si>
    <t xml:space="preserve">LC_Mayo_2018_CT-LC-01-38_EK001344.JPG</t>
  </si>
  <si>
    <t xml:space="preserve">LC_Mayo_2018_CT-LC-01-38_EK001345.JPG</t>
  </si>
  <si>
    <t xml:space="preserve">2018-05-28 16:14:52</t>
  </si>
  <si>
    <t xml:space="preserve">LC_Mayo_2018_CT-LC-01-38_EK001346.JPG</t>
  </si>
  <si>
    <t xml:space="preserve">2018-05-28 16:14:53</t>
  </si>
  <si>
    <t xml:space="preserve">LC_Mayo_2018_CT-LC-01-38_EK001347.JPG</t>
  </si>
  <si>
    <t xml:space="preserve">LC_Mayo_2018_CT-LC-01-38_EK001348.JPG</t>
  </si>
  <si>
    <t xml:space="preserve">2018-05-28 16:15:23</t>
  </si>
  <si>
    <t xml:space="preserve">LC_Mayo_2018_CT-LC-01-38_EK001349.JPG</t>
  </si>
  <si>
    <t xml:space="preserve">LC_Mayo_2018_CT-LC-01-38_EK001350.JPG</t>
  </si>
  <si>
    <t xml:space="preserve">2018-05-28 16:15:24</t>
  </si>
  <si>
    <t xml:space="preserve">LC_Mayo_2018_CT-LC-01-38_EK001351.JPG</t>
  </si>
  <si>
    <t xml:space="preserve">2018-05-28 16:15:56</t>
  </si>
  <si>
    <t xml:space="preserve">LC_Mayo_2018_CT-LC-01-38_EK001352.JPG</t>
  </si>
  <si>
    <t xml:space="preserve">LC_Mayo_2018_CT-LC-01-38_EK001353.JPG</t>
  </si>
  <si>
    <t xml:space="preserve">2018-05-28 16:15:57</t>
  </si>
  <si>
    <t xml:space="preserve">LC_Mayo_2018_CT-LC-01-38_EK001354.JPG</t>
  </si>
  <si>
    <t xml:space="preserve">2018-05-28 16:16:30</t>
  </si>
  <si>
    <t xml:space="preserve">LC_Mayo_2018_CT-LC-01-38_EK001355.JPG</t>
  </si>
  <si>
    <t xml:space="preserve">LC_Mayo_2018_CT-LC-01-38_EK001356.JPG</t>
  </si>
  <si>
    <t xml:space="preserve">2018-05-28 16:16:31</t>
  </si>
  <si>
    <t xml:space="preserve">LC_Mayo_2018_CT-LC-01-38_EK001357.JPG</t>
  </si>
  <si>
    <t xml:space="preserve">2018-05-28 16:16:53</t>
  </si>
  <si>
    <t xml:space="preserve">LC_Mayo_2018_CT-LC-01-38_EK001358.JPG</t>
  </si>
  <si>
    <t xml:space="preserve">2018-05-28 16:16:54</t>
  </si>
  <si>
    <t xml:space="preserve">LC_Mayo_2018_CT-LC-01-38_EK001359.JPG</t>
  </si>
  <si>
    <t xml:space="preserve">LC_Mayo_2018_CT-LC-01-38_EK001360.JPG</t>
  </si>
  <si>
    <t xml:space="preserve">2018-05-28 16:18:10</t>
  </si>
  <si>
    <t xml:space="preserve">LC_Mayo_2018_CT-LC-01-38_EK001361.JPG</t>
  </si>
  <si>
    <t xml:space="preserve">2018-05-28 16:18:11</t>
  </si>
  <si>
    <t xml:space="preserve">LC_Mayo_2018_CT-LC-01-38_EK001362.JPG</t>
  </si>
  <si>
    <t xml:space="preserve">LC_Mayo_2018_CT-LC-01-38_EK001363.JPG</t>
  </si>
  <si>
    <t xml:space="preserve">2018-05-28 16:22:35</t>
  </si>
  <si>
    <t xml:space="preserve">LC_Mayo_2018_CT-LC-01-38_EK001364.JPG</t>
  </si>
  <si>
    <t xml:space="preserve">LC_Mayo_2018_CT-LC-01-38_EK001365.JPG</t>
  </si>
  <si>
    <t xml:space="preserve">2018-05-28 16:22:36</t>
  </si>
  <si>
    <t xml:space="preserve">LC_Mayo_2018_CT-LC-01-38_EK001366.JPG</t>
  </si>
  <si>
    <t xml:space="preserve">2018-05-28 16:24:02</t>
  </si>
  <si>
    <t xml:space="preserve">LC_Mayo_2018_CT-LC-01-38_EK001367.JPG</t>
  </si>
  <si>
    <t xml:space="preserve">2018-05-28 16:24:03</t>
  </si>
  <si>
    <t xml:space="preserve">LC_Mayo_2018_CT-LC-01-38_EK001368.JPG</t>
  </si>
  <si>
    <t xml:space="preserve">LC_Mayo_2018_CT-LC-01-38_EK001369.JPG</t>
  </si>
  <si>
    <t xml:space="preserve">2018-05-28 16:24:37</t>
  </si>
  <si>
    <t xml:space="preserve">LC_Mayo_2018_CT-LC-01-38_EK001370.JPG</t>
  </si>
  <si>
    <t xml:space="preserve">2018-05-28 16:24:38</t>
  </si>
  <si>
    <t xml:space="preserve">LC_Mayo_2018_CT-LC-01-38_EK001371.JPG</t>
  </si>
  <si>
    <t xml:space="preserve">LC_Mayo_2018_CT-LC-01-38_EK001372.JPG</t>
  </si>
  <si>
    <t xml:space="preserve">2018-05-28 16:24:57</t>
  </si>
  <si>
    <t xml:space="preserve">LC_Mayo_2018_CT-LC-01-38_EK001373.JPG</t>
  </si>
  <si>
    <t xml:space="preserve">2018-05-28 16:24:58</t>
  </si>
  <si>
    <t xml:space="preserve">LC_Mayo_2018_CT-LC-01-38_EK001374.JPG</t>
  </si>
  <si>
    <t xml:space="preserve">LC_Mayo_2018_CT-LC-01-38_EK001375.JPG</t>
  </si>
  <si>
    <t xml:space="preserve">2018-05-28 16:25:14</t>
  </si>
  <si>
    <t xml:space="preserve">LC_Mayo_2018_CT-LC-01-38_EK001376.JPG</t>
  </si>
  <si>
    <t xml:space="preserve">LC_Mayo_2018_CT-LC-01-38_EK001377.JPG</t>
  </si>
  <si>
    <t xml:space="preserve">2018-05-28 16:25:15</t>
  </si>
  <si>
    <t xml:space="preserve">LC_Mayo_2018_CT-LC-01-38_EK001378.JPG</t>
  </si>
  <si>
    <t xml:space="preserve">2018-05-28 16:26:20</t>
  </si>
  <si>
    <t xml:space="preserve">LC_Mayo_2018_CT-LC-01-38_EK001379.JPG</t>
  </si>
  <si>
    <t xml:space="preserve">LC_Mayo_2018_CT-LC-01-38_EK001380.JPG</t>
  </si>
  <si>
    <t xml:space="preserve">2018-05-28 16:26:21</t>
  </si>
  <si>
    <t xml:space="preserve">LC_Mayo_2018_CT-LC-01-38_EK001381.JPG</t>
  </si>
  <si>
    <t xml:space="preserve">2018-05-28 16:27:38</t>
  </si>
  <si>
    <t xml:space="preserve">LC_Mayo_2018_CT-LC-01-38_EK001382.JPG</t>
  </si>
  <si>
    <t xml:space="preserve">LC_Mayo_2018_CT-LC-01-38_EK001383.JPG</t>
  </si>
  <si>
    <t xml:space="preserve">2018-05-28 16:27:39</t>
  </si>
  <si>
    <t xml:space="preserve">LC_Mayo_2018_CT-LC-01-38_EK001384.JPG</t>
  </si>
  <si>
    <t xml:space="preserve">2018-05-28 16:29:07</t>
  </si>
  <si>
    <t xml:space="preserve">LC_Mayo_2018_CT-LC-01-38_EK001385.JPG</t>
  </si>
  <si>
    <t xml:space="preserve">2018-05-28 16:29:08</t>
  </si>
  <si>
    <t xml:space="preserve">LC_Mayo_2018_CT-LC-01-38_EK001386.JPG</t>
  </si>
  <si>
    <t xml:space="preserve">LC_Mayo_2018_CT-LC-01-38_EK001387.JPG</t>
  </si>
  <si>
    <t xml:space="preserve">2018-05-28 16:29:15</t>
  </si>
  <si>
    <t xml:space="preserve">LC_Mayo_2018_CT-LC-01-38_EK001388.JPG</t>
  </si>
  <si>
    <t xml:space="preserve">2018-05-28 16:29:16</t>
  </si>
  <si>
    <t xml:space="preserve">LC_Mayo_2018_CT-LC-01-38_EK001389.JPG</t>
  </si>
  <si>
    <t xml:space="preserve">LC_Mayo_2018_CT-LC-01-38_EK001390.JPG</t>
  </si>
  <si>
    <t xml:space="preserve">2018-05-28 16:30:09</t>
  </si>
  <si>
    <t xml:space="preserve">LC_Mayo_2018_CT-LC-01-38_EK001391.JPG</t>
  </si>
  <si>
    <t xml:space="preserve">LC_Mayo_2018_CT-LC-01-38_EK001392.JPG</t>
  </si>
  <si>
    <t xml:space="preserve">LC_Mayo_2018_CT-LC-01-38_EK001393.JPG</t>
  </si>
  <si>
    <t xml:space="preserve">2018-05-28 16:30:48</t>
  </si>
  <si>
    <t xml:space="preserve">LC_Mayo_2018_CT-LC-01-38_EK001394.JPG</t>
  </si>
  <si>
    <t xml:space="preserve">2018-05-28 16:30:49</t>
  </si>
  <si>
    <t xml:space="preserve">LC_Mayo_2018_CT-LC-01-38_EK001395.JPG</t>
  </si>
  <si>
    <t xml:space="preserve">LC_Mayo_2018_CT-LC-01-38_EK001396.JPG</t>
  </si>
  <si>
    <t xml:space="preserve">2018-05-28 16:31:58</t>
  </si>
  <si>
    <t xml:space="preserve">LC_Mayo_2018_CT-LC-01-38_EK001397.JPG</t>
  </si>
  <si>
    <t xml:space="preserve">LC_Mayo_2018_CT-LC-01-38_EK001398.JPG</t>
  </si>
  <si>
    <t xml:space="preserve">2018-05-28 16:31:59</t>
  </si>
  <si>
    <t xml:space="preserve">LC_Mayo_2018_CT-LC-01-38_EK001399.JPG</t>
  </si>
  <si>
    <t xml:space="preserve">2018-05-28 16:32:33</t>
  </si>
  <si>
    <t xml:space="preserve">LC_Mayo_2018_CT-LC-01-38_EK001400.JPG</t>
  </si>
  <si>
    <t xml:space="preserve">LC_Mayo_2018_CT-LC-01-38_EK001401.JPG</t>
  </si>
  <si>
    <t xml:space="preserve">2018-05-28 16:32:34</t>
  </si>
  <si>
    <t xml:space="preserve">LC_Mayo_2018_CT-LC-01-38_EK001402.JPG</t>
  </si>
  <si>
    <t xml:space="preserve">2018-05-28 16:32:45</t>
  </si>
  <si>
    <t xml:space="preserve">LC_Mayo_2018_CT-LC-01-38_EK001403.JPG</t>
  </si>
  <si>
    <t xml:space="preserve">LC_Mayo_2018_CT-LC-01-38_EK001404.JPG</t>
  </si>
  <si>
    <t xml:space="preserve">2018-05-28 16:32:46</t>
  </si>
  <si>
    <t xml:space="preserve">LC_Mayo_2018_CT-LC-01-38_EK001405.JPG</t>
  </si>
  <si>
    <t xml:space="preserve">2018-05-28 16:33:06</t>
  </si>
  <si>
    <t xml:space="preserve">LC_Mayo_2018_CT-LC-01-38_EK001406.JPG</t>
  </si>
  <si>
    <t xml:space="preserve">LC_Mayo_2018_CT-LC-01-38_EK001407.JPG</t>
  </si>
  <si>
    <t xml:space="preserve">2018-05-28 16:33:07</t>
  </si>
  <si>
    <t xml:space="preserve">LC_Mayo_2018_CT-LC-01-38_EK001408.JPG</t>
  </si>
  <si>
    <t xml:space="preserve">2018-05-28 16:33:16</t>
  </si>
  <si>
    <t xml:space="preserve">LC_Mayo_2018_CT-LC-01-38_EK001409.JPG</t>
  </si>
  <si>
    <t xml:space="preserve">2018-05-28 16:33:17</t>
  </si>
  <si>
    <t xml:space="preserve">LC_Mayo_2018_CT-LC-01-38_EK001410.JPG</t>
  </si>
  <si>
    <t xml:space="preserve">LC_Mayo_2018_CT-LC-01-38_EK001411.JPG</t>
  </si>
  <si>
    <t xml:space="preserve">2018-05-28 16:33:24</t>
  </si>
  <si>
    <t xml:space="preserve">LC_Mayo_2018_CT-LC-01-38_EK001412.JPG</t>
  </si>
  <si>
    <t xml:space="preserve">LC_Mayo_2018_CT-LC-01-38_EK001413.JPG</t>
  </si>
  <si>
    <t xml:space="preserve">2018-05-28 16:33:25</t>
  </si>
  <si>
    <t xml:space="preserve">LC_Mayo_2018_CT-LC-01-38_EK001414.JPG</t>
  </si>
  <si>
    <t xml:space="preserve">2018-05-28 16:34:42</t>
  </si>
  <si>
    <t xml:space="preserve">LC_Mayo_2018_CT-LC-01-38_EK001415.JPG</t>
  </si>
  <si>
    <t xml:space="preserve">2018-05-28 16:34:43</t>
  </si>
  <si>
    <t xml:space="preserve">LC_Mayo_2018_CT-LC-01-38_EK001416.JPG</t>
  </si>
  <si>
    <t xml:space="preserve">LC_Mayo_2018_CT-LC-01-38_EK001417.JPG</t>
  </si>
  <si>
    <t xml:space="preserve">2018-05-28 16:35:31</t>
  </si>
  <si>
    <t xml:space="preserve">LC_Mayo_2018_CT-LC-01-38_EK001418.JPG</t>
  </si>
  <si>
    <t xml:space="preserve">LC_Mayo_2018_CT-LC-01-38_EK001419.JPG</t>
  </si>
  <si>
    <t xml:space="preserve">2018-05-28 16:35:32</t>
  </si>
  <si>
    <t xml:space="preserve">LC_Mayo_2018_CT-LC-01-38_EK001420.JPG</t>
  </si>
  <si>
    <t xml:space="preserve">2018-05-28 16:39:48</t>
  </si>
  <si>
    <t xml:space="preserve">LC_Mayo_2018_CT-LC-01-38_EK001421.JPG</t>
  </si>
  <si>
    <t xml:space="preserve">LC_Mayo_2018_CT-LC-01-38_EK001422.JPG</t>
  </si>
  <si>
    <t xml:space="preserve">2018-05-28 16:39:49</t>
  </si>
  <si>
    <t xml:space="preserve">LC_Mayo_2018_CT-LC-01-38_EK001423.JPG</t>
  </si>
  <si>
    <t xml:space="preserve">2018-05-28 16:40:57</t>
  </si>
  <si>
    <t xml:space="preserve">LC_Mayo_2018_CT-LC-01-38_EK001424.JPG</t>
  </si>
  <si>
    <t xml:space="preserve">LC_Mayo_2018_CT-LC-01-38_EK001425.JPG</t>
  </si>
  <si>
    <t xml:space="preserve">2018-05-28 16:40:58</t>
  </si>
  <si>
    <t xml:space="preserve">LC_Mayo_2018_CT-LC-01-38_EK001426.JPG</t>
  </si>
  <si>
    <t xml:space="preserve">2018-05-28 16:42:04</t>
  </si>
  <si>
    <t xml:space="preserve">LC_Mayo_2018_CT-LC-01-38_EK001427.JPG</t>
  </si>
  <si>
    <t xml:space="preserve">LC_Mayo_2018_CT-LC-01-38_EK001428.JPG</t>
  </si>
  <si>
    <t xml:space="preserve">LC_Mayo_2018_CT-LC-01-38_EK001429.JPG</t>
  </si>
  <si>
    <t xml:space="preserve">2018-05-28 16:44:45</t>
  </si>
  <si>
    <t xml:space="preserve">LC_Mayo_2018_CT-LC-01-38_EK001430.JPG</t>
  </si>
  <si>
    <t xml:space="preserve">2018-05-28 16:44:46</t>
  </si>
  <si>
    <t xml:space="preserve">LC_Mayo_2018_CT-LC-01-38_EK001431.JPG</t>
  </si>
  <si>
    <t xml:space="preserve">LC_Mayo_2018_CT-LC-01-38_EK001432.JPG</t>
  </si>
  <si>
    <t xml:space="preserve">2018-05-28 16:45:25</t>
  </si>
  <si>
    <t xml:space="preserve">LC_Mayo_2018_CT-LC-01-38_EK001433.JPG</t>
  </si>
  <si>
    <t xml:space="preserve">LC_Mayo_2018_CT-LC-01-38_EK001434.JPG</t>
  </si>
  <si>
    <t xml:space="preserve">2018-05-28 16:45:26</t>
  </si>
  <si>
    <t xml:space="preserve">LC_Mayo_2018_CT-LC-01-38_EK001435.JPG</t>
  </si>
  <si>
    <t xml:space="preserve">2018-05-28 16:46:02</t>
  </si>
  <si>
    <t xml:space="preserve">LC_Mayo_2018_CT-LC-01-38_EK001436.JPG</t>
  </si>
  <si>
    <t xml:space="preserve">2018-05-28 16:46:03</t>
  </si>
  <si>
    <t xml:space="preserve">LC_Mayo_2018_CT-LC-01-38_EK001437.JPG</t>
  </si>
  <si>
    <t xml:space="preserve">LC_Mayo_2018_CT-LC-01-38_EK001438.JPG</t>
  </si>
  <si>
    <t xml:space="preserve">2018-05-28 20:55:16</t>
  </si>
  <si>
    <t xml:space="preserve">LC_Mayo_2018_CT-LC-01-38_EK001439.JPG</t>
  </si>
  <si>
    <t xml:space="preserve">2018-05-28 20:55:17</t>
  </si>
  <si>
    <t xml:space="preserve">LC_Mayo_2018_CT-LC-01-38_EK001440.JPG</t>
  </si>
  <si>
    <t xml:space="preserve">LC_Mayo_2018_CT-LC-01-38_EK001441.JPG</t>
  </si>
  <si>
    <t xml:space="preserve">2018-05-29 14:00:55</t>
  </si>
  <si>
    <t xml:space="preserve">LC_Mayo_2018_CT-LC-01-38_EK001442.JPG</t>
  </si>
  <si>
    <t xml:space="preserve">2018-05-29 14:00:56</t>
  </si>
  <si>
    <t xml:space="preserve">LC_Mayo_2018_CT-LC-01-38_EK001443.JPG</t>
  </si>
  <si>
    <t xml:space="preserve">LC_Mayo_2018_CT-LC-01-38_EK001444.JPG</t>
  </si>
  <si>
    <t xml:space="preserve">2018-05-29 14:01:52</t>
  </si>
  <si>
    <t xml:space="preserve">LC_Mayo_2018_CT-LC-01-38_EK001445.JPG</t>
  </si>
  <si>
    <t xml:space="preserve">2018-05-29 14:01:53</t>
  </si>
  <si>
    <t xml:space="preserve">LC_Mayo_2018_CT-LC-01-38_EK001446.JPG</t>
  </si>
  <si>
    <t xml:space="preserve">LC_Mayo_2018_CT-LC-01-38_EK001447.JPG</t>
  </si>
  <si>
    <t xml:space="preserve">2018-05-29 14:02:58</t>
  </si>
  <si>
    <t xml:space="preserve">LC_Mayo_2018_CT-LC-01-38_EK001448.JPG</t>
  </si>
  <si>
    <t xml:space="preserve">LC_Mayo_2018_CT-LC-01-38_EK001449.JPG</t>
  </si>
  <si>
    <t xml:space="preserve">2018-05-29 14:02:59</t>
  </si>
  <si>
    <t xml:space="preserve">LC_Mayo_2018_CT-LC-01-38_EK001450.JPG</t>
  </si>
  <si>
    <t xml:space="preserve">2018-05-29 14:36:28</t>
  </si>
  <si>
    <t xml:space="preserve">LC_Mayo_2018_CT-LC-01-38_EK001451.JPG</t>
  </si>
  <si>
    <t xml:space="preserve">2018-05-29 14:36:29</t>
  </si>
  <si>
    <t xml:space="preserve">LC_Mayo_2018_CT-LC-01-38_EK001452.JPG</t>
  </si>
  <si>
    <t xml:space="preserve">LC_Mayo_2018_CT-LC-01-38_EK001453.JPG</t>
  </si>
  <si>
    <t xml:space="preserve">2018-05-29 14:36:57</t>
  </si>
  <si>
    <t xml:space="preserve">LC_Mayo_2018_CT-LC-01-38_EK001454.JPG</t>
  </si>
  <si>
    <t xml:space="preserve">2018-05-29 14:36:58</t>
  </si>
  <si>
    <t xml:space="preserve">LC_Mayo_2018_CT-LC-01-38_EK001455.JPG</t>
  </si>
  <si>
    <t xml:space="preserve">LC_Mayo_2018_CT-LC-01-38_EK001456.JPG</t>
  </si>
  <si>
    <t xml:space="preserve">2018-05-29 14:37:37</t>
  </si>
  <si>
    <t xml:space="preserve">LC_Mayo_2018_CT-LC-01-38_EK001457.JPG</t>
  </si>
  <si>
    <t xml:space="preserve">2018-05-29 14:37:38</t>
  </si>
  <si>
    <t xml:space="preserve">LC_Mayo_2018_CT-LC-01-38_EK001458.JPG</t>
  </si>
  <si>
    <t xml:space="preserve">LC_Mayo_2018_CT-LC-01-38_EK001459.JPG</t>
  </si>
  <si>
    <t xml:space="preserve">2018-05-29 14:38:11</t>
  </si>
  <si>
    <t xml:space="preserve">LC_Mayo_2018_CT-LC-01-38_EK001460.JPG</t>
  </si>
  <si>
    <t xml:space="preserve">LC_Mayo_2018_CT-LC-01-38_EK001461.JPG</t>
  </si>
  <si>
    <t xml:space="preserve">2018-05-29 14:38:12</t>
  </si>
  <si>
    <t xml:space="preserve">LC_Mayo_2018_CT-LC-01-38_EK001462.JPG</t>
  </si>
  <si>
    <t xml:space="preserve">2018-05-29 14:38:45</t>
  </si>
  <si>
    <t xml:space="preserve">LC_Mayo_2018_CT-LC-01-38_EK001463.JPG</t>
  </si>
  <si>
    <t xml:space="preserve">LC_Mayo_2018_CT-LC-01-38_EK001464.JPG</t>
  </si>
  <si>
    <t xml:space="preserve">2018-05-29 14:38:46</t>
  </si>
  <si>
    <t xml:space="preserve">LC_Mayo_2018_CT-LC-01-38_EK001465.JPG</t>
  </si>
  <si>
    <t xml:space="preserve">2018-05-29 14:39:41</t>
  </si>
  <si>
    <t xml:space="preserve">LC_Mayo_2018_CT-LC-01-38_EK001466.JPG</t>
  </si>
  <si>
    <t xml:space="preserve">2018-05-29 14:39:42</t>
  </si>
  <si>
    <t xml:space="preserve">LC_Mayo_2018_CT-LC-01-38_EK001467.JPG</t>
  </si>
  <si>
    <t xml:space="preserve">LC_Mayo_2018_CT-LC-01-38_EK001468.JPG</t>
  </si>
  <si>
    <t xml:space="preserve">2018-05-29 14:39:50</t>
  </si>
  <si>
    <t xml:space="preserve">LC_Mayo_2018_CT-LC-01-38_EK001469.JPG</t>
  </si>
  <si>
    <t xml:space="preserve">LC_Mayo_2018_CT-LC-01-38_EK001470.JPG</t>
  </si>
  <si>
    <t xml:space="preserve">2018-05-29 14:39:51</t>
  </si>
  <si>
    <t xml:space="preserve">LC_Mayo_2018_CT-LC-01-38_EK001471.JPG</t>
  </si>
  <si>
    <t xml:space="preserve">2018-05-29 14:40:11</t>
  </si>
  <si>
    <t xml:space="preserve">LC_Mayo_2018_CT-LC-01-38_EK001472.JPG</t>
  </si>
  <si>
    <t xml:space="preserve">LC_Mayo_2018_CT-LC-01-38_EK001473.JPG</t>
  </si>
  <si>
    <t xml:space="preserve">2018-05-29 14:40:12</t>
  </si>
  <si>
    <t xml:space="preserve">LC_Mayo_2018_CT-LC-01-38_EK001474.JPG</t>
  </si>
  <si>
    <t xml:space="preserve">2018-05-29 14:42:11</t>
  </si>
  <si>
    <t xml:space="preserve">LC_Mayo_2018_CT-LC-01-38_EK001475.JPG</t>
  </si>
  <si>
    <t xml:space="preserve">2018-05-29 14:42:12</t>
  </si>
  <si>
    <t xml:space="preserve">LC_Mayo_2018_CT-LC-01-38_EK001476.JPG</t>
  </si>
  <si>
    <t xml:space="preserve">LC_Mayo_2018_CT-LC-01-38_EK001477.JPG</t>
  </si>
  <si>
    <t xml:space="preserve">2018-05-29 14:42:34</t>
  </si>
  <si>
    <t xml:space="preserve">LC_Mayo_2018_CT-LC-01-38_EK001478.JPG</t>
  </si>
  <si>
    <t xml:space="preserve">2018-05-29 14:42:35</t>
  </si>
  <si>
    <t xml:space="preserve">LC_Mayo_2018_CT-LC-01-38_EK001479.JPG</t>
  </si>
  <si>
    <t xml:space="preserve">LC_Mayo_2018_CT-LC-01-38_EK001480.JPG</t>
  </si>
  <si>
    <t xml:space="preserve">2018-05-29 14:42:59</t>
  </si>
  <si>
    <t xml:space="preserve">LC_Mayo_2018_CT-LC-01-38_EK001482.JPG</t>
  </si>
  <si>
    <t xml:space="preserve">LC_Mayo_2018_CT-LC-01-38_EK001481.JPG</t>
  </si>
  <si>
    <t xml:space="preserve">2018-05-29 14:43:00</t>
  </si>
  <si>
    <t xml:space="preserve">LC_Mayo_2018_CT-LC-01-38_EK001483.JPG</t>
  </si>
  <si>
    <t xml:space="preserve">2018-05-29 14:43:06</t>
  </si>
  <si>
    <t xml:space="preserve">LC_Mayo_2018_CT-LC-01-38_EK001484.JPG</t>
  </si>
  <si>
    <t xml:space="preserve">LC_Mayo_2018_CT-LC-01-38_EK001485.JPG</t>
  </si>
  <si>
    <t xml:space="preserve">2018-05-29 14:43:07</t>
  </si>
  <si>
    <t xml:space="preserve">LC_Mayo_2018_CT-LC-01-38_EK001486.JPG</t>
  </si>
  <si>
    <t xml:space="preserve">2018-05-29 14:43:42</t>
  </si>
  <si>
    <t xml:space="preserve">LC_Mayo_2018_CT-LC-01-38_EK001487.JPG</t>
  </si>
  <si>
    <t xml:space="preserve">2018-05-29 14:43:43</t>
  </si>
  <si>
    <t xml:space="preserve">LC_Mayo_2018_CT-LC-01-38_EK001488.JPG</t>
  </si>
  <si>
    <t xml:space="preserve">LC_Mayo_2018_CT-LC-01-38_EK001489.JPG</t>
  </si>
  <si>
    <t xml:space="preserve">2018-05-29 14:44:15</t>
  </si>
  <si>
    <t xml:space="preserve">LC_Mayo_2018_CT-LC-01-38_EK001490.JPG</t>
  </si>
  <si>
    <t xml:space="preserve">LC_Mayo_2018_CT-LC-01-38_EK001491.JPG</t>
  </si>
  <si>
    <t xml:space="preserve">2018-05-29 14:44:16</t>
  </si>
  <si>
    <t xml:space="preserve">LC_Mayo_2018_CT-LC-01-38_EK001492.JPG</t>
  </si>
  <si>
    <t xml:space="preserve">2018-05-29 14:44:38</t>
  </si>
  <si>
    <t xml:space="preserve">LC_Mayo_2018_CT-LC-01-38_EK001493.JPG</t>
  </si>
  <si>
    <t xml:space="preserve">LC_Mayo_2018_CT-LC-01-38_EK001494.JPG</t>
  </si>
  <si>
    <t xml:space="preserve">2018-05-29 14:44:39</t>
  </si>
  <si>
    <t xml:space="preserve">LC_Mayo_2018_CT-LC-01-38_EK001495.JPG</t>
  </si>
  <si>
    <t xml:space="preserve">2018-05-29 14:45:42</t>
  </si>
  <si>
    <t xml:space="preserve">LC_Mayo_2018_CT-LC-01-38_EK001496.JPG</t>
  </si>
  <si>
    <t xml:space="preserve">LC_Mayo_2018_CT-LC-01-38_EK001497.JPG</t>
  </si>
  <si>
    <t xml:space="preserve">2018-05-29 14:45:43</t>
  </si>
  <si>
    <t xml:space="preserve">LC_Mayo_2018_CT-LC-01-38_EK001498.JPG</t>
  </si>
  <si>
    <t xml:space="preserve">2018-05-29 14:46:04</t>
  </si>
  <si>
    <t xml:space="preserve">LC_Mayo_2018_CT-LC-01-38_EK001499.JPG</t>
  </si>
  <si>
    <t xml:space="preserve">2018-05-29 14:46:05</t>
  </si>
  <si>
    <t xml:space="preserve">LC_Mayo_2018_CT-LC-01-38_EK001500.JPG</t>
  </si>
  <si>
    <t xml:space="preserve">LC_Mayo_2018_CT-LC-01-38_EK001501.JPG</t>
  </si>
  <si>
    <t xml:space="preserve">2018-05-29 14:47:24</t>
  </si>
  <si>
    <t xml:space="preserve">LC_Mayo_2018_CT-LC-01-38_EK001502.JPG</t>
  </si>
  <si>
    <t xml:space="preserve">LC_Mayo_2018_CT-LC-01-38_EK001503.JPG</t>
  </si>
  <si>
    <t xml:space="preserve">2018-05-29 14:47:25</t>
  </si>
  <si>
    <t xml:space="preserve">LC_Mayo_2018_CT-LC-01-38_EK001504.JPG</t>
  </si>
  <si>
    <t xml:space="preserve">2018-05-29 14:50:10</t>
  </si>
  <si>
    <t xml:space="preserve">LC_Mayo_2018_CT-LC-01-38_EK001505.JPG</t>
  </si>
  <si>
    <t xml:space="preserve">2018-05-29 14:50:11</t>
  </si>
  <si>
    <t xml:space="preserve">LC_Mayo_2018_CT-LC-01-38_EK001506.JPG</t>
  </si>
  <si>
    <t xml:space="preserve">LC_Mayo_2018_CT-LC-01-38_EK001507.JPG</t>
  </si>
  <si>
    <t xml:space="preserve">2018-05-29 14:52:38</t>
  </si>
  <si>
    <t xml:space="preserve">LC_Mayo_2018_CT-LC-01-38_EK001508.JPG</t>
  </si>
  <si>
    <t xml:space="preserve">2018-05-29 14:52:39</t>
  </si>
  <si>
    <t xml:space="preserve">LC_Mayo_2018_CT-LC-01-38_EK001509.JPG</t>
  </si>
  <si>
    <t xml:space="preserve">LC_Mayo_2018_CT-LC-01-38_EK001510.JPG</t>
  </si>
  <si>
    <t xml:space="preserve">2018-05-29 14:55:47</t>
  </si>
  <si>
    <t xml:space="preserve">LC_Mayo_2018_CT-LC-01-38_EK001511.JPG</t>
  </si>
  <si>
    <t xml:space="preserve">LC_Mayo_2018_CT-LC-01-38_EK001512.JPG</t>
  </si>
  <si>
    <t xml:space="preserve">2018-05-29 14:55:48</t>
  </si>
  <si>
    <t xml:space="preserve">LC_Mayo_2018_CT-LC-01-38_EK001513.JPG</t>
  </si>
  <si>
    <t xml:space="preserve">2018-05-29 14:56:02</t>
  </si>
  <si>
    <t xml:space="preserve">LC_Mayo_2018_CT-LC-01-38_EK001514.JPG</t>
  </si>
  <si>
    <t xml:space="preserve">LC_Mayo_2018_CT-LC-01-38_EK001515.JPG</t>
  </si>
  <si>
    <t xml:space="preserve">2018-05-29 14:56:03</t>
  </si>
  <si>
    <t xml:space="preserve">LC_Mayo_2018_CT-LC-01-38_EK001516.JPG</t>
  </si>
  <si>
    <t xml:space="preserve">2018-05-29 14:56:10</t>
  </si>
  <si>
    <t xml:space="preserve">LC_Mayo_2018_CT-LC-01-38_EK001517.JPG</t>
  </si>
  <si>
    <t xml:space="preserve">2018-05-29 14:56:11</t>
  </si>
  <si>
    <t xml:space="preserve">LC_Mayo_2018_CT-LC-01-38_EK001518.JPG</t>
  </si>
  <si>
    <t xml:space="preserve">LC_Mayo_2018_CT-LC-01-38_EK001519.JPG</t>
  </si>
  <si>
    <t xml:space="preserve">2018-05-29 14:56:30</t>
  </si>
  <si>
    <t xml:space="preserve">LC_Mayo_2018_CT-LC-01-38_EK001520.JPG</t>
  </si>
  <si>
    <t xml:space="preserve">LC_Mayo_2018_CT-LC-01-38_EK001521.JPG</t>
  </si>
  <si>
    <t xml:space="preserve">2018-05-29 14:56:31</t>
  </si>
  <si>
    <t xml:space="preserve">LC_Mayo_2018_CT-LC-01-38_EK001522.JPG</t>
  </si>
  <si>
    <t xml:space="preserve">2018-05-29 15:01:17</t>
  </si>
  <si>
    <t xml:space="preserve">LC_Mayo_2018_CT-LC-01-38_EK001523.JPG</t>
  </si>
  <si>
    <t xml:space="preserve">2018-05-29 15:01:18</t>
  </si>
  <si>
    <t xml:space="preserve">LC_Mayo_2018_CT-LC-01-38_EK001524.JPG</t>
  </si>
  <si>
    <t xml:space="preserve">LC_Mayo_2018_CT-LC-01-38_EK001525.JPG</t>
  </si>
  <si>
    <t xml:space="preserve">2018-05-29 15:02:02</t>
  </si>
  <si>
    <t xml:space="preserve">LC_Mayo_2018_CT-LC-01-38_EK001526.JPG</t>
  </si>
  <si>
    <t xml:space="preserve">2018-05-29 15:02:03</t>
  </si>
  <si>
    <t xml:space="preserve">LC_Mayo_2018_CT-LC-01-38_EK001527.JPG</t>
  </si>
  <si>
    <t xml:space="preserve">LC_Mayo_2018_CT-LC-01-38_EK001528.JPG</t>
  </si>
  <si>
    <t xml:space="preserve">2018-05-29 15:02:37</t>
  </si>
  <si>
    <t xml:space="preserve">LC_Mayo_2018_CT-LC-01-38_EK001529.JPG</t>
  </si>
  <si>
    <t xml:space="preserve">LC_Mayo_2018_CT-LC-01-38_EK001530.JPG</t>
  </si>
  <si>
    <t xml:space="preserve">2018-05-29 15:02:38</t>
  </si>
  <si>
    <t xml:space="preserve">LC_Mayo_2018_CT-LC-01-38_EK001531.JPG</t>
  </si>
  <si>
    <t xml:space="preserve">2018-05-29 15:02:56</t>
  </si>
  <si>
    <t xml:space="preserve">LC_Mayo_2018_CT-LC-01-38_EK001532.JPG</t>
  </si>
  <si>
    <t xml:space="preserve">LC_Mayo_2018_CT-LC-01-38_EK001533.JPG</t>
  </si>
  <si>
    <t xml:space="preserve">2018-05-29 15:02:57</t>
  </si>
  <si>
    <t xml:space="preserve">LC_Mayo_2018_CT-LC-01-38_EK001534.JPG</t>
  </si>
  <si>
    <t xml:space="preserve">2018-05-29 15:17:09</t>
  </si>
  <si>
    <t xml:space="preserve">LC_Mayo_2018_CT-LC-01-38_EK001535.JPG</t>
  </si>
  <si>
    <t xml:space="preserve">LC_Mayo_2018_CT-LC-01-38_EK001536.JPG</t>
  </si>
  <si>
    <t xml:space="preserve">2018-05-29 15:17:10</t>
  </si>
  <si>
    <t xml:space="preserve">LC_Mayo_2018_CT-LC-01-38_EK001537.JPG</t>
  </si>
  <si>
    <t xml:space="preserve">2018-05-29 15:26:13</t>
  </si>
  <si>
    <t xml:space="preserve">LC_Mayo_2018_CT-LC-01-38_EK001538.JPG</t>
  </si>
  <si>
    <t xml:space="preserve">LC_Mayo_2018_CT-LC-01-38_EK001539.JPG</t>
  </si>
  <si>
    <t xml:space="preserve">2018-05-29 15:26:14</t>
  </si>
  <si>
    <t xml:space="preserve">LC_Mayo_2018_CT-LC-01-38_EK001540.JPG</t>
  </si>
  <si>
    <t xml:space="preserve">2018-05-29 15:26:34</t>
  </si>
  <si>
    <t xml:space="preserve">LC_Mayo_2018_CT-LC-01-38_EK001541.JPG</t>
  </si>
  <si>
    <t xml:space="preserve">LC_Mayo_2018_CT-LC-01-38_EK001542.JPG</t>
  </si>
  <si>
    <t xml:space="preserve">LC_Mayo_2018_CT-LC-01-38_EK001543.JPG</t>
  </si>
  <si>
    <t xml:space="preserve">2018-05-29 15:28:08</t>
  </si>
  <si>
    <t xml:space="preserve">LC_Mayo_2018_CT-LC-01-38_EK001544.JPG</t>
  </si>
  <si>
    <t xml:space="preserve">LC_Mayo_2018_CT-LC-01-38_EK001545.JPG</t>
  </si>
  <si>
    <t xml:space="preserve">2018-05-29 15:28:09</t>
  </si>
  <si>
    <t xml:space="preserve">LC_Mayo_2018_CT-LC-01-38_EK001546.JPG</t>
  </si>
  <si>
    <t xml:space="preserve">2018-05-29 15:28:50</t>
  </si>
  <si>
    <t xml:space="preserve">LC_Mayo_2018_CT-LC-01-38_EK001547.JPG</t>
  </si>
  <si>
    <t xml:space="preserve">2018-05-29 15:28:51</t>
  </si>
  <si>
    <t xml:space="preserve">LC_Mayo_2018_CT-LC-01-38_EK001548.JPG</t>
  </si>
  <si>
    <t xml:space="preserve">LC_Mayo_2018_CT-LC-01-38_EK001549.JPG</t>
  </si>
  <si>
    <t xml:space="preserve">2018-05-29 15:30:16</t>
  </si>
  <si>
    <t xml:space="preserve">LC_Mayo_2018_CT-LC-01-38_EK001550.JPG</t>
  </si>
  <si>
    <t xml:space="preserve">LC_Mayo_2018_CT-LC-01-38_EK001551.JPG</t>
  </si>
  <si>
    <t xml:space="preserve">2018-05-29 15:30:17</t>
  </si>
  <si>
    <t xml:space="preserve">LC_Mayo_2018_CT-LC-01-38_EK001552.JPG</t>
  </si>
  <si>
    <t xml:space="preserve">2018-05-29 15:31:18</t>
  </si>
  <si>
    <t xml:space="preserve">LC_Mayo_2018_CT-LC-01-38_EK001553.JPG</t>
  </si>
  <si>
    <t xml:space="preserve">LC_Mayo_2018_CT-LC-01-38_EK001554.JPG</t>
  </si>
  <si>
    <t xml:space="preserve">2018-05-29 15:31:19</t>
  </si>
  <si>
    <t xml:space="preserve">LC_Mayo_2018_CT-LC-01-38_EK001555.JPG</t>
  </si>
  <si>
    <t xml:space="preserve">2018-05-29 15:34:30</t>
  </si>
  <si>
    <t xml:space="preserve">LC_Mayo_2018_CT-LC-01-38_EK001556.JPG</t>
  </si>
  <si>
    <t xml:space="preserve">LC_Mayo_2018_CT-LC-01-38_EK001557.JPG</t>
  </si>
  <si>
    <t xml:space="preserve">2018-05-29 15:34:31</t>
  </si>
  <si>
    <t xml:space="preserve">LC_Mayo_2018_CT-LC-01-38_EK001558.JPG</t>
  </si>
  <si>
    <t xml:space="preserve">2018-05-29 16:07:28</t>
  </si>
  <si>
    <t xml:space="preserve">LC_Mayo_2018_CT-LC-01-38_EK001559.JPG</t>
  </si>
  <si>
    <t xml:space="preserve">LC_Mayo_2018_CT-LC-01-38_EK001560.JPG</t>
  </si>
  <si>
    <t xml:space="preserve">2018-05-29 16:07:29</t>
  </si>
  <si>
    <t xml:space="preserve">LC_Mayo_2018_CT-LC-01-38_EK001561.JPG</t>
  </si>
  <si>
    <t xml:space="preserve">2018-05-29 16:08:23</t>
  </si>
  <si>
    <t xml:space="preserve">LC_Mayo_2018_CT-LC-01-38_EK001562.JPG</t>
  </si>
  <si>
    <t xml:space="preserve">2018-05-29 16:08:24</t>
  </si>
  <si>
    <t xml:space="preserve">LC_Mayo_2018_CT-LC-01-38_EK001563.JPG</t>
  </si>
  <si>
    <t xml:space="preserve">LC_Mayo_2018_CT-LC-01-38_EK001564.JPG</t>
  </si>
  <si>
    <t xml:space="preserve">2018-05-29 16:09:02</t>
  </si>
  <si>
    <t xml:space="preserve">LC_Mayo_2018_CT-LC-01-38_EK001565.JPG</t>
  </si>
  <si>
    <t xml:space="preserve">2018-05-29 16:09:03</t>
  </si>
  <si>
    <t xml:space="preserve">LC_Mayo_2018_CT-LC-01-38_EK001566.JPG</t>
  </si>
  <si>
    <t xml:space="preserve">LC_Mayo_2018_CT-LC-01-38_EK001567.JPG</t>
  </si>
  <si>
    <t xml:space="preserve">2018-05-29 16:23:52</t>
  </si>
  <si>
    <t xml:space="preserve">LC_Mayo_2018_CT-LC-01-38_EK001568.JPG</t>
  </si>
  <si>
    <t xml:space="preserve">LC_Mayo_2018_CT-LC-01-38_EK001569.JPG</t>
  </si>
  <si>
    <t xml:space="preserve">2018-05-29 16:23:53</t>
  </si>
  <si>
    <t xml:space="preserve">LC_Mayo_2018_CT-LC-01-38_EK001570.JPG</t>
  </si>
  <si>
    <t xml:space="preserve">2018-05-29 16:24:16</t>
  </si>
  <si>
    <t xml:space="preserve">LC_Mayo_2018_CT-LC-01-38_EK001571.JPG</t>
  </si>
  <si>
    <t xml:space="preserve">LC_Mayo_2018_CT-LC-01-38_EK001572.JPG</t>
  </si>
  <si>
    <t xml:space="preserve">LC_Mayo_2018_CT-LC-01-38_EK001573.JPG</t>
  </si>
  <si>
    <t xml:space="preserve">2018-05-29 16:25:57</t>
  </si>
  <si>
    <t xml:space="preserve">LC_Mayo_2018_CT-LC-01-38_EK001574.JPG</t>
  </si>
  <si>
    <t xml:space="preserve">LC_Mayo_2018_CT-LC-01-38_EK001575.JPG</t>
  </si>
  <si>
    <t xml:space="preserve">2018-05-29 16:25:58</t>
  </si>
  <si>
    <t xml:space="preserve">LC_Mayo_2018_CT-LC-01-38_EK001576.JPG</t>
  </si>
  <si>
    <t xml:space="preserve">2018-05-29 16:28:45</t>
  </si>
  <si>
    <t xml:space="preserve">LC_Mayo_2018_CT-LC-01-38_EK001577.JPG</t>
  </si>
  <si>
    <t xml:space="preserve">2018-05-29 16:28:46</t>
  </si>
  <si>
    <t xml:space="preserve">LC_Mayo_2018_CT-LC-01-38_EK001578.JPG</t>
  </si>
  <si>
    <t xml:space="preserve">LC_Mayo_2018_CT-LC-01-38_EK001579.JPG</t>
  </si>
  <si>
    <t xml:space="preserve">2018-05-29 16:29:15</t>
  </si>
  <si>
    <t xml:space="preserve">LC_Mayo_2018_CT-LC-01-38_EK001580.JPG</t>
  </si>
  <si>
    <t xml:space="preserve">2018-05-29 16:29:16</t>
  </si>
  <si>
    <t xml:space="preserve">LC_Mayo_2018_CT-LC-01-38_EK001581.JPG</t>
  </si>
  <si>
    <t xml:space="preserve">LC_Mayo_2018_CT-LC-01-38_EK001582.JPG</t>
  </si>
  <si>
    <t xml:space="preserve">2018-05-29 16:29:46</t>
  </si>
  <si>
    <t xml:space="preserve">LC_Mayo_2018_CT-LC-01-38_EK001583.JPG</t>
  </si>
  <si>
    <t xml:space="preserve">LC_Mayo_2018_CT-LC-01-38_EK001584.JPG</t>
  </si>
  <si>
    <t xml:space="preserve">2018-05-29 16:29:47</t>
  </si>
  <si>
    <t xml:space="preserve">LC_Mayo_2018_CT-LC-01-38_EK001585.JPG</t>
  </si>
  <si>
    <t xml:space="preserve">2018-05-29 16:30:41</t>
  </si>
  <si>
    <t xml:space="preserve">LC_Mayo_2018_CT-LC-01-38_EK001586.JPG</t>
  </si>
  <si>
    <t xml:space="preserve">2018-05-29 16:30:42</t>
  </si>
  <si>
    <t xml:space="preserve">LC_Mayo_2018_CT-LC-01-38_EK001587.JPG</t>
  </si>
  <si>
    <t xml:space="preserve">LC_Mayo_2018_CT-LC-01-38_EK001588.JPG</t>
  </si>
  <si>
    <t xml:space="preserve">2018-05-29 16:31:12</t>
  </si>
  <si>
    <t xml:space="preserve">LC_Mayo_2018_CT-LC-01-38_EK001589.JPG</t>
  </si>
  <si>
    <t xml:space="preserve">2018-05-29 16:31:13</t>
  </si>
  <si>
    <t xml:space="preserve">LC_Mayo_2018_CT-LC-01-38_EK001590.JPG</t>
  </si>
  <si>
    <t xml:space="preserve">LC_Mayo_2018_CT-LC-01-38_EK001591.JPG</t>
  </si>
  <si>
    <t xml:space="preserve">2018-05-29 16:31:47</t>
  </si>
  <si>
    <t xml:space="preserve">LC_Mayo_2018_CT-LC-01-38_EK001592.JPG</t>
  </si>
  <si>
    <t xml:space="preserve">LC_Mayo_2018_CT-LC-01-38_EK001593.JPG</t>
  </si>
  <si>
    <t xml:space="preserve">2018-05-29 16:31:48</t>
  </si>
  <si>
    <t xml:space="preserve">LC_Mayo_2018_CT-LC-01-38_EK001594.JPG</t>
  </si>
  <si>
    <t xml:space="preserve">2018-05-29 16:32:19</t>
  </si>
  <si>
    <t xml:space="preserve">LC_Mayo_2018_CT-LC-01-38_EK001595.JPG</t>
  </si>
  <si>
    <t xml:space="preserve">2018-05-29 16:32:20</t>
  </si>
  <si>
    <t xml:space="preserve">LC_Mayo_2018_CT-LC-01-38_EK001596.JPG</t>
  </si>
  <si>
    <t xml:space="preserve">LC_Mayo_2018_CT-LC-01-38_EK001597.JPG</t>
  </si>
  <si>
    <t xml:space="preserve">2018-05-29 16:33:20</t>
  </si>
  <si>
    <t xml:space="preserve">LC_Mayo_2018_CT-LC-01-38_EK001598.JPG</t>
  </si>
  <si>
    <t xml:space="preserve">LC_Mayo_2018_CT-LC-01-38_EK001599.JPG</t>
  </si>
  <si>
    <t xml:space="preserve">2018-05-29 16:33:21</t>
  </si>
  <si>
    <t xml:space="preserve">LC_Mayo_2018_CT-LC-01-38_EK001600.JPG</t>
  </si>
  <si>
    <t xml:space="preserve">2018-05-30 13:16:04</t>
  </si>
  <si>
    <t xml:space="preserve">LC_Mayo_2018_CT-LC-01-38_EK001601.JPG</t>
  </si>
  <si>
    <t xml:space="preserve">LC_Mayo_2018_CT-LC-01-38_EK001602.JPG</t>
  </si>
  <si>
    <t xml:space="preserve">LC_Mayo_2018_CT-LC-01-38_EK001603.JPG</t>
  </si>
  <si>
    <t xml:space="preserve">2018-05-30 13:36:39</t>
  </si>
  <si>
    <t xml:space="preserve">LC_Mayo_2018_CT-LC-01-38_EK001604.JPG</t>
  </si>
  <si>
    <t xml:space="preserve">2018-05-30 13:36:40</t>
  </si>
  <si>
    <t xml:space="preserve">LC_Mayo_2018_CT-LC-01-38_EK001605.JPG</t>
  </si>
  <si>
    <t xml:space="preserve">LC_Mayo_2018_CT-LC-01-38_EK001606.JPG</t>
  </si>
  <si>
    <t xml:space="preserve">2018-05-30 13:36:48</t>
  </si>
  <si>
    <t xml:space="preserve">LC_Mayo_2018_CT-LC-01-38_EK001607.JPG</t>
  </si>
  <si>
    <t xml:space="preserve">LC_Mayo_2018_CT-LC-01-38_EK001608.JPG</t>
  </si>
  <si>
    <t xml:space="preserve">2018-05-30 13:36:49</t>
  </si>
  <si>
    <t xml:space="preserve">LC_Mayo_2018_CT-LC-01-38_EK001609.JPG</t>
  </si>
  <si>
    <t xml:space="preserve">2018-05-30 13:38:24</t>
  </si>
  <si>
    <t xml:space="preserve">LC_Mayo_2018_CT-LC-01-38_EK001610.JPG</t>
  </si>
  <si>
    <t xml:space="preserve">LC_Mayo_2018_CT-LC-01-38_EK001611.JPG</t>
  </si>
  <si>
    <t xml:space="preserve">2018-05-30 13:38:25</t>
  </si>
  <si>
    <t xml:space="preserve">LC_Mayo_2018_CT-LC-01-38_EK001612.JPG</t>
  </si>
  <si>
    <t xml:space="preserve">2018-05-30 13:42:39</t>
  </si>
  <si>
    <t xml:space="preserve">LC_Mayo_2018_CT-LC-01-38_EK001613.JPG</t>
  </si>
  <si>
    <t xml:space="preserve">2018-05-30 13:42:40</t>
  </si>
  <si>
    <t xml:space="preserve">LC_Mayo_2018_CT-LC-01-38_EK001614.JPG</t>
  </si>
  <si>
    <t xml:space="preserve">LC_Mayo_2018_CT-LC-01-38_EK001615.JPG</t>
  </si>
  <si>
    <t xml:space="preserve">2018-05-30 13:42:48</t>
  </si>
  <si>
    <t xml:space="preserve">LC_Mayo_2018_CT-LC-01-38_EK001616.JPG</t>
  </si>
  <si>
    <t xml:space="preserve">2018-05-30 13:42:49</t>
  </si>
  <si>
    <t xml:space="preserve">LC_Mayo_2018_CT-LC-01-38_EK001617.JPG</t>
  </si>
  <si>
    <t xml:space="preserve">LC_Mayo_2018_CT-LC-01-38_EK001618.JPG</t>
  </si>
  <si>
    <t xml:space="preserve">2018-05-30 13:43:09</t>
  </si>
  <si>
    <t xml:space="preserve">LC_Mayo_2018_CT-LC-01-38_EK001619.JPG</t>
  </si>
  <si>
    <t xml:space="preserve">2018-05-30 13:43:10</t>
  </si>
  <si>
    <t xml:space="preserve">LC_Mayo_2018_CT-LC-01-38_EK001620.JPG</t>
  </si>
  <si>
    <t xml:space="preserve">LC_Mayo_2018_CT-LC-01-38_EK001621.JPG</t>
  </si>
  <si>
    <t xml:space="preserve">2018-05-30 13:43:36</t>
  </si>
  <si>
    <t xml:space="preserve">LC_Mayo_2018_CT-LC-01-38_EK001622.JPG</t>
  </si>
  <si>
    <t xml:space="preserve">2018-05-30 13:43:37</t>
  </si>
  <si>
    <t xml:space="preserve">LC_Mayo_2018_CT-LC-01-38_EK001623.JPG</t>
  </si>
  <si>
    <t xml:space="preserve">LC_Mayo_2018_CT-LC-01-38_EK001624.JPG</t>
  </si>
  <si>
    <t xml:space="preserve">2018-05-30 13:44:25</t>
  </si>
  <si>
    <t xml:space="preserve">LC_Mayo_2018_CT-LC-01-38_EK001625.JPG</t>
  </si>
  <si>
    <t xml:space="preserve">LC_Mayo_2018_CT-LC-01-38_EK001626.JPG</t>
  </si>
  <si>
    <t xml:space="preserve">2018-05-30 13:44:26</t>
  </si>
  <si>
    <t xml:space="preserve">LC_Mayo_2018_CT-LC-01-38_EK001627.JPG</t>
  </si>
  <si>
    <t xml:space="preserve">2018-05-30 13:44:52</t>
  </si>
  <si>
    <t xml:space="preserve">LC_Mayo_2018_CT-LC-01-38_EK001628.JPG</t>
  </si>
  <si>
    <t xml:space="preserve">2018-05-30 13:44:53</t>
  </si>
  <si>
    <t xml:space="preserve">LC_Mayo_2018_CT-LC-01-38_EK001629.JPG</t>
  </si>
  <si>
    <t xml:space="preserve">LC_Mayo_2018_CT-LC-01-38_EK001630.JPG</t>
  </si>
  <si>
    <t xml:space="preserve">2018-05-30 13:45:03</t>
  </si>
  <si>
    <t xml:space="preserve">LC_Mayo_2018_CT-LC-01-38_EK001631.JPG</t>
  </si>
  <si>
    <t xml:space="preserve">LC_Mayo_2018_CT-LC-01-38_EK001632.JPG</t>
  </si>
  <si>
    <t xml:space="preserve">2018-05-30 13:45:04</t>
  </si>
  <si>
    <t xml:space="preserve">LC_Mayo_2018_CT-LC-01-38_EK001633.JPG</t>
  </si>
  <si>
    <t xml:space="preserve">2018-05-30 13:45:56</t>
  </si>
  <si>
    <t xml:space="preserve">LC_Mayo_2018_CT-LC-01-38_EK001634.JPG</t>
  </si>
  <si>
    <t xml:space="preserve">2018-05-30 13:45:57</t>
  </si>
  <si>
    <t xml:space="preserve">LC_Mayo_2018_CT-LC-01-38_EK001635.JPG</t>
  </si>
  <si>
    <t xml:space="preserve">LC_Mayo_2018_CT-LC-01-38_EK001636.JPG</t>
  </si>
  <si>
    <t xml:space="preserve">2018-05-30 13:47:05</t>
  </si>
  <si>
    <t xml:space="preserve">LC_Mayo_2018_CT-LC-01-38_EK001637.JPG</t>
  </si>
  <si>
    <t xml:space="preserve">2018-05-30 13:47:06</t>
  </si>
  <si>
    <t xml:space="preserve">LC_Mayo_2018_CT-LC-01-38_EK001638.JPG</t>
  </si>
  <si>
    <t xml:space="preserve">LC_Mayo_2018_CT-LC-01-38_EK001639.JPG</t>
  </si>
  <si>
    <t xml:space="preserve">2018-05-30 13:50:49</t>
  </si>
  <si>
    <t xml:space="preserve">LC_Mayo_2018_CT-LC-01-38_EK001640.JPG</t>
  </si>
  <si>
    <t xml:space="preserve">2018-05-30 13:50:50</t>
  </si>
  <si>
    <t xml:space="preserve">LC_Mayo_2018_CT-LC-01-38_EK001641.JPG</t>
  </si>
  <si>
    <t xml:space="preserve">LC_Mayo_2018_CT-LC-01-38_EK001642.JPG</t>
  </si>
  <si>
    <t xml:space="preserve">2018-05-30 14:18:39</t>
  </si>
  <si>
    <t xml:space="preserve">LC_Mayo_2018_CT-LC-01-38_EK001643.JPG</t>
  </si>
  <si>
    <t xml:space="preserve">LC_Mayo_2018_CT-LC-01-38_EK001644.JPG</t>
  </si>
  <si>
    <t xml:space="preserve">2018-05-30 14:18:40</t>
  </si>
  <si>
    <t xml:space="preserve">LC_Mayo_2018_CT-LC-01-38_EK001645.JPG</t>
  </si>
  <si>
    <t xml:space="preserve">2018-05-30 14:26:23</t>
  </si>
  <si>
    <t xml:space="preserve">LC_Mayo_2018_CT-LC-01-38_EK001646.JPG</t>
  </si>
  <si>
    <t xml:space="preserve">LC_Mayo_2018_CT-LC-01-38_EK001647.JPG</t>
  </si>
  <si>
    <t xml:space="preserve">2018-05-30 14:26:24</t>
  </si>
  <si>
    <t xml:space="preserve">LC_Mayo_2018_CT-LC-01-38_EK001648.JPG</t>
  </si>
  <si>
    <t xml:space="preserve">2018-05-30 14:27:19</t>
  </si>
  <si>
    <t xml:space="preserve">LC_Mayo_2018_CT-LC-01-38_EK001649.JPG</t>
  </si>
  <si>
    <t xml:space="preserve">2018-05-30 14:27:20</t>
  </si>
  <si>
    <t xml:space="preserve">LC_Mayo_2018_CT-LC-01-38_EK001650.JPG</t>
  </si>
  <si>
    <t xml:space="preserve">LC_Mayo_2018_CT-LC-01-38_EK001653.JPG</t>
  </si>
  <si>
    <t xml:space="preserve">2018-05-30 14:46:58</t>
  </si>
  <si>
    <t xml:space="preserve">LC_Mayo_2018_CT-LC-01-38_EK001651.JPG</t>
  </si>
  <si>
    <t xml:space="preserve">2018-05-30 14:46:59</t>
  </si>
  <si>
    <t xml:space="preserve">LC_Mayo_2018_CT-LC-01-38_EK001652.JPG</t>
  </si>
  <si>
    <t xml:space="preserve">LC_Mayo_2018_CT-LC-01-38_EK001654.JPG</t>
  </si>
  <si>
    <t xml:space="preserve">2018-05-30 14:47:33</t>
  </si>
  <si>
    <t xml:space="preserve">LC_Mayo_2018_CT-LC-01-38_EK001655.JPG</t>
  </si>
  <si>
    <t xml:space="preserve">LC_Mayo_2018_CT-LC-01-38_EK001656.JPG</t>
  </si>
  <si>
    <t xml:space="preserve">2018-05-30 14:47:34</t>
  </si>
  <si>
    <t xml:space="preserve">LC_Mayo_2018_CT-LC-01-38_EK001657.JPG</t>
  </si>
  <si>
    <t xml:space="preserve">2018-05-30 14:57:57</t>
  </si>
  <si>
    <t xml:space="preserve">LC_Mayo_2018_CT-LC-01-38_EK001658.JPG</t>
  </si>
  <si>
    <t xml:space="preserve">2018-05-30 14:57:58</t>
  </si>
  <si>
    <t xml:space="preserve">LC_Mayo_2018_CT-LC-01-38_EK001659.JPG</t>
  </si>
  <si>
    <t xml:space="preserve">LC_Mayo_2018_CT-LC-01-38_EK001660.JPG</t>
  </si>
  <si>
    <t xml:space="preserve">2018-05-30 14:58:21</t>
  </si>
  <si>
    <t xml:space="preserve">LC_Mayo_2018_CT-LC-01-38_EK001661.JPG</t>
  </si>
  <si>
    <t xml:space="preserve">2018-05-30 14:58:22</t>
  </si>
  <si>
    <t xml:space="preserve">LC_Mayo_2018_CT-LC-01-38_EK001662.JPG</t>
  </si>
  <si>
    <t xml:space="preserve">LC_Mayo_2018_CT-LC-01-38_EK001663.JPG</t>
  </si>
  <si>
    <t xml:space="preserve">2018-05-30 15:00:37</t>
  </si>
  <si>
    <t xml:space="preserve">LC_Mayo_2018_CT-LC-01-38_EK001664.JPG</t>
  </si>
  <si>
    <t xml:space="preserve">2018-05-30 15:00:38</t>
  </si>
  <si>
    <t xml:space="preserve">LC_Mayo_2018_CT-LC-01-38_EK001665.JPG</t>
  </si>
  <si>
    <t xml:space="preserve">LC_Mayo_2018_CT-LC-01-38_EK001666.JPG</t>
  </si>
  <si>
    <t xml:space="preserve">2018-05-30 15:18:53</t>
  </si>
  <si>
    <t xml:space="preserve">LC_Mayo_2018_CT-LC-01-38_EK001667.JPG</t>
  </si>
  <si>
    <t xml:space="preserve">2018-05-30 15:18:54</t>
  </si>
  <si>
    <t xml:space="preserve">LC_Mayo_2018_CT-LC-01-38_EK001668.JPG</t>
  </si>
  <si>
    <t xml:space="preserve">LC_Mayo_2018_CT-LC-01-38_EK001669.JPG</t>
  </si>
  <si>
    <t xml:space="preserve">2018-05-30 15:28:25</t>
  </si>
  <si>
    <t xml:space="preserve">LC_Mayo_2018_CT-LC-01-38_EK001670.JPG</t>
  </si>
  <si>
    <t xml:space="preserve">LC_Mayo_2018_CT-LC-01-38_EK001671.JPG</t>
  </si>
  <si>
    <t xml:space="preserve">2018-05-30 15:28:26</t>
  </si>
  <si>
    <t xml:space="preserve">LC_Mayo_2018_CT-LC-01-38_EK001672.JPG</t>
  </si>
  <si>
    <t xml:space="preserve">2018-05-30 15:29:01</t>
  </si>
  <si>
    <t xml:space="preserve">LC_Mayo_2018_CT-LC-01-38_EK001673.JPG</t>
  </si>
  <si>
    <t xml:space="preserve">2018-05-30 15:29:02</t>
  </si>
  <si>
    <t xml:space="preserve">LC_Mayo_2018_CT-LC-01-38_EK001674.JPG</t>
  </si>
  <si>
    <t xml:space="preserve">LC_Mayo_2018_CT-LC-01-38_EK001675.JPG</t>
  </si>
  <si>
    <t xml:space="preserve">2018-05-30 15:29:34</t>
  </si>
  <si>
    <t xml:space="preserve">LC_Mayo_2018_CT-LC-01-38_EK001676.JPG</t>
  </si>
  <si>
    <t xml:space="preserve">2018-05-30 15:29:35</t>
  </si>
  <si>
    <t xml:space="preserve">LC_Mayo_2018_CT-LC-01-38_EK001677.JPG</t>
  </si>
  <si>
    <t xml:space="preserve">LC_Mayo_2018_CT-LC-01-38_EK001678.JPG</t>
  </si>
  <si>
    <t xml:space="preserve">2018-05-30 15:30:18</t>
  </si>
  <si>
    <t xml:space="preserve">LC_Mayo_2018_CT-LC-01-38_EK001679.JPG</t>
  </si>
  <si>
    <t xml:space="preserve">LC_Mayo_2018_CT-LC-01-38_EK001680.JPG</t>
  </si>
  <si>
    <t xml:space="preserve">2018-05-30 15:30:19</t>
  </si>
  <si>
    <t xml:space="preserve">LC_Mayo_2018_CT-LC-01-38_EK001681.JPG</t>
  </si>
  <si>
    <t xml:space="preserve">2018-05-30 15:30:48</t>
  </si>
  <si>
    <t xml:space="preserve">LC_Mayo_2018_CT-LC-01-38_EK001682.JPG</t>
  </si>
  <si>
    <t xml:space="preserve">LC_Mayo_2018_CT-LC-01-38_EK001683.JPG</t>
  </si>
  <si>
    <t xml:space="preserve">2018-05-30 15:30:49</t>
  </si>
  <si>
    <t xml:space="preserve">LC_Mayo_2018_CT-LC-01-38_EK001684.JPG</t>
  </si>
  <si>
    <t xml:space="preserve">2018-05-30 15:31:01</t>
  </si>
  <si>
    <t xml:space="preserve">LC_Mayo_2018_CT-LC-01-38_EK001685.JPG</t>
  </si>
  <si>
    <t xml:space="preserve">LC_Mayo_2018_CT-LC-01-38_EK001686.JPG</t>
  </si>
  <si>
    <t xml:space="preserve">2018-05-30 15:31:02</t>
  </si>
  <si>
    <t xml:space="preserve">LC_Mayo_2018_CT-LC-01-38_EK001687.JPG</t>
  </si>
  <si>
    <t xml:space="preserve">2018-05-30 15:31:23</t>
  </si>
  <si>
    <t xml:space="preserve">LC_Mayo_2018_CT-LC-01-38_EK001688.JPG</t>
  </si>
  <si>
    <t xml:space="preserve">LC_Mayo_2018_CT-LC-01-38_EK001689.JPG</t>
  </si>
  <si>
    <t xml:space="preserve">2018-05-30 15:31:24</t>
  </si>
  <si>
    <t xml:space="preserve">LC_Mayo_2018_CT-LC-01-38_EK001690.JPG</t>
  </si>
  <si>
    <t xml:space="preserve">2018-05-30 15:31:31</t>
  </si>
  <si>
    <t xml:space="preserve">LC_Mayo_2018_CT-LC-01-38_EK001691.JPG</t>
  </si>
  <si>
    <t xml:space="preserve">2018-05-30 15:31:32</t>
  </si>
  <si>
    <t xml:space="preserve">LC_Mayo_2018_CT-LC-01-38_EK001692.JPG</t>
  </si>
  <si>
    <t xml:space="preserve">LC_Mayo_2018_CT-LC-01-38_EK001693.JPG</t>
  </si>
  <si>
    <t xml:space="preserve">2018-05-30 15:31:51</t>
  </si>
  <si>
    <t xml:space="preserve">LC_Mayo_2018_CT-LC-01-38_EK001694.JPG</t>
  </si>
  <si>
    <t xml:space="preserve">LC_Mayo_2018_CT-LC-01-38_EK001695.JPG</t>
  </si>
  <si>
    <t xml:space="preserve">2018-05-30 15:31:52</t>
  </si>
  <si>
    <t xml:space="preserve">LC_Mayo_2018_CT-LC-01-38_EK001696.JPG</t>
  </si>
  <si>
    <t xml:space="preserve">2018-05-30 15:32:16</t>
  </si>
  <si>
    <t xml:space="preserve">LC_Mayo_2018_CT-LC-01-38_EK001697.JPG</t>
  </si>
  <si>
    <t xml:space="preserve">LC_Mayo_2018_CT-LC-01-38_EK001698.JPG</t>
  </si>
  <si>
    <t xml:space="preserve">2018-05-30 15:32:17</t>
  </si>
  <si>
    <t xml:space="preserve">LC_Mayo_2018_CT-LC-01-38_EK001699.JPG</t>
  </si>
  <si>
    <t xml:space="preserve">2018-05-30 15:32:46</t>
  </si>
  <si>
    <t xml:space="preserve">LC_Mayo_2018_CT-LC-01-38_EK001700.JPG</t>
  </si>
  <si>
    <t xml:space="preserve">2018-05-30 15:32:47</t>
  </si>
  <si>
    <t xml:space="preserve">LC_Mayo_2018_CT-LC-01-38_EK001701.JPG</t>
  </si>
  <si>
    <t xml:space="preserve">LC_Mayo_2018_CT-LC-01-38_EK001702.JPG</t>
  </si>
  <si>
    <t xml:space="preserve">2018-05-30 15:32:55</t>
  </si>
  <si>
    <t xml:space="preserve">LC_Mayo_2018_CT-LC-01-38_EK001703.JPG</t>
  </si>
  <si>
    <t xml:space="preserve">2018-05-30 15:32:56</t>
  </si>
  <si>
    <t xml:space="preserve">LC_Mayo_2018_CT-LC-01-38_EK001704.JPG</t>
  </si>
  <si>
    <t xml:space="preserve">LC_Mayo_2018_CT-LC-01-38_EK001705.JPG</t>
  </si>
  <si>
    <t xml:space="preserve">2018-05-30 15:33:15</t>
  </si>
  <si>
    <t xml:space="preserve">LC_Mayo_2018_CT-LC-01-38_EK001706.JPG</t>
  </si>
  <si>
    <t xml:space="preserve">2018-05-30 15:33:16</t>
  </si>
  <si>
    <t xml:space="preserve">LC_Mayo_2018_CT-LC-01-38_EK001707.JPG</t>
  </si>
  <si>
    <t xml:space="preserve">LC_Mayo_2018_CT-LC-01-38_EK001708.JPG</t>
  </si>
  <si>
    <t xml:space="preserve">2018-05-30 15:33:34</t>
  </si>
  <si>
    <t xml:space="preserve">LC_Mayo_2018_CT-LC-01-38_EK001709.JPG</t>
  </si>
  <si>
    <t xml:space="preserve">LC_Mayo_2018_CT-LC-01-38_EK001710.JPG</t>
  </si>
  <si>
    <t xml:space="preserve">2018-05-30 15:33:35</t>
  </si>
  <si>
    <t xml:space="preserve">LC_Mayo_2018_CT-LC-01-38_EK001711.JPG</t>
  </si>
  <si>
    <t xml:space="preserve">2018-05-30 15:34:21</t>
  </si>
  <si>
    <t xml:space="preserve">LC_Mayo_2018_CT-LC-01-38_EK001712.JPG</t>
  </si>
  <si>
    <t xml:space="preserve">2018-05-30 15:34:22</t>
  </si>
  <si>
    <t xml:space="preserve">LC_Mayo_2018_CT-LC-01-38_EK001713.JPG</t>
  </si>
  <si>
    <t xml:space="preserve">LC_Mayo_2018_CT-LC-01-38_EK001714.JPG</t>
  </si>
  <si>
    <t xml:space="preserve">2018-05-30 15:35:04</t>
  </si>
  <si>
    <t xml:space="preserve">LC_Mayo_2018_CT-LC-01-38_EK001715.JPG</t>
  </si>
  <si>
    <t xml:space="preserve">LC_Mayo_2018_CT-LC-01-38_EK001716.JPG</t>
  </si>
  <si>
    <t xml:space="preserve">2018-05-30 15:35:05</t>
  </si>
  <si>
    <t xml:space="preserve">LC_Mayo_2018_CT-LC-01-38_EK001717.JPG</t>
  </si>
  <si>
    <t xml:space="preserve">2018-05-30 15:35:15</t>
  </si>
  <si>
    <t xml:space="preserve">LC_Mayo_2018_CT-LC-01-38_EK001718.JPG</t>
  </si>
  <si>
    <t xml:space="preserve">2018-05-30 15:35:16</t>
  </si>
  <si>
    <t xml:space="preserve">LC_Mayo_2018_CT-LC-01-38_EK001719.JPG</t>
  </si>
  <si>
    <t xml:space="preserve">LC_Mayo_2018_CT-LC-01-38_EK001720.JPG</t>
  </si>
  <si>
    <t xml:space="preserve">2018-05-30 15:35:30</t>
  </si>
  <si>
    <t xml:space="preserve">LC_Mayo_2018_CT-LC-01-38_EK001721.JPG</t>
  </si>
  <si>
    <t xml:space="preserve">LC_Mayo_2018_CT-LC-01-38_EK001722.JPG</t>
  </si>
  <si>
    <t xml:space="preserve">2018-05-30 15:35:31</t>
  </si>
  <si>
    <t xml:space="preserve">LC_Mayo_2018_CT-LC-01-38_EK001723.JPG</t>
  </si>
  <si>
    <t xml:space="preserve">2018-05-30 15:36:12</t>
  </si>
  <si>
    <t xml:space="preserve">LC_Mayo_2018_CT-LC-01-38_EK001724.JPG</t>
  </si>
  <si>
    <t xml:space="preserve">2018-05-30 15:36:13</t>
  </si>
  <si>
    <t xml:space="preserve">LC_Mayo_2018_CT-LC-01-38_EK001725.JPG</t>
  </si>
  <si>
    <t xml:space="preserve">LC_Mayo_2018_CT-LC-01-38_EK001726.JPG</t>
  </si>
  <si>
    <t xml:space="preserve">2018-05-30 15:37:25</t>
  </si>
  <si>
    <t xml:space="preserve">LC_Mayo_2018_CT-LC-01-38_EK001727.JPG</t>
  </si>
  <si>
    <t xml:space="preserve">2018-05-30 15:37:26</t>
  </si>
  <si>
    <t xml:space="preserve">LC_Mayo_2018_CT-LC-01-38_EK001728.JPG</t>
  </si>
  <si>
    <t xml:space="preserve">LC_Mayo_2018_CT-LC-01-38_EK001729.JPG</t>
  </si>
  <si>
    <t xml:space="preserve">2018-05-30 15:37:57</t>
  </si>
  <si>
    <t xml:space="preserve">LC_Mayo_2018_CT-LC-01-38_EK001730.JPG</t>
  </si>
  <si>
    <t xml:space="preserve">2018-05-30 15:37:58</t>
  </si>
  <si>
    <t xml:space="preserve">LC_Mayo_2018_CT-LC-01-38_EK001731.JPG</t>
  </si>
  <si>
    <t xml:space="preserve">LC_Mayo_2018_CT-LC-01-38_EK001732.JPG</t>
  </si>
  <si>
    <t xml:space="preserve">2018-05-30 15:38:47</t>
  </si>
  <si>
    <t xml:space="preserve">LC_Mayo_2018_CT-LC-01-38_EK001733.JPG</t>
  </si>
  <si>
    <t xml:space="preserve">LC_Mayo_2018_CT-LC-01-38_EK001734.JPG</t>
  </si>
  <si>
    <t xml:space="preserve">2018-05-30 15:38:48</t>
  </si>
  <si>
    <t xml:space="preserve">LC_Mayo_2018_CT-LC-01-38_EK001735.JPG</t>
  </si>
  <si>
    <t xml:space="preserve">2018-05-30 15:39:05</t>
  </si>
  <si>
    <t xml:space="preserve">LC_Mayo_2018_CT-LC-01-38_EK001736.JPG</t>
  </si>
  <si>
    <t xml:space="preserve">2018-05-30 15:39:06</t>
  </si>
  <si>
    <t xml:space="preserve">LC_Mayo_2018_CT-LC-01-38_EK001737.JPG</t>
  </si>
  <si>
    <t xml:space="preserve">LC_Mayo_2018_CT-LC-01-38_EK001738.JPG</t>
  </si>
  <si>
    <t xml:space="preserve">2018-05-30 15:39:25</t>
  </si>
  <si>
    <t xml:space="preserve">LC_Mayo_2018_CT-LC-01-38_EK001739.JPG</t>
  </si>
  <si>
    <t xml:space="preserve">2018-05-30 15:39:26</t>
  </si>
  <si>
    <t xml:space="preserve">LC_Mayo_2018_CT-LC-01-38_EK001740.JPG</t>
  </si>
  <si>
    <t xml:space="preserve">LC_Mayo_2018_CT-LC-01-38_EK001741.JPG</t>
  </si>
  <si>
    <t xml:space="preserve">2018-05-30 15:39:36</t>
  </si>
  <si>
    <t xml:space="preserve">LC_Mayo_2018_CT-LC-01-38_EK001742.JPG</t>
  </si>
  <si>
    <t xml:space="preserve">LC_Mayo_2018_CT-LC-01-38_EK001743.JPG</t>
  </si>
  <si>
    <t xml:space="preserve">2018-05-30 15:39:37</t>
  </si>
  <si>
    <t xml:space="preserve">LC_Mayo_2018_CT-LC-01-38_EK001746.JPG</t>
  </si>
  <si>
    <t xml:space="preserve">2018-05-30 15:39:57</t>
  </si>
  <si>
    <t xml:space="preserve">LC_Mayo_2018_CT-LC-01-38_EK001744.JPG</t>
  </si>
  <si>
    <t xml:space="preserve">2018-05-30 15:39:59</t>
  </si>
  <si>
    <t xml:space="preserve">LC_Mayo_2018_CT-LC-01-38_EK001745.JPG</t>
  </si>
  <si>
    <t xml:space="preserve">LC_Mayo_2018_CT-LC-01-38_EK001747.JPG</t>
  </si>
  <si>
    <t xml:space="preserve">2018-05-30 15:40:42</t>
  </si>
  <si>
    <t xml:space="preserve">LC_Mayo_2018_CT-LC-01-38_EK001748.JPG</t>
  </si>
  <si>
    <t xml:space="preserve">LC_Mayo_2018_CT-LC-01-38_EK001749.JPG</t>
  </si>
  <si>
    <t xml:space="preserve">2018-05-30 15:40:43</t>
  </si>
  <si>
    <t xml:space="preserve">LC_Mayo_2018_CT-LC-01-38_EK001750.JPG</t>
  </si>
  <si>
    <t xml:space="preserve">2018-05-30 15:41:20</t>
  </si>
  <si>
    <t xml:space="preserve">LC_Mayo_2018_CT-LC-01-38_EK001751.JPG</t>
  </si>
  <si>
    <t xml:space="preserve">2018-05-30 15:41:21</t>
  </si>
  <si>
    <t xml:space="preserve">LC_Mayo_2018_CT-LC-01-38_EK001752.JPG</t>
  </si>
  <si>
    <t xml:space="preserve">LC_Mayo_2018_CT-LC-01-38_EK001753.JPG</t>
  </si>
  <si>
    <t xml:space="preserve">2018-05-30 15:41:40</t>
  </si>
  <si>
    <t xml:space="preserve">LC_Mayo_2018_CT-LC-01-38_EK001754.JPG</t>
  </si>
  <si>
    <t xml:space="preserve">2018-05-30 15:41:41</t>
  </si>
  <si>
    <t xml:space="preserve">LC_Mayo_2018_CT-LC-01-38_EK001755.JPG</t>
  </si>
  <si>
    <t xml:space="preserve">LC_Mayo_2018_CT-LC-01-38_EK001756.JPG</t>
  </si>
  <si>
    <t xml:space="preserve">2018-05-30 15:41:52</t>
  </si>
  <si>
    <t xml:space="preserve">LC_Mayo_2018_CT-LC-01-38_EK001757.JPG</t>
  </si>
  <si>
    <t xml:space="preserve">LC_Mayo_2018_CT-LC-01-38_EK001758.JPG</t>
  </si>
  <si>
    <t xml:space="preserve">2018-05-30 15:41:53</t>
  </si>
  <si>
    <t xml:space="preserve">LC_Mayo_2018_CT-LC-01-38_EK001759.JPG</t>
  </si>
  <si>
    <t xml:space="preserve">2018-05-30 15:42:17</t>
  </si>
  <si>
    <t xml:space="preserve">LC_Mayo_2018_CT-LC-01-38_EK001760.JPG</t>
  </si>
  <si>
    <t xml:space="preserve">2018-05-30 15:42:18</t>
  </si>
  <si>
    <t xml:space="preserve">LC_Mayo_2018_CT-LC-01-38_EK001761.JPG</t>
  </si>
  <si>
    <t xml:space="preserve">LC_Mayo_2018_CT-LC-01-38_EK001762.JPG</t>
  </si>
  <si>
    <t xml:space="preserve">2018-05-30 15:42:50</t>
  </si>
  <si>
    <t xml:space="preserve">LC_Mayo_2018_CT-LC-01-38_EK001763.JPG</t>
  </si>
  <si>
    <t xml:space="preserve">2018-05-30 15:42:51</t>
  </si>
  <si>
    <t xml:space="preserve">LC_Mayo_2018_CT-LC-01-38_EK001764.JPG</t>
  </si>
  <si>
    <t xml:space="preserve">LC_Mayo_2018_CT-LC-01-38_EK001765.JPG</t>
  </si>
  <si>
    <t xml:space="preserve">2018-05-30 15:43:13</t>
  </si>
  <si>
    <t xml:space="preserve">LC_Mayo_2018_CT-LC-01-38_EK001766.JPG</t>
  </si>
  <si>
    <t xml:space="preserve">LC_Mayo_2018_CT-LC-01-38_EK001767.JPG</t>
  </si>
  <si>
    <t xml:space="preserve">2018-05-30 15:43:14</t>
  </si>
  <si>
    <t xml:space="preserve">LC_Mayo_2018_CT-LC-01-38_EK001768.JPG</t>
  </si>
  <si>
    <t xml:space="preserve">2018-05-30 15:43:40</t>
  </si>
  <si>
    <t xml:space="preserve">LC_Mayo_2018_CT-LC-01-38_EK001769.JPG</t>
  </si>
  <si>
    <t xml:space="preserve">2018-05-30 15:43:41</t>
  </si>
  <si>
    <t xml:space="preserve">LC_Mayo_2018_CT-LC-01-38_EK001770.JPG</t>
  </si>
  <si>
    <t xml:space="preserve">LC_Mayo_2018_CT-LC-01-38_EK001771.JPG</t>
  </si>
  <si>
    <t xml:space="preserve">2018-05-30 15:44:04</t>
  </si>
  <si>
    <t xml:space="preserve">LC_Mayo_2018_CT-LC-01-38_EK001772.JPG</t>
  </si>
  <si>
    <t xml:space="preserve">LC_Mayo_2018_CT-LC-01-38_EK001773.JPG</t>
  </si>
  <si>
    <t xml:space="preserve">2018-05-30 15:44:05</t>
  </si>
  <si>
    <t xml:space="preserve">LC_Mayo_2018_CT-LC-01-38_EK001774.JPG</t>
  </si>
  <si>
    <t xml:space="preserve">2018-05-30 15:44:34</t>
  </si>
  <si>
    <t xml:space="preserve">LC_Mayo_2018_CT-LC-01-38_EK001775.JPG</t>
  </si>
  <si>
    <t xml:space="preserve">2018-05-30 15:44:35</t>
  </si>
  <si>
    <t xml:space="preserve">LC_Mayo_2018_CT-LC-01-38_EK001776.JPG</t>
  </si>
  <si>
    <t xml:space="preserve">LC_Mayo_2018_CT-LC-01-38_EK001777.JPG</t>
  </si>
  <si>
    <t xml:space="preserve">2018-05-30 15:45:03</t>
  </si>
  <si>
    <t xml:space="preserve">LC_Mayo_2018_CT-LC-01-38_EK001778.JPG</t>
  </si>
  <si>
    <t xml:space="preserve">2018-05-30 15:45:04</t>
  </si>
  <si>
    <t xml:space="preserve">LC_Mayo_2018_CT-LC-01-38_EK001779.JPG</t>
  </si>
  <si>
    <t xml:space="preserve">LC_Mayo_2018_CT-LC-01-38_EK001780.JPG</t>
  </si>
  <si>
    <t xml:space="preserve">2018-05-30 15:45:28</t>
  </si>
  <si>
    <t xml:space="preserve">LC_Mayo_2018_CT-LC-01-38_EK001781.JPG</t>
  </si>
  <si>
    <t xml:space="preserve">LC_Mayo_2018_CT-LC-01-38_EK001782.JPG</t>
  </si>
  <si>
    <t xml:space="preserve">2018-05-30 15:45:29</t>
  </si>
  <si>
    <t xml:space="preserve">LC_Mayo_2018_CT-LC-01-38_EK001783.JPG</t>
  </si>
  <si>
    <t xml:space="preserve">2018-05-30 15:46:12</t>
  </si>
  <si>
    <t xml:space="preserve">LC_Mayo_2018_CT-LC-01-38_EK001784.JPG</t>
  </si>
  <si>
    <t xml:space="preserve">LC_Mayo_2018_CT-LC-01-38_EK001785.JPG</t>
  </si>
  <si>
    <t xml:space="preserve">2018-05-30 15:46:13</t>
  </si>
  <si>
    <t xml:space="preserve">LC_Mayo_2018_CT-LC-01-38_EK001786.JPG</t>
  </si>
  <si>
    <t xml:space="preserve">2018-05-31 00:56:52</t>
  </si>
  <si>
    <t xml:space="preserve">LC_Mayo_2018_CT-LC-01-38_EK001787.JPG</t>
  </si>
  <si>
    <t xml:space="preserve">2018-05-31 00:56:53</t>
  </si>
  <si>
    <t xml:space="preserve">LC_Mayo_2018_CT-LC-01-38_EK001788.JPG</t>
  </si>
  <si>
    <t xml:space="preserve">2018-05-31 00:56:54</t>
  </si>
  <si>
    <t xml:space="preserve">LC_Mayo_2018_CT-LC-01-38_EK001789.JPG</t>
  </si>
  <si>
    <t xml:space="preserve">2018-05-31 13:11:12</t>
  </si>
  <si>
    <t xml:space="preserve">LC_Mayo_2018_CT-LC-01-38_EK001790.JPG</t>
  </si>
  <si>
    <t xml:space="preserve">2018-05-31 13:11:13</t>
  </si>
  <si>
    <t xml:space="preserve">LC_Mayo_2018_CT-LC-01-38_EK001791.JPG</t>
  </si>
  <si>
    <t xml:space="preserve">LC_Mayo_2018_CT-LC-01-38_EK001792.JPG</t>
  </si>
  <si>
    <t xml:space="preserve">2018-05-31 13:11:58</t>
  </si>
  <si>
    <t xml:space="preserve">LC_Mayo_2018_CT-LC-01-38_EK001793.JPG</t>
  </si>
  <si>
    <t xml:space="preserve">LC_Mayo_2018_CT-LC-01-38_EK001794.JPG</t>
  </si>
  <si>
    <t xml:space="preserve">2018-05-31 13:11:59</t>
  </si>
  <si>
    <t xml:space="preserve">LC_Mayo_2018_CT-LC-01-38_EK001795.JPG</t>
  </si>
  <si>
    <t xml:space="preserve">2018-05-31 13:12:22</t>
  </si>
  <si>
    <t xml:space="preserve">LC_Mayo_2018_CT-LC-01-38_EK001796.JPG</t>
  </si>
  <si>
    <t xml:space="preserve">2018-05-31 13:12:23</t>
  </si>
  <si>
    <t xml:space="preserve">LC_Mayo_2018_CT-LC-01-38_EK001797.JPG</t>
  </si>
  <si>
    <t xml:space="preserve">LC_Mayo_2018_CT-LC-01-38_EK001798.JPG</t>
  </si>
  <si>
    <t xml:space="preserve">2018-05-31 13:12:58</t>
  </si>
  <si>
    <t xml:space="preserve">LC_Mayo_2018_CT-LC-01-38_EK001799.JPG</t>
  </si>
  <si>
    <t xml:space="preserve">LC_Mayo_2018_CT-LC-01-38_EK001800.JPG</t>
  </si>
  <si>
    <t xml:space="preserve">2018-05-31 13:12:59</t>
  </si>
  <si>
    <t xml:space="preserve">LC_Mayo_2018_CT-LC-01-38_EK001801.JPG</t>
  </si>
  <si>
    <t xml:space="preserve">2018-05-31 13:13:25</t>
  </si>
  <si>
    <t xml:space="preserve">LC_Mayo_2018_CT-LC-01-38_EK001802.JPG</t>
  </si>
  <si>
    <t xml:space="preserve">2018-05-31 13:13:26</t>
  </si>
  <si>
    <t xml:space="preserve">LC_Mayo_2018_CT-LC-01-38_EK001803.JPG</t>
  </si>
  <si>
    <t xml:space="preserve">LC_Mayo_2018_CT-LC-01-38_EK001804.JPG</t>
  </si>
  <si>
    <t xml:space="preserve">2018-05-31 13:13:48</t>
  </si>
  <si>
    <t xml:space="preserve">LC_Mayo_2018_CT-LC-01-38_EK001805.JPG</t>
  </si>
  <si>
    <t xml:space="preserve">2018-05-31 13:13:49</t>
  </si>
  <si>
    <t xml:space="preserve">LC_Mayo_2018_CT-LC-01-38_EK001806.JPG</t>
  </si>
  <si>
    <t xml:space="preserve">LC_Mayo_2018_CT-LC-01-38_EK001807.JPG</t>
  </si>
  <si>
    <t xml:space="preserve">2018-05-31 13:14:40</t>
  </si>
  <si>
    <t xml:space="preserve">LC_Mayo_2018_CT-LC-01-38_EK001808.JPG</t>
  </si>
  <si>
    <t xml:space="preserve">LC_Mayo_2018_CT-LC-01-38_EK001809.JPG</t>
  </si>
  <si>
    <t xml:space="preserve">2018-05-31 13:14:41</t>
  </si>
  <si>
    <t xml:space="preserve">LC_Mayo_2018_CT-LC-01-38_EK001810.JPG</t>
  </si>
  <si>
    <t xml:space="preserve">2018-05-31 13:15:32</t>
  </si>
  <si>
    <t xml:space="preserve">LC_Mayo_2018_CT-LC-01-38_EK001811.JPG</t>
  </si>
  <si>
    <t xml:space="preserve">2018-05-31 13:15:33</t>
  </si>
  <si>
    <t xml:space="preserve">LC_Mayo_2018_CT-LC-01-38_EK001812.JPG</t>
  </si>
  <si>
    <t xml:space="preserve">LC_Mayo_2018_CT-LC-01-38_EK001813.JPG</t>
  </si>
  <si>
    <t xml:space="preserve">2018-05-31 13:17:03</t>
  </si>
  <si>
    <t xml:space="preserve">LC_Mayo_2018_CT-LC-01-38_EK001814.JPG</t>
  </si>
  <si>
    <t xml:space="preserve">LC_Mayo_2018_CT-LC-01-38_EK001815.JPG</t>
  </si>
  <si>
    <t xml:space="preserve">2018-05-31 13:17:04</t>
  </si>
  <si>
    <t xml:space="preserve">LC_Mayo_2018_CT-LC-01-38_EK001816.JPG</t>
  </si>
  <si>
    <t xml:space="preserve">2018-05-31 13:17:12</t>
  </si>
  <si>
    <t xml:space="preserve">LC_Mayo_2018_CT-LC-01-38_EK001817.JPG</t>
  </si>
  <si>
    <t xml:space="preserve">LC_Mayo_2018_CT-LC-01-38_EK001818.JPG</t>
  </si>
  <si>
    <t xml:space="preserve">2018-05-31 13:17:13</t>
  </si>
  <si>
    <t xml:space="preserve">LC_Mayo_2018_CT-LC-01-38_EK001819.JPG</t>
  </si>
  <si>
    <t xml:space="preserve">2018-05-31 13:17:49</t>
  </si>
  <si>
    <t xml:space="preserve">LC_Mayo_2018_CT-LC-01-38_EK001820.JPG</t>
  </si>
  <si>
    <t xml:space="preserve">LC_Mayo_2018_CT-LC-01-38_EK001821.JPG</t>
  </si>
  <si>
    <t xml:space="preserve">2018-05-31 13:17:50</t>
  </si>
  <si>
    <t xml:space="preserve">LC_Mayo_2018_CT-LC-01-38_EK001822.JPG</t>
  </si>
  <si>
    <t xml:space="preserve">2018-05-31 13:17:58</t>
  </si>
  <si>
    <t xml:space="preserve">LC_Mayo_2018_CT-LC-01-38_EK001823.JPG</t>
  </si>
  <si>
    <t xml:space="preserve">2018-05-31 13:17:59</t>
  </si>
  <si>
    <t xml:space="preserve">LC_Mayo_2018_CT-LC-01-38_EK001824.JPG</t>
  </si>
  <si>
    <t xml:space="preserve">LC_Mayo_2018_CT-LC-01-38_EK001825.JPG</t>
  </si>
  <si>
    <t xml:space="preserve">2018-05-31 13:18:58</t>
  </si>
  <si>
    <t xml:space="preserve">LC_Mayo_2018_CT-LC-01-38_EK001826.JPG</t>
  </si>
  <si>
    <t xml:space="preserve">LC_Mayo_2018_CT-LC-01-38_EK001827.JPG</t>
  </si>
  <si>
    <t xml:space="preserve">2018-05-31 13:18:59</t>
  </si>
  <si>
    <t xml:space="preserve">LC_Mayo_2018_CT-LC-01-38_EK001828.JPG</t>
  </si>
  <si>
    <t xml:space="preserve">2018-05-31 13:20:16</t>
  </si>
  <si>
    <t xml:space="preserve">LC_Mayo_2018_CT-LC-01-38_EK001829.JPG</t>
  </si>
  <si>
    <t xml:space="preserve">2018-05-31 13:20:17</t>
  </si>
  <si>
    <t xml:space="preserve">LC_Mayo_2018_CT-LC-01-38_EK001830.JPG</t>
  </si>
  <si>
    <t xml:space="preserve">LC_Mayo_2018_CT-LC-01-38_EK001831.JPG</t>
  </si>
  <si>
    <t xml:space="preserve">2018-05-31 13:20:32</t>
  </si>
  <si>
    <t xml:space="preserve">LC_Mayo_2018_CT-LC-01-38_EK001832.JPG</t>
  </si>
  <si>
    <t xml:space="preserve">LC_Mayo_2018_CT-LC-01-38_EK001833.JPG</t>
  </si>
  <si>
    <t xml:space="preserve">2018-05-31 13:20:33</t>
  </si>
  <si>
    <t xml:space="preserve">LC_Mayo_2018_CT-LC-01-38_EK001834.JPG</t>
  </si>
  <si>
    <t xml:space="preserve">2018-05-31 13:20:55</t>
  </si>
  <si>
    <t xml:space="preserve">LC_Mayo_2018_CT-LC-01-38_EK001835.JPG</t>
  </si>
  <si>
    <t xml:space="preserve">2018-05-31 13:20:56</t>
  </si>
  <si>
    <t xml:space="preserve">LC_Mayo_2018_CT-LC-01-38_EK001836.JPG</t>
  </si>
  <si>
    <t xml:space="preserve">LC_Mayo_2018_CT-LC-01-38_EK001837.JPG</t>
  </si>
  <si>
    <t xml:space="preserve">2018-05-31 13:21:42</t>
  </si>
  <si>
    <t xml:space="preserve">LC_Mayo_2018_CT-LC-01-38_EK001838.JPG</t>
  </si>
  <si>
    <t xml:space="preserve">LC_Mayo_2018_CT-LC-01-38_EK001839.JPG</t>
  </si>
  <si>
    <t xml:space="preserve">2018-05-31 13:21:43</t>
  </si>
  <si>
    <t xml:space="preserve">LC_Mayo_2018_CT-LC-01-38_EK001840.JPG</t>
  </si>
  <si>
    <t xml:space="preserve">2018-05-31 13:22:03</t>
  </si>
  <si>
    <t xml:space="preserve">LC_Mayo_2018_CT-LC-01-38_EK001841.JPG</t>
  </si>
  <si>
    <t xml:space="preserve">2018-05-31 13:22:04</t>
  </si>
  <si>
    <t xml:space="preserve">LC_Mayo_2018_CT-LC-01-38_EK001842.JPG</t>
  </si>
  <si>
    <t xml:space="preserve">LC_Mayo_2018_CT-LC-01-38_EK001843.JPG</t>
  </si>
  <si>
    <t xml:space="preserve">2018-05-31 13:22:57</t>
  </si>
  <si>
    <t xml:space="preserve">LC_Mayo_2018_CT-LC-01-38_EK001844.JPG</t>
  </si>
  <si>
    <t xml:space="preserve">2018-05-31 13:22:58</t>
  </si>
  <si>
    <t xml:space="preserve">LC_Mayo_2018_CT-LC-01-38_EK001845.JPG</t>
  </si>
  <si>
    <t xml:space="preserve">LC_Mayo_2018_CT-LC-01-38_EK001846.JPG</t>
  </si>
  <si>
    <t xml:space="preserve">2018-05-31 13:24:17</t>
  </si>
  <si>
    <t xml:space="preserve">LC_Mayo_2018_CT-LC-01-38_EK001847.JPG</t>
  </si>
  <si>
    <t xml:space="preserve">2018-05-31 13:24:18</t>
  </si>
  <si>
    <t xml:space="preserve">LC_Mayo_2018_CT-LC-01-38_EK001848.JPG</t>
  </si>
  <si>
    <t xml:space="preserve">LC_Mayo_2018_CT-LC-01-38_EK001849.JPG</t>
  </si>
  <si>
    <t xml:space="preserve">2018-05-31 13:24:36</t>
  </si>
  <si>
    <t xml:space="preserve">LC_Mayo_2018_CT-LC-01-38_EK001850.JPG</t>
  </si>
  <si>
    <t xml:space="preserve">LC_Mayo_2018_CT-LC-01-38_EK001851.JPG</t>
  </si>
  <si>
    <t xml:space="preserve">2018-05-31 13:24:37</t>
  </si>
  <si>
    <t xml:space="preserve">LC_Mayo_2018_CT-LC-01-38_EK001852.JPG</t>
  </si>
  <si>
    <t xml:space="preserve">2018-05-31 13:25:03</t>
  </si>
  <si>
    <t xml:space="preserve">LC_Mayo_2018_CT-LC-01-38_EK001853.JPG</t>
  </si>
  <si>
    <t xml:space="preserve">2018-05-31 13:25:04</t>
  </si>
  <si>
    <t xml:space="preserve">LC_Mayo_2018_CT-LC-01-38_EK001854.JPG</t>
  </si>
  <si>
    <t xml:space="preserve">LC_Mayo_2018_CT-LC-01-38_EK001855.JPG</t>
  </si>
  <si>
    <t xml:space="preserve">2018-05-31 13:26:32</t>
  </si>
  <si>
    <t xml:space="preserve">LC_Mayo_2018_CT-LC-01-38_EK001856.JPG</t>
  </si>
  <si>
    <t xml:space="preserve">2018-05-31 13:26:33</t>
  </si>
  <si>
    <t xml:space="preserve">LC_Mayo_2018_CT-LC-01-38_EK001857.JPG</t>
  </si>
  <si>
    <t xml:space="preserve">LC_Mayo_2018_CT-LC-01-38_EK001858.JPG</t>
  </si>
  <si>
    <t xml:space="preserve">2018-05-31 13:26:51</t>
  </si>
  <si>
    <t xml:space="preserve">LC_Mayo_2018_CT-LC-01-38_EK001859.JPG</t>
  </si>
  <si>
    <t xml:space="preserve">2018-05-31 13:26:52</t>
  </si>
  <si>
    <t xml:space="preserve">LC_Mayo_2018_CT-LC-01-38_EK001860.JPG</t>
  </si>
  <si>
    <t xml:space="preserve">LC_Mayo_2018_CT-LC-01-38_EK001861.JPG</t>
  </si>
  <si>
    <t xml:space="preserve">2018-05-31 13:27:38</t>
  </si>
  <si>
    <t xml:space="preserve">LC_Mayo_2018_CT-LC-01-38_EK001862.JPG</t>
  </si>
  <si>
    <t xml:space="preserve">2018-05-31 13:27:39</t>
  </si>
  <si>
    <t xml:space="preserve">LC_Mayo_2018_CT-LC-01-38_EK001863.JPG</t>
  </si>
  <si>
    <t xml:space="preserve">LC_Mayo_2018_CT-LC-01-38_EK001864.JPG</t>
  </si>
  <si>
    <t xml:space="preserve">2018-05-31 13:28:06</t>
  </si>
  <si>
    <t xml:space="preserve">LC_Mayo_2018_CT-LC-01-38_EK001865.JPG</t>
  </si>
  <si>
    <t xml:space="preserve">2018-05-31 13:28:07</t>
  </si>
  <si>
    <t xml:space="preserve">LC_Mayo_2018_CT-LC-01-38_EK001866.JPG</t>
  </si>
  <si>
    <t xml:space="preserve">LC_Mayo_2018_CT-LC-01-38_EK001867.JPG</t>
  </si>
  <si>
    <t xml:space="preserve">2018-05-31 13:28:45</t>
  </si>
  <si>
    <t xml:space="preserve">LC_Mayo_2018_CT-LC-01-38_EK001868.JPG</t>
  </si>
  <si>
    <t xml:space="preserve">LC_Mayo_2018_CT-LC-01-38_EK001869.JPG</t>
  </si>
  <si>
    <t xml:space="preserve">2018-05-31 13:28:46</t>
  </si>
  <si>
    <t xml:space="preserve">LC_Mayo_2018_CT-LC-01-38_EK001870.JPG</t>
  </si>
  <si>
    <t xml:space="preserve">2018-05-31 13:29:13</t>
  </si>
  <si>
    <t xml:space="preserve">LC_Mayo_2018_CT-LC-01-38_EK001871.JPG</t>
  </si>
  <si>
    <t xml:space="preserve">LC_Mayo_2018_CT-LC-01-38_EK001872.JPG</t>
  </si>
  <si>
    <t xml:space="preserve">2018-05-31 13:29:14</t>
  </si>
  <si>
    <t xml:space="preserve">LC_Mayo_2018_CT-LC-01-38_EK001873.JPG</t>
  </si>
  <si>
    <t xml:space="preserve">2018-05-31 13:29:23</t>
  </si>
  <si>
    <t xml:space="preserve">LC_Mayo_2018_CT-LC-01-38_EK001874.JPG</t>
  </si>
  <si>
    <t xml:space="preserve">LC_Mayo_2018_CT-LC-01-38_EK001875.JPG</t>
  </si>
  <si>
    <t xml:space="preserve">2018-05-31 13:29:24</t>
  </si>
  <si>
    <t xml:space="preserve">LC_Mayo_2018_CT-LC-01-38_EK001876.JPG</t>
  </si>
  <si>
    <t xml:space="preserve">2018-05-31 13:29:36</t>
  </si>
  <si>
    <t xml:space="preserve">LC_Mayo_2018_CT-LC-01-38_EK001877.JPG</t>
  </si>
  <si>
    <t xml:space="preserve">2018-05-31 13:29:37</t>
  </si>
  <si>
    <t xml:space="preserve">LC_Mayo_2018_CT-LC-01-38_EK001878.JPG</t>
  </si>
  <si>
    <t xml:space="preserve">LC_Mayo_2018_CT-LC-01-38_EK001879.JPG</t>
  </si>
  <si>
    <t xml:space="preserve">2018-05-31 13:29:56</t>
  </si>
  <si>
    <t xml:space="preserve">LC_Mayo_2018_CT-LC-01-38_EK001880.JPG</t>
  </si>
  <si>
    <t xml:space="preserve">2018-05-31 13:29:57</t>
  </si>
  <si>
    <t xml:space="preserve">LC_Mayo_2018_CT-LC-01-38_EK001881.JPG</t>
  </si>
  <si>
    <t xml:space="preserve">LC_Mayo_2018_CT-LC-01-38_EK001882.JPG</t>
  </si>
  <si>
    <t xml:space="preserve">2018-05-31 13:30:08</t>
  </si>
  <si>
    <t xml:space="preserve">LC_Mayo_2018_CT-LC-01-38_EK001883.JPG</t>
  </si>
  <si>
    <t xml:space="preserve">LC_Mayo_2018_CT-LC-01-38_EK001884.JPG</t>
  </si>
  <si>
    <t xml:space="preserve">2018-05-31 13:30:09</t>
  </si>
  <si>
    <t xml:space="preserve">LC_Mayo_2018_CT-LC-01-38_EK001885.JPG</t>
  </si>
  <si>
    <t xml:space="preserve">2018-05-31 13:30:16</t>
  </si>
  <si>
    <t xml:space="preserve">LC_Mayo_2018_CT-LC-01-38_EK001886.JPG</t>
  </si>
  <si>
    <t xml:space="preserve">2018-05-31 13:30:17</t>
  </si>
  <si>
    <t xml:space="preserve">LC_Mayo_2018_CT-LC-01-38_EK001887.JPG</t>
  </si>
  <si>
    <t xml:space="preserve">LC_Mayo_2018_CT-LC-01-38_EK001888.JPG</t>
  </si>
  <si>
    <t xml:space="preserve">2018-05-31 13:31:07</t>
  </si>
  <si>
    <t xml:space="preserve">LC_Mayo_2018_CT-LC-01-38_EK001889.JPG</t>
  </si>
  <si>
    <t xml:space="preserve">LC_Mayo_2018_CT-LC-01-38_EK001890.JPG</t>
  </si>
  <si>
    <t xml:space="preserve">2018-05-31 13:31:08</t>
  </si>
  <si>
    <t xml:space="preserve">LC_Mayo_2018_CT-LC-01-38_EK001891.JPG</t>
  </si>
  <si>
    <t xml:space="preserve">2018-05-31 13:31:18</t>
  </si>
  <si>
    <t xml:space="preserve">LC_Mayo_2018_CT-LC-01-38_EK001892.JPG</t>
  </si>
  <si>
    <t xml:space="preserve">2018-05-31 13:31:19</t>
  </si>
  <si>
    <t xml:space="preserve">LC_Mayo_2018_CT-LC-01-38_EK001893.JPG</t>
  </si>
  <si>
    <t xml:space="preserve">LC_Mayo_2018_CT-LC-01-38_EK001894.JPG</t>
  </si>
  <si>
    <t xml:space="preserve">2018-05-31 13:32:52</t>
  </si>
  <si>
    <t xml:space="preserve">LC_Mayo_2018_CT-LC-01-38_EK001895.JPG</t>
  </si>
  <si>
    <t xml:space="preserve">2018-05-31 13:32:53</t>
  </si>
  <si>
    <t xml:space="preserve">LC_Mayo_2018_CT-LC-01-38_EK001896.JPG</t>
  </si>
  <si>
    <t xml:space="preserve">LC_Mayo_2018_CT-LC-01-38_EK001897.JPG</t>
  </si>
  <si>
    <t xml:space="preserve">2018-05-31 13:33:31</t>
  </si>
  <si>
    <t xml:space="preserve">LC_Mayo_2018_CT-LC-01-38_EK001898.JPG</t>
  </si>
  <si>
    <t xml:space="preserve">LC_Mayo_2018_CT-LC-01-38_EK001899.JPG</t>
  </si>
  <si>
    <t xml:space="preserve">2018-05-31 13:33:32</t>
  </si>
  <si>
    <t xml:space="preserve">LC_Mayo_2018_CT-LC-01-38_EK001900.JPG</t>
  </si>
  <si>
    <t xml:space="preserve">2018-05-31 13:34:07</t>
  </si>
  <si>
    <t xml:space="preserve">LC_Mayo_2018_CT-LC-01-38_EK001901.JPG</t>
  </si>
  <si>
    <t xml:space="preserve">LC_Mayo_2018_CT-LC-01-38_EK001902.JPG</t>
  </si>
  <si>
    <t xml:space="preserve">2018-05-31 13:34:08</t>
  </si>
  <si>
    <t xml:space="preserve">LC_Mayo_2018_CT-LC-01-38_EK001903.JPG</t>
  </si>
  <si>
    <t xml:space="preserve">2018-05-31 13:34:17</t>
  </si>
  <si>
    <t xml:space="preserve">LC_Mayo_2018_CT-LC-01-38_EK001904.JPG</t>
  </si>
  <si>
    <t xml:space="preserve">LC_Mayo_2018_CT-LC-01-38_EK001905.JPG</t>
  </si>
  <si>
    <t xml:space="preserve">2018-05-31 13:34:18</t>
  </si>
  <si>
    <t xml:space="preserve">LC_Mayo_2018_CT-LC-01-38_EK001906.JPG</t>
  </si>
  <si>
    <t xml:space="preserve">2018-05-31 13:34:51</t>
  </si>
  <si>
    <t xml:space="preserve">LC_Mayo_2018_CT-LC-01-38_EK001907.JPG</t>
  </si>
  <si>
    <t xml:space="preserve">2018-05-31 13:34:52</t>
  </si>
  <si>
    <t xml:space="preserve">LC_Mayo_2018_CT-LC-01-38_EK001908.JPG</t>
  </si>
  <si>
    <t xml:space="preserve">LC_Mayo_2018_CT-LC-01-38_EK001909.JPG</t>
  </si>
  <si>
    <t xml:space="preserve">2018-05-31 13:35:09</t>
  </si>
  <si>
    <t xml:space="preserve">LC_Mayo_2018_CT-LC-01-38_EK001910.JPG</t>
  </si>
  <si>
    <t xml:space="preserve">2018-05-31 13:35:10</t>
  </si>
  <si>
    <t xml:space="preserve">LC_Mayo_2018_CT-LC-01-38_EK001911.JPG</t>
  </si>
  <si>
    <t xml:space="preserve">LC_Mayo_2018_CT-LC-01-38_EK001912.JPG</t>
  </si>
  <si>
    <t xml:space="preserve">2018-05-31 13:35:19</t>
  </si>
  <si>
    <t xml:space="preserve">LC_Mayo_2018_CT-LC-01-38_EK001913.JPG</t>
  </si>
  <si>
    <t xml:space="preserve">2018-05-31 13:35:20</t>
  </si>
  <si>
    <t xml:space="preserve">LC_Mayo_2018_CT-LC-01-38_EK001914.JPG</t>
  </si>
  <si>
    <t xml:space="preserve">LC_Mayo_2018_CT-LC-01-38_EK001915.JPG</t>
  </si>
  <si>
    <t xml:space="preserve">2018-05-31 13:35:29</t>
  </si>
  <si>
    <t xml:space="preserve">LC_Mayo_2018_CT-LC-01-38_EK001916.JPG</t>
  </si>
  <si>
    <t xml:space="preserve">2018-05-31 13:35:30</t>
  </si>
  <si>
    <t xml:space="preserve">LC_Mayo_2018_CT-LC-01-38_EK001917.JPG</t>
  </si>
  <si>
    <t xml:space="preserve">LC_Mayo_2018_CT-LC-01-38_EK001918.JPG</t>
  </si>
  <si>
    <t xml:space="preserve">2018-05-31 13:35:49</t>
  </si>
  <si>
    <t xml:space="preserve">LC_Mayo_2018_CT-LC-01-38_EK001919.JPG</t>
  </si>
  <si>
    <t xml:space="preserve">LC_Mayo_2018_CT-LC-01-38_EK001920.JPG</t>
  </si>
  <si>
    <t xml:space="preserve">2018-05-31 13:35:50</t>
  </si>
  <si>
    <t xml:space="preserve">LC_Mayo_2018_CT-LC-01-38_EK001921.JPG</t>
  </si>
  <si>
    <t xml:space="preserve">2018-05-31 13:36:04</t>
  </si>
  <si>
    <t xml:space="preserve">LC_Mayo_2018_CT-LC-01-38_EK001922.JPG</t>
  </si>
  <si>
    <t xml:space="preserve">2018-05-31 13:36:05</t>
  </si>
  <si>
    <t xml:space="preserve">LC_Mayo_2018_CT-LC-01-38_EK001923.JPG</t>
  </si>
  <si>
    <t xml:space="preserve">LC_Mayo_2018_CT-LC-01-38_EK001924.JPG</t>
  </si>
  <si>
    <t xml:space="preserve">2018-05-31 13:36:23</t>
  </si>
  <si>
    <t xml:space="preserve">LC_Mayo_2018_CT-LC-01-38_EK001925.JPG</t>
  </si>
  <si>
    <t xml:space="preserve">2018-05-31 13:36:24</t>
  </si>
  <si>
    <t xml:space="preserve">LC_Mayo_2018_CT-LC-01-38_EK001926.JPG</t>
  </si>
  <si>
    <t xml:space="preserve">LC_Mayo_2018_CT-LC-01-38_EK001927.JPG</t>
  </si>
  <si>
    <t xml:space="preserve">2018-05-31 13:36:35</t>
  </si>
  <si>
    <t xml:space="preserve">LC_Mayo_2018_CT-LC-01-38_EK001928.JPG</t>
  </si>
  <si>
    <t xml:space="preserve">LC_Mayo_2018_CT-LC-01-38_EK001929.JPG</t>
  </si>
  <si>
    <t xml:space="preserve">2018-05-31 13:36:36</t>
  </si>
  <si>
    <t xml:space="preserve">LC_Mayo_2018_CT-LC-01-38_EK001930.JPG</t>
  </si>
  <si>
    <t xml:space="preserve">2018-05-31 13:36:54</t>
  </si>
  <si>
    <t xml:space="preserve">LC_Mayo_2018_CT-LC-01-38_EK001931.JPG</t>
  </si>
  <si>
    <t xml:space="preserve">2018-05-31 13:36:55</t>
  </si>
  <si>
    <t xml:space="preserve">LC_Mayo_2018_CT-LC-01-38_EK001932.JPG</t>
  </si>
  <si>
    <t xml:space="preserve">LC_Mayo_2018_CT-LC-01-38_EK001933.JPG</t>
  </si>
  <si>
    <t xml:space="preserve">2018-05-31 13:37:31</t>
  </si>
  <si>
    <t xml:space="preserve">LC_Mayo_2018_CT-LC-01-38_EK001934.JPG</t>
  </si>
  <si>
    <t xml:space="preserve">LC_Mayo_2018_CT-LC-01-38_EK001935.JPG</t>
  </si>
  <si>
    <t xml:space="preserve">2018-05-31 13:37:32</t>
  </si>
  <si>
    <t xml:space="preserve">LC_Mayo_2018_CT-LC-01-38_EK001936.JPG</t>
  </si>
  <si>
    <t xml:space="preserve">2018-05-31 13:37:50</t>
  </si>
  <si>
    <t xml:space="preserve">LC_Mayo_2018_CT-LC-01-38_EK001937.JPG</t>
  </si>
  <si>
    <t xml:space="preserve">2018-05-31 13:37:51</t>
  </si>
  <si>
    <t xml:space="preserve">LC_Mayo_2018_CT-LC-01-38_EK001938.JPG</t>
  </si>
  <si>
    <t xml:space="preserve">LC_Mayo_2018_CT-LC-01-38_EK001939.JPG</t>
  </si>
  <si>
    <t xml:space="preserve">2018-05-31 13:38:12</t>
  </si>
  <si>
    <t xml:space="preserve">LC_Mayo_2018_CT-LC-01-38_EK001940.JPG</t>
  </si>
  <si>
    <t xml:space="preserve">2018-05-31 13:38:13</t>
  </si>
  <si>
    <t xml:space="preserve">LC_Mayo_2018_CT-LC-01-38_EK001941.JPG</t>
  </si>
  <si>
    <t xml:space="preserve">LC_Mayo_2018_CT-LC-01-38_EK001942.JPG</t>
  </si>
  <si>
    <t xml:space="preserve">2018-05-31 13:38:29</t>
  </si>
  <si>
    <t xml:space="preserve">LC_Mayo_2018_CT-LC-01-38_EK001943.JPG</t>
  </si>
  <si>
    <t xml:space="preserve">2018-05-31 13:38:30</t>
  </si>
  <si>
    <t xml:space="preserve">LC_Mayo_2018_CT-LC-01-38_EK001944.JPG</t>
  </si>
  <si>
    <t xml:space="preserve">LC_Mayo_2018_CT-LC-01-38_EK001945.JPG</t>
  </si>
  <si>
    <t xml:space="preserve">2018-05-31 13:39:09</t>
  </si>
  <si>
    <t xml:space="preserve">LC_Mayo_2018_CT-LC-01-38_EK001946.JPG</t>
  </si>
  <si>
    <t xml:space="preserve">2018-05-31 13:39:10</t>
  </si>
  <si>
    <t xml:space="preserve">LC_Mayo_2018_CT-LC-01-38_EK001947.JPG</t>
  </si>
  <si>
    <t xml:space="preserve">LC_Mayo_2018_CT-LC-01-38_EK001948.JPG</t>
  </si>
  <si>
    <t xml:space="preserve">2018-05-31 13:39:47</t>
  </si>
  <si>
    <t xml:space="preserve">LC_Mayo_2018_CT-LC-01-38_EK001949.JPG</t>
  </si>
  <si>
    <t xml:space="preserve">2018-05-31 13:39:48</t>
  </si>
  <si>
    <t xml:space="preserve">LC_Mayo_2018_CT-LC-01-38_EK001950.JPG</t>
  </si>
  <si>
    <t xml:space="preserve">LC_Mayo_2018_CT-LC-01-38_EK001951.JPG</t>
  </si>
  <si>
    <t xml:space="preserve">2018-05-31 13:40:06</t>
  </si>
  <si>
    <t xml:space="preserve">LC_Mayo_2018_CT-LC-01-38_EK001952.JPG</t>
  </si>
  <si>
    <t xml:space="preserve">2018-05-31 13:40:07</t>
  </si>
  <si>
    <t xml:space="preserve">LC_Mayo_2018_CT-LC-01-38_EK001953.JPG</t>
  </si>
  <si>
    <t xml:space="preserve">LC_Mayo_2018_CT-LC-01-38_EK001954.JPG</t>
  </si>
  <si>
    <t xml:space="preserve">2018-05-31 13:40:39</t>
  </si>
  <si>
    <t xml:space="preserve">LC_Mayo_2018_CT-LC-01-38_EK001955.JPG</t>
  </si>
  <si>
    <t xml:space="preserve">2018-05-31 13:40:40</t>
  </si>
  <si>
    <t xml:space="preserve">LC_Mayo_2018_CT-LC-01-38_EK001956.JPG</t>
  </si>
  <si>
    <t xml:space="preserve">LC_Mayo_2018_CT-LC-01-38_EK001957.JPG</t>
  </si>
  <si>
    <t xml:space="preserve">2018-05-31 13:40:48</t>
  </si>
  <si>
    <t xml:space="preserve">LC_Mayo_2018_CT-LC-01-38_EK001958.JPG</t>
  </si>
  <si>
    <t xml:space="preserve">2018-05-31 13:40:49</t>
  </si>
  <si>
    <t xml:space="preserve">LC_Mayo_2018_CT-LC-01-38_EK001959.JPG</t>
  </si>
  <si>
    <t xml:space="preserve">LC_Mayo_2018_CT-LC-01-38_EK001960.JPG</t>
  </si>
  <si>
    <t xml:space="preserve">2018-05-31 13:41:16</t>
  </si>
  <si>
    <t xml:space="preserve">LC_Mayo_2018_CT-LC-01-38_EK001961.JPG</t>
  </si>
  <si>
    <t xml:space="preserve">LC_Mayo_2018_CT-LC-01-38_EK001962.JPG</t>
  </si>
  <si>
    <t xml:space="preserve">2018-05-31 13:41:17</t>
  </si>
  <si>
    <t xml:space="preserve">LC_Mayo_2018_CT-LC-01-38_EK001963.JPG</t>
  </si>
  <si>
    <t xml:space="preserve">2018-05-31 13:41:31</t>
  </si>
  <si>
    <t xml:space="preserve">LC_Mayo_2018_CT-LC-01-38_EK001964.JPG</t>
  </si>
  <si>
    <t xml:space="preserve">LC_Mayo_2018_CT-LC-01-38_EK001965.JPG</t>
  </si>
  <si>
    <t xml:space="preserve">2018-05-31 13:41:32</t>
  </si>
  <si>
    <t xml:space="preserve">LC_Mayo_2018_CT-LC-01-38_EK001966.JPG</t>
  </si>
  <si>
    <t xml:space="preserve">2018-05-31 13:41:40</t>
  </si>
  <si>
    <t xml:space="preserve">LC_Mayo_2018_CT-LC-01-38_EK001967.JPG</t>
  </si>
  <si>
    <t xml:space="preserve">2018-05-31 13:41:41</t>
  </si>
  <si>
    <t xml:space="preserve">LC_Mayo_2018_CT-LC-01-38_EK001968.JPG</t>
  </si>
  <si>
    <t xml:space="preserve">LC_Mayo_2018_CT-LC-01-38_EK001969.JPG</t>
  </si>
  <si>
    <t xml:space="preserve">2018-05-31 13:42:35</t>
  </si>
  <si>
    <t xml:space="preserve">LC_Mayo_2018_CT-LC-01-38_EK001970.JPG</t>
  </si>
  <si>
    <t xml:space="preserve">LC_Mayo_2018_CT-LC-01-38_EK001971.JPG</t>
  </si>
  <si>
    <t xml:space="preserve">2018-05-31 13:42:36</t>
  </si>
  <si>
    <t xml:space="preserve">LC_Mayo_2018_CT-LC-01-38_EK001972.JPG</t>
  </si>
  <si>
    <t xml:space="preserve">2018-05-31 13:43:56</t>
  </si>
  <si>
    <t xml:space="preserve">LC_Mayo_2018_CT-LC-01-38_EK001973.JPG</t>
  </si>
  <si>
    <t xml:space="preserve">LC_Mayo_2018_CT-LC-01-38_EK001974.JPG</t>
  </si>
  <si>
    <t xml:space="preserve">2018-05-31 13:43:57</t>
  </si>
  <si>
    <t xml:space="preserve">LC_Mayo_2018_CT-LC-01-38_EK001975.JPG</t>
  </si>
  <si>
    <t xml:space="preserve">2018-05-31 13:44:15</t>
  </si>
  <si>
    <t xml:space="preserve">LC_Mayo_2018_CT-LC-01-38_EK001976.JPG</t>
  </si>
  <si>
    <t xml:space="preserve">LC_Mayo_2018_CT-LC-01-38_EK001977.JPG</t>
  </si>
  <si>
    <t xml:space="preserve">2018-05-31 13:44:16</t>
  </si>
  <si>
    <t xml:space="preserve">LC_Mayo_2018_CT-LC-01-38_EK001978.JPG</t>
  </si>
  <si>
    <t xml:space="preserve">2018-05-31 13:44:36</t>
  </si>
  <si>
    <t xml:space="preserve">LC_Mayo_2018_CT-LC-01-38_EK001979.JPG</t>
  </si>
  <si>
    <t xml:space="preserve">LC_Mayo_2018_CT-LC-01-38_EK001980.JPG</t>
  </si>
  <si>
    <t xml:space="preserve">2018-05-31 13:44:37</t>
  </si>
  <si>
    <t xml:space="preserve">LC_Mayo_2018_CT-LC-01-38_EK001981.JPG</t>
  </si>
  <si>
    <t xml:space="preserve">2018-05-31 13:44:46</t>
  </si>
  <si>
    <t xml:space="preserve">LC_Mayo_2018_CT-LC-01-38_EK001982.JPG</t>
  </si>
  <si>
    <t xml:space="preserve">LC_Mayo_2018_CT-LC-01-38_EK001983.JPG</t>
  </si>
  <si>
    <t xml:space="preserve">2018-05-31 13:44:47</t>
  </si>
  <si>
    <t xml:space="preserve">LC_Mayo_2018_CT-LC-01-38_EK001984.JPG</t>
  </si>
  <si>
    <t xml:space="preserve">2018-05-31 13:44:54</t>
  </si>
  <si>
    <t xml:space="preserve">LC_Mayo_2018_CT-LC-01-38_EK001985.JPG</t>
  </si>
  <si>
    <t xml:space="preserve">LC_Mayo_2018_CT-LC-01-38_EK001986.JPG</t>
  </si>
  <si>
    <t xml:space="preserve">2018-05-31 13:44:55</t>
  </si>
  <si>
    <t xml:space="preserve">LC_Mayo_2018_CT-LC-01-38_EK001987.JPG</t>
  </si>
  <si>
    <t xml:space="preserve">2018-05-31 13:45:55</t>
  </si>
  <si>
    <t xml:space="preserve">LC_Mayo_2018_CT-LC-01-38_EK001988.JPG</t>
  </si>
  <si>
    <t xml:space="preserve">2018-05-31 13:45:56</t>
  </si>
  <si>
    <t xml:space="preserve">LC_Mayo_2018_CT-LC-01-38_EK001989.JPG</t>
  </si>
  <si>
    <t xml:space="preserve">LC_Mayo_2018_CT-LC-01-38_EK001990.JPG</t>
  </si>
  <si>
    <t xml:space="preserve">2018-05-31 13:46:05</t>
  </si>
  <si>
    <t xml:space="preserve">LC_Mayo_2018_CT-LC-01-38_EK001991.JPG</t>
  </si>
  <si>
    <t xml:space="preserve">LC_Mayo_2018_CT-LC-01-38_EK001992.JPG</t>
  </si>
  <si>
    <t xml:space="preserve">2018-05-31 13:46:06</t>
  </si>
  <si>
    <t xml:space="preserve">LC_Mayo_2018_CT-LC-01-38_EK001993.JPG</t>
  </si>
  <si>
    <t xml:space="preserve">2018-05-31 13:46:27</t>
  </si>
  <si>
    <t xml:space="preserve">LC_Mayo_2018_CT-LC-01-38_EK001994.JPG</t>
  </si>
  <si>
    <t xml:space="preserve">LC_Mayo_2018_CT-LC-01-38_EK001995.JPG</t>
  </si>
  <si>
    <t xml:space="preserve">2018-05-31 13:46:28</t>
  </si>
  <si>
    <t xml:space="preserve">LC_Mayo_2018_CT-LC-01-38_EK001996.JPG</t>
  </si>
  <si>
    <t xml:space="preserve">2018-05-31 13:47:10</t>
  </si>
  <si>
    <t xml:space="preserve">LC_Mayo_2018_CT-LC-01-38_EK001997.JPG</t>
  </si>
  <si>
    <t xml:space="preserve">LC_Mayo_2018_CT-LC-01-38_EK001998.JPG</t>
  </si>
  <si>
    <t xml:space="preserve">2018-05-31 13:47:11</t>
  </si>
  <si>
    <t xml:space="preserve">LC_Mayo_2018_CT-LC-01-38_EK001999.JPG</t>
  </si>
  <si>
    <t xml:space="preserve">2018-05-31 13:47:35</t>
  </si>
  <si>
    <t xml:space="preserve">LC_Mayo_2018_CT-LC-01-38_EK002000.JPG</t>
  </si>
  <si>
    <t xml:space="preserve">LC_Mayo_2018_CT-LC-01-38_EK002001.JPG</t>
  </si>
  <si>
    <t xml:space="preserve">2018-05-31 13:47:36</t>
  </si>
  <si>
    <t xml:space="preserve">LC_Mayo_2018_CT-LC-01-38_EK002002.JPG</t>
  </si>
  <si>
    <t xml:space="preserve">2018-05-31 13:47:46</t>
  </si>
  <si>
    <t xml:space="preserve">LC_Mayo_2018_CT-LC-01-38_EK002003.JPG</t>
  </si>
  <si>
    <t xml:space="preserve">LC_Mayo_2018_CT-LC-01-38_EK002004.JPG</t>
  </si>
  <si>
    <t xml:space="preserve">2018-05-31 13:47:47</t>
  </si>
  <si>
    <t xml:space="preserve">LC_Mayo_2018_CT-LC-01-38_EK002005.JPG</t>
  </si>
  <si>
    <t xml:space="preserve">2018-05-31 13:47:58</t>
  </si>
  <si>
    <t xml:space="preserve">LC_Mayo_2018_CT-LC-01-38_EK002006.JPG</t>
  </si>
  <si>
    <t xml:space="preserve">2018-05-31 13:47:59</t>
  </si>
  <si>
    <t xml:space="preserve">LC_Mayo_2018_CT-LC-01-38_EK002007.JPG</t>
  </si>
  <si>
    <t xml:space="preserve">LC_Mayo_2018_CT-LC-01-38_EK002008.JPG</t>
  </si>
  <si>
    <t xml:space="preserve">2018-05-31 13:48:06</t>
  </si>
  <si>
    <t xml:space="preserve">LC_Mayo_2018_CT-LC-01-38_EK002009.JPG</t>
  </si>
  <si>
    <t xml:space="preserve">2018-05-31 13:48:07</t>
  </si>
  <si>
    <t xml:space="preserve">LC_Mayo_2018_CT-LC-01-38_EK002010.JPG</t>
  </si>
  <si>
    <t xml:space="preserve">2018-05-31 13:48:08</t>
  </si>
  <si>
    <t xml:space="preserve">LC_Mayo_2018_CT-LC-01-38_EK002011.JPG</t>
  </si>
  <si>
    <t xml:space="preserve">2018-05-31 13:48:29</t>
  </si>
  <si>
    <t xml:space="preserve">LC_Mayo_2018_CT-LC-01-38_EK002012.JPG</t>
  </si>
  <si>
    <t xml:space="preserve">LC_Mayo_2018_CT-LC-01-38_EK002013.JPG</t>
  </si>
  <si>
    <t xml:space="preserve">2018-05-31 13:48:30</t>
  </si>
  <si>
    <t xml:space="preserve">LC_Mayo_2018_CT-LC-01-38_EK002014.JPG</t>
  </si>
  <si>
    <t xml:space="preserve">2018-05-31 13:48:50</t>
  </si>
  <si>
    <t xml:space="preserve">LC_Mayo_2018_CT-LC-01-38_EK002015.JPG</t>
  </si>
  <si>
    <t xml:space="preserve">2018-05-31 13:48:51</t>
  </si>
  <si>
    <t xml:space="preserve">LC_Mayo_2018_CT-LC-01-38_EK002016.JPG</t>
  </si>
  <si>
    <t xml:space="preserve">LC_Mayo_2018_CT-LC-01-38_EK002017.JPG</t>
  </si>
  <si>
    <t xml:space="preserve">2018-05-31 13:49:04</t>
  </si>
  <si>
    <t xml:space="preserve">LC_Mayo_2018_CT-LC-01-38_EK002018.JPG</t>
  </si>
  <si>
    <t xml:space="preserve">2018-05-31 13:49:05</t>
  </si>
  <si>
    <t xml:space="preserve">LC_Mayo_2018_CT-LC-01-38_EK002019.JPG</t>
  </si>
  <si>
    <t xml:space="preserve">LC_Mayo_2018_CT-LC-01-38_EK002020.JPG</t>
  </si>
  <si>
    <t xml:space="preserve">2018-05-31 13:49:24</t>
  </si>
  <si>
    <t xml:space="preserve">LC_Mayo_2018_CT-LC-01-38_EK002021.JPG</t>
  </si>
  <si>
    <t xml:space="preserve">LC_Mayo_2018_CT-LC-01-38_EK002022.JPG</t>
  </si>
  <si>
    <t xml:space="preserve">2018-05-31 13:49:25</t>
  </si>
  <si>
    <t xml:space="preserve">LC_Mayo_2018_CT-LC-01-38_EK002023.JPG</t>
  </si>
  <si>
    <t xml:space="preserve">2018-05-31 13:49:32</t>
  </si>
  <si>
    <t xml:space="preserve">LC_Mayo_2018_CT-LC-01-38_EK002024.JPG</t>
  </si>
  <si>
    <t xml:space="preserve">2018-05-31 13:49:33</t>
  </si>
  <si>
    <t xml:space="preserve">LC_Mayo_2018_CT-LC-01-38_EK002025.JPG</t>
  </si>
  <si>
    <t xml:space="preserve">LC_Mayo_2018_CT-LC-01-38_EK002026.JPG</t>
  </si>
  <si>
    <t xml:space="preserve">2018-05-31 13:49:59</t>
  </si>
  <si>
    <t xml:space="preserve">LC_Mayo_2018_CT-LC-01-38_EK002027.JPG</t>
  </si>
  <si>
    <t xml:space="preserve">LC_Mayo_2018_CT-LC-01-38_EK002028.JPG</t>
  </si>
  <si>
    <t xml:space="preserve">LC_Mayo_2018_CT-LC-01-38_EK002029.JPG</t>
  </si>
  <si>
    <t xml:space="preserve">2018-05-31 13:50:25</t>
  </si>
  <si>
    <t xml:space="preserve">LC_Mayo_2018_CT-LC-01-38_EK002030.JPG</t>
  </si>
  <si>
    <t xml:space="preserve">2018-05-31 13:50:26</t>
  </si>
  <si>
    <t xml:space="preserve">LC_Mayo_2018_CT-LC-01-38_EK002031.JPG</t>
  </si>
  <si>
    <t xml:space="preserve">LC_Mayo_2018_CT-LC-01-38_EK002032.JPG</t>
  </si>
  <si>
    <t xml:space="preserve">2018-05-31 13:50:35</t>
  </si>
  <si>
    <t xml:space="preserve">LC_Mayo_2018_CT-LC-01-38_EK002033.JPG</t>
  </si>
  <si>
    <t xml:space="preserve">2018-05-31 13:50:36</t>
  </si>
  <si>
    <t xml:space="preserve">LC_Mayo_2018_CT-LC-01-38_EK002034.JPG</t>
  </si>
  <si>
    <t xml:space="preserve">LC_Mayo_2018_CT-LC-01-38_EK002035.JPG</t>
  </si>
  <si>
    <t xml:space="preserve">2018-05-31 13:50:54</t>
  </si>
  <si>
    <t xml:space="preserve">LC_Mayo_2018_CT-LC-01-38_EK002036.JPG</t>
  </si>
  <si>
    <t xml:space="preserve">2018-05-31 13:50:55</t>
  </si>
  <si>
    <t xml:space="preserve">LC_Mayo_2018_CT-LC-01-38_EK002037.JPG</t>
  </si>
  <si>
    <t xml:space="preserve">LC_Mayo_2018_CT-LC-01-38_EK002038.JPG</t>
  </si>
  <si>
    <t xml:space="preserve">2018-05-31 13:51:09</t>
  </si>
  <si>
    <t xml:space="preserve">LC_Mayo_2018_CT-LC-01-38_EK002039.JPG</t>
  </si>
  <si>
    <t xml:space="preserve">2018-05-31 13:51:10</t>
  </si>
  <si>
    <t xml:space="preserve">LC_Mayo_2018_CT-LC-01-38_EK002040.JPG</t>
  </si>
  <si>
    <t xml:space="preserve">LC_Mayo_2018_CT-LC-01-38_EK002041.JPG</t>
  </si>
  <si>
    <t xml:space="preserve">2018-05-31 13:51:33</t>
  </si>
  <si>
    <t xml:space="preserve">LC_Mayo_2018_CT-LC-01-38_EK002042.JPG</t>
  </si>
  <si>
    <t xml:space="preserve">2018-05-31 13:51:34</t>
  </si>
  <si>
    <t xml:space="preserve">LC_Mayo_2018_CT-LC-01-38_EK002043.JPG</t>
  </si>
  <si>
    <t xml:space="preserve">LC_Mayo_2018_CT-LC-01-38_EK002044.JPG</t>
  </si>
  <si>
    <t xml:space="preserve">2018-05-31 13:51:42</t>
  </si>
  <si>
    <t xml:space="preserve">LC_Mayo_2018_CT-LC-01-38_EK002045.JPG</t>
  </si>
  <si>
    <t xml:space="preserve">2018-05-31 13:51:43</t>
  </si>
  <si>
    <t xml:space="preserve">LC_Mayo_2018_CT-LC-01-38_EK002046.JPG</t>
  </si>
  <si>
    <t xml:space="preserve">LC_Mayo_2018_CT-LC-01-38_EK002047.JPG</t>
  </si>
  <si>
    <t xml:space="preserve">2018-05-31 13:51:52</t>
  </si>
  <si>
    <t xml:space="preserve">LC_Mayo_2018_CT-LC-01-38_EK002048.JPG</t>
  </si>
  <si>
    <t xml:space="preserve">LC_Mayo_2018_CT-LC-01-38_EK002049.JPG</t>
  </si>
  <si>
    <t xml:space="preserve">2018-05-31 13:51:53</t>
  </si>
  <si>
    <t xml:space="preserve">LC_Mayo_2018_CT-LC-01-38_EK002050.JPG</t>
  </si>
  <si>
    <t xml:space="preserve">LC_Mayo_2018_CT-LC-01-38_EK002051.JPG</t>
  </si>
  <si>
    <t xml:space="preserve">2018-05-31 13:52:29</t>
  </si>
  <si>
    <t xml:space="preserve">LC_Mayo_2018_CT-LC-01-38_EK002052.JPG</t>
  </si>
  <si>
    <t xml:space="preserve">LC_Mayo_2018_CT-LC-01-38_EK002053.JPG</t>
  </si>
  <si>
    <t xml:space="preserve">2018-05-31 13:52:41</t>
  </si>
  <si>
    <t xml:space="preserve">LC_Mayo_2018_CT-LC-01-38_EK002054.JPG</t>
  </si>
  <si>
    <t xml:space="preserve">LC_Mayo_2018_CT-LC-01-38_EK002055.JPG</t>
  </si>
  <si>
    <t xml:space="preserve">2018-05-31 13:52:42</t>
  </si>
  <si>
    <t xml:space="preserve">LC_Mayo_2018_CT-LC-01-38_EK002056.JPG</t>
  </si>
  <si>
    <t xml:space="preserve">2018-05-31 13:52:53</t>
  </si>
  <si>
    <t xml:space="preserve">LC_Mayo_2018_CT-LC-01-38_EK002057.JPG</t>
  </si>
  <si>
    <t xml:space="preserve">LC_Mayo_2018_CT-LC-01-38_EK002058.JPG</t>
  </si>
  <si>
    <t xml:space="preserve">2018-05-31 13:52:54</t>
  </si>
  <si>
    <t xml:space="preserve">LC_Mayo_2018_CT-LC-01-38_EK002059.JPG</t>
  </si>
  <si>
    <t xml:space="preserve">2018-05-31 13:52:59</t>
  </si>
  <si>
    <t xml:space="preserve">LC_Mayo_2018_CT-LC-01-38_EK002060.JPG</t>
  </si>
  <si>
    <t xml:space="preserve">2018-05-31 13:53:01</t>
  </si>
  <si>
    <t xml:space="preserve">LC_Mayo_2018_CT-LC-01-38_EK002061.JPG</t>
  </si>
  <si>
    <t xml:space="preserve">LC_Mayo_2018_CT-LC-01-38_EK002062.JPG</t>
  </si>
  <si>
    <t xml:space="preserve">2018-05-31 13:53:12</t>
  </si>
  <si>
    <t xml:space="preserve">LC_Mayo_2018_CT-LC-01-38_EK002063.JPG</t>
  </si>
  <si>
    <t xml:space="preserve">LC_Mayo_2018_CT-LC-01-38_EK002064.JPG</t>
  </si>
  <si>
    <t xml:space="preserve">2018-05-31 13:53:13</t>
  </si>
  <si>
    <t xml:space="preserve">LC_Mayo_2018_CT-LC-01-38_EK002065.JPG</t>
  </si>
  <si>
    <t xml:space="preserve">2018-05-31 13:53:22</t>
  </si>
  <si>
    <t xml:space="preserve">LC_Mayo_2018_CT-LC-01-38_EK002066.JPG</t>
  </si>
  <si>
    <t xml:space="preserve">LC_Mayo_2018_CT-LC-01-38_EK002067.JPG</t>
  </si>
  <si>
    <t xml:space="preserve">2018-05-31 13:53:23</t>
  </si>
  <si>
    <t xml:space="preserve">LC_Mayo_2018_CT-LC-01-38_EK002068.JPG</t>
  </si>
  <si>
    <t xml:space="preserve">2018-05-31 13:53:39</t>
  </si>
  <si>
    <t xml:space="preserve">LC_Mayo_2018_CT-LC-01-38_EK002069.JPG</t>
  </si>
  <si>
    <t xml:space="preserve">2018-05-31 13:53:40</t>
  </si>
  <si>
    <t xml:space="preserve">LC_Mayo_2018_CT-LC-01-38_EK002070.JPG</t>
  </si>
  <si>
    <t xml:space="preserve">LC_Mayo_2018_CT-LC-01-38_EK002071.JPG</t>
  </si>
  <si>
    <t xml:space="preserve">2018-05-31 13:53:55</t>
  </si>
  <si>
    <t xml:space="preserve">LC_Mayo_2018_CT-LC-01-38_EK002072.JPG</t>
  </si>
  <si>
    <t xml:space="preserve">2018-05-31 13:53:56</t>
  </si>
  <si>
    <t xml:space="preserve">LC_Mayo_2018_CT-LC-01-38_EK002073.JPG</t>
  </si>
  <si>
    <t xml:space="preserve">LC_Mayo_2018_CT-LC-01-38_EK002074.JPG</t>
  </si>
  <si>
    <t xml:space="preserve">2018-05-31 13:54:17</t>
  </si>
  <si>
    <t xml:space="preserve">LC_Mayo_2018_CT-LC-01-38_EK002075.JPG</t>
  </si>
  <si>
    <t xml:space="preserve">LC_Mayo_2018_CT-LC-01-38_EK002076.JPG</t>
  </si>
  <si>
    <t xml:space="preserve">2018-05-31 13:54:18</t>
  </si>
  <si>
    <t xml:space="preserve">LC_Mayo_2018_CT-LC-01-38_EK002077.JPG</t>
  </si>
  <si>
    <t xml:space="preserve">2018-05-31 13:54:35</t>
  </si>
  <si>
    <t xml:space="preserve">LC_Mayo_2018_CT-LC-01-38_EK002078.JPG</t>
  </si>
  <si>
    <t xml:space="preserve">LC_Mayo_2018_CT-LC-01-38_EK002079.JPG</t>
  </si>
  <si>
    <t xml:space="preserve">2018-05-31 13:54:36</t>
  </si>
  <si>
    <t xml:space="preserve">LC_Mayo_2018_CT-LC-01-38_EK002080.JPG</t>
  </si>
  <si>
    <t xml:space="preserve">2018-05-31 13:55:34</t>
  </si>
  <si>
    <t xml:space="preserve">LC_Mayo_2018_CT-LC-01-38_EK002081.JPG</t>
  </si>
  <si>
    <t xml:space="preserve">2018-05-31 13:55:35</t>
  </si>
  <si>
    <t xml:space="preserve">LC_Mayo_2018_CT-LC-01-38_EK002082.JPG</t>
  </si>
  <si>
    <t xml:space="preserve">LC_Mayo_2018_CT-LC-01-38_EK002083.JPG</t>
  </si>
  <si>
    <t xml:space="preserve">2018-05-31 13:56:08</t>
  </si>
  <si>
    <t xml:space="preserve">LC_Mayo_2018_CT-LC-01-38_EK002084.JPG</t>
  </si>
  <si>
    <t xml:space="preserve">2018-05-31 13:56:09</t>
  </si>
  <si>
    <t xml:space="preserve">LC_Mayo_2018_CT-LC-01-38_EK002085.JPG</t>
  </si>
  <si>
    <t xml:space="preserve">LC_Mayo_2018_CT-LC-01-38_EK002086.JPG</t>
  </si>
  <si>
    <t xml:space="preserve">2018-05-31 13:56:18</t>
  </si>
  <si>
    <t xml:space="preserve">LC_Mayo_2018_CT-LC-01-38_EK002087.JPG</t>
  </si>
  <si>
    <t xml:space="preserve">LC_Mayo_2018_CT-LC-01-38_EK002088.JPG</t>
  </si>
  <si>
    <t xml:space="preserve">LC_Mayo_2018_CT-LC-01-38_EK002089.JPG</t>
  </si>
  <si>
    <t xml:space="preserve">2018-05-31 13:56:35</t>
  </si>
  <si>
    <t xml:space="preserve">LC_Mayo_2018_CT-LC-01-38_EK002090.JPG</t>
  </si>
  <si>
    <t xml:space="preserve">LC_Mayo_2018_CT-LC-01-38_EK002091.JPG</t>
  </si>
  <si>
    <t xml:space="preserve">2018-05-31 13:56:36</t>
  </si>
  <si>
    <t xml:space="preserve">LC_Mayo_2018_CT-LC-01-38_EK002092.JPG</t>
  </si>
  <si>
    <t xml:space="preserve">2018-05-31 13:56:50</t>
  </si>
  <si>
    <t xml:space="preserve">LC_Mayo_2018_CT-LC-01-38_EK002093.JPG</t>
  </si>
  <si>
    <t xml:space="preserve">LC_Mayo_2018_CT-LC-01-38_EK002094.JPG</t>
  </si>
  <si>
    <t xml:space="preserve">2018-05-31 13:56:51</t>
  </si>
  <si>
    <t xml:space="preserve">LC_Mayo_2018_CT-LC-01-38_EK002095.JPG</t>
  </si>
  <si>
    <t xml:space="preserve">2018-05-31 13:56:58</t>
  </si>
  <si>
    <t xml:space="preserve">LC_Mayo_2018_CT-LC-01-38_EK002096.JPG</t>
  </si>
  <si>
    <t xml:space="preserve">2018-05-31 13:56:59</t>
  </si>
  <si>
    <t xml:space="preserve">LC_Mayo_2018_CT-LC-01-38_EK002097.JPG</t>
  </si>
  <si>
    <t xml:space="preserve">2018-05-31 13:57:00</t>
  </si>
  <si>
    <t xml:space="preserve">LC_Mayo_2018_CT-LC-01-38_EK002098.JPG</t>
  </si>
  <si>
    <t xml:space="preserve">2018-05-31 13:57:14</t>
  </si>
  <si>
    <t xml:space="preserve">LC_Mayo_2018_CT-LC-01-38_EK002099.JPG</t>
  </si>
  <si>
    <t xml:space="preserve">2018-05-31 13:57:15</t>
  </si>
  <si>
    <t xml:space="preserve">LC_Mayo_2018_CT-LC-01-38_EK002100.JPG</t>
  </si>
  <si>
    <t xml:space="preserve">LC_Mayo_2018_CT-LC-01-38_EK002101.JPG</t>
  </si>
  <si>
    <t xml:space="preserve">2018-05-31 13:57:23</t>
  </si>
  <si>
    <t xml:space="preserve">LC_Mayo_2018_CT-LC-01-38_EK002102.JPG</t>
  </si>
  <si>
    <t xml:space="preserve">2018-05-31 13:57:24</t>
  </si>
  <si>
    <t xml:space="preserve">LC_Mayo_2018_CT-LC-01-38_EK002103.JPG</t>
  </si>
  <si>
    <t xml:space="preserve">LC_Mayo_2018_CT-LC-01-38_EK002104.JPG</t>
  </si>
  <si>
    <t xml:space="preserve">2018-05-31 13:57:37</t>
  </si>
  <si>
    <t xml:space="preserve">LC_Mayo_2018_CT-LC-01-38_EK002105.JPG</t>
  </si>
  <si>
    <t xml:space="preserve">2018-05-31 13:57:38</t>
  </si>
  <si>
    <t xml:space="preserve">LC_Mayo_2018_CT-LC-01-38_EK002106.JPG</t>
  </si>
  <si>
    <t xml:space="preserve">LC_Mayo_2018_CT-LC-01-38_EK002107.JPG</t>
  </si>
  <si>
    <t xml:space="preserve">2018-05-31 13:57:47</t>
  </si>
  <si>
    <t xml:space="preserve">LC_Mayo_2018_CT-LC-01-38_EK002108.JPG</t>
  </si>
  <si>
    <t xml:space="preserve">LC_Mayo_2018_CT-LC-01-38_EK002109.JPG</t>
  </si>
  <si>
    <t xml:space="preserve">2018-05-31 13:57:48</t>
  </si>
  <si>
    <t xml:space="preserve">LC_Mayo_2018_CT-LC-01-38_EK002110.JPG</t>
  </si>
  <si>
    <t xml:space="preserve">2018-05-31 13:58:05</t>
  </si>
  <si>
    <t xml:space="preserve">LC_Mayo_2018_CT-LC-01-38_EK002111.JPG</t>
  </si>
  <si>
    <t xml:space="preserve">2018-05-31 13:58:06</t>
  </si>
  <si>
    <t xml:space="preserve">LC_Mayo_2018_CT-LC-01-38_EK002112.JPG</t>
  </si>
  <si>
    <t xml:space="preserve">LC_Mayo_2018_CT-LC-01-38_EK002113.JPG</t>
  </si>
  <si>
    <t xml:space="preserve">2018-05-31 13:58:29</t>
  </si>
  <si>
    <t xml:space="preserve">LC_Mayo_2018_CT-LC-01-38_EK002114.JPG</t>
  </si>
  <si>
    <t xml:space="preserve">2018-05-31 13:58:30</t>
  </si>
  <si>
    <t xml:space="preserve">LC_Mayo_2018_CT-LC-01-38_EK002115.JPG</t>
  </si>
  <si>
    <t xml:space="preserve">LC_Mayo_2018_CT-LC-01-38_EK002116.JPG</t>
  </si>
  <si>
    <t xml:space="preserve">2018-05-31 13:58:41</t>
  </si>
  <si>
    <t xml:space="preserve">LC_Mayo_2018_CT-LC-01-38_EK002117.JPG</t>
  </si>
  <si>
    <t xml:space="preserve">2018-05-31 13:58:42</t>
  </si>
  <si>
    <t xml:space="preserve">LC_Mayo_2018_CT-LC-01-38_EK002118.JPG</t>
  </si>
  <si>
    <t xml:space="preserve">LC_Mayo_2018_CT-LC-01-38_EK002119.JPG</t>
  </si>
  <si>
    <t xml:space="preserve">2018-05-31 13:58:52</t>
  </si>
  <si>
    <t xml:space="preserve">LC_Mayo_2018_CT-LC-01-38_EK002120.JPG</t>
  </si>
  <si>
    <t xml:space="preserve">2018-05-31 13:58:53</t>
  </si>
  <si>
    <t xml:space="preserve">LC_Mayo_2018_CT-LC-01-38_EK002121.JPG</t>
  </si>
  <si>
    <t xml:space="preserve">LC_Mayo_2018_CT-LC-01-38_EK002122.JPG</t>
  </si>
  <si>
    <t xml:space="preserve">2018-05-31 13:59:04</t>
  </si>
  <si>
    <t xml:space="preserve">LC_Mayo_2018_CT-LC-01-38_EK002123.JPG</t>
  </si>
  <si>
    <t xml:space="preserve">LC_Mayo_2018_CT-LC-01-38_EK002124.JPG</t>
  </si>
  <si>
    <t xml:space="preserve">2018-05-31 13:59:05</t>
  </si>
  <si>
    <t xml:space="preserve">LC_Mayo_2018_CT-LC-01-38_EK002125.JPG</t>
  </si>
  <si>
    <t xml:space="preserve">2018-05-31 13:59:15</t>
  </si>
  <si>
    <t xml:space="preserve">LC_Mayo_2018_CT-LC-01-38_EK002126.JPG</t>
  </si>
  <si>
    <t xml:space="preserve">2018-05-31 13:59:16</t>
  </si>
  <si>
    <t xml:space="preserve">LC_Mayo_2018_CT-LC-01-38_EK002127.JPG</t>
  </si>
  <si>
    <t xml:space="preserve">LC_Mayo_2018_CT-LC-01-38_EK002128.JPG</t>
  </si>
  <si>
    <t xml:space="preserve">2018-05-31 13:59:27</t>
  </si>
  <si>
    <t xml:space="preserve">LC_Mayo_2018_CT-LC-01-38_EK002129.JPG</t>
  </si>
  <si>
    <t xml:space="preserve">LC_Mayo_2018_CT-LC-01-38_EK002130.JPG</t>
  </si>
  <si>
    <t xml:space="preserve">2018-05-31 13:59:28</t>
  </si>
  <si>
    <t xml:space="preserve">LC_Mayo_2018_CT-LC-01-38_EK002131.JPG</t>
  </si>
  <si>
    <t xml:space="preserve">2018-05-31 13:59:45</t>
  </si>
  <si>
    <t xml:space="preserve">LC_Mayo_2018_CT-LC-01-38_EK002132.JPG</t>
  </si>
  <si>
    <t xml:space="preserve">LC_Mayo_2018_CT-LC-01-38_EK002133.JPG</t>
  </si>
  <si>
    <t xml:space="preserve">2018-05-31 13:59:46</t>
  </si>
  <si>
    <t xml:space="preserve">LC_Mayo_2018_CT-LC-01-38_EK002134.JPG</t>
  </si>
  <si>
    <t xml:space="preserve">2018-05-31 13:59:54</t>
  </si>
  <si>
    <t xml:space="preserve">LC_Mayo_2018_CT-LC-01-38_EK002135.JPG</t>
  </si>
  <si>
    <t xml:space="preserve">2018-05-31 13:59:55</t>
  </si>
  <si>
    <t xml:space="preserve">LC_Mayo_2018_CT-LC-01-38_EK002136.JPG</t>
  </si>
  <si>
    <t xml:space="preserve">LC_Mayo_2018_CT-LC-01-38_EK002137.JPG</t>
  </si>
  <si>
    <t xml:space="preserve">2018-05-31 14:00:27</t>
  </si>
  <si>
    <t xml:space="preserve">LC_Mayo_2018_CT-LC-01-38_EK002138.JPG</t>
  </si>
  <si>
    <t xml:space="preserve">LC_Mayo_2018_CT-LC-01-38_EK002139.JPG</t>
  </si>
  <si>
    <t xml:space="preserve">2018-05-31 14:00:28</t>
  </si>
  <si>
    <t xml:space="preserve">LC_Mayo_2018_CT-LC-01-38_EK002140.JPG</t>
  </si>
  <si>
    <t xml:space="preserve">2018-05-31 14:00:36</t>
  </si>
  <si>
    <t xml:space="preserve">LC_Mayo_2018_CT-LC-01-38_EK002141.JPG</t>
  </si>
  <si>
    <t xml:space="preserve">2018-05-31 14:00:37</t>
  </si>
  <si>
    <t xml:space="preserve">LC_Mayo_2018_CT-LC-01-38_EK002142.JPG</t>
  </si>
  <si>
    <t xml:space="preserve">LC_Mayo_2018_CT-LC-01-38_EK002143.JPG</t>
  </si>
  <si>
    <t xml:space="preserve">2018-05-31 14:00:58</t>
  </si>
  <si>
    <t xml:space="preserve">LC_Mayo_2018_CT-LC-01-38_EK002144.JPG</t>
  </si>
  <si>
    <t xml:space="preserve">2018-05-31 14:00:59</t>
  </si>
  <si>
    <t xml:space="preserve">LC_Mayo_2018_CT-LC-01-38_EK002145.JPG</t>
  </si>
  <si>
    <t xml:space="preserve">LC_Mayo_2018_CT-LC-01-38_EK002146.JPG</t>
  </si>
  <si>
    <t xml:space="preserve">2018-05-31 14:01:09</t>
  </si>
  <si>
    <t xml:space="preserve">LC_Mayo_2018_CT-LC-01-38_EK002147.JPG</t>
  </si>
  <si>
    <t xml:space="preserve">LC_Mayo_2018_CT-LC-01-38_EK002148.JPG</t>
  </si>
  <si>
    <t xml:space="preserve">2018-05-31 14:01:10</t>
  </si>
  <si>
    <t xml:space="preserve">LC_Mayo_2018_CT-LC-01-38_EK002149.JPG</t>
  </si>
  <si>
    <t xml:space="preserve">2018-05-31 14:01:32</t>
  </si>
  <si>
    <t xml:space="preserve">LC_Mayo_2018_CT-LC-01-38_EK002150.JPG</t>
  </si>
  <si>
    <t xml:space="preserve">LC_Mayo_2018_CT-LC-01-38_EK002151.JPG</t>
  </si>
  <si>
    <t xml:space="preserve">2018-05-31 14:01:33</t>
  </si>
  <si>
    <t xml:space="preserve">LC_Mayo_2018_CT-LC-01-38_EK002152.JPG</t>
  </si>
  <si>
    <t xml:space="preserve">2018-05-31 14:01:57</t>
  </si>
  <si>
    <t xml:space="preserve">LC_Mayo_2018_CT-LC-01-38_EK002153.JPG</t>
  </si>
  <si>
    <t xml:space="preserve">LC_Mayo_2018_CT-LC-01-38_EK002154.JPG</t>
  </si>
  <si>
    <t xml:space="preserve">2018-05-31 14:01:58</t>
  </si>
  <si>
    <t xml:space="preserve">LC_Mayo_2018_CT-LC-01-38_EK002155.JPG</t>
  </si>
  <si>
    <t xml:space="preserve">2018-05-31 14:02:26</t>
  </si>
  <si>
    <t xml:space="preserve">LC_Mayo_2018_CT-LC-01-38_EK002156.JPG</t>
  </si>
  <si>
    <t xml:space="preserve">2018-05-31 14:02:27</t>
  </si>
  <si>
    <t xml:space="preserve">LC_Mayo_2018_CT-LC-01-38_EK002157.JPG</t>
  </si>
  <si>
    <t xml:space="preserve">LC_Mayo_2018_CT-LC-01-38_EK002158.JPG</t>
  </si>
  <si>
    <t xml:space="preserve">2018-05-31 14:02:41</t>
  </si>
  <si>
    <t xml:space="preserve">LC_Mayo_2018_CT-LC-01-38_EK002159.JPG</t>
  </si>
  <si>
    <t xml:space="preserve">LC_Mayo_2018_CT-LC-01-38_EK002160.JPG</t>
  </si>
  <si>
    <t xml:space="preserve">2018-05-31 14:02:42</t>
  </si>
  <si>
    <t xml:space="preserve">LC_Mayo_2018_CT-LC-01-38_EK002162.JPG</t>
  </si>
  <si>
    <t xml:space="preserve">2018-05-31 14:02:58</t>
  </si>
  <si>
    <t xml:space="preserve">LC_Mayo_2018_CT-LC-01-38_EK002163.JPG</t>
  </si>
  <si>
    <t xml:space="preserve">2018-05-31 14:02:59</t>
  </si>
  <si>
    <t xml:space="preserve">LC_Mayo_2018_CT-LC-01-38_EK002161.JPG</t>
  </si>
  <si>
    <t xml:space="preserve">2018-05-31 14:03:00</t>
  </si>
  <si>
    <t xml:space="preserve">LC_Mayo_2018_CT-LC-01-38_EK002164.JPG</t>
  </si>
  <si>
    <t xml:space="preserve">2018-05-31 14:03:08</t>
  </si>
  <si>
    <t xml:space="preserve">LC_Mayo_2018_CT-LC-01-38_EK002165.JPG</t>
  </si>
  <si>
    <t xml:space="preserve">2018-05-31 14:03:09</t>
  </si>
  <si>
    <t xml:space="preserve">LC_Mayo_2018_CT-LC-01-38_EK002166.JPG</t>
  </si>
  <si>
    <t xml:space="preserve">LC_Mayo_2018_CT-LC-01-38_EK002167.JPG</t>
  </si>
  <si>
    <t xml:space="preserve">2018-05-31 14:03:41</t>
  </si>
  <si>
    <t xml:space="preserve">LC_Mayo_2018_CT-LC-01-38_EK002168.JPG</t>
  </si>
  <si>
    <t xml:space="preserve">2018-05-31 14:03:42</t>
  </si>
  <si>
    <t xml:space="preserve">LC_Mayo_2018_CT-LC-01-38_EK002169.JPG</t>
  </si>
  <si>
    <t xml:space="preserve">2018-05-31 14:03:43</t>
  </si>
  <si>
    <t xml:space="preserve">LC_Mayo_2018_CT-LC-01-38_EK002170.JPG</t>
  </si>
  <si>
    <t xml:space="preserve">2018-05-31 14:04:27</t>
  </si>
  <si>
    <t xml:space="preserve">LC_Mayo_2018_CT-LC-01-38_EK002171.JPG</t>
  </si>
  <si>
    <t xml:space="preserve">2018-05-31 14:04:28</t>
  </si>
  <si>
    <t xml:space="preserve">LC_Mayo_2018_CT-LC-01-38_EK002172.JPG</t>
  </si>
  <si>
    <t xml:space="preserve">LC_Mayo_2018_CT-LC-01-38_EK002173.JPG</t>
  </si>
  <si>
    <t xml:space="preserve">2018-05-31 14:04:56</t>
  </si>
  <si>
    <t xml:space="preserve">LC_Mayo_2018_CT-LC-01-38_EK002174.JPG</t>
  </si>
  <si>
    <t xml:space="preserve">LC_Mayo_2018_CT-LC-01-38_EK002175.JPG</t>
  </si>
  <si>
    <t xml:space="preserve">2018-05-31 14:04:57</t>
  </si>
  <si>
    <t xml:space="preserve">LC_Mayo_2018_CT-LC-01-38_EK002176.JPG</t>
  </si>
  <si>
    <t xml:space="preserve">2018-05-31 14:05:51</t>
  </si>
  <si>
    <t xml:space="preserve">LC_Mayo_2018_CT-LC-01-38_EK002177.JPG</t>
  </si>
  <si>
    <t xml:space="preserve">LC_Mayo_2018_CT-LC-01-38_EK002178.JPG</t>
  </si>
  <si>
    <t xml:space="preserve">2018-05-31 14:05:52</t>
  </si>
  <si>
    <t xml:space="preserve">LC_Mayo_2018_CT-LC-01-38_EK002179.JPG</t>
  </si>
  <si>
    <t xml:space="preserve">2018-05-31 14:06:14</t>
  </si>
  <si>
    <t xml:space="preserve">LC_Mayo_2018_CT-LC-01-38_EK002180.JPG</t>
  </si>
  <si>
    <t xml:space="preserve">2018-05-31 14:06:15</t>
  </si>
  <si>
    <t xml:space="preserve">LC_Mayo_2018_CT-LC-01-38_EK002181.JPG</t>
  </si>
  <si>
    <t xml:space="preserve">LC_Mayo_2018_CT-LC-01-38_EK002182.JPG</t>
  </si>
  <si>
    <t xml:space="preserve">2018-05-31 14:06:56</t>
  </si>
  <si>
    <t xml:space="preserve">LC_Mayo_2018_CT-LC-01-38_EK002183.JPG</t>
  </si>
  <si>
    <t xml:space="preserve">LC_Mayo_2018_CT-LC-01-38_EK002184.JPG</t>
  </si>
  <si>
    <t xml:space="preserve">2018-05-31 14:06:57</t>
  </si>
  <si>
    <t xml:space="preserve">LC_Mayo_2018_CT-LC-01-38_EK002185.JPG</t>
  </si>
  <si>
    <t xml:space="preserve">2018-05-31 14:07:13</t>
  </si>
  <si>
    <t xml:space="preserve">LC_Mayo_2018_CT-LC-01-38_EK002186.JPG</t>
  </si>
  <si>
    <t xml:space="preserve">2018-05-31 14:07:14</t>
  </si>
  <si>
    <t xml:space="preserve">LC_Mayo_2018_CT-LC-01-38_EK002187.JPG</t>
  </si>
  <si>
    <t xml:space="preserve">LC_Mayo_2018_CT-LC-01-38_EK002188.JPG</t>
  </si>
  <si>
    <t xml:space="preserve">2018-05-31 14:07:46</t>
  </si>
  <si>
    <t xml:space="preserve">LC_Mayo_2018_CT-LC-01-38_EK002189.JPG</t>
  </si>
  <si>
    <t xml:space="preserve">LC_Mayo_2018_CT-LC-01-38_EK002190.JPG</t>
  </si>
  <si>
    <t xml:space="preserve">2018-05-31 14:07:47</t>
  </si>
  <si>
    <t xml:space="preserve">LC_Mayo_2018_CT-LC-01-38_EK002192.JPG</t>
  </si>
  <si>
    <t xml:space="preserve">2018-05-31 14:07:58</t>
  </si>
  <si>
    <t xml:space="preserve">LC_Mayo_2018_CT-LC-01-38_EK002191.JPG</t>
  </si>
  <si>
    <t xml:space="preserve">2018-05-31 14:07:59</t>
  </si>
  <si>
    <t xml:space="preserve">LC_Mayo_2018_CT-LC-01-38_EK002193.JPG</t>
  </si>
  <si>
    <t xml:space="preserve">LC_Mayo_2018_CT-LC-01-38_EK002194.JPG</t>
  </si>
  <si>
    <t xml:space="preserve">2018-05-31 14:08:40</t>
  </si>
  <si>
    <t xml:space="preserve">LC_Mayo_2018_CT-LC-01-38_EK002195.JPG</t>
  </si>
  <si>
    <t xml:space="preserve">LC_Mayo_2018_CT-LC-01-38_EK002196.JPG</t>
  </si>
  <si>
    <t xml:space="preserve">2018-05-31 14:08:41</t>
  </si>
  <si>
    <t xml:space="preserve">LC_Mayo_2018_CT-LC-01-38_EK002197.JPG</t>
  </si>
  <si>
    <t xml:space="preserve">2018-05-31 14:09:14</t>
  </si>
  <si>
    <t xml:space="preserve">LC_Mayo_2018_CT-LC-01-38_EK002198.JPG</t>
  </si>
  <si>
    <t xml:space="preserve">2018-05-31 14:09:15</t>
  </si>
  <si>
    <t xml:space="preserve">LC_Mayo_2018_CT-LC-01-38_EK002199.JPG</t>
  </si>
  <si>
    <t xml:space="preserve">LC_Mayo_2018_CT-LC-01-38_EK002200.JPG</t>
  </si>
  <si>
    <t xml:space="preserve">2018-05-31 14:09:52</t>
  </si>
  <si>
    <t xml:space="preserve">LC_Mayo_2018_CT-LC-01-38_EK002201.JPG</t>
  </si>
  <si>
    <t xml:space="preserve">2018-05-31 14:09:53</t>
  </si>
  <si>
    <t xml:space="preserve">LC_Mayo_2018_CT-LC-01-38_EK002202.JPG</t>
  </si>
  <si>
    <t xml:space="preserve">LC_Mayo_2018_CT-LC-01-38_EK002203.JPG</t>
  </si>
  <si>
    <t xml:space="preserve">2018-05-31 14:10:01</t>
  </si>
  <si>
    <t xml:space="preserve">LC_Mayo_2018_CT-LC-01-38_EK002204.JPG</t>
  </si>
  <si>
    <t xml:space="preserve">2018-05-31 14:10:02</t>
  </si>
  <si>
    <t xml:space="preserve">LC_Mayo_2018_CT-LC-01-38_EK002205.JPG</t>
  </si>
  <si>
    <t xml:space="preserve">LC_Mayo_2018_CT-LC-01-38_EK002206.JPG</t>
  </si>
  <si>
    <t xml:space="preserve">2018-05-31 14:10:43</t>
  </si>
  <si>
    <t xml:space="preserve">LC_Mayo_2018_CT-LC-01-38_EK002207.JPG</t>
  </si>
  <si>
    <t xml:space="preserve">2018-05-31 14:10:44</t>
  </si>
  <si>
    <t xml:space="preserve">LC_Mayo_2018_CT-LC-01-38_EK002208.JPG</t>
  </si>
  <si>
    <t xml:space="preserve">LC_Mayo_2018_CT-LC-01-38_EK002209.JPG</t>
  </si>
  <si>
    <t xml:space="preserve">2018-05-31 14:11:15</t>
  </si>
  <si>
    <t xml:space="preserve">LC_Mayo_2018_CT-LC-01-38_EK002210.JPG</t>
  </si>
  <si>
    <t xml:space="preserve">2018-05-31 14:11:16</t>
  </si>
  <si>
    <t xml:space="preserve">LC_Mayo_2018_CT-LC-01-38_EK002211.JPG</t>
  </si>
  <si>
    <t xml:space="preserve">LC_Mayo_2018_CT-LC-01-38_EK002212.JPG</t>
  </si>
  <si>
    <t xml:space="preserve">2018-05-31 14:11:24</t>
  </si>
  <si>
    <t xml:space="preserve">LC_Mayo_2018_CT-LC-01-38_EK002213.JPG</t>
  </si>
  <si>
    <t xml:space="preserve">2018-05-31 14:11:25</t>
  </si>
  <si>
    <t xml:space="preserve">LC_Mayo_2018_CT-LC-01-38_EK002214.JPG</t>
  </si>
  <si>
    <t xml:space="preserve">LC_Mayo_2018_CT-LC-01-38_EK002215.JPG</t>
  </si>
  <si>
    <t xml:space="preserve">2018-05-31 14:11:56</t>
  </si>
  <si>
    <t xml:space="preserve">LC_Mayo_2018_CT-LC-01-38_EK002216.JPG</t>
  </si>
  <si>
    <t xml:space="preserve">2018-05-31 14:11:57</t>
  </si>
  <si>
    <t xml:space="preserve">LC_Mayo_2018_CT-LC-01-38_EK002217.JPG</t>
  </si>
  <si>
    <t xml:space="preserve">LC_Mayo_2018_CT-LC-01-38_EK002218.JPG</t>
  </si>
  <si>
    <t xml:space="preserve">2018-05-31 14:12:09</t>
  </si>
  <si>
    <t xml:space="preserve">LC_Mayo_2018_CT-LC-01-38_EK002219.JPG</t>
  </si>
  <si>
    <t xml:space="preserve">2018-05-31 14:12:10</t>
  </si>
  <si>
    <t xml:space="preserve">LC_Mayo_2018_CT-LC-01-38_EK002220.JPG</t>
  </si>
  <si>
    <t xml:space="preserve">LC_Mayo_2018_CT-LC-01-38_EK002221.JPG</t>
  </si>
  <si>
    <t xml:space="preserve">2018-05-31 14:12:59</t>
  </si>
  <si>
    <t xml:space="preserve">LC_Mayo_2018_CT-LC-01-38_EK002222.JPG</t>
  </si>
  <si>
    <t xml:space="preserve">LC_Mayo_2018_CT-LC-01-38_EK002223.JPG</t>
  </si>
  <si>
    <t xml:space="preserve">LC_Mayo_2018_CT-LC-01-38_EK002224.JPG</t>
  </si>
  <si>
    <t xml:space="preserve">2018-05-31 14:13:24</t>
  </si>
  <si>
    <t xml:space="preserve">LC_Mayo_2018_CT-LC-01-38_EK002225.JPG</t>
  </si>
  <si>
    <t xml:space="preserve">LC_Mayo_2018_CT-LC-01-38_EK002226.JPG</t>
  </si>
  <si>
    <t xml:space="preserve">2018-05-31 14:13:25</t>
  </si>
  <si>
    <t xml:space="preserve">LC_Mayo_2018_CT-LC-01-38_EK002227.JPG</t>
  </si>
  <si>
    <t xml:space="preserve">2018-05-31 14:13:34</t>
  </si>
  <si>
    <t xml:space="preserve">LC_Mayo_2018_CT-LC-01-38_EK002228.JPG</t>
  </si>
  <si>
    <t xml:space="preserve">LC_Mayo_2018_CT-LC-01-38_EK002229.JPG</t>
  </si>
  <si>
    <t xml:space="preserve">2018-05-31 14:13:35</t>
  </si>
  <si>
    <t xml:space="preserve">LC_Mayo_2018_CT-LC-01-38_EK002230.JPG</t>
  </si>
  <si>
    <t xml:space="preserve">2018-05-31 14:13:52</t>
  </si>
  <si>
    <t xml:space="preserve">LC_Mayo_2018_CT-LC-01-38_EK002231.JPG</t>
  </si>
  <si>
    <t xml:space="preserve">2018-05-31 14:13:53</t>
  </si>
  <si>
    <t xml:space="preserve">LC_Mayo_2018_CT-LC-01-38_EK002232.JPG</t>
  </si>
  <si>
    <t xml:space="preserve">LC_Mayo_2018_CT-LC-01-38_EK002233.JPG</t>
  </si>
  <si>
    <t xml:space="preserve">2018-05-31 14:14:29</t>
  </si>
  <si>
    <t xml:space="preserve">LC_Mayo_2018_CT-LC-01-38_EK002234.JPG</t>
  </si>
  <si>
    <t xml:space="preserve">2018-05-31 14:14:30</t>
  </si>
  <si>
    <t xml:space="preserve">LC_Mayo_2018_CT-LC-01-38_EK002235.JPG</t>
  </si>
  <si>
    <t xml:space="preserve">LC_Mayo_2018_CT-LC-01-38_EK002236.JPG</t>
  </si>
  <si>
    <t xml:space="preserve">2018-05-31 14:14:58</t>
  </si>
  <si>
    <t xml:space="preserve">LC_Mayo_2018_CT-LC-01-38_EK002237.JPG</t>
  </si>
  <si>
    <t xml:space="preserve">LC_Mayo_2018_CT-LC-01-38_EK002238.JPG</t>
  </si>
  <si>
    <t xml:space="preserve">2018-05-31 14:14:59</t>
  </si>
  <si>
    <t xml:space="preserve">LC_Mayo_2018_CT-LC-01-38_EK002239.JPG</t>
  </si>
  <si>
    <t xml:space="preserve">2018-05-31 14:15:09</t>
  </si>
  <si>
    <t xml:space="preserve">LC_Mayo_2018_CT-LC-01-38_EK002240.JPG</t>
  </si>
  <si>
    <t xml:space="preserve">LC_Mayo_2018_CT-LC-01-38_EK002241.JPG</t>
  </si>
  <si>
    <t xml:space="preserve">2018-05-31 14:15:10</t>
  </si>
  <si>
    <t xml:space="preserve">LC_Mayo_2018_CT-LC-01-38_EK002242.JPG</t>
  </si>
  <si>
    <t xml:space="preserve">2018-05-31 14:15:35</t>
  </si>
  <si>
    <t xml:space="preserve">LC_Mayo_2018_CT-LC-01-38_EK002243.JPG</t>
  </si>
  <si>
    <t xml:space="preserve">LC_Mayo_2018_CT-LC-01-38_EK002244.JPG</t>
  </si>
  <si>
    <t xml:space="preserve">2018-05-31 14:15:36</t>
  </si>
  <si>
    <t xml:space="preserve">LC_Mayo_2018_CT-LC-01-38_EK002245.JPG</t>
  </si>
  <si>
    <t xml:space="preserve">2018-05-31 14:15:57</t>
  </si>
  <si>
    <t xml:space="preserve">LC_Mayo_2018_CT-LC-01-38_EK002246.JPG</t>
  </si>
  <si>
    <t xml:space="preserve">2018-05-31 14:15:58</t>
  </si>
  <si>
    <t xml:space="preserve">LC_Mayo_2018_CT-LC-01-38_EK002247.JPG</t>
  </si>
  <si>
    <t xml:space="preserve">2018-05-31 14:15:59</t>
  </si>
  <si>
    <t xml:space="preserve">LC_Mayo_2018_CT-LC-01-38_EK002248.JPG</t>
  </si>
  <si>
    <t xml:space="preserve">2018-05-31 14:16:21</t>
  </si>
  <si>
    <t xml:space="preserve">LC_Mayo_2018_CT-LC-01-38_EK002249.JPG</t>
  </si>
  <si>
    <t xml:space="preserve">2018-05-31 14:16:22</t>
  </si>
  <si>
    <t xml:space="preserve">LC_Mayo_2018_CT-LC-01-38_EK002250.JPG</t>
  </si>
  <si>
    <t xml:space="preserve">LC_Mayo_2018_CT-LC-01-38_EK002251.JPG</t>
  </si>
  <si>
    <t xml:space="preserve">2018-05-31 14:16:35</t>
  </si>
  <si>
    <t xml:space="preserve">LC_Mayo_2018_CT-LC-01-38_EK002252.JPG</t>
  </si>
  <si>
    <t xml:space="preserve">2018-05-31 14:16:36</t>
  </si>
  <si>
    <t xml:space="preserve">LC_Mayo_2018_CT-LC-01-38_EK002253.JPG</t>
  </si>
  <si>
    <t xml:space="preserve">LC_Mayo_2018_CT-LC-01-38_EK002254.JPG</t>
  </si>
  <si>
    <t xml:space="preserve">2018-05-31 14:16:48</t>
  </si>
  <si>
    <t xml:space="preserve">LC_Mayo_2018_CT-LC-01-38_EK002255.JPG</t>
  </si>
  <si>
    <t xml:space="preserve">2018-05-31 14:16:49</t>
  </si>
  <si>
    <t xml:space="preserve">LC_Mayo_2018_CT-LC-01-38_EK002256.JPG</t>
  </si>
  <si>
    <t xml:space="preserve">LC_Mayo_2018_CT-LC-01-38_EK002257.JPG</t>
  </si>
  <si>
    <t xml:space="preserve">2018-05-31 14:17:15</t>
  </si>
  <si>
    <t xml:space="preserve">LC_Mayo_2018_CT-LC-01-38_EK002258.JPG</t>
  </si>
  <si>
    <t xml:space="preserve">LC_Mayo_2018_CT-LC-01-38_EK002259.JPG</t>
  </si>
  <si>
    <t xml:space="preserve">2018-05-31 14:17:16</t>
  </si>
  <si>
    <t xml:space="preserve">LC_Mayo_2018_CT-LC-01-38_EK002260.JPG</t>
  </si>
  <si>
    <t xml:space="preserve">2018-05-31 14:18:13</t>
  </si>
  <si>
    <t xml:space="preserve">LC_Mayo_2018_CT-LC-01-38_EK002261.JPG</t>
  </si>
  <si>
    <t xml:space="preserve">LC_Mayo_2018_CT-LC-01-38_EK002262.JPG</t>
  </si>
  <si>
    <t xml:space="preserve">2018-05-31 14:18:14</t>
  </si>
  <si>
    <t xml:space="preserve">LC_Mayo_2018_CT-LC-01-38_EK002263.JPG</t>
  </si>
  <si>
    <t xml:space="preserve">2018-05-31 14:18:23</t>
  </si>
  <si>
    <t xml:space="preserve">LC_Mayo_2018_CT-LC-01-38_EK002264.JPG</t>
  </si>
  <si>
    <t xml:space="preserve">2018-05-31 14:18:24</t>
  </si>
  <si>
    <t xml:space="preserve">LC_Mayo_2018_CT-LC-01-38_EK002265.JPG</t>
  </si>
  <si>
    <t xml:space="preserve">2018-05-31 14:18:25</t>
  </si>
  <si>
    <t xml:space="preserve">LC_Mayo_2018_CT-LC-01-38_EK002266.JPG</t>
  </si>
  <si>
    <t xml:space="preserve">2018-05-31 14:18:34</t>
  </si>
  <si>
    <t xml:space="preserve">LC_Mayo_2018_CT-LC-01-38_EK002267.JPG</t>
  </si>
  <si>
    <t xml:space="preserve">LC_Mayo_2018_CT-LC-01-38_EK002268.JPG</t>
  </si>
  <si>
    <t xml:space="preserve">2018-05-31 14:18:35</t>
  </si>
  <si>
    <t xml:space="preserve">LC_Mayo_2018_CT-LC-01-38_EK002269.JPG</t>
  </si>
  <si>
    <t xml:space="preserve">2018-05-31 14:19:50</t>
  </si>
  <si>
    <t xml:space="preserve">LC_Mayo_2018_CT-LC-01-38_EK002270.JPG</t>
  </si>
  <si>
    <t xml:space="preserve">LC_Mayo_2018_CT-LC-01-38_EK002271.JPG</t>
  </si>
  <si>
    <t xml:space="preserve">2018-05-31 14:19:51</t>
  </si>
  <si>
    <t xml:space="preserve">LC_Mayo_2018_CT-LC-01-38_EK002272.JPG</t>
  </si>
  <si>
    <t xml:space="preserve">2018-05-31 14:21:07</t>
  </si>
  <si>
    <t xml:space="preserve">LC_Mayo_2018_CT-LC-01-38_EK002273.JPG</t>
  </si>
  <si>
    <t xml:space="preserve">LC_Mayo_2018_CT-LC-01-38_EK002274.JPG</t>
  </si>
  <si>
    <t xml:space="preserve">2018-05-31 14:21:08</t>
  </si>
  <si>
    <t xml:space="preserve">LC_Mayo_2018_CT-LC-01-38_EK002275.JPG</t>
  </si>
  <si>
    <t xml:space="preserve">2018-05-31 14:21:40</t>
  </si>
  <si>
    <t xml:space="preserve">LC_Mayo_2018_CT-LC-01-38_EK002276.JPG</t>
  </si>
  <si>
    <t xml:space="preserve">2018-05-31 14:21:41</t>
  </si>
  <si>
    <t xml:space="preserve">LC_Mayo_2018_CT-LC-01-38_EK002277.JPG</t>
  </si>
  <si>
    <t xml:space="preserve">LC_Mayo_2018_CT-LC-01-38_EK002278.JPG</t>
  </si>
  <si>
    <t xml:space="preserve">2018-05-31 14:22:08</t>
  </si>
  <si>
    <t xml:space="preserve">LC_Mayo_2018_CT-LC-01-38_EK002279.JPG</t>
  </si>
  <si>
    <t xml:space="preserve">2018-05-31 14:22:09</t>
  </si>
  <si>
    <t xml:space="preserve">LC_Mayo_2018_CT-LC-01-38_EK002280.JPG</t>
  </si>
  <si>
    <t xml:space="preserve">LC_Mayo_2018_CT-LC-01-38_EK002281.JPG</t>
  </si>
  <si>
    <t xml:space="preserve">2018-05-31 14:22:21</t>
  </si>
  <si>
    <t xml:space="preserve">LC_Mayo_2018_CT-LC-01-38_EK002282.JPG</t>
  </si>
  <si>
    <t xml:space="preserve">LC_Mayo_2018_CT-LC-01-38_EK002283.JPG</t>
  </si>
  <si>
    <t xml:space="preserve">2018-05-31 14:22:22</t>
  </si>
  <si>
    <t xml:space="preserve">LC_Mayo_2018_CT-LC-01-38_EK002284.JPG</t>
  </si>
  <si>
    <t xml:space="preserve">2018-05-31 14:23:15</t>
  </si>
  <si>
    <t xml:space="preserve">LC_Mayo_2018_CT-LC-01-38_EK002285.JPG</t>
  </si>
  <si>
    <t xml:space="preserve">2018-05-31 14:23:16</t>
  </si>
  <si>
    <t xml:space="preserve">LC_Mayo_2018_CT-LC-01-38_EK002286.JPG</t>
  </si>
  <si>
    <t xml:space="preserve">LC_Mayo_2018_CT-LC-01-38_EK002287.JPG</t>
  </si>
  <si>
    <t xml:space="preserve">2018-05-31 14:23:30</t>
  </si>
  <si>
    <t xml:space="preserve">LC_Mayo_2018_CT-LC-01-38_EK002288.JPG</t>
  </si>
  <si>
    <t xml:space="preserve">2018-05-31 14:23:31</t>
  </si>
  <si>
    <t xml:space="preserve">LC_Mayo_2018_CT-LC-01-38_EK002289.JPG</t>
  </si>
  <si>
    <t xml:space="preserve">2018-05-31 14:23:32</t>
  </si>
  <si>
    <t xml:space="preserve">LC_Mayo_2018_CT-LC-01-38_EK002290.JPG</t>
  </si>
  <si>
    <t xml:space="preserve">2018-05-31 14:24:11</t>
  </si>
  <si>
    <t xml:space="preserve">LC_Mayo_2018_CT-LC-01-38_EK002291.JPG</t>
  </si>
  <si>
    <t xml:space="preserve">LC_Mayo_2018_CT-LC-01-38_EK002292.JPG</t>
  </si>
  <si>
    <t xml:space="preserve">2018-05-31 14:24:12</t>
  </si>
  <si>
    <t xml:space="preserve">LC_Mayo_2018_CT-LC-01-38_EK002293.JPG</t>
  </si>
  <si>
    <t xml:space="preserve">2018-05-31 14:24:43</t>
  </si>
  <si>
    <t xml:space="preserve">LC_Mayo_2018_CT-LC-01-38_EK002294.JPG</t>
  </si>
  <si>
    <t xml:space="preserve">2018-05-31 14:24:44</t>
  </si>
  <si>
    <t xml:space="preserve">LC_Mayo_2018_CT-LC-01-38_EK002295.JPG</t>
  </si>
  <si>
    <t xml:space="preserve">LC_Mayo_2018_CT-LC-01-38_EK002296.JPG</t>
  </si>
  <si>
    <t xml:space="preserve">2018-05-31 14:25:46</t>
  </si>
  <si>
    <t xml:space="preserve">LC_Mayo_2018_CT-LC-01-38_EK002297.JPG</t>
  </si>
  <si>
    <t xml:space="preserve">2018-05-31 14:25:47</t>
  </si>
  <si>
    <t xml:space="preserve">LC_Mayo_2018_CT-LC-01-38_EK002298.JPG</t>
  </si>
  <si>
    <t xml:space="preserve">LC_Mayo_2018_CT-LC-01-38_EK002299.JPG</t>
  </si>
  <si>
    <t xml:space="preserve">2018-05-31 14:26:17</t>
  </si>
  <si>
    <t xml:space="preserve">LC_Mayo_2018_CT-LC-01-38_EK002300.JPG</t>
  </si>
  <si>
    <t xml:space="preserve">2018-05-31 14:26:18</t>
  </si>
  <si>
    <t xml:space="preserve">LC_Mayo_2018_CT-LC-01-38_EK002301.JPG</t>
  </si>
  <si>
    <t xml:space="preserve">LC_Mayo_2018_CT-LC-01-38_EK002302.JPG</t>
  </si>
  <si>
    <t xml:space="preserve">2018-05-31 14:27:46</t>
  </si>
  <si>
    <t xml:space="preserve">LC_Mayo_2018_CT-LC-01-38_EK002303.JPG</t>
  </si>
  <si>
    <t xml:space="preserve">2018-05-31 14:27:47</t>
  </si>
  <si>
    <t xml:space="preserve">LC_Mayo_2018_CT-LC-01-38_EK002304.JPG</t>
  </si>
  <si>
    <t xml:space="preserve">LC_Mayo_2018_CT-LC-01-38_EK002305.JPG</t>
  </si>
  <si>
    <t xml:space="preserve">2018-05-31 14:28:16</t>
  </si>
  <si>
    <t xml:space="preserve">LC_Mayo_2018_CT-LC-01-38_EK002306.JPG</t>
  </si>
  <si>
    <t xml:space="preserve">LC_Mayo_2018_CT-LC-01-38_EK002307.JPG</t>
  </si>
  <si>
    <t xml:space="preserve">2018-05-31 14:28:17</t>
  </si>
  <si>
    <t xml:space="preserve">LC_Mayo_2018_CT-LC-01-38_EK002308.JPG</t>
  </si>
  <si>
    <t xml:space="preserve">2018-05-31 14:28:30</t>
  </si>
  <si>
    <t xml:space="preserve">LC_Mayo_2018_CT-LC-01-38_EK002309.JPG</t>
  </si>
  <si>
    <t xml:space="preserve">2018-05-31 14:28:31</t>
  </si>
  <si>
    <t xml:space="preserve">LC_Mayo_2018_CT-LC-01-38_EK002310.JPG</t>
  </si>
  <si>
    <t xml:space="preserve">2018-05-31 14:28:32</t>
  </si>
  <si>
    <t xml:space="preserve">LC_Mayo_2018_CT-LC-01-38_EK002311.JPG</t>
  </si>
  <si>
    <t xml:space="preserve">2018-05-31 14:28:57</t>
  </si>
  <si>
    <t xml:space="preserve">LC_Mayo_2018_CT-LC-01-38_EK002312.JPG</t>
  </si>
  <si>
    <t xml:space="preserve">2018-05-31 14:28:58</t>
  </si>
  <si>
    <t xml:space="preserve">LC_Mayo_2018_CT-LC-01-38_EK002313.JPG</t>
  </si>
  <si>
    <t xml:space="preserve">LC_Mayo_2018_CT-LC-01-38_EK002314.JPG</t>
  </si>
  <si>
    <t xml:space="preserve">2018-05-31 14:29:27</t>
  </si>
  <si>
    <t xml:space="preserve">LC_Mayo_2018_CT-LC-01-38_EK002315.JPG</t>
  </si>
  <si>
    <t xml:space="preserve">LC_Mayo_2018_CT-LC-01-38_EK002316.JPG</t>
  </si>
  <si>
    <t xml:space="preserve">2018-05-31 14:29:28</t>
  </si>
  <si>
    <t xml:space="preserve">LC_Mayo_2018_CT-LC-01-38_EK002317.JPG</t>
  </si>
  <si>
    <t xml:space="preserve">2018-05-31 14:30:14</t>
  </si>
  <si>
    <t xml:space="preserve">LC_Mayo_2018_CT-LC-01-38_EK002318.JPG</t>
  </si>
  <si>
    <t xml:space="preserve">2018-05-31 14:30:15</t>
  </si>
  <si>
    <t xml:space="preserve">LC_Mayo_2018_CT-LC-01-38_EK002319.JPG</t>
  </si>
  <si>
    <t xml:space="preserve">LC_Mayo_2018_CT-LC-01-38_EK002320.JPG</t>
  </si>
  <si>
    <t xml:space="preserve">2018-05-31 14:30:58</t>
  </si>
  <si>
    <t xml:space="preserve">LC_Mayo_2018_CT-LC-01-38_EK002321.JPG</t>
  </si>
  <si>
    <t xml:space="preserve">2018-05-31 14:30:59</t>
  </si>
  <si>
    <t xml:space="preserve">LC_Mayo_2018_CT-LC-01-38_EK002322.JPG</t>
  </si>
  <si>
    <t xml:space="preserve">LC_Mayo_2018_CT-LC-01-38_EK002323.JPG</t>
  </si>
  <si>
    <t xml:space="preserve">2018-05-31 14:31:23</t>
  </si>
  <si>
    <t xml:space="preserve">LC_Mayo_2018_CT-LC-01-38_EK002324.JPG</t>
  </si>
  <si>
    <t xml:space="preserve">LC_Mayo_2018_CT-LC-01-38_EK002325.JPG</t>
  </si>
  <si>
    <t xml:space="preserve">2018-05-31 14:31:24</t>
  </si>
  <si>
    <t xml:space="preserve">LC_Mayo_2018_CT-LC-01-38_EK002326.JPG</t>
  </si>
  <si>
    <t xml:space="preserve">2018-05-31 14:32:06</t>
  </si>
  <si>
    <t xml:space="preserve">LC_Mayo_2018_CT-LC-01-38_EK002327.JPG</t>
  </si>
  <si>
    <t xml:space="preserve">2018-05-31 14:32:07</t>
  </si>
  <si>
    <t xml:space="preserve">LC_Mayo_2018_CT-LC-01-38_EK002328.JPG</t>
  </si>
  <si>
    <t xml:space="preserve">LC_Mayo_2018_CT-LC-01-38_EK002329.JPG</t>
  </si>
  <si>
    <t xml:space="preserve">2018-05-31 14:34:56</t>
  </si>
  <si>
    <t xml:space="preserve">LC_Mayo_2018_CT-LC-01-38_EK002330.JPG</t>
  </si>
  <si>
    <t xml:space="preserve">2018-05-31 14:34:57</t>
  </si>
  <si>
    <t xml:space="preserve">LC_Mayo_2018_CT-LC-01-38_EK002331.JPG</t>
  </si>
  <si>
    <t xml:space="preserve">LC_Mayo_2018_CT-LC-01-38_EK002332.JPG</t>
  </si>
  <si>
    <t xml:space="preserve">2018-05-31 14:36:17</t>
  </si>
  <si>
    <t xml:space="preserve">LC_Mayo_2018_CT-LC-01-38_EK002333.JPG</t>
  </si>
  <si>
    <t xml:space="preserve">2018-05-31 14:36:18</t>
  </si>
  <si>
    <t xml:space="preserve">LC_Mayo_2018_CT-LC-01-38_EK002334.JPG</t>
  </si>
  <si>
    <t xml:space="preserve">LC_Mayo_2018_CT-LC-01-38_EK002335.JPG</t>
  </si>
  <si>
    <t xml:space="preserve">2018-05-31 14:37:59</t>
  </si>
  <si>
    <t xml:space="preserve">LC_Mayo_2018_CT-LC-01-38_EK002336.JPG</t>
  </si>
  <si>
    <t xml:space="preserve">LC_Mayo_2018_CT-LC-01-38_EK002337.JPG</t>
  </si>
  <si>
    <t xml:space="preserve">LC_Mayo_2018_CT-LC-01-38_EK002338.JPG</t>
  </si>
  <si>
    <t xml:space="preserve">2018-05-31 14:38:08</t>
  </si>
  <si>
    <t xml:space="preserve">LC_Mayo_2018_CT-LC-01-38_EK002339.JPG</t>
  </si>
  <si>
    <t xml:space="preserve">2018-05-31 14:38:09</t>
  </si>
  <si>
    <t xml:space="preserve">LC_Mayo_2018_CT-LC-01-38_EK002340.JPG</t>
  </si>
  <si>
    <t xml:space="preserve">LC_Mayo_2018_CT-LC-01-38_EK002341.JPG</t>
  </si>
  <si>
    <t xml:space="preserve">2018-05-31 14:38:36</t>
  </si>
  <si>
    <t xml:space="preserve">LC_Mayo_2018_CT-LC-01-38_EK002342.JPG</t>
  </si>
  <si>
    <t xml:space="preserve">LC_Mayo_2018_CT-LC-01-38_EK002343.JPG</t>
  </si>
  <si>
    <t xml:space="preserve">2018-05-31 14:38:37</t>
  </si>
  <si>
    <t xml:space="preserve">LC_Mayo_2018_CT-LC-01-38_EK002344.JPG</t>
  </si>
  <si>
    <t xml:space="preserve">2018-05-31 14:39:11</t>
  </si>
  <si>
    <t xml:space="preserve">LC_Mayo_2018_CT-LC-01-38_EK002345.JPG</t>
  </si>
  <si>
    <t xml:space="preserve">2018-05-31 14:39:12</t>
  </si>
  <si>
    <t xml:space="preserve">LC_Mayo_2018_CT-LC-01-38_EK002346.JPG</t>
  </si>
  <si>
    <t xml:space="preserve">LC_Mayo_2018_CT-LC-01-38_EK002347.JPG</t>
  </si>
  <si>
    <t xml:space="preserve">2018-05-31 14:39:33</t>
  </si>
  <si>
    <t xml:space="preserve">LC_Mayo_2018_CT-LC-01-38_EK002348.JPG</t>
  </si>
  <si>
    <t xml:space="preserve">LC_Mayo_2018_CT-LC-01-38_EK002349.JPG</t>
  </si>
  <si>
    <t xml:space="preserve">2018-05-31 14:39:34</t>
  </si>
  <si>
    <t xml:space="preserve">LC_Mayo_2018_CT-LC-01-38_EK002350.JPG</t>
  </si>
  <si>
    <t xml:space="preserve">2018-05-31 14:39:55</t>
  </si>
  <si>
    <t xml:space="preserve">LC_Mayo_2018_CT-LC-01-38_EK002351.JPG</t>
  </si>
  <si>
    <t xml:space="preserve">LC_Mayo_2018_CT-LC-01-38_EK002352.JPG</t>
  </si>
  <si>
    <t xml:space="preserve">2018-05-31 14:39:56</t>
  </si>
  <si>
    <t xml:space="preserve">LC_Mayo_2018_CT-LC-01-38_EK002353.JPG</t>
  </si>
  <si>
    <t xml:space="preserve">2018-05-31 14:40:09</t>
  </si>
  <si>
    <t xml:space="preserve">LC_Mayo_2018_CT-LC-01-38_EK002354.JPG</t>
  </si>
  <si>
    <t xml:space="preserve">2018-05-31 14:40:10</t>
  </si>
  <si>
    <t xml:space="preserve">LC_Mayo_2018_CT-LC-01-38_EK002355.JPG</t>
  </si>
  <si>
    <t xml:space="preserve">LC_Mayo_2018_CT-LC-01-38_EK002356.JPG</t>
  </si>
  <si>
    <t xml:space="preserve">2018-05-31 14:40:19</t>
  </si>
  <si>
    <t xml:space="preserve">LC_Mayo_2018_CT-LC-01-38_EK002357.JPG</t>
  </si>
  <si>
    <t xml:space="preserve">LC_Mayo_2018_CT-LC-01-38_EK002358.JPG</t>
  </si>
  <si>
    <t xml:space="preserve">2018-05-31 14:40:20</t>
  </si>
  <si>
    <t xml:space="preserve">LC_Mayo_2018_CT-LC-01-38_EK002359.JPG</t>
  </si>
  <si>
    <t xml:space="preserve">2018-05-31 14:40:40</t>
  </si>
  <si>
    <t xml:space="preserve">LC_Mayo_2018_CT-LC-01-38_EK002360.JPG</t>
  </si>
  <si>
    <t xml:space="preserve">LC_Mayo_2018_CT-LC-01-38_EK002361.JPG</t>
  </si>
  <si>
    <t xml:space="preserve">2018-05-31 14:40:41</t>
  </si>
  <si>
    <t xml:space="preserve">LC_Mayo_2018_CT-LC-01-38_EK002362.JPG</t>
  </si>
  <si>
    <t xml:space="preserve">2018-05-31 14:40:51</t>
  </si>
  <si>
    <t xml:space="preserve">LC_Mayo_2018_CT-LC-01-38_EK002363.JPG</t>
  </si>
  <si>
    <t xml:space="preserve">LC_Mayo_2018_CT-LC-01-38_EK002364.JPG</t>
  </si>
  <si>
    <t xml:space="preserve">2018-05-31 14:40:52</t>
  </si>
  <si>
    <t xml:space="preserve">LC_Mayo_2018_CT-LC-01-38_EK002365.JPG</t>
  </si>
  <si>
    <t xml:space="preserve">2018-05-31 14:41:12</t>
  </si>
  <si>
    <t xml:space="preserve">LC_Mayo_2018_CT-LC-01-38_EK002366.JPG</t>
  </si>
  <si>
    <t xml:space="preserve">2018-05-31 14:41:13</t>
  </si>
  <si>
    <t xml:space="preserve">LC_Mayo_2018_CT-LC-01-38_EK002367.JPG</t>
  </si>
  <si>
    <t xml:space="preserve">LC_Mayo_2018_CT-LC-01-38_EK002368.JPG</t>
  </si>
  <si>
    <t xml:space="preserve">2018-05-31 14:41:27</t>
  </si>
  <si>
    <t xml:space="preserve">LC_Mayo_2018_CT-LC-01-38_EK002369.JPG</t>
  </si>
  <si>
    <t xml:space="preserve">2018-05-31 14:41:28</t>
  </si>
  <si>
    <t xml:space="preserve">LC_Mayo_2018_CT-LC-01-38_EK002370.JPG</t>
  </si>
  <si>
    <t xml:space="preserve">LC_Mayo_2018_CT-LC-01-38_EK002371.JPG</t>
  </si>
  <si>
    <t xml:space="preserve">2018-05-31 14:41:36</t>
  </si>
  <si>
    <t xml:space="preserve">LC_Mayo_2018_CT-LC-01-38_EK002372.JPG</t>
  </si>
  <si>
    <t xml:space="preserve">2018-05-31 14:41:37</t>
  </si>
  <si>
    <t xml:space="preserve">LC_Mayo_2018_CT-LC-01-38_EK002373.JPG</t>
  </si>
  <si>
    <t xml:space="preserve">LC_Mayo_2018_CT-LC-01-38_EK002375.JPG</t>
  </si>
  <si>
    <t xml:space="preserve">2018-05-31 14:41:58</t>
  </si>
  <si>
    <t xml:space="preserve">LC_Mayo_2018_CT-LC-01-38_EK002376.JPG</t>
  </si>
  <si>
    <t xml:space="preserve">LC_Mayo_2018_CT-LC-01-38_EK002374.JPG</t>
  </si>
  <si>
    <t xml:space="preserve">2018-05-31 14:41:59</t>
  </si>
  <si>
    <t xml:space="preserve">LC_Mayo_2018_CT-LC-01-38_EK002377.JPG</t>
  </si>
  <si>
    <t xml:space="preserve">2018-05-31 14:42:08</t>
  </si>
  <si>
    <t xml:space="preserve">LC_Mayo_2018_CT-LC-01-38_EK002378.JPG</t>
  </si>
  <si>
    <t xml:space="preserve">LC_Mayo_2018_CT-LC-01-38_EK002379.JPG</t>
  </si>
  <si>
    <t xml:space="preserve">2018-05-31 14:42:09</t>
  </si>
  <si>
    <t xml:space="preserve">LC_Mayo_2018_CT-LC-01-38_EK002380.JPG</t>
  </si>
  <si>
    <t xml:space="preserve">2018-05-31 14:42:22</t>
  </si>
  <si>
    <t xml:space="preserve">LC_Mayo_2018_CT-LC-01-38_EK002381.JPG</t>
  </si>
  <si>
    <t xml:space="preserve">2018-05-31 14:42:23</t>
  </si>
  <si>
    <t xml:space="preserve">LC_Mayo_2018_CT-LC-01-38_EK002382.JPG</t>
  </si>
  <si>
    <t xml:space="preserve">LC_Mayo_2018_CT-LC-01-38_EK002383.JPG</t>
  </si>
  <si>
    <t xml:space="preserve">2018-05-31 14:42:56</t>
  </si>
  <si>
    <t xml:space="preserve">LC_Mayo_2018_CT-LC-01-38_EK002384.JPG</t>
  </si>
  <si>
    <t xml:space="preserve">LC_Mayo_2018_CT-LC-01-38_EK002385.JPG</t>
  </si>
  <si>
    <t xml:space="preserve">2018-05-31 14:42:57</t>
  </si>
  <si>
    <t xml:space="preserve">LC_Mayo_2018_CT-LC-01-38_EK002386.JPG</t>
  </si>
  <si>
    <t xml:space="preserve">2018-05-31 14:43:15</t>
  </si>
  <si>
    <t xml:space="preserve">LC_Mayo_2018_CT-LC-01-38_EK002387.JPG</t>
  </si>
  <si>
    <t xml:space="preserve">2018-05-31 14:43:16</t>
  </si>
  <si>
    <t xml:space="preserve">LC_Mayo_2018_CT-LC-01-38_EK002388.JPG</t>
  </si>
  <si>
    <t xml:space="preserve">2018-05-31 14:43:17</t>
  </si>
  <si>
    <t xml:space="preserve">LC_Mayo_2018_CT-LC-01-38_EK002389.JPG</t>
  </si>
  <si>
    <t xml:space="preserve">2018-05-31 14:43:36</t>
  </si>
  <si>
    <t xml:space="preserve">LC_Mayo_2018_CT-LC-01-38_EK002390.JPG</t>
  </si>
  <si>
    <t xml:space="preserve">2018-05-31 14:43:37</t>
  </si>
  <si>
    <t xml:space="preserve">LC_Mayo_2018_CT-LC-01-38_EK002391.JPG</t>
  </si>
  <si>
    <t xml:space="preserve">LC_Mayo_2018_CT-LC-01-38_EK002392.JPG</t>
  </si>
  <si>
    <t xml:space="preserve">2018-05-31 14:43:57</t>
  </si>
  <si>
    <t xml:space="preserve">LC_Mayo_2018_CT-LC-01-38_EK002393.JPG</t>
  </si>
  <si>
    <t xml:space="preserve">2018-05-31 14:43:58</t>
  </si>
  <si>
    <t xml:space="preserve">LC_Mayo_2018_CT-LC-01-38_EK002394.JPG</t>
  </si>
  <si>
    <t xml:space="preserve">LC_Mayo_2018_CT-LC-01-38_EK002395.JPG</t>
  </si>
  <si>
    <t xml:space="preserve">2018-05-31 14:44:18</t>
  </si>
  <si>
    <t xml:space="preserve">LC_Mayo_2018_CT-LC-01-38_EK002396.JPG</t>
  </si>
  <si>
    <t xml:space="preserve">2018-05-31 14:44:19</t>
  </si>
  <si>
    <t xml:space="preserve">LC_Mayo_2018_CT-LC-01-38_EK002397.JPG</t>
  </si>
  <si>
    <t xml:space="preserve">LC_Mayo_2018_CT-LC-01-38_EK002398.JPG</t>
  </si>
  <si>
    <t xml:space="preserve">2018-05-31 14:44:31</t>
  </si>
  <si>
    <t xml:space="preserve">LC_Mayo_2018_CT-LC-01-38_EK002399.JPG</t>
  </si>
  <si>
    <t xml:space="preserve">2018-05-31 14:44:32</t>
  </si>
  <si>
    <t xml:space="preserve">LC_Mayo_2018_CT-LC-01-38_EK002400.JPG</t>
  </si>
  <si>
    <t xml:space="preserve">LC_Mayo_2018_CT-LC-01-38_EK002401.JPG</t>
  </si>
  <si>
    <t xml:space="preserve">2018-05-31 14:44:56</t>
  </si>
  <si>
    <t xml:space="preserve">LC_Mayo_2018_CT-LC-01-38_EK002402.JPG</t>
  </si>
  <si>
    <t xml:space="preserve">LC_Mayo_2018_CT-LC-01-38_EK002403.JPG</t>
  </si>
  <si>
    <t xml:space="preserve">2018-05-31 14:44:57</t>
  </si>
  <si>
    <t xml:space="preserve">LC_Mayo_2018_CT-LC-01-38_EK002404.JPG</t>
  </si>
  <si>
    <t xml:space="preserve">2018-05-31 14:45:10</t>
  </si>
  <si>
    <t xml:space="preserve">LC_Mayo_2018_CT-LC-01-38_EK002405.JPG</t>
  </si>
  <si>
    <t xml:space="preserve">LC_Mayo_2018_CT-LC-01-38_EK002406.JPG</t>
  </si>
  <si>
    <t xml:space="preserve">2018-05-31 14:45:11</t>
  </si>
  <si>
    <t xml:space="preserve">LC_Mayo_2018_CT-LC-01-38_EK002407.JPG</t>
  </si>
  <si>
    <t xml:space="preserve">2018-05-31 14:45:25</t>
  </si>
  <si>
    <t xml:space="preserve">LC_Mayo_2018_CT-LC-01-38_EK002408.JPG</t>
  </si>
  <si>
    <t xml:space="preserve">LC_Mayo_2018_CT-LC-01-38_EK002409.JPG</t>
  </si>
  <si>
    <t xml:space="preserve">2018-05-31 14:45:26</t>
  </si>
  <si>
    <t xml:space="preserve">LC_Mayo_2018_CT-LC-01-38_EK002410.JPG</t>
  </si>
  <si>
    <t xml:space="preserve">2018-05-31 14:45:44</t>
  </si>
  <si>
    <t xml:space="preserve">LC_Mayo_2018_CT-LC-01-38_EK002411.JPG</t>
  </si>
  <si>
    <t xml:space="preserve">LC_Mayo_2018_CT-LC-01-38_EK002412.JPG</t>
  </si>
  <si>
    <t xml:space="preserve">2018-05-31 14:45:45</t>
  </si>
  <si>
    <t xml:space="preserve">LC_Mayo_2018_CT-LC-01-38_EK002413.JPG</t>
  </si>
  <si>
    <t xml:space="preserve">2018-05-31 14:45:56</t>
  </si>
  <si>
    <t xml:space="preserve">LC_Mayo_2018_CT-LC-01-38_EK002414.JPG</t>
  </si>
  <si>
    <t xml:space="preserve">2018-05-31 14:45:57</t>
  </si>
  <si>
    <t xml:space="preserve">LC_Mayo_2018_CT-LC-01-38_EK002415.JPG</t>
  </si>
  <si>
    <t xml:space="preserve">LC_Mayo_2018_CT-LC-01-38_EK002416.JPG</t>
  </si>
  <si>
    <t xml:space="preserve">2018-05-31 14:46:20</t>
  </si>
  <si>
    <t xml:space="preserve">LC_Mayo_2018_CT-LC-01-38_EK002417.JPG</t>
  </si>
  <si>
    <t xml:space="preserve">LC_Mayo_2018_CT-LC-01-38_EK002418.JPG</t>
  </si>
  <si>
    <t xml:space="preserve">2018-05-31 14:46:21</t>
  </si>
  <si>
    <t xml:space="preserve">LC_Mayo_2018_CT-LC-01-38_EK002419.JPG</t>
  </si>
  <si>
    <t xml:space="preserve">2018-05-31 14:46:31</t>
  </si>
  <si>
    <t xml:space="preserve">LC_Mayo_2018_CT-LC-01-38_EK002420.JPG</t>
  </si>
  <si>
    <t xml:space="preserve">LC_Mayo_2018_CT-LC-01-38_EK002421.JPG</t>
  </si>
  <si>
    <t xml:space="preserve">2018-05-31 14:46:32</t>
  </si>
  <si>
    <t xml:space="preserve">LC_Mayo_2018_CT-LC-01-38_EK002422.JPG</t>
  </si>
  <si>
    <t xml:space="preserve">2018-05-31 14:46:40</t>
  </si>
  <si>
    <t xml:space="preserve">LC_Mayo_2018_CT-LC-01-38_EK002423.JPG</t>
  </si>
  <si>
    <t xml:space="preserve">LC_Mayo_2018_CT-LC-01-38_EK002424.JPG</t>
  </si>
  <si>
    <t xml:space="preserve">2018-05-31 14:46:41</t>
  </si>
  <si>
    <t xml:space="preserve">LC_Mayo_2018_CT-LC-01-38_EK002425.JPG</t>
  </si>
  <si>
    <t xml:space="preserve">2018-05-31 14:46:53</t>
  </si>
  <si>
    <t xml:space="preserve">LC_Mayo_2018_CT-LC-01-38_EK002426.JPG</t>
  </si>
  <si>
    <t xml:space="preserve">2018-05-31 14:46:54</t>
  </si>
  <si>
    <t xml:space="preserve">LC_Mayo_2018_CT-LC-01-38_EK002427.JPG</t>
  </si>
  <si>
    <t xml:space="preserve">LC_Mayo_2018_CT-LC-01-38_EK002428.JPG</t>
  </si>
  <si>
    <t xml:space="preserve">2018-05-31 14:47:03</t>
  </si>
  <si>
    <t xml:space="preserve">LC_Mayo_2018_CT-LC-01-38_EK002429.JPG</t>
  </si>
  <si>
    <t xml:space="preserve">2018-05-31 14:47:04</t>
  </si>
  <si>
    <t xml:space="preserve">LC_Mayo_2018_CT-LC-01-38_EK002430.JPG</t>
  </si>
  <si>
    <t xml:space="preserve">LC_Mayo_2018_CT-LC-01-38_EK002431.JPG</t>
  </si>
  <si>
    <t xml:space="preserve">2018-05-31 14:47:24</t>
  </si>
  <si>
    <t xml:space="preserve">LC_Mayo_2018_CT-LC-01-38_EK002432.JPG</t>
  </si>
  <si>
    <t xml:space="preserve">2018-05-31 14:47:25</t>
  </si>
  <si>
    <t xml:space="preserve">LC_Mayo_2018_CT-LC-01-38_EK002433.JPG</t>
  </si>
  <si>
    <t xml:space="preserve">LC_Mayo_2018_CT-LC-01-38_EK002434.JPG</t>
  </si>
  <si>
    <t xml:space="preserve">2018-05-31 14:47:58</t>
  </si>
  <si>
    <t xml:space="preserve">LC_Mayo_2018_CT-LC-01-38_EK002435.JPG</t>
  </si>
  <si>
    <t xml:space="preserve">LC_Mayo_2018_CT-LC-01-38_EK002436.JPG</t>
  </si>
  <si>
    <t xml:space="preserve">2018-05-31 14:47:59</t>
  </si>
  <si>
    <t xml:space="preserve">LC_Mayo_2018_CT-LC-01-38_EK002437.JPG</t>
  </si>
  <si>
    <t xml:space="preserve">2018-05-31 14:48:13</t>
  </si>
  <si>
    <t xml:space="preserve">LC_Mayo_2018_CT-LC-01-38_EK002438.JPG</t>
  </si>
  <si>
    <t xml:space="preserve">2018-05-31 14:48:14</t>
  </si>
  <si>
    <t xml:space="preserve">LC_Mayo_2018_CT-LC-01-38_EK002439.JPG</t>
  </si>
  <si>
    <t xml:space="preserve">LC_Mayo_2018_CT-LC-01-38_EK002440.JPG</t>
  </si>
  <si>
    <t xml:space="preserve">2018-05-31 14:48:40</t>
  </si>
  <si>
    <t xml:space="preserve">LC_Mayo_2018_CT-LC-01-38_EK002441.JPG</t>
  </si>
  <si>
    <t xml:space="preserve">LC_Mayo_2018_CT-LC-01-38_EK002442.JPG</t>
  </si>
  <si>
    <t xml:space="preserve">2018-05-31 14:48:41</t>
  </si>
  <si>
    <t xml:space="preserve">LC_Mayo_2018_CT-LC-01-38_EK002443.JPG</t>
  </si>
  <si>
    <t xml:space="preserve">2018-05-31 14:48:58</t>
  </si>
  <si>
    <t xml:space="preserve">LC_Mayo_2018_CT-LC-01-38_EK002444.JPG</t>
  </si>
  <si>
    <t xml:space="preserve">2018-05-31 14:48:59</t>
  </si>
  <si>
    <t xml:space="preserve">LC_Mayo_2018_CT-LC-01-38_EK002445.JPG</t>
  </si>
  <si>
    <t xml:space="preserve">LC_Mayo_2018_CT-LC-01-38_EK002446.JPG</t>
  </si>
  <si>
    <t xml:space="preserve">2018-05-31 14:49:23</t>
  </si>
  <si>
    <t xml:space="preserve">LC_Mayo_2018_CT-LC-01-38_EK002447.JPG</t>
  </si>
  <si>
    <t xml:space="preserve">2018-05-31 14:49:24</t>
  </si>
  <si>
    <t xml:space="preserve">LC_Mayo_2018_CT-LC-01-38_EK002448.JPG</t>
  </si>
  <si>
    <t xml:space="preserve">LC_Mayo_2018_CT-LC-01-38_EK002449.JPG</t>
  </si>
  <si>
    <t xml:space="preserve">2018-05-31 14:49:51</t>
  </si>
  <si>
    <t xml:space="preserve">LC_Mayo_2018_CT-LC-01-38_EK002450.JPG</t>
  </si>
  <si>
    <t xml:space="preserve">LC_Mayo_2018_CT-LC-01-38_EK002451.JPG</t>
  </si>
  <si>
    <t xml:space="preserve">2018-05-31 14:49:52</t>
  </si>
  <si>
    <t xml:space="preserve">LC_Mayo_2018_CT-LC-01-38_EK002452.JPG</t>
  </si>
  <si>
    <t xml:space="preserve">2018-05-31 14:49:58</t>
  </si>
  <si>
    <t xml:space="preserve">LC_Mayo_2018_CT-LC-01-38_EK002453.JPG</t>
  </si>
  <si>
    <t xml:space="preserve">2018-05-31 14:49:59</t>
  </si>
  <si>
    <t xml:space="preserve">LC_Mayo_2018_CT-LC-01-38_EK002454.JPG</t>
  </si>
  <si>
    <t xml:space="preserve">LC_Mayo_2018_CT-LC-01-38_EK002455.JPG</t>
  </si>
  <si>
    <t xml:space="preserve">2018-05-31 14:50:28</t>
  </si>
  <si>
    <t xml:space="preserve">LC_Mayo_2018_CT-LC-01-38_EK002456.JPG</t>
  </si>
  <si>
    <t xml:space="preserve">LC_Mayo_2018_CT-LC-01-38_EK002457.JPG</t>
  </si>
  <si>
    <t xml:space="preserve">2018-05-31 14:50:29</t>
  </si>
  <si>
    <t xml:space="preserve">LC_Mayo_2018_CT-LC-01-38_EK002458.JPG</t>
  </si>
  <si>
    <t xml:space="preserve">2018-05-31 14:50:52</t>
  </si>
  <si>
    <t xml:space="preserve">LC_Mayo_2018_CT-LC-01-38_EK002459.JPG</t>
  </si>
  <si>
    <t xml:space="preserve">LC_Mayo_2018_CT-LC-01-38_EK002460.JPG</t>
  </si>
  <si>
    <t xml:space="preserve">2018-05-31 14:50:53</t>
  </si>
  <si>
    <t xml:space="preserve">LC_Mayo_2018_CT-LC-01-38_EK002461.JPG</t>
  </si>
  <si>
    <t xml:space="preserve">2018-05-31 14:51:03</t>
  </si>
  <si>
    <t xml:space="preserve">LC_Mayo_2018_CT-LC-01-38_EK002462.JPG</t>
  </si>
  <si>
    <t xml:space="preserve">LC_Mayo_2018_CT-LC-01-38_EK002463.JPG</t>
  </si>
  <si>
    <t xml:space="preserve">2018-05-31 14:51:04</t>
  </si>
  <si>
    <t xml:space="preserve">LC_Mayo_2018_CT-LC-01-38_EK002464.JPG</t>
  </si>
  <si>
    <t xml:space="preserve">2018-05-31 14:51:24</t>
  </si>
  <si>
    <t xml:space="preserve">LC_Mayo_2018_CT-LC-01-38_EK002465.JPG</t>
  </si>
  <si>
    <t xml:space="preserve">2018-05-31 14:51:25</t>
  </si>
  <si>
    <t xml:space="preserve">LC_Mayo_2018_CT-LC-01-38_EK002466.JPG</t>
  </si>
  <si>
    <t xml:space="preserve">2018-05-31 14:51:26</t>
  </si>
  <si>
    <t xml:space="preserve">LC_Mayo_2018_CT-LC-01-38_EK002467.JPG</t>
  </si>
  <si>
    <t xml:space="preserve">2018-05-31 14:51:53</t>
  </si>
  <si>
    <t xml:space="preserve">LC_Mayo_2018_CT-LC-01-38_EK002468.JPG</t>
  </si>
  <si>
    <t xml:space="preserve">2018-05-31 14:51:54</t>
  </si>
  <si>
    <t xml:space="preserve">LC_Mayo_2018_CT-LC-01-38_EK002469.JPG</t>
  </si>
  <si>
    <t xml:space="preserve">LC_Mayo_2018_CT-LC-01-38_EK002470.JPG</t>
  </si>
  <si>
    <t xml:space="preserve">2018-05-31 14:52:20</t>
  </si>
  <si>
    <t xml:space="preserve">LC_Mayo_2018_CT-LC-01-38_EK002471.JPG</t>
  </si>
  <si>
    <t xml:space="preserve">LC_Mayo_2018_CT-LC-01-38_EK002472.JPG</t>
  </si>
  <si>
    <t xml:space="preserve">2018-05-31 14:52:21</t>
  </si>
  <si>
    <t xml:space="preserve">LC_Mayo_2018_CT-LC-01-38_EK002473.JPG</t>
  </si>
  <si>
    <t xml:space="preserve">2018-05-31 14:52:37</t>
  </si>
  <si>
    <t xml:space="preserve">LC_Mayo_2018_CT-LC-01-38_EK002474.JPG</t>
  </si>
  <si>
    <t xml:space="preserve">2018-05-31 14:52:38</t>
  </si>
  <si>
    <t xml:space="preserve">LC_Mayo_2018_CT-LC-01-38_EK002475.JPG</t>
  </si>
  <si>
    <t xml:space="preserve">LC_Mayo_2018_CT-LC-01-38_EK002476.JPG</t>
  </si>
  <si>
    <t xml:space="preserve">2018-05-31 14:53:06</t>
  </si>
  <si>
    <t xml:space="preserve">LC_Mayo_2018_CT-LC-01-38_EK002477.JPG</t>
  </si>
  <si>
    <t xml:space="preserve">2018-05-31 14:53:07</t>
  </si>
  <si>
    <t xml:space="preserve">LC_Mayo_2018_CT-LC-01-38_EK002478.JPG</t>
  </si>
  <si>
    <t xml:space="preserve">LC_Mayo_2018_CT-LC-01-38_EK002479.JPG</t>
  </si>
  <si>
    <t xml:space="preserve">2018-05-31 14:53:31</t>
  </si>
  <si>
    <t xml:space="preserve">LC_Mayo_2018_CT-LC-01-38_EK002480.JPG</t>
  </si>
  <si>
    <t xml:space="preserve">2018-05-31 14:53:32</t>
  </si>
  <si>
    <t xml:space="preserve">LC_Mayo_2018_CT-LC-01-38_EK002481.JPG</t>
  </si>
  <si>
    <t xml:space="preserve">LC_Mayo_2018_CT-LC-01-38_EK002482.JPG</t>
  </si>
  <si>
    <t xml:space="preserve">2018-05-31 14:53:55</t>
  </si>
  <si>
    <t xml:space="preserve">LC_Mayo_2018_CT-LC-01-38_EK002483.JPG</t>
  </si>
  <si>
    <t xml:space="preserve">LC_Mayo_2018_CT-LC-01-38_EK002484.JPG</t>
  </si>
  <si>
    <t xml:space="preserve">2018-05-31 14:53:56</t>
  </si>
  <si>
    <t xml:space="preserve">LC_Mayo_2018_CT-LC-01-38_EK002485.JPG</t>
  </si>
  <si>
    <t xml:space="preserve">2018-05-31 14:54:11</t>
  </si>
  <si>
    <t xml:space="preserve">LC_Mayo_2018_CT-LC-01-38_EK002486.JPG</t>
  </si>
  <si>
    <t xml:space="preserve">2018-05-31 14:54:12</t>
  </si>
  <si>
    <t xml:space="preserve">LC_Mayo_2018_CT-LC-01-38_EK002487.JPG</t>
  </si>
  <si>
    <t xml:space="preserve">LC_Mayo_2018_CT-LC-01-38_EK002488.JPG</t>
  </si>
  <si>
    <t xml:space="preserve">2018-05-31 14:54:56</t>
  </si>
  <si>
    <t xml:space="preserve">LC_Mayo_2018_CT-LC-01-38_EK002489.JPG</t>
  </si>
  <si>
    <t xml:space="preserve">2018-05-31 14:54:57</t>
  </si>
  <si>
    <t xml:space="preserve">LC_Mayo_2018_CT-LC-01-38_EK002490.JPG</t>
  </si>
  <si>
    <t xml:space="preserve">LC_Mayo_2018_CT-LC-01-38_EK002491.JPG</t>
  </si>
  <si>
    <t xml:space="preserve">2018-05-31 14:55:11</t>
  </si>
  <si>
    <t xml:space="preserve">LC_Mayo_2018_CT-LC-01-38_EK002492.JPG</t>
  </si>
  <si>
    <t xml:space="preserve">2018-05-31 14:55:12</t>
  </si>
  <si>
    <t xml:space="preserve">LC_Mayo_2018_CT-LC-01-38_EK002493.JPG</t>
  </si>
  <si>
    <t xml:space="preserve">LC_Mayo_2018_CT-LC-01-38_EK002494.JPG</t>
  </si>
  <si>
    <t xml:space="preserve">2018-05-31 14:55:26</t>
  </si>
  <si>
    <t xml:space="preserve">LC_Mayo_2018_CT-LC-01-38_EK002495.JPG</t>
  </si>
  <si>
    <t xml:space="preserve">LC_Mayo_2018_CT-LC-01-38_EK002496.JPG</t>
  </si>
  <si>
    <t xml:space="preserve">2018-05-31 14:55:27</t>
  </si>
  <si>
    <t xml:space="preserve">LC_Mayo_2018_CT-LC-01-38_EK002497.JPG</t>
  </si>
  <si>
    <t xml:space="preserve">2018-05-31 14:56:28</t>
  </si>
  <si>
    <t xml:space="preserve">LC_Mayo_2018_CT-LC-01-38_EK002498.JPG</t>
  </si>
  <si>
    <t xml:space="preserve">2018-05-31 14:56:29</t>
  </si>
  <si>
    <t xml:space="preserve">LC_Mayo_2018_CT-LC-01-38_EK002499.JPG</t>
  </si>
  <si>
    <t xml:space="preserve">LC_Mayo_2018_CT-LC-01-38_EK002500.JPG</t>
  </si>
  <si>
    <t xml:space="preserve">2018-05-31 14:57:09</t>
  </si>
  <si>
    <t xml:space="preserve">LC_Mayo_2018_CT-LC-01-38_EK002501.JPG</t>
  </si>
  <si>
    <t xml:space="preserve">LC_Mayo_2018_CT-LC-01-38_EK002502.JPG</t>
  </si>
  <si>
    <t xml:space="preserve">2018-05-31 14:57:10</t>
  </si>
  <si>
    <t xml:space="preserve">LC_Mayo_2018_CT-LC-01-38_EK002503.JPG</t>
  </si>
  <si>
    <t xml:space="preserve">2018-05-31 14:57:19</t>
  </si>
  <si>
    <t xml:space="preserve">LC_Mayo_2018_CT-LC-01-38_EK002504.JPG</t>
  </si>
  <si>
    <t xml:space="preserve">2018-05-31 14:57:20</t>
  </si>
  <si>
    <t xml:space="preserve">LC_Mayo_2018_CT-LC-01-38_EK002505.JPG</t>
  </si>
  <si>
    <t xml:space="preserve">LC_Mayo_2018_CT-LC-01-38_EK002506.JPG</t>
  </si>
  <si>
    <t xml:space="preserve">2018-05-31 14:58:15</t>
  </si>
  <si>
    <t xml:space="preserve">LC_Mayo_2018_CT-LC-01-38_EK002507.JPG</t>
  </si>
  <si>
    <t xml:space="preserve">LC_Mayo_2018_CT-LC-01-38_EK002508.JPG</t>
  </si>
  <si>
    <t xml:space="preserve">2018-05-31 14:58:16</t>
  </si>
  <si>
    <t xml:space="preserve">LC_Mayo_2018_CT-LC-01-38_EK002509.JPG</t>
  </si>
  <si>
    <t xml:space="preserve">2018-05-31 14:59:31</t>
  </si>
  <si>
    <t xml:space="preserve">LC_Mayo_2018_CT-LC-01-38_EK002510.JPG</t>
  </si>
  <si>
    <t xml:space="preserve">LC_Mayo_2018_CT-LC-01-38_EK002511.JPG</t>
  </si>
  <si>
    <t xml:space="preserve">2018-05-31 14:59:32</t>
  </si>
  <si>
    <t xml:space="preserve">LC_Mayo_2018_CT-LC-01-38_EK002512.JPG</t>
  </si>
  <si>
    <t xml:space="preserve">2018-05-31 14:59:58</t>
  </si>
  <si>
    <t xml:space="preserve">LC_Mayo_2018_CT-LC-01-38_EK002513.JPG</t>
  </si>
  <si>
    <t xml:space="preserve">2018-05-31 14:59:59</t>
  </si>
  <si>
    <t xml:space="preserve">LC_Mayo_2018_CT-LC-01-38_EK002514.JPG</t>
  </si>
  <si>
    <t xml:space="preserve">LC_Mayo_2018_CT-LC-01-38_EK002515.JPG</t>
  </si>
  <si>
    <t xml:space="preserve">2018-05-31 15:00:20</t>
  </si>
  <si>
    <t xml:space="preserve">LC_Mayo_2018_CT-LC-01-38_EK002516.JPG</t>
  </si>
  <si>
    <t xml:space="preserve">2018-05-31 15:00:21</t>
  </si>
  <si>
    <t xml:space="preserve">LC_Mayo_2018_CT-LC-01-38_EK002517.JPG</t>
  </si>
  <si>
    <t xml:space="preserve">LC_Mayo_2018_CT-LC-01-38_EK002518.JPG</t>
  </si>
  <si>
    <t xml:space="preserve">2018-05-31 15:00:31</t>
  </si>
  <si>
    <t xml:space="preserve">LC_Mayo_2018_CT-LC-01-38_EK002519.JPG</t>
  </si>
  <si>
    <t xml:space="preserve">2018-05-31 15:00:32</t>
  </si>
  <si>
    <t xml:space="preserve">LC_Mayo_2018_CT-LC-01-38_EK002520.JPG</t>
  </si>
  <si>
    <t xml:space="preserve">LC_Mayo_2018_CT-LC-01-38_EK002521.JPG</t>
  </si>
  <si>
    <t xml:space="preserve">2018-05-31 15:00:42</t>
  </si>
  <si>
    <t xml:space="preserve">LC_Mayo_2018_CT-LC-01-38_EK002522.JPG</t>
  </si>
  <si>
    <t xml:space="preserve">2018-05-31 15:00:43</t>
  </si>
  <si>
    <t xml:space="preserve">LC_Mayo_2018_CT-LC-01-38_EK002523.JPG</t>
  </si>
  <si>
    <t xml:space="preserve">LC_Mayo_2018_CT-LC-01-38_EK002524.JPG</t>
  </si>
  <si>
    <t xml:space="preserve">2018-05-31 15:01:08</t>
  </si>
  <si>
    <t xml:space="preserve">LC_Mayo_2018_CT-LC-01-38_EK002525.JPG</t>
  </si>
  <si>
    <t xml:space="preserve">2018-05-31 15:01:09</t>
  </si>
  <si>
    <t xml:space="preserve">LC_Mayo_2018_CT-LC-01-38_EK002526.JPG</t>
  </si>
  <si>
    <t xml:space="preserve">LC_Mayo_2018_CT-LC-01-38_EK002527.JPG</t>
  </si>
  <si>
    <t xml:space="preserve">2018-05-31 15:01:22</t>
  </si>
  <si>
    <t xml:space="preserve">LC_Mayo_2018_CT-LC-01-38_EK002528.JPG</t>
  </si>
  <si>
    <t xml:space="preserve">2018-05-31 15:01:23</t>
  </si>
  <si>
    <t xml:space="preserve">LC_Mayo_2018_CT-LC-01-38_EK002529.JPG</t>
  </si>
  <si>
    <t xml:space="preserve">LC_Mayo_2018_CT-LC-01-38_EK002530.JPG</t>
  </si>
  <si>
    <t xml:space="preserve">2018-05-31 15:01:40</t>
  </si>
  <si>
    <t xml:space="preserve">LC_Mayo_2018_CT-LC-01-38_EK002531.JPG</t>
  </si>
  <si>
    <t xml:space="preserve">2018-05-31 15:01:41</t>
  </si>
  <si>
    <t xml:space="preserve">LC_Mayo_2018_CT-LC-01-38_EK002532.JPG</t>
  </si>
  <si>
    <t xml:space="preserve">LC_Mayo_2018_CT-LC-01-38_EK002533.JPG</t>
  </si>
  <si>
    <t xml:space="preserve">2018-05-31 15:01:50</t>
  </si>
  <si>
    <t xml:space="preserve">LC_Mayo_2018_CT-LC-01-38_EK002534.JPG</t>
  </si>
  <si>
    <t xml:space="preserve">2018-05-31 15:01:51</t>
  </si>
  <si>
    <t xml:space="preserve">LC_Mayo_2018_CT-LC-01-38_EK002535.JPG</t>
  </si>
  <si>
    <t xml:space="preserve">LC_Mayo_2018_CT-LC-01-38_EK002536.JPG</t>
  </si>
  <si>
    <t xml:space="preserve">2018-05-31 15:02:04</t>
  </si>
  <si>
    <t xml:space="preserve">LC_Mayo_2018_CT-LC-01-38_EK002537.JPG</t>
  </si>
  <si>
    <t xml:space="preserve">LC_Mayo_2018_CT-LC-01-38_EK002538.JPG</t>
  </si>
  <si>
    <t xml:space="preserve">2018-05-31 15:02:05</t>
  </si>
  <si>
    <t xml:space="preserve">LC_Mayo_2018_CT-LC-01-38_EK002539.JPG</t>
  </si>
  <si>
    <t xml:space="preserve">2018-05-31 15:02:29</t>
  </si>
  <si>
    <t xml:space="preserve">LC_Mayo_2018_CT-LC-01-38_EK002540.JPG</t>
  </si>
  <si>
    <t xml:space="preserve">LC_Mayo_2018_CT-LC-01-38_EK002541.JPG</t>
  </si>
  <si>
    <t xml:space="preserve">2018-05-31 15:02:30</t>
  </si>
  <si>
    <t xml:space="preserve">LC_Mayo_2018_CT-LC-01-38_EK002542.JPG</t>
  </si>
  <si>
    <t xml:space="preserve">2018-05-31 15:03:20</t>
  </si>
  <si>
    <t xml:space="preserve">LC_Mayo_2018_CT-LC-01-38_EK002543.JPG</t>
  </si>
  <si>
    <t xml:space="preserve">2018-05-31 15:03:21</t>
  </si>
  <si>
    <t xml:space="preserve">LC_Mayo_2018_CT-LC-01-38_EK002544.JPG</t>
  </si>
  <si>
    <t xml:space="preserve">LC_Mayo_2018_CT-LC-01-38_EK002546.JPG</t>
  </si>
  <si>
    <t xml:space="preserve">2018-05-31 15:04:59</t>
  </si>
  <si>
    <t xml:space="preserve">LC_Mayo_2018_CT-LC-01-38_EK002545.JPG</t>
  </si>
  <si>
    <t xml:space="preserve">2018-05-31 15:05:00</t>
  </si>
  <si>
    <t xml:space="preserve">LC_Mayo_2018_CT-LC-01-38_EK002547.JPG</t>
  </si>
  <si>
    <t xml:space="preserve">LC_Mayo_2018_CT-LC-01-38_EK002548.JPG</t>
  </si>
  <si>
    <t xml:space="preserve">2018-05-31 15:05:28</t>
  </si>
  <si>
    <t xml:space="preserve">LC_Mayo_2018_CT-LC-01-38_EK002549.JPG</t>
  </si>
  <si>
    <t xml:space="preserve">LC_Mayo_2018_CT-LC-01-38_EK002550.JPG</t>
  </si>
  <si>
    <t xml:space="preserve">2018-05-31 15:05:29</t>
  </si>
  <si>
    <t xml:space="preserve">LC_Mayo_2018_CT-LC-01-38_EK002551.JPG</t>
  </si>
  <si>
    <t xml:space="preserve">2018-05-31 15:06:11</t>
  </si>
  <si>
    <t xml:space="preserve">LC_Mayo_2018_CT-LC-01-38_EK002552.JPG</t>
  </si>
  <si>
    <t xml:space="preserve">2018-05-31 15:06:12</t>
  </si>
  <si>
    <t xml:space="preserve">LC_Mayo_2018_CT-LC-01-38_EK002553.JPG</t>
  </si>
  <si>
    <t xml:space="preserve">2018-05-31 15:06:13</t>
  </si>
  <si>
    <t xml:space="preserve">LC_Mayo_2018_CT-LC-01-38_EK002554.JPG</t>
  </si>
  <si>
    <t xml:space="preserve">2018-05-31 15:06:55</t>
  </si>
  <si>
    <t xml:space="preserve">LC_Mayo_2018_CT-LC-01-38_EK002555.JPG</t>
  </si>
  <si>
    <t xml:space="preserve">LC_Mayo_2018_CT-LC-01-38_EK002556.JPG</t>
  </si>
  <si>
    <t xml:space="preserve">2018-05-31 15:06:56</t>
  </si>
  <si>
    <t xml:space="preserve">LC_Mayo_2018_CT-LC-01-38_EK002557.JPG</t>
  </si>
  <si>
    <t xml:space="preserve">2018-05-31 15:07:39</t>
  </si>
  <si>
    <t xml:space="preserve">LC_Mayo_2018_CT-LC-01-38_EK002558.JPG</t>
  </si>
  <si>
    <t xml:space="preserve">2018-05-31 15:07:40</t>
  </si>
  <si>
    <t xml:space="preserve">LC_Mayo_2018_CT-LC-01-38_EK002559.JPG</t>
  </si>
  <si>
    <t xml:space="preserve">LC_Mayo_2018_CT-LC-01-38_EK002560.JPG</t>
  </si>
  <si>
    <t xml:space="preserve">2018-05-31 15:08:02</t>
  </si>
  <si>
    <t xml:space="preserve">LC_Mayo_2018_CT-LC-01-38_EK002561.JPG</t>
  </si>
  <si>
    <t xml:space="preserve">LC_Mayo_2018_CT-LC-01-38_EK002562.JPG</t>
  </si>
  <si>
    <t xml:space="preserve">2018-05-31 15:08:03</t>
  </si>
  <si>
    <t xml:space="preserve">LC_Mayo_2018_CT-LC-01-38_EK002563.JPG</t>
  </si>
  <si>
    <t xml:space="preserve">2018-05-31 15:08:16</t>
  </si>
  <si>
    <t xml:space="preserve">LC_Mayo_2018_CT-LC-01-38_EK002564.JPG</t>
  </si>
  <si>
    <t xml:space="preserve">2018-05-31 15:08:17</t>
  </si>
  <si>
    <t xml:space="preserve">LC_Mayo_2018_CT-LC-01-38_EK002565.JPG</t>
  </si>
  <si>
    <t xml:space="preserve">2018-05-31 15:08:18</t>
  </si>
  <si>
    <t xml:space="preserve">LC_Mayo_2018_CT-LC-01-38_EK002566.JPG</t>
  </si>
  <si>
    <t xml:space="preserve">2018-05-31 15:08:42</t>
  </si>
  <si>
    <t xml:space="preserve">LC_Mayo_2018_CT-LC-01-38_EK002567.JPG</t>
  </si>
  <si>
    <t xml:space="preserve">LC_Mayo_2018_CT-LC-01-38_EK002568.JPG</t>
  </si>
  <si>
    <t xml:space="preserve">2018-05-31 15:08:43</t>
  </si>
  <si>
    <t xml:space="preserve">LC_Mayo_2018_CT-LC-01-38_EK002569.JPG</t>
  </si>
  <si>
    <t xml:space="preserve">2018-05-31 15:08:59</t>
  </si>
  <si>
    <t xml:space="preserve">LC_Mayo_2018_CT-LC-01-38_EK002570.JPG</t>
  </si>
  <si>
    <t xml:space="preserve">LC_Mayo_2018_CT-LC-01-38_EK002571.JPG</t>
  </si>
  <si>
    <t xml:space="preserve">2018-05-31 15:09:00</t>
  </si>
  <si>
    <t xml:space="preserve">LC_Mayo_2018_CT-LC-01-38_EK002572.JPG</t>
  </si>
  <si>
    <t xml:space="preserve">2018-05-31 15:09:22</t>
  </si>
  <si>
    <t xml:space="preserve">LC_Mayo_2018_CT-LC-01-38_EK002573.JPG</t>
  </si>
  <si>
    <t xml:space="preserve">LC_Mayo_2018_CT-LC-01-38_EK002574.JPG</t>
  </si>
  <si>
    <t xml:space="preserve">2018-05-31 15:09:23</t>
  </si>
  <si>
    <t xml:space="preserve">LC_Mayo_2018_CT-LC-01-38_EK002575.JPG</t>
  </si>
  <si>
    <t xml:space="preserve">2018-05-31 15:10:04</t>
  </si>
  <si>
    <t xml:space="preserve">LC_Mayo_2018_CT-LC-01-38_EK002576.JPG</t>
  </si>
  <si>
    <t xml:space="preserve">2018-05-31 15:10:05</t>
  </si>
  <si>
    <t xml:space="preserve">LC_Mayo_2018_CT-LC-01-38_EK002577.JPG</t>
  </si>
  <si>
    <t xml:space="preserve">2018-05-31 15:10:06</t>
  </si>
  <si>
    <t xml:space="preserve">LC_Mayo_2018_CT-LC-01-38_EK002578.JPG</t>
  </si>
  <si>
    <t xml:space="preserve">2018-05-31 15:10:15</t>
  </si>
  <si>
    <t xml:space="preserve">LC_Mayo_2018_CT-LC-01-38_EK002579.JPG</t>
  </si>
  <si>
    <t xml:space="preserve">LC_Mayo_2018_CT-LC-01-38_EK002580.JPG</t>
  </si>
  <si>
    <t xml:space="preserve">2018-05-31 15:10:16</t>
  </si>
  <si>
    <t xml:space="preserve">LC_Mayo_2018_CT-LC-01-38_EK002581.JPG</t>
  </si>
  <si>
    <t xml:space="preserve">2018-05-31 15:10:27</t>
  </si>
  <si>
    <t xml:space="preserve">LC_Mayo_2018_CT-LC-01-38_EK002582.JPG</t>
  </si>
  <si>
    <t xml:space="preserve">2018-05-31 15:10:28</t>
  </si>
  <si>
    <t xml:space="preserve">LC_Mayo_2018_CT-LC-01-38_EK002583.JPG</t>
  </si>
  <si>
    <t xml:space="preserve">LC_Mayo_2018_CT-LC-01-38_EK002584.JPG</t>
  </si>
  <si>
    <t xml:space="preserve">2018-05-31 15:10:38</t>
  </si>
  <si>
    <t xml:space="preserve">LC_Mayo_2018_CT-LC-01-38_EK002585.JPG</t>
  </si>
  <si>
    <t xml:space="preserve">2018-05-31 15:10:39</t>
  </si>
  <si>
    <t xml:space="preserve">LC_Mayo_2018_CT-LC-01-38_EK002586.JPG</t>
  </si>
  <si>
    <t xml:space="preserve">LC_Mayo_2018_CT-LC-01-38_EK002587.JPG</t>
  </si>
  <si>
    <t xml:space="preserve">2018-05-31 15:11:02</t>
  </si>
  <si>
    <t xml:space="preserve">LC_Mayo_2018_CT-LC-01-38_EK002588.JPG</t>
  </si>
  <si>
    <t xml:space="preserve">LC_Mayo_2018_CT-LC-01-38_EK002589.JPG</t>
  </si>
  <si>
    <t xml:space="preserve">2018-05-31 15:11:03</t>
  </si>
  <si>
    <t xml:space="preserve">LC_Mayo_2018_CT-LC-01-38_EK002590.JPG</t>
  </si>
  <si>
    <t xml:space="preserve">2018-05-31 15:11:15</t>
  </si>
  <si>
    <t xml:space="preserve">LC_Mayo_2018_CT-LC-01-38_EK002591.JPG</t>
  </si>
  <si>
    <t xml:space="preserve">2018-05-31 15:11:16</t>
  </si>
  <si>
    <t xml:space="preserve">LC_Mayo_2018_CT-LC-01-38_EK002592.JPG</t>
  </si>
  <si>
    <t xml:space="preserve">LC_Mayo_2018_CT-LC-01-38_EK002593.JPG</t>
  </si>
  <si>
    <t xml:space="preserve">2018-05-31 15:11:28</t>
  </si>
  <si>
    <t xml:space="preserve">LC_Mayo_2018_CT-LC-01-38_EK002594.JPG</t>
  </si>
  <si>
    <t xml:space="preserve">2018-05-31 15:11:29</t>
  </si>
  <si>
    <t xml:space="preserve">LC_Mayo_2018_CT-LC-01-38_EK002595.JPG</t>
  </si>
  <si>
    <t xml:space="preserve">LC_Mayo_2018_CT-LC-01-38_EK002596.JPG</t>
  </si>
  <si>
    <t xml:space="preserve">2018-05-31 15:11:51</t>
  </si>
  <si>
    <t xml:space="preserve">LC_Mayo_2018_CT-LC-01-38_EK002597.JPG</t>
  </si>
  <si>
    <t xml:space="preserve">LC_Mayo_2018_CT-LC-01-38_EK002598.JPG</t>
  </si>
  <si>
    <t xml:space="preserve">2018-05-31 15:11:52</t>
  </si>
  <si>
    <t xml:space="preserve">LC_Mayo_2018_CT-LC-01-38_EK002599.JPG</t>
  </si>
  <si>
    <t xml:space="preserve">2018-05-31 15:12:01</t>
  </si>
  <si>
    <t xml:space="preserve">LC_Mayo_2018_CT-LC-01-38_EK002600.JPG</t>
  </si>
  <si>
    <t xml:space="preserve">LC_Mayo_2018_CT-LC-01-38_EK002601.JPG</t>
  </si>
  <si>
    <t xml:space="preserve">2018-05-31 15:12:02</t>
  </si>
  <si>
    <t xml:space="preserve">LC_Mayo_2018_CT-LC-01-38_EK002602.JPG</t>
  </si>
  <si>
    <t xml:space="preserve">2018-05-31 15:12:28</t>
  </si>
  <si>
    <t xml:space="preserve">LC_Mayo_2018_CT-LC-01-38_EK002603.JPG</t>
  </si>
  <si>
    <t xml:space="preserve">2018-05-31 15:12:29</t>
  </si>
  <si>
    <t xml:space="preserve">LC_Mayo_2018_CT-LC-01-38_EK002604.JPG</t>
  </si>
  <si>
    <t xml:space="preserve">LC_Mayo_2018_CT-LC-01-38_EK002605.JPG</t>
  </si>
  <si>
    <t xml:space="preserve">2018-05-31 15:12:54</t>
  </si>
  <si>
    <t xml:space="preserve">LC_Mayo_2018_CT-LC-01-38_EK002606.JPG</t>
  </si>
  <si>
    <t xml:space="preserve">LC_Mayo_2018_CT-LC-01-38_EK002607.JPG</t>
  </si>
  <si>
    <t xml:space="preserve">2018-05-31 15:12:55</t>
  </si>
  <si>
    <t xml:space="preserve">LC_Mayo_2018_CT-LC-01-38_EK002608.JPG</t>
  </si>
  <si>
    <t xml:space="preserve">2018-05-31 15:13:04</t>
  </si>
  <si>
    <t xml:space="preserve">LC_Mayo_2018_CT-LC-01-38_EK002609.JPG</t>
  </si>
  <si>
    <t xml:space="preserve">2018-05-31 15:13:05</t>
  </si>
  <si>
    <t xml:space="preserve">LC_Mayo_2018_CT-LC-01-38_EK002610.JPG</t>
  </si>
  <si>
    <t xml:space="preserve">LC_Mayo_2018_CT-LC-01-38_EK002611.JPG</t>
  </si>
  <si>
    <t xml:space="preserve">2018-05-31 15:13:35</t>
  </si>
  <si>
    <t xml:space="preserve">LC_Mayo_2018_CT-LC-01-38_EK002612.JPG</t>
  </si>
  <si>
    <t xml:space="preserve">LC_Mayo_2018_CT-LC-01-38_EK002613.JPG</t>
  </si>
  <si>
    <t xml:space="preserve">2018-05-31 15:13:36</t>
  </si>
  <si>
    <t xml:space="preserve">LC_Mayo_2018_CT-LC-01-38_EK002614.JPG</t>
  </si>
  <si>
    <t xml:space="preserve">2018-05-31 15:14:09</t>
  </si>
  <si>
    <t xml:space="preserve">LC_Mayo_2018_CT-LC-01-38_EK002615.JPG</t>
  </si>
  <si>
    <t xml:space="preserve">LC_Mayo_2018_CT-LC-01-38_EK002616.JPG</t>
  </si>
  <si>
    <t xml:space="preserve">2018-05-31 15:14:10</t>
  </si>
  <si>
    <t xml:space="preserve">LC_Mayo_2018_CT-LC-01-38_EK002617.JPG</t>
  </si>
  <si>
    <t xml:space="preserve">2018-05-31 15:14:53</t>
  </si>
  <si>
    <t xml:space="preserve">LC_Mayo_2018_CT-LC-01-38_EK002618.JPG</t>
  </si>
  <si>
    <t xml:space="preserve">LC_Mayo_2018_CT-LC-01-38_EK002619.JPG</t>
  </si>
  <si>
    <t xml:space="preserve">2018-05-31 15:14:54</t>
  </si>
  <si>
    <t xml:space="preserve">LC_Mayo_2018_CT-LC-01-38_EK002620.JPG</t>
  </si>
  <si>
    <t xml:space="preserve">2018-05-31 15:15:16</t>
  </si>
  <si>
    <t xml:space="preserve">LC_Mayo_2018_CT-LC-01-38_EK002621.JPG</t>
  </si>
  <si>
    <t xml:space="preserve">2018-05-31 15:15:17</t>
  </si>
  <si>
    <t xml:space="preserve">LC_Mayo_2018_CT-LC-01-38_EK002622.JPG</t>
  </si>
  <si>
    <t xml:space="preserve">LC_Mayo_2018_CT-LC-01-38_EK002623.JPG</t>
  </si>
  <si>
    <t xml:space="preserve">2018-05-31 15:15:26</t>
  </si>
  <si>
    <t xml:space="preserve">LC_Mayo_2018_CT-LC-01-38_EK002624.JPG</t>
  </si>
  <si>
    <t xml:space="preserve">LC_Mayo_2018_CT-LC-01-38_EK002625.JPG</t>
  </si>
  <si>
    <t xml:space="preserve">2018-05-31 15:15:27</t>
  </si>
  <si>
    <t xml:space="preserve">LC_Mayo_2018_CT-LC-01-38_EK002626.JPG</t>
  </si>
  <si>
    <t xml:space="preserve">2018-05-31 15:15:44</t>
  </si>
  <si>
    <t xml:space="preserve">LC_Mayo_2018_CT-LC-01-38_EK002627.JPG</t>
  </si>
  <si>
    <t xml:space="preserve">LC_Mayo_2018_CT-LC-01-38_EK002628.JPG</t>
  </si>
  <si>
    <t xml:space="preserve">2018-05-31 15:15:45</t>
  </si>
  <si>
    <t xml:space="preserve">LC_Mayo_2018_CT-LC-01-38_EK002629.JPG</t>
  </si>
  <si>
    <t xml:space="preserve">2018-05-31 15:15:56</t>
  </si>
  <si>
    <t xml:space="preserve">LC_Mayo_2018_CT-LC-01-38_EK002630.JPG</t>
  </si>
  <si>
    <t xml:space="preserve">2018-05-31 15:15:57</t>
  </si>
  <si>
    <t xml:space="preserve">LC_Mayo_2018_CT-LC-01-38_EK002631.JPG</t>
  </si>
  <si>
    <t xml:space="preserve">LC_Mayo_2018_CT-LC-01-38_EK002632.JPG</t>
  </si>
  <si>
    <t xml:space="preserve">2018-05-31 15:16:52</t>
  </si>
  <si>
    <t xml:space="preserve">LC_Mayo_2018_CT-LC-01-38_EK002633.JPG</t>
  </si>
  <si>
    <t xml:space="preserve">2018-05-31 15:16:53</t>
  </si>
  <si>
    <t xml:space="preserve">LC_Mayo_2018_CT-LC-01-38_EK002634.JPG</t>
  </si>
  <si>
    <t xml:space="preserve">LC_Mayo_2018_CT-LC-01-38_EK002635.JPG</t>
  </si>
  <si>
    <t xml:space="preserve">2018-05-31 15:17:16</t>
  </si>
  <si>
    <t xml:space="preserve">LC_Mayo_2018_CT-LC-01-38_EK002636.JPG</t>
  </si>
  <si>
    <t xml:space="preserve">2018-05-31 15:17:17</t>
  </si>
  <si>
    <t xml:space="preserve">LC_Mayo_2018_CT-LC-01-38_EK002637.JPG</t>
  </si>
  <si>
    <t xml:space="preserve">LC_Mayo_2018_CT-LC-01-38_EK002638.JPG</t>
  </si>
  <si>
    <t xml:space="preserve">2018-05-31 15:17:34</t>
  </si>
  <si>
    <t xml:space="preserve">LC_Mayo_2018_CT-LC-01-38_EK002639.JPG</t>
  </si>
  <si>
    <t xml:space="preserve">LC_Mayo_2018_CT-LC-01-38_EK002640.JPG</t>
  </si>
  <si>
    <t xml:space="preserve">2018-05-31 15:17:35</t>
  </si>
  <si>
    <t xml:space="preserve">LC_Mayo_2018_CT-LC-01-38_EK002641.JPG</t>
  </si>
  <si>
    <t xml:space="preserve">2018-05-31 15:17:59</t>
  </si>
  <si>
    <t xml:space="preserve">LC_Mayo_2018_CT-LC-01-38_EK002642.JPG</t>
  </si>
  <si>
    <t xml:space="preserve">LC_Mayo_2018_CT-LC-01-38_EK002643.JPG</t>
  </si>
  <si>
    <t xml:space="preserve">2018-05-31 15:18:00</t>
  </si>
  <si>
    <t xml:space="preserve">LC_Mayo_2018_CT-LC-01-38_EK002644.JPG</t>
  </si>
  <si>
    <t xml:space="preserve">2018-05-31 15:18:22</t>
  </si>
  <si>
    <t xml:space="preserve">LC_Mayo_2018_CT-LC-01-38_EK002645.JPG</t>
  </si>
  <si>
    <t xml:space="preserve">2018-05-31 15:18:23</t>
  </si>
  <si>
    <t xml:space="preserve">LC_Mayo_2018_CT-LC-01-38_EK002646.JPG</t>
  </si>
  <si>
    <t xml:space="preserve">LC_Mayo_2018_CT-LC-01-38_EK002647.JPG</t>
  </si>
  <si>
    <t xml:space="preserve">2018-05-31 15:19:08</t>
  </si>
  <si>
    <t xml:space="preserve">LC_Mayo_2018_CT-LC-01-38_EK002648.JPG</t>
  </si>
  <si>
    <t xml:space="preserve">2018-05-31 15:19:09</t>
  </si>
  <si>
    <t xml:space="preserve">LC_Mayo_2018_CT-LC-01-38_EK002649.JPG</t>
  </si>
  <si>
    <t xml:space="preserve">LC_Mayo_2018_CT-LC-01-38_EK002650.JPG</t>
  </si>
  <si>
    <t xml:space="preserve">2018-05-31 15:19:40</t>
  </si>
  <si>
    <t xml:space="preserve">LC_Mayo_2018_CT-LC-01-38_EK002651.JPG</t>
  </si>
  <si>
    <t xml:space="preserve">LC_Mayo_2018_CT-LC-01-38_EK002652.JPG</t>
  </si>
  <si>
    <t xml:space="preserve">2018-05-31 15:19:41</t>
  </si>
  <si>
    <t xml:space="preserve">LC_Mayo_2018_CT-LC-01-38_EK002653.JPG</t>
  </si>
  <si>
    <t xml:space="preserve">2018-05-31 15:20:01</t>
  </si>
  <si>
    <t xml:space="preserve">LC_Mayo_2018_CT-LC-01-38_EK002654.JPG</t>
  </si>
  <si>
    <t xml:space="preserve">LC_Mayo_2018_CT-LC-01-38_EK002655.JPG</t>
  </si>
  <si>
    <t xml:space="preserve">2018-05-31 15:20:02</t>
  </si>
  <si>
    <t xml:space="preserve">LC_Mayo_2018_CT-LC-01-38_EK002656.JPG</t>
  </si>
  <si>
    <t xml:space="preserve">2018-05-31 15:20:11</t>
  </si>
  <si>
    <t xml:space="preserve">LC_Mayo_2018_CT-LC-01-38_EK002657.JPG</t>
  </si>
  <si>
    <t xml:space="preserve">2018-05-31 15:20:12</t>
  </si>
  <si>
    <t xml:space="preserve">LC_Mayo_2018_CT-LC-01-38_EK002658.JPG</t>
  </si>
  <si>
    <t xml:space="preserve">LC_Mayo_2018_CT-LC-01-38_EK002659.JPG</t>
  </si>
  <si>
    <t xml:space="preserve">2018-05-31 15:20:27</t>
  </si>
  <si>
    <t xml:space="preserve">LC_Mayo_2018_CT-LC-01-38_EK002660.JPG</t>
  </si>
  <si>
    <t xml:space="preserve">LC_Mayo_2018_CT-LC-01-38_EK002661.JPG</t>
  </si>
  <si>
    <t xml:space="preserve">2018-05-31 15:20:28</t>
  </si>
  <si>
    <t xml:space="preserve">LC_Mayo_2018_CT-LC-01-38_EK002662.JPG</t>
  </si>
  <si>
    <t xml:space="preserve">2018-05-31 15:20:37</t>
  </si>
  <si>
    <t xml:space="preserve">LC_Mayo_2018_CT-LC-01-38_EK002663.JPG</t>
  </si>
  <si>
    <t xml:space="preserve">LC_Mayo_2018_CT-LC-01-38_EK002664.JPG</t>
  </si>
  <si>
    <t xml:space="preserve">2018-05-31 15:20:38</t>
  </si>
  <si>
    <t xml:space="preserve">LC_Mayo_2018_CT-LC-01-38_EK002665.JPG</t>
  </si>
  <si>
    <t xml:space="preserve">2018-05-31 15:21:10</t>
  </si>
  <si>
    <t xml:space="preserve">LC_Mayo_2018_CT-LC-01-38_EK002666.JPG</t>
  </si>
  <si>
    <t xml:space="preserve">2018-05-31 15:21:11</t>
  </si>
  <si>
    <t xml:space="preserve">LC_Mayo_2018_CT-LC-01-38_EK002667.JPG</t>
  </si>
  <si>
    <t xml:space="preserve">LC_Mayo_2018_CT-LC-01-38_EK002668.JPG</t>
  </si>
  <si>
    <t xml:space="preserve">2018-05-31 15:21:54</t>
  </si>
  <si>
    <t xml:space="preserve">LC_Mayo_2018_CT-LC-01-38_EK002669.JPG</t>
  </si>
  <si>
    <t xml:space="preserve">LC_Mayo_2018_CT-LC-01-38_EK002670.JPG</t>
  </si>
  <si>
    <t xml:space="preserve">2018-05-31 15:21:55</t>
  </si>
  <si>
    <t xml:space="preserve">LC_Mayo_2018_CT-LC-01-38_EK002671.JPG</t>
  </si>
  <si>
    <t xml:space="preserve">2018-05-31 15:22:15</t>
  </si>
  <si>
    <t xml:space="preserve">LC_Mayo_2018_CT-LC-01-38_EK002672.JPG</t>
  </si>
  <si>
    <t xml:space="preserve">LC_Mayo_2018_CT-LC-01-38_EK002673.JPG</t>
  </si>
  <si>
    <t xml:space="preserve">2018-05-31 15:22:16</t>
  </si>
  <si>
    <t xml:space="preserve">LC_Mayo_2018_CT-LC-01-38_EK002674.JPG</t>
  </si>
  <si>
    <t xml:space="preserve">2018-05-31 15:22:54</t>
  </si>
  <si>
    <t xml:space="preserve">LC_Mayo_2018_CT-LC-01-38_EK002675.JPG</t>
  </si>
  <si>
    <t xml:space="preserve">2018-05-31 15:22:55</t>
  </si>
  <si>
    <t xml:space="preserve">LC_Mayo_2018_CT-LC-01-38_EK002676.JPG</t>
  </si>
  <si>
    <t xml:space="preserve">2018-05-31 15:22:56</t>
  </si>
  <si>
    <t xml:space="preserve">LC_Mayo_2018_CT-LC-01-38_EK002677.JPG</t>
  </si>
  <si>
    <t xml:space="preserve">2018-05-31 15:23:39</t>
  </si>
  <si>
    <t xml:space="preserve">LC_Mayo_2018_CT-LC-01-38_EK002678.JPG</t>
  </si>
  <si>
    <t xml:space="preserve">2018-05-31 15:23:40</t>
  </si>
  <si>
    <t xml:space="preserve">LC_Mayo_2018_CT-LC-01-38_EK002679.JPG</t>
  </si>
  <si>
    <t xml:space="preserve">2018-05-31 15:23:41</t>
  </si>
  <si>
    <t xml:space="preserve">LC_Mayo_2018_CT-LC-01-38_EK002680.JPG</t>
  </si>
  <si>
    <t xml:space="preserve">2018-05-31 15:26:51</t>
  </si>
  <si>
    <t xml:space="preserve">LC_Mayo_2018_CT-LC-01-38_EK002681.JPG</t>
  </si>
  <si>
    <t xml:space="preserve">2018-05-31 15:26:52</t>
  </si>
  <si>
    <t xml:space="preserve">LC_Mayo_2018_CT-LC-01-38_EK002682.JPG</t>
  </si>
  <si>
    <t xml:space="preserve">2018-05-31 15:26:53</t>
  </si>
  <si>
    <t xml:space="preserve">LC_Mayo_2018_CT-LC-01-38_EK002683.JPG</t>
  </si>
  <si>
    <t xml:space="preserve">2018-05-31 15:27:11</t>
  </si>
  <si>
    <t xml:space="preserve">LC_Mayo_2018_CT-LC-01-38_EK002684.JPG</t>
  </si>
  <si>
    <t xml:space="preserve">2018-05-31 15:27:12</t>
  </si>
  <si>
    <t xml:space="preserve">LC_Mayo_2018_CT-LC-01-38_EK002685.JPG</t>
  </si>
  <si>
    <t xml:space="preserve">LC_Mayo_2018_CT-LC-01-38_EK002686.JPG</t>
  </si>
  <si>
    <t xml:space="preserve">2018-05-31 15:27:32</t>
  </si>
  <si>
    <t xml:space="preserve">LC_Mayo_2018_CT-LC-01-38_EK002687.JPG</t>
  </si>
  <si>
    <t xml:space="preserve">LC_Mayo_2018_CT-LC-01-38_EK002688.JPG</t>
  </si>
  <si>
    <t xml:space="preserve">2018-05-31 15:27:33</t>
  </si>
  <si>
    <t xml:space="preserve">LC_Mayo_2018_CT-LC-01-38_EK002689.JPG</t>
  </si>
  <si>
    <t xml:space="preserve">2018-05-31 15:27:42</t>
  </si>
  <si>
    <t xml:space="preserve">LC_Mayo_2018_CT-LC-01-38_EK002690.JPG</t>
  </si>
  <si>
    <t xml:space="preserve">2018-05-31 15:27:43</t>
  </si>
  <si>
    <t xml:space="preserve">LC_Mayo_2018_CT-LC-01-38_EK002691.JPG</t>
  </si>
  <si>
    <t xml:space="preserve">LC_Mayo_2018_CT-LC-01-38_EK002692.JPG</t>
  </si>
  <si>
    <t xml:space="preserve">2018-05-31 15:28:34</t>
  </si>
  <si>
    <t xml:space="preserve">LC_Mayo_2018_CT-LC-01-38_EK002693.JPG</t>
  </si>
  <si>
    <t xml:space="preserve">2018-05-31 15:28:35</t>
  </si>
  <si>
    <t xml:space="preserve">LC_Mayo_2018_CT-LC-01-38_EK002694.JPG</t>
  </si>
  <si>
    <t xml:space="preserve">LC_Mayo_2018_CT-LC-01-38_EK002695.JPG</t>
  </si>
  <si>
    <t xml:space="preserve">2018-05-31 15:28:59</t>
  </si>
  <si>
    <t xml:space="preserve">LC_Mayo_2018_CT-LC-01-38_EK002696.JPG</t>
  </si>
  <si>
    <t xml:space="preserve">2018-05-31 15:29:00</t>
  </si>
  <si>
    <t xml:space="preserve">LC_Mayo_2018_CT-LC-01-38_EK002697.JPG</t>
  </si>
  <si>
    <t xml:space="preserve">LC_Mayo_2018_CT-LC-01-38_EK002698.JPG</t>
  </si>
  <si>
    <t xml:space="preserve">2018-05-31 15:29:27</t>
  </si>
  <si>
    <t xml:space="preserve">LC_Mayo_2018_CT-LC-01-38_EK002699.JPG</t>
  </si>
  <si>
    <t xml:space="preserve">2018-05-31 15:29:28</t>
  </si>
  <si>
    <t xml:space="preserve">LC_Mayo_2018_CT-LC-01-38_EK002700.JPG</t>
  </si>
  <si>
    <t xml:space="preserve">2018-05-31 15:29:29</t>
  </si>
  <si>
    <t xml:space="preserve">LC_Mayo_2018_CT-LC-01-38_EK002701.JPG</t>
  </si>
  <si>
    <t xml:space="preserve">2018-05-31 15:29:59</t>
  </si>
  <si>
    <t xml:space="preserve">LC_Mayo_2018_CT-LC-01-38_EK002702.JPG</t>
  </si>
  <si>
    <t xml:space="preserve">2018-05-31 15:30:00</t>
  </si>
  <si>
    <t xml:space="preserve">LC_Mayo_2018_CT-LC-01-38_EK002703.JPG</t>
  </si>
  <si>
    <t xml:space="preserve">LC_Mayo_2018_CT-LC-01-38_EK002704.JPG</t>
  </si>
  <si>
    <t xml:space="preserve">2018-05-31 15:30:11</t>
  </si>
  <si>
    <t xml:space="preserve">LC_Mayo_2018_CT-LC-01-38_EK002705.JPG</t>
  </si>
  <si>
    <t xml:space="preserve">2018-05-31 15:30:12</t>
  </si>
  <si>
    <t xml:space="preserve">LC_Mayo_2018_CT-LC-01-38_EK002706.JPG</t>
  </si>
  <si>
    <t xml:space="preserve">LC_Mayo_2018_CT-LC-01-38_EK002707.JPG</t>
  </si>
  <si>
    <t xml:space="preserve">2018-05-31 15:30:22</t>
  </si>
  <si>
    <t xml:space="preserve">LC_Mayo_2018_CT-LC-01-38_EK002708.JPG</t>
  </si>
  <si>
    <t xml:space="preserve">LC_Mayo_2018_CT-LC-01-38_EK002709.JPG</t>
  </si>
  <si>
    <t xml:space="preserve">2018-05-31 15:30:23</t>
  </si>
  <si>
    <t xml:space="preserve">LC_Mayo_2018_CT-LC-01-38_EK002710.JPG</t>
  </si>
  <si>
    <t xml:space="preserve">2018-05-31 15:30:34</t>
  </si>
  <si>
    <t xml:space="preserve">LC_Mayo_2018_CT-LC-01-38_EK002711.JPG</t>
  </si>
  <si>
    <t xml:space="preserve">LC_Mayo_2018_CT-LC-01-38_EK002712.JPG</t>
  </si>
  <si>
    <t xml:space="preserve">2018-05-31 15:30:35</t>
  </si>
  <si>
    <t xml:space="preserve">LC_Mayo_2018_CT-LC-01-38_EK002713.JPG</t>
  </si>
  <si>
    <t xml:space="preserve">2018-05-31 15:30:55</t>
  </si>
  <si>
    <t xml:space="preserve">LC_Mayo_2018_CT-LC-01-38_EK002714.JPG</t>
  </si>
  <si>
    <t xml:space="preserve">2018-05-31 15:30:56</t>
  </si>
  <si>
    <t xml:space="preserve">LC_Mayo_2018_CT-LC-01-38_EK002715.JPG</t>
  </si>
  <si>
    <t xml:space="preserve">LC_Mayo_2018_CT-LC-01-38_EK002716.JPG</t>
  </si>
  <si>
    <t xml:space="preserve">2018-05-31 15:31:21</t>
  </si>
  <si>
    <t xml:space="preserve">LC_Mayo_2018_CT-LC-01-38_EK002717.JPG</t>
  </si>
  <si>
    <t xml:space="preserve">LC_Mayo_2018_CT-LC-01-38_EK002718.JPG</t>
  </si>
  <si>
    <t xml:space="preserve">2018-05-31 15:31:22</t>
  </si>
  <si>
    <t xml:space="preserve">LC_Mayo_2018_CT-LC-01-38_EK002719.JPG</t>
  </si>
  <si>
    <t xml:space="preserve">2018-05-31 15:31:35</t>
  </si>
  <si>
    <t xml:space="preserve">LC_Mayo_2018_CT-LC-01-38_EK002720.JPG</t>
  </si>
  <si>
    <t xml:space="preserve">LC_Mayo_2018_CT-LC-01-38_EK002721.JPG</t>
  </si>
  <si>
    <t xml:space="preserve">2018-05-31 15:31:36</t>
  </si>
  <si>
    <t xml:space="preserve">LC_Mayo_2018_CT-LC-01-38_EK002722.JPG</t>
  </si>
  <si>
    <t xml:space="preserve">2018-05-31 15:32:02</t>
  </si>
  <si>
    <t xml:space="preserve">LC_Mayo_2018_CT-LC-01-38_EK002723.JPG</t>
  </si>
  <si>
    <t xml:space="preserve">2018-05-31 15:32:03</t>
  </si>
  <si>
    <t xml:space="preserve">LC_Mayo_2018_CT-LC-01-38_EK002724.JPG</t>
  </si>
  <si>
    <t xml:space="preserve">LC_Mayo_2018_CT-LC-01-38_EK002725.JPG</t>
  </si>
  <si>
    <t xml:space="preserve">2018-05-31 15:32:33</t>
  </si>
  <si>
    <t xml:space="preserve">LC_Mayo_2018_CT-LC-01-38_EK002726.JPG</t>
  </si>
  <si>
    <t xml:space="preserve">2018-05-31 15:32:34</t>
  </si>
  <si>
    <t xml:space="preserve">LC_Mayo_2018_CT-LC-01-38_EK002727.JPG</t>
  </si>
  <si>
    <t xml:space="preserve">LC_Mayo_2018_CT-LC-01-38_EK002728.JPG</t>
  </si>
  <si>
    <t xml:space="preserve">2018-05-31 15:33:11</t>
  </si>
  <si>
    <t xml:space="preserve">LC_Mayo_2018_CT-LC-01-38_EK002729.JPG</t>
  </si>
  <si>
    <t xml:space="preserve">LC_Mayo_2018_CT-LC-01-38_EK002730.JPG</t>
  </si>
  <si>
    <t xml:space="preserve">2018-05-31 15:33:12</t>
  </si>
  <si>
    <t xml:space="preserve">LC_Mayo_2018_CT-LC-01-38_EK002731.JPG</t>
  </si>
  <si>
    <t xml:space="preserve">2018-05-31 15:34:35</t>
  </si>
  <si>
    <t xml:space="preserve">LC_Mayo_2018_CT-LC-01-38_EK002732.JPG</t>
  </si>
  <si>
    <t xml:space="preserve">LC_Mayo_2018_CT-LC-01-38_EK002733.JPG</t>
  </si>
  <si>
    <t xml:space="preserve">2018-05-31 15:34:36</t>
  </si>
  <si>
    <t xml:space="preserve">LC_Mayo_2018_CT-LC-01-38_EK002734.JPG</t>
  </si>
  <si>
    <t xml:space="preserve">2018-05-31 15:34:58</t>
  </si>
  <si>
    <t xml:space="preserve">LC_Mayo_2018_CT-LC-01-38_EK002735.JPG</t>
  </si>
  <si>
    <t xml:space="preserve">LC_Mayo_2018_CT-LC-01-38_EK002736.JPG</t>
  </si>
  <si>
    <t xml:space="preserve">2018-05-31 15:34:59</t>
  </si>
  <si>
    <t xml:space="preserve">LC_Mayo_2018_CT-LC-01-38_EK002737.JPG</t>
  </si>
  <si>
    <t xml:space="preserve">2018-05-31 15:35:34</t>
  </si>
  <si>
    <t xml:space="preserve">LC_Mayo_2018_CT-LC-01-38_EK002738.JPG</t>
  </si>
  <si>
    <t xml:space="preserve">2018-05-31 15:35:35</t>
  </si>
  <si>
    <t xml:space="preserve">LC_Mayo_2018_CT-LC-01-38_EK002739.JPG</t>
  </si>
  <si>
    <t xml:space="preserve">LC_Mayo_2018_CT-LC-01-38_EK002740.JPG</t>
  </si>
  <si>
    <t xml:space="preserve">2018-05-31 15:36:30</t>
  </si>
  <si>
    <t xml:space="preserve">LC_Mayo_2018_CT-LC-01-38_EK002741.JPG</t>
  </si>
  <si>
    <t xml:space="preserve">LC_Mayo_2018_CT-LC-01-38_EK002742.JPG</t>
  </si>
  <si>
    <t xml:space="preserve">2018-05-31 15:36:31</t>
  </si>
  <si>
    <t xml:space="preserve">LC_Mayo_2018_CT-LC-01-38_EK002743.JPG</t>
  </si>
  <si>
    <t xml:space="preserve">2018-05-31 15:36:48</t>
  </si>
  <si>
    <t xml:space="preserve">LC_Mayo_2018_CT-LC-01-38_EK002744.JPG</t>
  </si>
  <si>
    <t xml:space="preserve">2018-05-31 15:36:49</t>
  </si>
  <si>
    <t xml:space="preserve">LC_Mayo_2018_CT-LC-01-38_EK002745.JPG</t>
  </si>
  <si>
    <t xml:space="preserve">LC_Mayo_2018_CT-LC-01-38_EK002746.JPG</t>
  </si>
  <si>
    <t xml:space="preserve">2018-05-31 15:37:24</t>
  </si>
  <si>
    <t xml:space="preserve">LC_Mayo_2018_CT-LC-01-38_EK002747.JPG</t>
  </si>
  <si>
    <t xml:space="preserve">LC_Mayo_2018_CT-LC-01-38_EK002748.JPG</t>
  </si>
  <si>
    <t xml:space="preserve">2018-05-31 15:37:25</t>
  </si>
  <si>
    <t xml:space="preserve">LC_Mayo_2018_CT-LC-01-38_EK002749.JPG</t>
  </si>
  <si>
    <t xml:space="preserve">2018-05-31 15:37:52</t>
  </si>
  <si>
    <t xml:space="preserve">LC_Mayo_2018_CT-LC-01-38_EK002750.JPG</t>
  </si>
  <si>
    <t xml:space="preserve">LC_Mayo_2018_CT-LC-01-38_EK002751.JPG</t>
  </si>
  <si>
    <t xml:space="preserve">2018-05-31 15:37:53</t>
  </si>
  <si>
    <t xml:space="preserve">LC_Mayo_2018_CT-LC-01-38_EK002752.JPG</t>
  </si>
  <si>
    <t xml:space="preserve">2018-05-31 15:38:44</t>
  </si>
  <si>
    <t xml:space="preserve">LC_Mayo_2018_CT-LC-01-38_EK002753.JPG</t>
  </si>
  <si>
    <t xml:space="preserve">LC_Mayo_2018_CT-LC-01-38_EK002754.JPG</t>
  </si>
  <si>
    <t xml:space="preserve">2018-05-31 15:38:45</t>
  </si>
  <si>
    <t xml:space="preserve">LC_Mayo_2018_CT-LC-01-38_EK002755.JPG</t>
  </si>
  <si>
    <t xml:space="preserve">2018-05-31 15:39:18</t>
  </si>
  <si>
    <t xml:space="preserve">LC_Mayo_2018_CT-LC-01-38_EK002756.JPG</t>
  </si>
  <si>
    <t xml:space="preserve">2018-05-31 15:39:19</t>
  </si>
  <si>
    <t xml:space="preserve">LC_Mayo_2018_CT-LC-01-38_EK002757.JPG</t>
  </si>
  <si>
    <t xml:space="preserve">LC_Mayo_2018_CT-LC-01-38_EK002758.JPG</t>
  </si>
  <si>
    <t xml:space="preserve">2018-05-31 15:41:01</t>
  </si>
  <si>
    <t xml:space="preserve">LC_Mayo_2018_CT-LC-01-38_EK002759.JPG</t>
  </si>
  <si>
    <t xml:space="preserve">LC_Mayo_2018_CT-LC-01-38_EK002760.JPG</t>
  </si>
  <si>
    <t xml:space="preserve">2018-05-31 15:41:02</t>
  </si>
  <si>
    <t xml:space="preserve">LC_Mayo_2018_CT-LC-01-38_EK002761.JPG</t>
  </si>
  <si>
    <t xml:space="preserve">2018-05-31 15:41:43</t>
  </si>
  <si>
    <t xml:space="preserve">LC_Mayo_2018_CT-LC-01-38_EK002762.JPG</t>
  </si>
  <si>
    <t xml:space="preserve">LC_Mayo_2018_CT-LC-01-38_EK002763.JPG</t>
  </si>
  <si>
    <t xml:space="preserve">2018-05-31 15:41:44</t>
  </si>
  <si>
    <t xml:space="preserve">LC_Mayo_2018_CT-LC-01-38_EK002764.JPG</t>
  </si>
  <si>
    <t xml:space="preserve">2018-05-31 15:42:35</t>
  </si>
  <si>
    <t xml:space="preserve">LC_Mayo_2018_CT-LC-01-38_EK002765.JPG</t>
  </si>
  <si>
    <t xml:space="preserve">LC_Mayo_2018_CT-LC-01-38_EK002766.JPG</t>
  </si>
  <si>
    <t xml:space="preserve">2018-05-31 15:42:36</t>
  </si>
  <si>
    <t xml:space="preserve">LC_Mayo_2018_CT-LC-01-38_EK002767.JPG</t>
  </si>
  <si>
    <t xml:space="preserve">2018-05-31 15:42:46</t>
  </si>
  <si>
    <t xml:space="preserve">LC_Mayo_2018_CT-LC-01-38_EK002768.JPG</t>
  </si>
  <si>
    <t xml:space="preserve">LC_Mayo_2018_CT-LC-01-38_EK002769.JPG</t>
  </si>
  <si>
    <t xml:space="preserve">2018-05-31 15:42:47</t>
  </si>
  <si>
    <t xml:space="preserve">LC_Mayo_2018_CT-LC-01-38_EK002770.JPG</t>
  </si>
  <si>
    <t xml:space="preserve">2018-05-31 15:43:27</t>
  </si>
  <si>
    <t xml:space="preserve">LC_Mayo_2018_CT-LC-01-38_EK002771.JPG</t>
  </si>
  <si>
    <t xml:space="preserve">LC_Mayo_2018_CT-LC-01-38_EK002772.JPG</t>
  </si>
  <si>
    <t xml:space="preserve">2018-05-31 15:43:28</t>
  </si>
  <si>
    <t xml:space="preserve">LC_Mayo_2018_CT-LC-01-38_EK002773.JPG</t>
  </si>
  <si>
    <t xml:space="preserve">2018-05-31 15:44:02</t>
  </si>
  <si>
    <t xml:space="preserve">LC_Mayo_2018_CT-LC-01-38_EK002774.JPG</t>
  </si>
  <si>
    <t xml:space="preserve">LC_Mayo_2018_CT-LC-01-38_EK002775.JPG</t>
  </si>
  <si>
    <t xml:space="preserve">2018-05-31 15:44:03</t>
  </si>
  <si>
    <t xml:space="preserve">LC_Mayo_2018_CT-LC-01-38_EK002776.JPG</t>
  </si>
  <si>
    <t xml:space="preserve">2018-05-31 15:44:45</t>
  </si>
  <si>
    <t xml:space="preserve">LC_Mayo_2018_CT-LC-01-38_EK002777.JPG</t>
  </si>
  <si>
    <t xml:space="preserve">2018-05-31 15:44:46</t>
  </si>
  <si>
    <t xml:space="preserve">LC_Mayo_2018_CT-LC-01-38_EK002778.JPG</t>
  </si>
  <si>
    <t xml:space="preserve">LC_Mayo_2018_CT-LC-01-38_EK002779.JPG</t>
  </si>
  <si>
    <t xml:space="preserve">2018-05-31 15:46:02</t>
  </si>
  <si>
    <t xml:space="preserve">LC_Mayo_2018_CT-LC-01-38_EK002780.JPG</t>
  </si>
  <si>
    <t xml:space="preserve">LC_Mayo_2018_CT-LC-01-38_EK002781.JPG</t>
  </si>
  <si>
    <t xml:space="preserve">2018-05-31 15:46:03</t>
  </si>
  <si>
    <t xml:space="preserve">LC_Mayo_2018_CT-LC-01-38_EK002782.JPG</t>
  </si>
  <si>
    <t xml:space="preserve">2018-05-31 15:47:07</t>
  </si>
  <si>
    <t xml:space="preserve">LC_Mayo_2018_CT-LC-01-38_EK002783.JPG</t>
  </si>
  <si>
    <t xml:space="preserve">LC_Mayo_2018_CT-LC-01-38_EK002784.JPG</t>
  </si>
  <si>
    <t xml:space="preserve">2018-05-31 15:47:08</t>
  </si>
  <si>
    <t xml:space="preserve">LC_Mayo_2018_CT-LC-01-38_EK002785.JPG</t>
  </si>
  <si>
    <t xml:space="preserve">2018-05-31 15:48:33</t>
  </si>
  <si>
    <t xml:space="preserve">LC_Mayo_2018_CT-LC-01-38_EK002786.JPG</t>
  </si>
  <si>
    <t xml:space="preserve">2018-05-31 15:48:34</t>
  </si>
  <si>
    <t xml:space="preserve">LC_Mayo_2018_CT-LC-01-38_EK002787.JPG</t>
  </si>
  <si>
    <t xml:space="preserve">LC_Mayo_2018_CT-LC-01-38_EK002790.JPG</t>
  </si>
  <si>
    <t xml:space="preserve">2018-05-31 15:50:58</t>
  </si>
  <si>
    <t xml:space="preserve">LC_Mayo_2018_CT-LC-01-38_EK002788.JPG</t>
  </si>
  <si>
    <t xml:space="preserve">2018-05-31 15:50:59</t>
  </si>
  <si>
    <t xml:space="preserve">LC_Mayo_2018_CT-LC-01-38_EK002789.JPG</t>
  </si>
  <si>
    <t xml:space="preserve">2018-05-31 15:51:00</t>
  </si>
  <si>
    <t xml:space="preserve">LC_Mayo_2018_CT-LC-01-38_EK002791.JPG</t>
  </si>
  <si>
    <t xml:space="preserve">2018-05-31 15:51:25</t>
  </si>
  <si>
    <t xml:space="preserve">LC_Mayo_2018_CT-LC-01-38_EK002792.JPG</t>
  </si>
  <si>
    <t xml:space="preserve">LC_Mayo_2018_CT-LC-01-38_EK002793.JPG</t>
  </si>
  <si>
    <t xml:space="preserve">2018-05-31 15:51:26</t>
  </si>
  <si>
    <t xml:space="preserve">LC_Mayo_2018_CT-LC-01-38_EK002794.JPG</t>
  </si>
  <si>
    <t xml:space="preserve">2018-05-31 15:51:55</t>
  </si>
  <si>
    <t xml:space="preserve">LC_Mayo_2018_CT-LC-01-38_EK002795.JPG</t>
  </si>
  <si>
    <t xml:space="preserve">LC_Mayo_2018_CT-LC-01-38_EK002796.JPG</t>
  </si>
  <si>
    <t xml:space="preserve">2018-05-31 15:51:56</t>
  </si>
  <si>
    <t xml:space="preserve">LC_Mayo_2018_CT-LC-01-38_EK002797.JPG</t>
  </si>
  <si>
    <t xml:space="preserve">2018-05-31 15:52:05</t>
  </si>
  <si>
    <t xml:space="preserve">LC_Mayo_2018_CT-LC-01-38_EK002798.JPG</t>
  </si>
  <si>
    <t xml:space="preserve">LC_Mayo_2018_CT-LC-01-38_EK002799.JPG</t>
  </si>
  <si>
    <t xml:space="preserve">2018-05-31 15:52:06</t>
  </si>
  <si>
    <t xml:space="preserve">LC_Mayo_2018_CT-LC-01-38_EK002800.JPG</t>
  </si>
  <si>
    <t xml:space="preserve">2018-05-31 15:52:15</t>
  </si>
  <si>
    <t xml:space="preserve">LC_Mayo_2018_CT-LC-01-38_EK002801.JPG</t>
  </si>
  <si>
    <t xml:space="preserve">2018-05-31 15:52:16</t>
  </si>
  <si>
    <t xml:space="preserve">LC_Mayo_2018_CT-LC-01-38_EK002802.JPG</t>
  </si>
  <si>
    <t xml:space="preserve">LC_Mayo_2018_CT-LC-01-38_EK002803.JPG</t>
  </si>
  <si>
    <t xml:space="preserve">2018-05-31 15:52:41</t>
  </si>
  <si>
    <t xml:space="preserve">LC_Mayo_2018_CT-LC-01-38_EK002804.JPG</t>
  </si>
  <si>
    <t xml:space="preserve">2018-05-31 15:52:42</t>
  </si>
  <si>
    <t xml:space="preserve">LC_Mayo_2018_CT-LC-01-38_EK002805.JPG</t>
  </si>
  <si>
    <t xml:space="preserve">2018-05-31 15:52:43</t>
  </si>
  <si>
    <t xml:space="preserve">LC_Mayo_2018_CT-LC-01-38_EK002806.JPG</t>
  </si>
  <si>
    <t xml:space="preserve">2018-05-31 15:53:31</t>
  </si>
  <si>
    <t xml:space="preserve">LC_Mayo_2018_CT-LC-01-38_EK002807.JPG</t>
  </si>
  <si>
    <t xml:space="preserve">2018-05-31 15:53:32</t>
  </si>
  <si>
    <t xml:space="preserve">LC_Mayo_2018_CT-LC-01-38_EK002808.JPG</t>
  </si>
  <si>
    <t xml:space="preserve">2018-05-31 15:53:33</t>
  </si>
  <si>
    <t xml:space="preserve">LC_Mayo_2018_CT-LC-01-38_EK002809.JPG</t>
  </si>
  <si>
    <t xml:space="preserve">2018-05-31 15:53:58</t>
  </si>
  <si>
    <t xml:space="preserve">LC_Mayo_2018_CT-LC-01-38_EK002810.JPG</t>
  </si>
  <si>
    <t xml:space="preserve">LC_Mayo_2018_CT-LC-01-38_EK002811.JPG</t>
  </si>
  <si>
    <t xml:space="preserve">2018-05-31 15:53:59</t>
  </si>
  <si>
    <t xml:space="preserve">LC_Mayo_2018_CT-LC-01-38_EK002812.JPG</t>
  </si>
  <si>
    <t xml:space="preserve">2018-05-31 15:56:35</t>
  </si>
  <si>
    <t xml:space="preserve">LC_Mayo_2018_CT-LC-01-38_EK002813.JPG</t>
  </si>
  <si>
    <t xml:space="preserve">2018-05-31 15:56:36</t>
  </si>
  <si>
    <t xml:space="preserve">LC_Mayo_2018_CT-LC-01-38_EK002814.JPG</t>
  </si>
  <si>
    <t xml:space="preserve">2018-05-31 15:56:37</t>
  </si>
  <si>
    <t xml:space="preserve">LC_Mayo_2018_CT-LC-01-38_EK002815.JPG</t>
  </si>
  <si>
    <t xml:space="preserve">2018-05-31 15:59:01</t>
  </si>
  <si>
    <t xml:space="preserve">LC_Mayo_2018_CT-LC-01-38_EK002816.JPG</t>
  </si>
  <si>
    <t xml:space="preserve">2018-05-31 15:59:02</t>
  </si>
  <si>
    <t xml:space="preserve">LC_Mayo_2018_CT-LC-01-38_EK002817.JPG</t>
  </si>
  <si>
    <t xml:space="preserve">LC_Mayo_2018_CT-LC-01-38_EK002818.JPG</t>
  </si>
  <si>
    <t xml:space="preserve">2018-06-01 12:38:50</t>
  </si>
  <si>
    <t xml:space="preserve">LC_Mayo_2018_CT-LC-01-38_EK002819.JPG</t>
  </si>
  <si>
    <t xml:space="preserve">LC_Mayo_2018_CT-LC-01-38_EK002820.JPG</t>
  </si>
  <si>
    <t xml:space="preserve">2018-06-01 12:38:51</t>
  </si>
  <si>
    <t xml:space="preserve">LC_Mayo_2018_CT-LC-01-38_EK002821.JPG</t>
  </si>
  <si>
    <t xml:space="preserve">2018-06-01 12:43:46</t>
  </si>
  <si>
    <t xml:space="preserve">LC_Mayo_2018_CT-LC-01-38_EK002822.JPG</t>
  </si>
  <si>
    <t xml:space="preserve">2018-06-01 12:43:47</t>
  </si>
  <si>
    <t xml:space="preserve">LC_Mayo_2018_CT-LC-01-38_EK002823.JPG</t>
  </si>
  <si>
    <t xml:space="preserve">LC_Mayo_2018_CT-LC-01-38_EK002824.JPG</t>
  </si>
  <si>
    <t xml:space="preserve">2018-06-01 12:49:52</t>
  </si>
  <si>
    <t xml:space="preserve">LC_Mayo_2018_CT-LC-01-38_EK002825.JPG</t>
  </si>
  <si>
    <t xml:space="preserve">LC_Mayo_2018_CT-LC-01-38_EK002826.JPG</t>
  </si>
  <si>
    <t xml:space="preserve">2018-06-01 12:49:53</t>
  </si>
  <si>
    <t xml:space="preserve">LC_Mayo_2018_CT-LC-01-38_EK002827.JPG</t>
  </si>
  <si>
    <t xml:space="preserve">2018-06-01 12:52:08</t>
  </si>
  <si>
    <t xml:space="preserve">LC_Mayo_2018_CT-LC-01-38_EK002828.JPG</t>
  </si>
  <si>
    <t xml:space="preserve">LC_Mayo_2018_CT-LC-01-38_EK002829.JPG</t>
  </si>
  <si>
    <t xml:space="preserve">2018-06-01 12:52:09</t>
  </si>
  <si>
    <t xml:space="preserve">LC_Mayo_2018_CT-LC-01-38_EK002830.JPG</t>
  </si>
  <si>
    <t xml:space="preserve">2018-06-01 12:55:22</t>
  </si>
  <si>
    <t xml:space="preserve">LC_Mayo_2018_CT-LC-01-38_EK002831.JPG</t>
  </si>
  <si>
    <t xml:space="preserve">LC_Mayo_2018_CT-LC-01-38_EK002832.JPG</t>
  </si>
  <si>
    <t xml:space="preserve">2018-06-01 12:55:23</t>
  </si>
  <si>
    <t xml:space="preserve">LC_Mayo_2018_CT-LC-01-38_EK002833.JPG</t>
  </si>
  <si>
    <t xml:space="preserve">2018-06-01 12:56:03</t>
  </si>
  <si>
    <t xml:space="preserve">LC_Mayo_2018_CT-LC-01-38_EK002834.JPG</t>
  </si>
  <si>
    <t xml:space="preserve">LC_Mayo_2018_CT-LC-01-38_EK002835.JPG</t>
  </si>
  <si>
    <t xml:space="preserve">2018-06-01 12:56:04</t>
  </si>
  <si>
    <t xml:space="preserve">LC_Mayo_2018_CT-LC-01-38_EK002836.JPG</t>
  </si>
  <si>
    <t xml:space="preserve">2018-06-01 13:10:28</t>
  </si>
  <si>
    <t xml:space="preserve">LC_Mayo_2018_CT-LC-01-38_EK002837.JPG</t>
  </si>
  <si>
    <t xml:space="preserve">2018-06-01 13:10:29</t>
  </si>
  <si>
    <t xml:space="preserve">LC_Mayo_2018_CT-LC-01-38_EK002838.JPG</t>
  </si>
  <si>
    <t xml:space="preserve">LC_Mayo_2018_CT-LC-01-38_EK002839.JPG</t>
  </si>
  <si>
    <t xml:space="preserve">2018-06-01 13:11:29</t>
  </si>
  <si>
    <t xml:space="preserve">LC_Mayo_2018_CT-LC-01-38_EK002840.JPG</t>
  </si>
  <si>
    <t xml:space="preserve">LC_Mayo_2018_CT-LC-01-38_EK002841.JPG</t>
  </si>
  <si>
    <t xml:space="preserve">2018-06-01 13:11:30</t>
  </si>
  <si>
    <t xml:space="preserve">LC_Mayo_2018_CT-LC-01-38_EK002842.JPG</t>
  </si>
  <si>
    <t xml:space="preserve">2018-06-01 13:14:19</t>
  </si>
  <si>
    <t xml:space="preserve">LC_Mayo_2018_CT-LC-01-38_EK002843.JPG</t>
  </si>
  <si>
    <t xml:space="preserve">2018-06-01 13:14:20</t>
  </si>
  <si>
    <t xml:space="preserve">LC_Mayo_2018_CT-LC-01-38_EK002844.JPG</t>
  </si>
  <si>
    <t xml:space="preserve">LC_Mayo_2018_CT-LC-01-38_EK002845.JPG</t>
  </si>
  <si>
    <t xml:space="preserve">2018-06-01 13:14:58</t>
  </si>
  <si>
    <t xml:space="preserve">LC_Mayo_2018_CT-LC-01-38_EK002846.JPG</t>
  </si>
  <si>
    <t xml:space="preserve">LC_Mayo_2018_CT-LC-01-38_EK002847.JPG</t>
  </si>
  <si>
    <t xml:space="preserve">2018-06-01 13:14:59</t>
  </si>
  <si>
    <t xml:space="preserve">LC_Mayo_2018_CT-LC-01-38_EK002848.JPG</t>
  </si>
  <si>
    <t xml:space="preserve">2018-06-01 13:15:39</t>
  </si>
  <si>
    <t xml:space="preserve">LC_Mayo_2018_CT-LC-01-38_EK002849.JPG</t>
  </si>
  <si>
    <t xml:space="preserve">LC_Mayo_2018_CT-LC-01-38_EK002850.JPG</t>
  </si>
  <si>
    <t xml:space="preserve">2018-06-01 13:15:40</t>
  </si>
  <si>
    <t xml:space="preserve">LC_Mayo_2018_CT-LC-01-38_EK002851.JPG</t>
  </si>
  <si>
    <t xml:space="preserve">2018-06-01 13:16:31</t>
  </si>
  <si>
    <t xml:space="preserve">LC_Mayo_2018_CT-LC-01-38_EK002852.JPG</t>
  </si>
  <si>
    <t xml:space="preserve">2018-06-01 13:16:32</t>
  </si>
  <si>
    <t xml:space="preserve">LC_Mayo_2018_CT-LC-01-38_EK002853.JPG</t>
  </si>
  <si>
    <t xml:space="preserve">LC_Mayo_2018_CT-LC-01-38_EK002854.JPG</t>
  </si>
  <si>
    <t xml:space="preserve">2018-06-01 13:17:07</t>
  </si>
  <si>
    <t xml:space="preserve">LC_Mayo_2018_CT-LC-01-38_EK002855.JPG</t>
  </si>
  <si>
    <t xml:space="preserve">2018-06-01 13:17:08</t>
  </si>
  <si>
    <t xml:space="preserve">LC_Mayo_2018_CT-LC-01-38_EK002856.JPG</t>
  </si>
  <si>
    <t xml:space="preserve">LC_Mayo_2018_CT-LC-01-38_EK002857.JPG</t>
  </si>
  <si>
    <t xml:space="preserve">2018-06-01 13:17:21</t>
  </si>
  <si>
    <t xml:space="preserve">LC_Mayo_2018_CT-LC-01-38_EK002858.JPG</t>
  </si>
  <si>
    <t xml:space="preserve">2018-06-01 13:17:22</t>
  </si>
  <si>
    <t xml:space="preserve">LC_Mayo_2018_CT-LC-01-38_EK002859.JPG</t>
  </si>
  <si>
    <t xml:space="preserve">LC_Mayo_2018_CT-LC-01-38_EK002860.JPG</t>
  </si>
  <si>
    <t xml:space="preserve">2018-06-01 13:18:11</t>
  </si>
  <si>
    <t xml:space="preserve">LC_Mayo_2018_CT-LC-01-38_EK002861.JPG</t>
  </si>
  <si>
    <t xml:space="preserve">2018-06-01 13:18:12</t>
  </si>
  <si>
    <t xml:space="preserve">LC_Mayo_2018_CT-LC-01-38_EK002862.JPG</t>
  </si>
  <si>
    <t xml:space="preserve">LC_Mayo_2018_CT-LC-01-38_EK002863.JPG</t>
  </si>
  <si>
    <t xml:space="preserve">2018-06-01 13:18:49</t>
  </si>
  <si>
    <t xml:space="preserve">LC_Mayo_2018_CT-LC-01-38_EK002864.JPG</t>
  </si>
  <si>
    <t xml:space="preserve">LC_Mayo_2018_CT-LC-01-38_EK002865.JPG</t>
  </si>
  <si>
    <t xml:space="preserve">2018-06-01 13:18:50</t>
  </si>
  <si>
    <t xml:space="preserve">LC_Mayo_2018_CT-LC-01-38_EK002866.JPG</t>
  </si>
  <si>
    <t xml:space="preserve">2018-06-01 13:20:57</t>
  </si>
  <si>
    <t xml:space="preserve">LC_Mayo_2018_CT-LC-01-38_EK002867.JPG</t>
  </si>
  <si>
    <t xml:space="preserve">LC_Mayo_2018_CT-LC-01-38_EK002868.JPG</t>
  </si>
  <si>
    <t xml:space="preserve">2018-06-01 13:20:58</t>
  </si>
  <si>
    <t xml:space="preserve">LC_Mayo_2018_CT-LC-01-38_EK002869.JPG</t>
  </si>
  <si>
    <t xml:space="preserve">2018-06-01 13:21:07</t>
  </si>
  <si>
    <t xml:space="preserve">LC_Mayo_2018_CT-LC-01-38_EK002870.JPG</t>
  </si>
  <si>
    <t xml:space="preserve">LC_Mayo_2018_CT-LC-01-38_EK002871.JPG</t>
  </si>
  <si>
    <t xml:space="preserve">2018-06-01 13:21:08</t>
  </si>
  <si>
    <t xml:space="preserve">LC_Mayo_2018_CT-LC-01-38_EK002872.JPG</t>
  </si>
  <si>
    <t xml:space="preserve">2018-06-01 13:21:49</t>
  </si>
  <si>
    <t xml:space="preserve">LC_Mayo_2018_CT-LC-01-38_EK002873.JPG</t>
  </si>
  <si>
    <t xml:space="preserve">LC_Mayo_2018_CT-LC-01-38_EK002874.JPG</t>
  </si>
  <si>
    <t xml:space="preserve">2018-06-01 13:21:50</t>
  </si>
  <si>
    <t xml:space="preserve">LC_Mayo_2018_CT-LC-01-38_EK002875.JPG</t>
  </si>
  <si>
    <t xml:space="preserve">2018-06-01 13:22:00</t>
  </si>
  <si>
    <t xml:space="preserve">LC_Mayo_2018_CT-LC-01-38_EK002876.JPG</t>
  </si>
  <si>
    <t xml:space="preserve">LC_Mayo_2018_CT-LC-01-38_EK002877.JPG</t>
  </si>
  <si>
    <t xml:space="preserve">2018-06-01 13:22:01</t>
  </si>
  <si>
    <t xml:space="preserve">LC_Mayo_2018_CT-LC-01-38_EK002878.JPG</t>
  </si>
  <si>
    <t xml:space="preserve">2018-06-01 13:22:19</t>
  </si>
  <si>
    <t xml:space="preserve">LC_Mayo_2018_CT-LC-01-38_EK002879.JPG</t>
  </si>
  <si>
    <t xml:space="preserve">LC_Mayo_2018_CT-LC-01-38_EK002880.JPG</t>
  </si>
  <si>
    <t xml:space="preserve">2018-06-01 13:22:20</t>
  </si>
  <si>
    <t xml:space="preserve">LC_Mayo_2018_CT-LC-01-38_EK002881.JPG</t>
  </si>
  <si>
    <t xml:space="preserve">2018-06-01 13:22:29</t>
  </si>
  <si>
    <t xml:space="preserve">LC_Mayo_2018_CT-LC-01-38_EK002882.JPG</t>
  </si>
  <si>
    <t xml:space="preserve">LC_Mayo_2018_CT-LC-01-38_EK002883.JPG</t>
  </si>
  <si>
    <t xml:space="preserve">2018-06-01 13:22:30</t>
  </si>
  <si>
    <t xml:space="preserve">LC_Mayo_2018_CT-LC-01-38_EK002884.JPG</t>
  </si>
  <si>
    <t xml:space="preserve">2018-06-01 13:22:45</t>
  </si>
  <si>
    <t xml:space="preserve">LC_Mayo_2018_CT-LC-01-38_EK002885.JPG</t>
  </si>
  <si>
    <t xml:space="preserve">2018-06-01 13:22:46</t>
  </si>
  <si>
    <t xml:space="preserve">LC_Mayo_2018_CT-LC-01-38_EK002886.JPG</t>
  </si>
  <si>
    <t xml:space="preserve">2018-06-01 13:22:47</t>
  </si>
  <si>
    <t xml:space="preserve">LC_Mayo_2018_CT-LC-01-38_EK002887.JPG</t>
  </si>
  <si>
    <t xml:space="preserve">2018-06-01 13:23:00</t>
  </si>
  <si>
    <t xml:space="preserve">LC_Mayo_2018_CT-LC-01-38_EK002888.JPG</t>
  </si>
  <si>
    <t xml:space="preserve">2018-06-01 13:23:01</t>
  </si>
  <si>
    <t xml:space="preserve">LC_Mayo_2018_CT-LC-01-38_EK002889.JPG</t>
  </si>
  <si>
    <t xml:space="preserve">2018-06-01 13:23:02</t>
  </si>
  <si>
    <t xml:space="preserve">LC_Mayo_2018_CT-LC-01-38_EK002890.JPG</t>
  </si>
  <si>
    <t xml:space="preserve">2018-06-01 13:23:57</t>
  </si>
  <si>
    <t xml:space="preserve">LC_Mayo_2018_CT-LC-01-38_EK002891.JPG</t>
  </si>
  <si>
    <t xml:space="preserve">LC_Mayo_2018_CT-LC-01-38_EK002892.JPG</t>
  </si>
  <si>
    <t xml:space="preserve">2018-06-01 13:23:58</t>
  </si>
  <si>
    <t xml:space="preserve">LC_Mayo_2018_CT-LC-01-38_EK002893.JPG</t>
  </si>
  <si>
    <t xml:space="preserve">2018-06-01 13:25:48</t>
  </si>
  <si>
    <t xml:space="preserve">LC_Mayo_2018_CT-LC-01-38_EK002894.JPG</t>
  </si>
  <si>
    <t xml:space="preserve">2018-06-01 13:25:49</t>
  </si>
  <si>
    <t xml:space="preserve">LC_Mayo_2018_CT-LC-01-38_EK002895.JPG</t>
  </si>
  <si>
    <t xml:space="preserve">LC_Mayo_2018_CT-LC-01-38_EK002896.JPG</t>
  </si>
  <si>
    <t xml:space="preserve">2018-06-01 13:26:10</t>
  </si>
  <si>
    <t xml:space="preserve">LC_Mayo_2018_CT-LC-01-38_EK002897.JPG</t>
  </si>
  <si>
    <t xml:space="preserve">LC_Mayo_2018_CT-LC-01-38_EK002898.JPG</t>
  </si>
  <si>
    <t xml:space="preserve">2018-06-01 13:26:11</t>
  </si>
  <si>
    <t xml:space="preserve">LC_Mayo_2018_CT-LC-01-38_EK002899.JPG</t>
  </si>
  <si>
    <t xml:space="preserve">2018-06-01 13:27:01</t>
  </si>
  <si>
    <t xml:space="preserve">LC_Mayo_2018_CT-LC-01-38_EK002900.JPG</t>
  </si>
  <si>
    <t xml:space="preserve">LC_Mayo_2018_CT-LC-01-38_EK002901.JPG</t>
  </si>
  <si>
    <t xml:space="preserve">2018-06-01 13:27:02</t>
  </si>
  <si>
    <t xml:space="preserve">LC_Mayo_2018_CT-LC-01-38_EK002902.JPG</t>
  </si>
  <si>
    <t xml:space="preserve">2018-06-01 13:27:33</t>
  </si>
  <si>
    <t xml:space="preserve">LC_Mayo_2018_CT-LC-01-38_EK002903.JPG</t>
  </si>
  <si>
    <t xml:space="preserve">LC_Mayo_2018_CT-LC-01-38_EK002904.JPG</t>
  </si>
  <si>
    <t xml:space="preserve">2018-06-01 13:27:34</t>
  </si>
  <si>
    <t xml:space="preserve">LC_Mayo_2018_CT-LC-01-38_EK002905.JPG</t>
  </si>
  <si>
    <t xml:space="preserve">2018-06-01 13:28:13</t>
  </si>
  <si>
    <t xml:space="preserve">LC_Mayo_2018_CT-LC-01-38_EK002906.JPG</t>
  </si>
  <si>
    <t xml:space="preserve">2018-06-01 13:28:14</t>
  </si>
  <si>
    <t xml:space="preserve">LC_Mayo_2018_CT-LC-01-38_EK002907.JPG</t>
  </si>
  <si>
    <t xml:space="preserve">LC_Mayo_2018_CT-LC-01-38_EK002908.JPG</t>
  </si>
  <si>
    <t xml:space="preserve">2018-06-01 13:28:27</t>
  </si>
  <si>
    <t xml:space="preserve">LC_Mayo_2018_CT-LC-01-38_EK002909.JPG</t>
  </si>
  <si>
    <t xml:space="preserve">LC_Mayo_2018_CT-LC-01-38_EK002910.JPG</t>
  </si>
  <si>
    <t xml:space="preserve">2018-06-01 13:28:28</t>
  </si>
  <si>
    <t xml:space="preserve">LC_Mayo_2018_CT-LC-01-38_EK002911.JPG</t>
  </si>
  <si>
    <t xml:space="preserve">2018-06-01 13:28:49</t>
  </si>
  <si>
    <t xml:space="preserve">LC_Mayo_2018_CT-LC-01-38_EK002912.JPG</t>
  </si>
  <si>
    <t xml:space="preserve">2018-06-01 13:28:50</t>
  </si>
  <si>
    <t xml:space="preserve">LC_Mayo_2018_CT-LC-01-38_EK002913.JPG</t>
  </si>
  <si>
    <t xml:space="preserve">LC_Mayo_2018_CT-LC-01-38_EK002914.JPG</t>
  </si>
  <si>
    <t xml:space="preserve">2018-06-01 13:29:07</t>
  </si>
  <si>
    <t xml:space="preserve">LC_Mayo_2018_CT-LC-01-38_EK002915.JPG</t>
  </si>
  <si>
    <t xml:space="preserve">LC_Mayo_2018_CT-LC-01-38_EK002916.JPG</t>
  </si>
  <si>
    <t xml:space="preserve">2018-06-01 13:29:08</t>
  </si>
  <si>
    <t xml:space="preserve">LC_Mayo_2018_CT-LC-01-38_EK002917.JPG</t>
  </si>
  <si>
    <t xml:space="preserve">2018-06-01 13:29:28</t>
  </si>
  <si>
    <t xml:space="preserve">LC_Mayo_2018_CT-LC-01-38_EK002918.JPG</t>
  </si>
  <si>
    <t xml:space="preserve">LC_Mayo_2018_CT-LC-01-38_EK002919.JPG</t>
  </si>
  <si>
    <t xml:space="preserve">2018-06-01 13:29:29</t>
  </si>
  <si>
    <t xml:space="preserve">LC_Mayo_2018_CT-LC-01-38_EK002920.JPG</t>
  </si>
  <si>
    <t xml:space="preserve">2018-06-01 13:29:56</t>
  </si>
  <si>
    <t xml:space="preserve">LC_Mayo_2018_CT-LC-01-38_EK002921.JPG</t>
  </si>
  <si>
    <t xml:space="preserve">2018-06-01 13:29:57</t>
  </si>
  <si>
    <t xml:space="preserve">LC_Mayo_2018_CT-LC-01-38_EK002922.JPG</t>
  </si>
  <si>
    <t xml:space="preserve">LC_Mayo_2018_CT-LC-01-38_EK002923.JPG</t>
  </si>
  <si>
    <t xml:space="preserve">2018-06-01 13:30:19</t>
  </si>
  <si>
    <t xml:space="preserve">LC_Mayo_2018_CT-LC-01-38_EK002924.JPG</t>
  </si>
  <si>
    <t xml:space="preserve">2018-06-01 13:30:20</t>
  </si>
  <si>
    <t xml:space="preserve">LC_Mayo_2018_CT-LC-01-38_EK002925.JPG</t>
  </si>
  <si>
    <t xml:space="preserve">LC_Mayo_2018_CT-LC-01-38_EK002926.JPG</t>
  </si>
  <si>
    <t xml:space="preserve">2018-06-01 13:30:52</t>
  </si>
  <si>
    <t xml:space="preserve">LC_Mayo_2018_CT-LC-01-38_EK002927.JPG</t>
  </si>
  <si>
    <t xml:space="preserve">LC_Mayo_2018_CT-LC-01-38_EK002928.JPG</t>
  </si>
  <si>
    <t xml:space="preserve">LC_Mayo_2018_CT-LC-01-38_EK002929.JPG</t>
  </si>
  <si>
    <t xml:space="preserve">2018-06-01 13:31:24</t>
  </si>
  <si>
    <t xml:space="preserve">LC_Mayo_2018_CT-LC-01-38_EK002930.JPG</t>
  </si>
  <si>
    <t xml:space="preserve">2018-06-01 13:31:25</t>
  </si>
  <si>
    <t xml:space="preserve">LC_Mayo_2018_CT-LC-01-38_EK002931.JPG</t>
  </si>
  <si>
    <t xml:space="preserve">LC_Mayo_2018_CT-LC-01-38_EK002932.JPG</t>
  </si>
  <si>
    <t xml:space="preserve">2018-06-01 13:31:37</t>
  </si>
  <si>
    <t xml:space="preserve">LC_Mayo_2018_CT-LC-01-38_EK002933.JPG</t>
  </si>
  <si>
    <t xml:space="preserve">LC_Mayo_2018_CT-LC-01-38_EK002934.JPG</t>
  </si>
  <si>
    <t xml:space="preserve">2018-06-01 13:31:38</t>
  </si>
  <si>
    <t xml:space="preserve">LC_Mayo_2018_CT-LC-01-38_EK002935.JPG</t>
  </si>
  <si>
    <t xml:space="preserve">2018-06-01 13:31:48</t>
  </si>
  <si>
    <t xml:space="preserve">LC_Mayo_2018_CT-LC-01-38_EK002936.JPG</t>
  </si>
  <si>
    <t xml:space="preserve">LC_Mayo_2018_CT-LC-01-38_EK002937.JPG</t>
  </si>
  <si>
    <t xml:space="preserve">2018-06-01 13:31:49</t>
  </si>
  <si>
    <t xml:space="preserve">LC_Mayo_2018_CT-LC-01-38_EK002938.JPG</t>
  </si>
  <si>
    <t xml:space="preserve">2018-06-01 13:32:13</t>
  </si>
  <si>
    <t xml:space="preserve">LC_Mayo_2018_CT-LC-01-38_EK002939.JPG</t>
  </si>
  <si>
    <t xml:space="preserve">2018-06-01 13:32:14</t>
  </si>
  <si>
    <t xml:space="preserve">LC_Mayo_2018_CT-LC-01-38_EK002940.JPG</t>
  </si>
  <si>
    <t xml:space="preserve">LC_Mayo_2018_CT-LC-01-38_EK002941.JPG</t>
  </si>
  <si>
    <t xml:space="preserve">2018-06-01 13:32:23</t>
  </si>
  <si>
    <t xml:space="preserve">LC_Mayo_2018_CT-LC-01-38_EK002942.JPG</t>
  </si>
  <si>
    <t xml:space="preserve">2018-06-01 13:32:24</t>
  </si>
  <si>
    <t xml:space="preserve">LC_Mayo_2018_CT-LC-01-38_EK002943.JPG</t>
  </si>
  <si>
    <t xml:space="preserve">LC_Mayo_2018_CT-LC-01-38_EK002944.JPG</t>
  </si>
  <si>
    <t xml:space="preserve">2018-06-01 13:32:48</t>
  </si>
  <si>
    <t xml:space="preserve">LC_Mayo_2018_CT-LC-01-38_EK002945.JPG</t>
  </si>
  <si>
    <t xml:space="preserve">LC_Mayo_2018_CT-LC-01-38_EK002946.JPG</t>
  </si>
  <si>
    <t xml:space="preserve">2018-06-01 13:32:49</t>
  </si>
  <si>
    <t xml:space="preserve">LC_Mayo_2018_CT-LC-01-38_EK002947.JPG</t>
  </si>
  <si>
    <t xml:space="preserve">2018-06-01 13:33:04</t>
  </si>
  <si>
    <t xml:space="preserve">LC_Mayo_2018_CT-LC-01-38_EK002948.JPG</t>
  </si>
  <si>
    <t xml:space="preserve">LC_Mayo_2018_CT-LC-01-38_EK002949.JPG</t>
  </si>
  <si>
    <t xml:space="preserve">2018-06-01 13:33:05</t>
  </si>
  <si>
    <t xml:space="preserve">LC_Mayo_2018_CT-LC-01-38_EK002950.JPG</t>
  </si>
  <si>
    <t xml:space="preserve">2018-06-01 13:33:14</t>
  </si>
  <si>
    <t xml:space="preserve">LC_Mayo_2018_CT-LC-01-38_EK002951.JPG</t>
  </si>
  <si>
    <t xml:space="preserve">2018-06-01 13:33:15</t>
  </si>
  <si>
    <t xml:space="preserve">LC_Mayo_2018_CT-LC-01-38_EK002952.JPG</t>
  </si>
  <si>
    <t xml:space="preserve">LC_Mayo_2018_CT-LC-01-38_EK002953.JPG</t>
  </si>
  <si>
    <t xml:space="preserve">2018-06-01 13:33:24</t>
  </si>
  <si>
    <t xml:space="preserve">LC_Mayo_2018_CT-LC-01-38_EK002954.JPG</t>
  </si>
  <si>
    <t xml:space="preserve">2018-06-01 13:33:25</t>
  </si>
  <si>
    <t xml:space="preserve">LC_Mayo_2018_CT-LC-01-38_EK002955.JPG</t>
  </si>
  <si>
    <t xml:space="preserve">LC_Mayo_2018_CT-LC-01-38_EK002956.JPG</t>
  </si>
  <si>
    <t xml:space="preserve">2018-06-01 13:33:40</t>
  </si>
  <si>
    <t xml:space="preserve">LC_Mayo_2018_CT-LC-01-38_EK002957.JPG</t>
  </si>
  <si>
    <t xml:space="preserve">2018-06-01 13:33:41</t>
  </si>
  <si>
    <t xml:space="preserve">LC_Mayo_2018_CT-LC-01-38_EK002958.JPG</t>
  </si>
  <si>
    <t xml:space="preserve">LC_Mayo_2018_CT-LC-01-38_EK002959.JPG</t>
  </si>
  <si>
    <t xml:space="preserve">2018-06-01 13:34:04</t>
  </si>
  <si>
    <t xml:space="preserve">LC_Mayo_2018_CT-LC-01-38_EK002960.JPG</t>
  </si>
  <si>
    <t xml:space="preserve">2018-06-01 13:34:05</t>
  </si>
  <si>
    <t xml:space="preserve">LC_Mayo_2018_CT-LC-01-38_EK002961.JPG</t>
  </si>
  <si>
    <t xml:space="preserve">LC_Mayo_2018_CT-LC-01-38_EK002962.JPG</t>
  </si>
  <si>
    <t xml:space="preserve">2018-06-01 13:34:14</t>
  </si>
  <si>
    <t xml:space="preserve">LC_Mayo_2018_CT-LC-01-38_EK002963.JPG</t>
  </si>
  <si>
    <t xml:space="preserve">2018-06-01 13:34:15</t>
  </si>
  <si>
    <t xml:space="preserve">LC_Mayo_2018_CT-LC-01-38_EK002964.JPG</t>
  </si>
  <si>
    <t xml:space="preserve">LC_Mayo_2018_CT-LC-01-38_EK002965.JPG</t>
  </si>
  <si>
    <t xml:space="preserve">2018-06-01 13:34:38</t>
  </si>
  <si>
    <t xml:space="preserve">LC_Mayo_2018_CT-LC-01-38_EK002966.JPG</t>
  </si>
  <si>
    <t xml:space="preserve">LC_Mayo_2018_CT-LC-01-38_EK002967.JPG</t>
  </si>
  <si>
    <t xml:space="preserve">2018-06-01 13:34:39</t>
  </si>
  <si>
    <t xml:space="preserve">LC_Mayo_2018_CT-LC-01-38_EK002968.JPG</t>
  </si>
  <si>
    <t xml:space="preserve">2018-06-01 13:34:48</t>
  </si>
  <si>
    <t xml:space="preserve">LC_Mayo_2018_CT-LC-01-38_EK002969.JPG</t>
  </si>
  <si>
    <t xml:space="preserve">2018-06-01 13:34:49</t>
  </si>
  <si>
    <t xml:space="preserve">LC_Mayo_2018_CT-LC-01-38_EK002970.JPG</t>
  </si>
  <si>
    <t xml:space="preserve">LC_Mayo_2018_CT-LC-01-38_EK002971.JPG</t>
  </si>
  <si>
    <t xml:space="preserve">2018-06-01 13:35:11</t>
  </si>
  <si>
    <t xml:space="preserve">LC_Mayo_2018_CT-LC-01-38_EK002972.JPG</t>
  </si>
  <si>
    <t xml:space="preserve">LC_Mayo_2018_CT-LC-01-38_EK002973.JPG</t>
  </si>
  <si>
    <t xml:space="preserve">2018-06-01 13:35:12</t>
  </si>
  <si>
    <t xml:space="preserve">LC_Mayo_2018_CT-LC-01-38_EK002974.JPG</t>
  </si>
  <si>
    <t xml:space="preserve">2018-06-01 13:35:43</t>
  </si>
  <si>
    <t xml:space="preserve">LC_Mayo_2018_CT-LC-01-38_EK002975.JPG</t>
  </si>
  <si>
    <t xml:space="preserve">2018-06-01 13:35:44</t>
  </si>
  <si>
    <t xml:space="preserve">LC_Mayo_2018_CT-LC-01-38_EK002976.JPG</t>
  </si>
  <si>
    <t xml:space="preserve">LC_Mayo_2018_CT-LC-01-38_EK002977.JPG</t>
  </si>
  <si>
    <t xml:space="preserve">2018-06-01 13:36:19</t>
  </si>
  <si>
    <t xml:space="preserve">LC_Mayo_2018_CT-LC-01-38_EK002978.JPG</t>
  </si>
  <si>
    <t xml:space="preserve">LC_Mayo_2018_CT-LC-01-38_EK002979.JPG</t>
  </si>
  <si>
    <t xml:space="preserve">2018-06-01 13:36:20</t>
  </si>
  <si>
    <t xml:space="preserve">LC_Mayo_2018_CT-LC-01-38_EK002980.JPG</t>
  </si>
  <si>
    <t xml:space="preserve">2018-06-01 13:36:47</t>
  </si>
  <si>
    <t xml:space="preserve">LC_Mayo_2018_CT-LC-01-38_EK002981.JPG</t>
  </si>
  <si>
    <t xml:space="preserve">LC_Mayo_2018_CT-LC-01-38_EK002982.JPG</t>
  </si>
  <si>
    <t xml:space="preserve">2018-06-01 13:36:48</t>
  </si>
  <si>
    <t xml:space="preserve">LC_Mayo_2018_CT-LC-01-38_EK002983.JPG</t>
  </si>
  <si>
    <t xml:space="preserve">2018-06-01 13:37:10</t>
  </si>
  <si>
    <t xml:space="preserve">LC_Mayo_2018_CT-LC-01-38_EK002984.JPG</t>
  </si>
  <si>
    <t xml:space="preserve">LC_Mayo_2018_CT-LC-01-38_EK002985.JPG</t>
  </si>
  <si>
    <t xml:space="preserve">2018-06-01 13:37:11</t>
  </si>
  <si>
    <t xml:space="preserve">LC_Mayo_2018_CT-LC-01-38_EK002986.JPG</t>
  </si>
  <si>
    <t xml:space="preserve">2018-06-01 13:37:26</t>
  </si>
  <si>
    <t xml:space="preserve">LC_Mayo_2018_CT-LC-01-38_EK002987.JPG</t>
  </si>
  <si>
    <t xml:space="preserve">LC_Mayo_2018_CT-LC-01-38_EK002988.JPG</t>
  </si>
  <si>
    <t xml:space="preserve">2018-06-01 13:37:27</t>
  </si>
  <si>
    <t xml:space="preserve">LC_Mayo_2018_CT-LC-01-38_EK002989.JPG</t>
  </si>
  <si>
    <t xml:space="preserve">2018-06-01 13:37:41</t>
  </si>
  <si>
    <t xml:space="preserve">LC_Mayo_2018_CT-LC-01-38_EK002990.JPG</t>
  </si>
  <si>
    <t xml:space="preserve">LC_Mayo_2018_CT-LC-01-38_EK002991.JPG</t>
  </si>
  <si>
    <t xml:space="preserve">2018-06-01 13:37:42</t>
  </si>
  <si>
    <t xml:space="preserve">LC_Mayo_2018_CT-LC-01-38_EK002992.JPG</t>
  </si>
  <si>
    <t xml:space="preserve">2018-06-01 13:37:53</t>
  </si>
  <si>
    <t xml:space="preserve">LC_Mayo_2018_CT-LC-01-38_EK002993.JPG</t>
  </si>
  <si>
    <t xml:space="preserve">LC_Mayo_2018_CT-LC-01-38_EK002994.JPG</t>
  </si>
  <si>
    <t xml:space="preserve">2018-06-01 13:37:54</t>
  </si>
  <si>
    <t xml:space="preserve">LC_Mayo_2018_CT-LC-01-38_EK002995.JPG</t>
  </si>
  <si>
    <t xml:space="preserve">2018-06-01 13:37:57</t>
  </si>
  <si>
    <t xml:space="preserve">LC_Mayo_2018_CT-LC-01-38_EK002996.JPG</t>
  </si>
  <si>
    <t xml:space="preserve">2018-06-01 13:37:58</t>
  </si>
  <si>
    <t xml:space="preserve">LC_Mayo_2018_CT-LC-01-38_EK002997.JPG</t>
  </si>
  <si>
    <t xml:space="preserve">LC_Mayo_2018_CT-LC-01-38_EK002998.JPG</t>
  </si>
  <si>
    <t xml:space="preserve">2018-06-01 13:38:34</t>
  </si>
  <si>
    <t xml:space="preserve">LC_Mayo_2018_CT-LC-01-38_EK002999.JPG</t>
  </si>
  <si>
    <t xml:space="preserve">LC_Mayo_2018_CT-LC-01-38_EK003000.JPG</t>
  </si>
  <si>
    <t xml:space="preserve">2018-06-01 13:38:35</t>
  </si>
  <si>
    <t xml:space="preserve">LC_Mayo_2018_CT-LC-01-38_EK003001.JPG</t>
  </si>
  <si>
    <t xml:space="preserve">2018-06-01 13:38:48</t>
  </si>
  <si>
    <t xml:space="preserve">LC_Mayo_2018_CT-LC-01-38_EK003002.JPG</t>
  </si>
  <si>
    <t xml:space="preserve">2018-06-01 13:38:49</t>
  </si>
  <si>
    <t xml:space="preserve">LC_Mayo_2018_CT-LC-01-38_EK003003.JPG</t>
  </si>
  <si>
    <t xml:space="preserve">LC_Mayo_2018_CT-LC-01-38_EK003006.JPG</t>
  </si>
  <si>
    <t xml:space="preserve">2018-06-01 13:38:58</t>
  </si>
  <si>
    <t xml:space="preserve">LC_Mayo_2018_CT-LC-01-38_EK003004.JPG</t>
  </si>
  <si>
    <t xml:space="preserve">2018-06-01 13:38:59</t>
  </si>
  <si>
    <t xml:space="preserve">LC_Mayo_2018_CT-LC-01-38_EK003005.JPG</t>
  </si>
  <si>
    <t xml:space="preserve">LC_Mayo_2018_CT-LC-01-38_EK003007.JPG</t>
  </si>
  <si>
    <t xml:space="preserve">2018-06-01 13:39:24</t>
  </si>
  <si>
    <t xml:space="preserve">LC_Mayo_2018_CT-LC-01-38_EK003008.JPG</t>
  </si>
  <si>
    <t xml:space="preserve">LC_Mayo_2018_CT-LC-01-38_EK003009.JPG</t>
  </si>
  <si>
    <t xml:space="preserve">2018-06-01 13:39:25</t>
  </si>
  <si>
    <t xml:space="preserve">LC_Mayo_2018_CT-LC-01-38_EK003010.JPG</t>
  </si>
  <si>
    <t xml:space="preserve">2018-06-01 13:39:34</t>
  </si>
  <si>
    <t xml:space="preserve">LC_Mayo_2018_CT-LC-01-38_EK003011.JPG</t>
  </si>
  <si>
    <t xml:space="preserve">2018-06-01 13:39:35</t>
  </si>
  <si>
    <t xml:space="preserve">LC_Mayo_2018_CT-LC-01-38_EK003012.JPG</t>
  </si>
  <si>
    <t xml:space="preserve">LC_Mayo_2018_CT-LC-01-38_EK003013.JPG</t>
  </si>
  <si>
    <t xml:space="preserve">2018-06-01 13:39:44</t>
  </si>
  <si>
    <t xml:space="preserve">LC_Mayo_2018_CT-LC-01-38_EK003014.JPG</t>
  </si>
  <si>
    <t xml:space="preserve">2018-06-01 13:39:45</t>
  </si>
  <si>
    <t xml:space="preserve">LC_Mayo_2018_CT-LC-01-38_EK003015.JPG</t>
  </si>
  <si>
    <t xml:space="preserve">LC_Mayo_2018_CT-LC-01-38_EK003016.JPG</t>
  </si>
  <si>
    <t xml:space="preserve">2018-06-01 13:40:06</t>
  </si>
  <si>
    <t xml:space="preserve">LC_Mayo_2018_CT-LC-01-38_EK003017.JPG</t>
  </si>
  <si>
    <t xml:space="preserve">2018-06-01 13:40:07</t>
  </si>
  <si>
    <t xml:space="preserve">LC_Mayo_2018_CT-LC-01-38_EK003018.JPG</t>
  </si>
  <si>
    <t xml:space="preserve">LC_Mayo_2018_CT-LC-01-38_EK003019.JPG</t>
  </si>
  <si>
    <t xml:space="preserve">2018-06-01 13:40:28</t>
  </si>
  <si>
    <t xml:space="preserve">LC_Mayo_2018_CT-LC-01-38_EK003020.JPG</t>
  </si>
  <si>
    <t xml:space="preserve">LC_Mayo_2018_CT-LC-01-38_EK003021.JPG</t>
  </si>
  <si>
    <t xml:space="preserve">2018-06-01 13:40:29</t>
  </si>
  <si>
    <t xml:space="preserve">LC_Mayo_2018_CT-LC-01-38_EK003022.JPG</t>
  </si>
  <si>
    <t xml:space="preserve">2018-06-01 13:40:39</t>
  </si>
  <si>
    <t xml:space="preserve">LC_Mayo_2018_CT-LC-01-38_EK003023.JPG</t>
  </si>
  <si>
    <t xml:space="preserve">LC_Mayo_2018_CT-LC-01-38_EK003024.JPG</t>
  </si>
  <si>
    <t xml:space="preserve">2018-06-01 13:40:40</t>
  </si>
  <si>
    <t xml:space="preserve">LC_Mayo_2018_CT-LC-01-38_EK003025.JPG</t>
  </si>
  <si>
    <t xml:space="preserve">2018-06-01 13:41:25</t>
  </si>
  <si>
    <t xml:space="preserve">LC_Mayo_2018_CT-LC-01-38_EK003026.JPG</t>
  </si>
  <si>
    <t xml:space="preserve">2018-06-01 13:41:26</t>
  </si>
  <si>
    <t xml:space="preserve">LC_Mayo_2018_CT-LC-01-38_EK003027.JPG</t>
  </si>
  <si>
    <t xml:space="preserve">2018-06-01 13:41:27</t>
  </si>
  <si>
    <t xml:space="preserve">LC_Mayo_2018_CT-LC-01-38_EK003028.JPG</t>
  </si>
  <si>
    <t xml:space="preserve">2018-06-01 13:41:50</t>
  </si>
  <si>
    <t xml:space="preserve">LC_Mayo_2018_CT-LC-01-38_EK003029.JPG</t>
  </si>
  <si>
    <t xml:space="preserve">2018-06-01 13:41:51</t>
  </si>
  <si>
    <t xml:space="preserve">LC_Mayo_2018_CT-LC-01-38_EK003030.JPG</t>
  </si>
  <si>
    <t xml:space="preserve">LC_Mayo_2018_CT-LC-01-38_EK003031.JPG</t>
  </si>
  <si>
    <t xml:space="preserve">2018-06-01 13:42:03</t>
  </si>
  <si>
    <t xml:space="preserve">LC_Mayo_2018_CT-LC-01-38_EK003032.JPG</t>
  </si>
  <si>
    <t xml:space="preserve">2018-06-01 13:42:04</t>
  </si>
  <si>
    <t xml:space="preserve">LC_Mayo_2018_CT-LC-01-38_EK003033.JPG</t>
  </si>
  <si>
    <t xml:space="preserve">LC_Mayo_2018_CT-LC-01-38_EK003036.JPG</t>
  </si>
  <si>
    <t xml:space="preserve">2018-06-01 13:42:57</t>
  </si>
  <si>
    <t xml:space="preserve">LC_Mayo_2018_CT-LC-01-38_EK003034.JPG</t>
  </si>
  <si>
    <t xml:space="preserve">2018-06-01 13:42:59</t>
  </si>
  <si>
    <t xml:space="preserve">LC_Mayo_2018_CT-LC-01-38_EK003035.JPG</t>
  </si>
  <si>
    <t xml:space="preserve">LC_Mayo_2018_CT-LC-01-38_EK003037.JPG</t>
  </si>
  <si>
    <t xml:space="preserve">2018-06-01 13:43:39</t>
  </si>
  <si>
    <t xml:space="preserve">LC_Mayo_2018_CT-LC-01-38_EK003038.JPG</t>
  </si>
  <si>
    <t xml:space="preserve">2018-06-01 13:43:40</t>
  </si>
  <si>
    <t xml:space="preserve">LC_Mayo_2018_CT-LC-01-38_EK003039.JPG</t>
  </si>
  <si>
    <t xml:space="preserve">2018-06-01 13:43:41</t>
  </si>
  <si>
    <t xml:space="preserve">LC_Mayo_2018_CT-LC-01-38_EK003040.JPG</t>
  </si>
  <si>
    <t xml:space="preserve">2018-06-01 13:44:10</t>
  </si>
  <si>
    <t xml:space="preserve">LC_Mayo_2018_CT-LC-01-38_EK003041.JPG</t>
  </si>
  <si>
    <t xml:space="preserve">LC_Mayo_2018_CT-LC-01-38_EK003042.JPG</t>
  </si>
  <si>
    <t xml:space="preserve">2018-06-01 13:44:11</t>
  </si>
  <si>
    <t xml:space="preserve">LC_Mayo_2018_CT-LC-01-38_EK003044.JPG</t>
  </si>
  <si>
    <t xml:space="preserve">2018-06-01 13:44:59</t>
  </si>
  <si>
    <t xml:space="preserve">LC_Mayo_2018_CT-LC-01-38_EK003043.JPG</t>
  </si>
  <si>
    <t xml:space="preserve">2018-06-01 13:45:00</t>
  </si>
  <si>
    <t xml:space="preserve">LC_Mayo_2018_CT-LC-01-38_EK003045.JPG</t>
  </si>
  <si>
    <t xml:space="preserve">LC_Mayo_2018_CT-LC-01-38_EK003046.JPG</t>
  </si>
  <si>
    <t xml:space="preserve">2018-06-01 13:45:59</t>
  </si>
  <si>
    <t xml:space="preserve">LC_Mayo_2018_CT-LC-01-38_EK003047.JPG</t>
  </si>
  <si>
    <t xml:space="preserve">2018-06-01 13:46:00</t>
  </si>
  <si>
    <t xml:space="preserve">LC_Mayo_2018_CT-LC-01-38_EK003048.JPG</t>
  </si>
  <si>
    <t xml:space="preserve">2018-06-01 13:46:01</t>
  </si>
  <si>
    <t xml:space="preserve">LC_Mayo_2018_CT-LC-01-38_EK003049.JPG</t>
  </si>
  <si>
    <t xml:space="preserve">2018-06-01 13:46:25</t>
  </si>
  <si>
    <t xml:space="preserve">LC_Mayo_2018_CT-LC-01-38_EK003050.JPG</t>
  </si>
  <si>
    <t xml:space="preserve">LC_Mayo_2018_CT-LC-01-38_EK003051.JPG</t>
  </si>
  <si>
    <t xml:space="preserve">2018-06-01 13:46:26</t>
  </si>
  <si>
    <t xml:space="preserve">LC_Mayo_2018_CT-LC-01-38_EK003052.JPG</t>
  </si>
  <si>
    <t xml:space="preserve">2018-06-01 13:47:18</t>
  </si>
  <si>
    <t xml:space="preserve">LC_Mayo_2018_CT-LC-01-38_EK003053.JPG</t>
  </si>
  <si>
    <t xml:space="preserve">LC_Mayo_2018_CT-LC-01-38_EK003054.JPG</t>
  </si>
  <si>
    <t xml:space="preserve">2018-06-01 13:47:19</t>
  </si>
  <si>
    <t xml:space="preserve">LC_Mayo_2018_CT-LC-01-38_EK003055.JPG</t>
  </si>
  <si>
    <t xml:space="preserve">2018-06-01 13:48:45</t>
  </si>
  <si>
    <t xml:space="preserve">LC_Mayo_2018_CT-LC-01-38_EK003056.JPG</t>
  </si>
  <si>
    <t xml:space="preserve">2018-06-01 13:48:46</t>
  </si>
  <si>
    <t xml:space="preserve">LC_Mayo_2018_CT-LC-01-38_EK003057.JPG</t>
  </si>
  <si>
    <t xml:space="preserve">LC_Mayo_2018_CT-LC-01-38_EK003058.JPG</t>
  </si>
  <si>
    <t xml:space="preserve">2018-06-01 13:59:59</t>
  </si>
  <si>
    <t xml:space="preserve">LC_Mayo_2018_CT-LC-01-38_EK003060.JPG</t>
  </si>
  <si>
    <t xml:space="preserve">2018-06-01 14:00:00</t>
  </si>
  <si>
    <t xml:space="preserve">LC_Mayo_2018_CT-LC-01-38_EK003061.JPG</t>
  </si>
  <si>
    <t xml:space="preserve">2018-06-01 14:01:01</t>
  </si>
  <si>
    <t xml:space="preserve">LC_Mayo_2018_CT-LC-01-38_EK003062.JPG</t>
  </si>
  <si>
    <t xml:space="preserve">2018-06-01 14:01:02</t>
  </si>
  <si>
    <t xml:space="preserve">LC_Mayo_2018_CT-LC-01-38_EK003063.JPG</t>
  </si>
  <si>
    <t xml:space="preserve">LC_Mayo_2018_CT-LC-01-38_EK003064.JPG</t>
  </si>
  <si>
    <t xml:space="preserve">2018-06-01 14:02:08</t>
  </si>
  <si>
    <t xml:space="preserve">LC_Mayo_2018_CT-LC-01-38_EK003065.JPG</t>
  </si>
  <si>
    <t xml:space="preserve">2018-06-01 14:02:09</t>
  </si>
  <si>
    <t xml:space="preserve">LC_Mayo_2018_CT-LC-01-38_EK003066.JPG</t>
  </si>
  <si>
    <t xml:space="preserve">LC_Mayo_2018_CT-LC-01-38_EK003067.JPG</t>
  </si>
  <si>
    <t xml:space="preserve">2018-06-01 14:05:36</t>
  </si>
  <si>
    <t xml:space="preserve">LC_Mayo_2018_CT-LC-01-38_EK003068.JPG</t>
  </si>
  <si>
    <t xml:space="preserve">2018-06-01 14:05:37</t>
  </si>
  <si>
    <t xml:space="preserve">LC_Mayo_2018_CT-LC-01-38_EK003069.JPG</t>
  </si>
  <si>
    <t xml:space="preserve">LC_Mayo_2018_CT-LC-01-38_EK003070.JPG</t>
  </si>
  <si>
    <t xml:space="preserve">2018-06-01 14:10:35</t>
  </si>
  <si>
    <t xml:space="preserve">LC_Mayo_2018_CT-LC-01-38_EK003071.JPG</t>
  </si>
  <si>
    <t xml:space="preserve">LC_Mayo_2018_CT-LC-01-38_EK003072.JPG</t>
  </si>
  <si>
    <t xml:space="preserve">2018-06-01 14:10:36</t>
  </si>
  <si>
    <t xml:space="preserve">LC_Mayo_2018_CT-LC-01-38_EK003073.JPG</t>
  </si>
  <si>
    <t xml:space="preserve">2018-06-01 14:12:51</t>
  </si>
  <si>
    <t xml:space="preserve">LC_Mayo_2018_CT-LC-01-38_EK003074.JPG</t>
  </si>
  <si>
    <t xml:space="preserve">2018-06-01 14:12:52</t>
  </si>
  <si>
    <t xml:space="preserve">LC_Mayo_2018_CT-LC-01-38_EK003075.JPG</t>
  </si>
  <si>
    <t xml:space="preserve">LC_Mayo_2018_CT-LC-01-38_EK003076.JPG</t>
  </si>
  <si>
    <t xml:space="preserve">2018-06-01 14:13:49</t>
  </si>
  <si>
    <t xml:space="preserve">LC_Mayo_2018_CT-LC-01-38_EK003077.JPG</t>
  </si>
  <si>
    <t xml:space="preserve">LC_Mayo_2018_CT-LC-01-38_EK003078.JPG</t>
  </si>
  <si>
    <t xml:space="preserve">2018-06-01 14:13:50</t>
  </si>
  <si>
    <t xml:space="preserve">LC_Mayo_2018_CT-LC-01-38_EK003079.JPG</t>
  </si>
  <si>
    <t xml:space="preserve">2018-06-01 14:16:02</t>
  </si>
  <si>
    <t xml:space="preserve">LC_Mayo_2018_CT-LC-01-38_EK003080.JPG</t>
  </si>
  <si>
    <t xml:space="preserve">2018-06-01 14:16:03</t>
  </si>
  <si>
    <t xml:space="preserve">LC_Mayo_2018_CT-LC-01-38_EK003081.JPG</t>
  </si>
  <si>
    <t xml:space="preserve">LC_Mayo_2018_CT-LC-01-38_EK003082.JPG</t>
  </si>
  <si>
    <t xml:space="preserve">2018-06-01 14:16:13</t>
  </si>
  <si>
    <t xml:space="preserve">LC_Mayo_2018_CT-LC-01-38_EK003083.JPG</t>
  </si>
  <si>
    <t xml:space="preserve">LC_Mayo_2018_CT-LC-01-38_EK003084.JPG</t>
  </si>
  <si>
    <t xml:space="preserve">2018-06-01 14:16:14</t>
  </si>
  <si>
    <t xml:space="preserve">LC_Mayo_2018_CT-LC-01-38_EK003085.JPG</t>
  </si>
  <si>
    <t xml:space="preserve">2018-06-01 14:16:35</t>
  </si>
  <si>
    <t xml:space="preserve">LC_Mayo_2018_CT-LC-01-38_EK003086.JPG</t>
  </si>
  <si>
    <t xml:space="preserve">2018-06-01 14:16:36</t>
  </si>
  <si>
    <t xml:space="preserve">LC_Mayo_2018_CT-LC-01-38_EK003087.JPG</t>
  </si>
  <si>
    <t xml:space="preserve">LC_Mayo_2018_CT-LC-01-38_EK003088.JPG</t>
  </si>
  <si>
    <t xml:space="preserve">2018-06-01 14:17:05</t>
  </si>
  <si>
    <t xml:space="preserve">LC_Mayo_2018_CT-LC-01-38_EK003089.JPG</t>
  </si>
  <si>
    <t xml:space="preserve">2018-06-01 14:17:06</t>
  </si>
  <si>
    <t xml:space="preserve">LC_Mayo_2018_CT-LC-01-38_EK003090.JPG</t>
  </si>
  <si>
    <t xml:space="preserve">2018-06-01 14:17:07</t>
  </si>
  <si>
    <t xml:space="preserve">LC_Mayo_2018_CT-LC-01-38_EK003091.JPG</t>
  </si>
  <si>
    <t xml:space="preserve">2018-06-01 14:19:03</t>
  </si>
  <si>
    <t xml:space="preserve">LC_Mayo_2018_CT-LC-01-38_EK003092.JPG</t>
  </si>
  <si>
    <t xml:space="preserve">2018-06-01 14:19:04</t>
  </si>
  <si>
    <t xml:space="preserve">LC_Mayo_2018_CT-LC-01-38_EK003093.JPG</t>
  </si>
  <si>
    <t xml:space="preserve">LC_Mayo_2018_CT-LC-01-38_EK003094.JPG</t>
  </si>
  <si>
    <t xml:space="preserve">2018-06-01 14:47:29</t>
  </si>
  <si>
    <t xml:space="preserve">LC_Mayo_2018_CT-LC-01-38_EK003095.JPG</t>
  </si>
  <si>
    <t xml:space="preserve">LC_Mayo_2018_CT-LC-01-38_EK003096.JPG</t>
  </si>
  <si>
    <t xml:space="preserve">2018-06-01 14:47:30</t>
  </si>
  <si>
    <t xml:space="preserve">LC_Mayo_2018_CT-LC-01-38_EK003097.JPG</t>
  </si>
  <si>
    <t xml:space="preserve">2018-06-01 14:50:49</t>
  </si>
  <si>
    <t xml:space="preserve">LC_Mayo_2018_CT-LC-01-38_EK003098.JPG</t>
  </si>
  <si>
    <t xml:space="preserve">2018-06-01 14:50:50</t>
  </si>
  <si>
    <t xml:space="preserve">LC_Mayo_2018_CT-LC-01-38_EK003099.JPG</t>
  </si>
  <si>
    <t xml:space="preserve">LC_Mayo_2018_CT-LC-01-38_EK003100.JPG</t>
  </si>
  <si>
    <t xml:space="preserve">2018-06-01 14:51:32</t>
  </si>
  <si>
    <t xml:space="preserve">LC_Mayo_2018_CT-LC-01-38_EK003101.JPG</t>
  </si>
  <si>
    <t xml:space="preserve">LC_Mayo_2018_CT-LC-01-38_EK003102.JPG</t>
  </si>
  <si>
    <t xml:space="preserve">2018-06-01 14:51:33</t>
  </si>
  <si>
    <t xml:space="preserve">LC_Mayo_2018_CT-LC-01-38_EK003103.JPG</t>
  </si>
  <si>
    <t xml:space="preserve">2018-06-01 14:56:26</t>
  </si>
  <si>
    <t xml:space="preserve">LC_Mayo_2018_CT-LC-01-38_EK003104.JPG</t>
  </si>
  <si>
    <t xml:space="preserve">LC_Mayo_2018_CT-LC-01-38_EK003105.JPG</t>
  </si>
  <si>
    <t xml:space="preserve">2018-06-01 14:56:27</t>
  </si>
  <si>
    <t xml:space="preserve">LC_Mayo_2018_CT-LC-01-38_EK003106.JPG</t>
  </si>
  <si>
    <t xml:space="preserve">2018-06-01 14:57:16</t>
  </si>
  <si>
    <t xml:space="preserve">LC_Mayo_2018_CT-LC-01-38_EK003107.JPG</t>
  </si>
  <si>
    <t xml:space="preserve">2018-06-01 14:57:17</t>
  </si>
  <si>
    <t xml:space="preserve">LC_Mayo_2018_CT-LC-01-38_EK003108.JPG</t>
  </si>
  <si>
    <t xml:space="preserve">LC_Mayo_2018_CT-LC-01-38_EK003109.JPG</t>
  </si>
  <si>
    <t xml:space="preserve">2018-06-01 14:58:04</t>
  </si>
  <si>
    <t xml:space="preserve">LC_Mayo_2018_CT-LC-01-38_EK003110.JPG</t>
  </si>
  <si>
    <t xml:space="preserve">2018-06-01 14:58:05</t>
  </si>
  <si>
    <t xml:space="preserve">LC_Mayo_2018_CT-LC-01-38_EK003111.JPG</t>
  </si>
  <si>
    <t xml:space="preserve">LC_Mayo_2018_CT-LC-01-38_EK003059.JPG</t>
  </si>
  <si>
    <t xml:space="preserve">2018-06-01 14:59:59</t>
  </si>
  <si>
    <t xml:space="preserve">LC_Mayo_2018_CT-LC-01-38_EK003112.JPG</t>
  </si>
  <si>
    <t xml:space="preserve">2018-06-01 15:02:08</t>
  </si>
  <si>
    <t xml:space="preserve">LC_Mayo_2018_CT-LC-01-38_EK003113.JPG</t>
  </si>
  <si>
    <t xml:space="preserve">2018-06-01 15:02:09</t>
  </si>
  <si>
    <t xml:space="preserve">LC_Mayo_2018_CT-LC-01-38_EK003114.JPG</t>
  </si>
  <si>
    <t xml:space="preserve">LC_Mayo_2018_CT-LC-01-38_EK003115.JPG</t>
  </si>
  <si>
    <t xml:space="preserve">2018-06-01 15:04:27</t>
  </si>
  <si>
    <t xml:space="preserve">LC_Mayo_2018_CT-LC-01-38_EK003116.JPG</t>
  </si>
  <si>
    <t xml:space="preserve">LC_Mayo_2018_CT-LC-01-38_EK003117.JPG</t>
  </si>
  <si>
    <t xml:space="preserve">2018-06-01 15:04:28</t>
  </si>
  <si>
    <t xml:space="preserve">LC_Mayo_2018_CT-LC-01-38_EK003118.JPG</t>
  </si>
  <si>
    <t xml:space="preserve">2018-06-01 15:04:50</t>
  </si>
  <si>
    <t xml:space="preserve">LC_Mayo_2018_CT-LC-01-38_EK003119.JPG</t>
  </si>
  <si>
    <t xml:space="preserve">2018-06-01 15:04:51</t>
  </si>
  <si>
    <t xml:space="preserve">LC_Mayo_2018_CT-LC-01-38_EK003120.JPG</t>
  </si>
  <si>
    <t xml:space="preserve">LC_Mayo_2018_CT-LC-01-38_EK003121.JPG</t>
  </si>
  <si>
    <t xml:space="preserve">2018-06-01 15:05:17</t>
  </si>
  <si>
    <t xml:space="preserve">LC_Mayo_2018_CT-LC-01-38_EK003122.JPG</t>
  </si>
  <si>
    <t xml:space="preserve">LC_Mayo_2018_CT-LC-01-38_EK003123.JPG</t>
  </si>
  <si>
    <t xml:space="preserve">2018-06-01 15:05:18</t>
  </si>
  <si>
    <t xml:space="preserve">LC_Mayo_2018_CT-LC-01-38_EK003124.JPG</t>
  </si>
  <si>
    <t xml:space="preserve">2018-06-01 15:05:50</t>
  </si>
  <si>
    <t xml:space="preserve">LC_Mayo_2018_CT-LC-01-38_EK003125.JPG</t>
  </si>
  <si>
    <t xml:space="preserve">2018-06-01 15:05:51</t>
  </si>
  <si>
    <t xml:space="preserve">LC_Mayo_2018_CT-LC-01-38_EK003126.JPG</t>
  </si>
  <si>
    <t xml:space="preserve">LC_Mayo_2018_CT-LC-01-38_EK003127.JPG</t>
  </si>
  <si>
    <t xml:space="preserve">2018-06-01 15:06:31</t>
  </si>
  <si>
    <t xml:space="preserve">LC_Mayo_2018_CT-LC-01-38_EK003128.JPG</t>
  </si>
  <si>
    <t xml:space="preserve">2018-06-01 15:06:32</t>
  </si>
  <si>
    <t xml:space="preserve">LC_Mayo_2018_CT-LC-01-38_EK003129.JPG</t>
  </si>
  <si>
    <t xml:space="preserve">LC_Mayo_2018_CT-LC-01-38_EK003130.JPG</t>
  </si>
  <si>
    <t xml:space="preserve">2018-06-01 15:08:41</t>
  </si>
  <si>
    <t xml:space="preserve">LC_Mayo_2018_CT-LC-01-38_EK003131.JPG</t>
  </si>
  <si>
    <t xml:space="preserve">LC_Mayo_2018_CT-LC-01-38_EK003132.JPG</t>
  </si>
  <si>
    <t xml:space="preserve">2018-06-01 15:08:42</t>
  </si>
  <si>
    <t xml:space="preserve">LC_Mayo_2018_CT-LC-01-38_EK003133.JPG</t>
  </si>
  <si>
    <t xml:space="preserve">2018-06-01 15:09:02</t>
  </si>
  <si>
    <t xml:space="preserve">LC_Mayo_2018_CT-LC-01-38_EK003134.JPG</t>
  </si>
  <si>
    <t xml:space="preserve">LC_Mayo_2018_CT-LC-01-38_EK003135.JPG</t>
  </si>
  <si>
    <t xml:space="preserve">2018-06-01 15:09:03</t>
  </si>
  <si>
    <t xml:space="preserve">LC_Mayo_2018_CT-LC-01-38_EK003136.JPG</t>
  </si>
  <si>
    <t xml:space="preserve">2018-06-01 15:09:37</t>
  </si>
  <si>
    <t xml:space="preserve">LC_Mayo_2018_CT-LC-01-38_EK003137.JPG</t>
  </si>
  <si>
    <t xml:space="preserve">LC_Mayo_2018_CT-LC-01-38_EK003138.JPG</t>
  </si>
  <si>
    <t xml:space="preserve">2018-06-01 15:09:38</t>
  </si>
  <si>
    <t xml:space="preserve">LC_Mayo_2018_CT-LC-01-38_EK003139.JPG</t>
  </si>
  <si>
    <t xml:space="preserve">2018-06-01 15:09:49</t>
  </si>
  <si>
    <t xml:space="preserve">LC_Mayo_2018_CT-LC-01-38_EK003140.JPG</t>
  </si>
  <si>
    <t xml:space="preserve">LC_Mayo_2018_CT-LC-01-38_EK003141.JPG</t>
  </si>
  <si>
    <t xml:space="preserve">2018-06-01 15:09:50</t>
  </si>
  <si>
    <t xml:space="preserve">LC_Mayo_2018_CT-LC-01-38_EK003142.JPG</t>
  </si>
  <si>
    <t xml:space="preserve">2018-06-01 15:11:03</t>
  </si>
  <si>
    <t xml:space="preserve">LC_Mayo_2018_CT-LC-01-38_EK003143.JPG</t>
  </si>
  <si>
    <t xml:space="preserve">LC_Mayo_2018_CT-LC-01-38_EK003144.JPG</t>
  </si>
  <si>
    <t xml:space="preserve">2018-06-01 15:11:04</t>
  </si>
  <si>
    <t xml:space="preserve">LC_Mayo_2018_CT-LC-01-38_EK003145.JPG</t>
  </si>
  <si>
    <t xml:space="preserve">2018-06-01 15:11:13</t>
  </si>
  <si>
    <t xml:space="preserve">LC_Mayo_2018_CT-LC-01-38_EK003146.JPG</t>
  </si>
  <si>
    <t xml:space="preserve">2018-06-01 15:11:14</t>
  </si>
  <si>
    <t xml:space="preserve">LC_Mayo_2018_CT-LC-01-38_EK003147.JPG</t>
  </si>
  <si>
    <t xml:space="preserve">LC_Mayo_2018_CT-LC-01-38_EK003148.JPG</t>
  </si>
  <si>
    <t xml:space="preserve">2018-06-01 15:12:05</t>
  </si>
  <si>
    <t xml:space="preserve">LC_Mayo_2018_CT-LC-01-38_EK003149.JPG</t>
  </si>
  <si>
    <t xml:space="preserve">2018-06-01 15:12:06</t>
  </si>
  <si>
    <t xml:space="preserve">LC_Mayo_2018_CT-LC-01-38_EK003150.JPG</t>
  </si>
  <si>
    <t xml:space="preserve">LC_Mayo_2018_CT-LC-01-38_EK003151.JPG</t>
  </si>
  <si>
    <t xml:space="preserve">2018-06-01 15:12:41</t>
  </si>
  <si>
    <t xml:space="preserve">LC_Mayo_2018_CT-LC-01-38_EK003152.JPG</t>
  </si>
  <si>
    <t xml:space="preserve">LC_Mayo_2018_CT-LC-01-38_EK003153.JPG</t>
  </si>
  <si>
    <t xml:space="preserve">2018-06-01 15:12:42</t>
  </si>
  <si>
    <t xml:space="preserve">LC_Mayo_2018_CT-LC-01-38_EK003154.JPG</t>
  </si>
  <si>
    <t xml:space="preserve">2018-06-01 15:13:50</t>
  </si>
  <si>
    <t xml:space="preserve">LC_Mayo_2018_CT-LC-01-38_EK003155.JPG</t>
  </si>
  <si>
    <t xml:space="preserve">2018-06-01 15:13:51</t>
  </si>
  <si>
    <t xml:space="preserve">LC_Mayo_2018_CT-LC-01-38_EK003156.JPG</t>
  </si>
  <si>
    <t xml:space="preserve">LC_Mayo_2018_CT-LC-01-38_EK003157.JPG</t>
  </si>
  <si>
    <t xml:space="preserve">2018-06-01 15:14:38</t>
  </si>
  <si>
    <t xml:space="preserve">LC_Mayo_2018_CT-LC-01-38_EK003158.JPG</t>
  </si>
  <si>
    <t xml:space="preserve">2018-06-01 15:14:39</t>
  </si>
  <si>
    <t xml:space="preserve">LC_Mayo_2018_CT-LC-01-38_EK003159.JPG</t>
  </si>
  <si>
    <t xml:space="preserve">LC_Mayo_2018_CT-LC-01-38_EK003160.JPG</t>
  </si>
  <si>
    <t xml:space="preserve">2018-06-01 15:16:42</t>
  </si>
  <si>
    <t xml:space="preserve">LC_Mayo_2018_CT-LC-01-38_EK003161.JPG</t>
  </si>
  <si>
    <t xml:space="preserve">2018-06-01 15:16:43</t>
  </si>
  <si>
    <t xml:space="preserve">LC_Mayo_2018_CT-LC-01-38_EK003162.JPG</t>
  </si>
  <si>
    <t xml:space="preserve">LC_Mayo_2018_CT-LC-01-38_EK003163.JPG</t>
  </si>
  <si>
    <t xml:space="preserve">2018-06-01 15:17:45</t>
  </si>
  <si>
    <t xml:space="preserve">LC_Mayo_2018_CT-LC-01-38_EK003164.JPG</t>
  </si>
  <si>
    <t xml:space="preserve">LC_Mayo_2018_CT-LC-01-38_EK003165.JPG</t>
  </si>
  <si>
    <t xml:space="preserve">2018-06-01 15:17:46</t>
  </si>
  <si>
    <t xml:space="preserve">LC_Mayo_2018_CT-LC-01-38_EK003166.JPG</t>
  </si>
  <si>
    <t xml:space="preserve">2018-06-01 15:22:39</t>
  </si>
  <si>
    <t xml:space="preserve">LC_Mayo_2018_CT-LC-01-38_EK003167.JPG</t>
  </si>
  <si>
    <t xml:space="preserve">2018-06-01 15:22:40</t>
  </si>
  <si>
    <t xml:space="preserve">LC_Mayo_2018_CT-LC-01-38_EK003168.JPG</t>
  </si>
  <si>
    <t xml:space="preserve">LC_Mayo_2018_CT-LC-01-38_EK003169.JPG</t>
  </si>
  <si>
    <t xml:space="preserve">2018-06-02 12:01:13</t>
  </si>
  <si>
    <t xml:space="preserve">LC_Mayo_2018_CT-LC-01-38_EK003170.JPG</t>
  </si>
  <si>
    <t xml:space="preserve">LC_Mayo_2018_CT-LC-01-38_EK003171.JPG</t>
  </si>
  <si>
    <t xml:space="preserve">2018-06-02 12:01:14</t>
  </si>
  <si>
    <t xml:space="preserve">LC_Mayo_2018_CT-LC-01-38_EK003172.JPG</t>
  </si>
  <si>
    <t xml:space="preserve">2018-06-02 12:02:04</t>
  </si>
  <si>
    <t xml:space="preserve">LC_Mayo_2018_CT-LC-01-38_EK003173.JPG</t>
  </si>
  <si>
    <t xml:space="preserve">LC_Mayo_2018_CT-LC-01-38_EK003174.JPG</t>
  </si>
  <si>
    <t xml:space="preserve">2018-06-02 12:02:05</t>
  </si>
  <si>
    <t xml:space="preserve">LC_Mayo_2018_CT-LC-01-38_EK003175.JPG</t>
  </si>
  <si>
    <t xml:space="preserve">2018-06-02 12:04:25</t>
  </si>
  <si>
    <t xml:space="preserve">LC_Mayo_2018_CT-LC-01-38_EK003176.JPG</t>
  </si>
  <si>
    <t xml:space="preserve">2018-06-02 12:04:26</t>
  </si>
  <si>
    <t xml:space="preserve">LC_Mayo_2018_CT-LC-01-38_EK003177.JPG</t>
  </si>
  <si>
    <t xml:space="preserve">LC_Mayo_2018_CT-LC-01-38_EK003178.JPG</t>
  </si>
  <si>
    <t xml:space="preserve">2018-06-02 12:22:22</t>
  </si>
  <si>
    <t xml:space="preserve">LC_Mayo_2018_CT-LC-01-38_EK003179.JPG</t>
  </si>
  <si>
    <t xml:space="preserve">LC_Mayo_2018_CT-LC-01-38_EK003180.JPG</t>
  </si>
  <si>
    <t xml:space="preserve">LC_Mayo_2018_CT-LC-01-38_EK003181.JPG</t>
  </si>
  <si>
    <t xml:space="preserve">2018-06-02 12:23:44</t>
  </si>
  <si>
    <t xml:space="preserve">LC_Mayo_2018_CT-LC-01-38_EK003182.JPG</t>
  </si>
  <si>
    <t xml:space="preserve">2018-06-02 12:23:45</t>
  </si>
  <si>
    <t xml:space="preserve">LC_Mayo_2018_CT-LC-01-38_EK003183.JPG</t>
  </si>
  <si>
    <t xml:space="preserve">LC_Mayo_2018_CT-LC-01-38_EK003184.JPG</t>
  </si>
  <si>
    <t xml:space="preserve">2018-06-02 12:24:35</t>
  </si>
  <si>
    <t xml:space="preserve">LC_Mayo_2018_CT-LC-01-38_EK003185.JPG</t>
  </si>
  <si>
    <t xml:space="preserve">LC_Mayo_2018_CT-LC-01-38_EK003186.JPG</t>
  </si>
  <si>
    <t xml:space="preserve">2018-06-02 12:24:36</t>
  </si>
  <si>
    <t xml:space="preserve">LC_Mayo_2018_CT-LC-01-38_EK003187.JPG</t>
  </si>
  <si>
    <t xml:space="preserve">2018-06-02 12:25:55</t>
  </si>
  <si>
    <t xml:space="preserve">LC_Mayo_2018_CT-LC-01-38_EK003188.JPG</t>
  </si>
  <si>
    <t xml:space="preserve">LC_Mayo_2018_CT-LC-01-38_EK003189.JPG</t>
  </si>
  <si>
    <t xml:space="preserve">2018-06-02 12:25:56</t>
  </si>
  <si>
    <t xml:space="preserve">LC_Mayo_2018_CT-LC-01-38_EK003190.JPG</t>
  </si>
  <si>
    <t xml:space="preserve">2018-06-02 12:26:59</t>
  </si>
  <si>
    <t xml:space="preserve">LC_Mayo_2018_CT-LC-01-38_EK003191.JPG</t>
  </si>
  <si>
    <t xml:space="preserve">2018-06-02 12:27:01</t>
  </si>
  <si>
    <t xml:space="preserve">LC_Mayo_2018_CT-LC-01-38_EK003192.JPG</t>
  </si>
  <si>
    <t xml:space="preserve">LC_Mayo_2018_CT-LC-01-38_EK003193.JPG</t>
  </si>
  <si>
    <t xml:space="preserve">2018-06-02 13:02:01</t>
  </si>
  <si>
    <t xml:space="preserve">LC_Mayo_2018_CT-LC-01-38_EK003194.JPG</t>
  </si>
  <si>
    <t xml:space="preserve">2018-06-02 13:02:02</t>
  </si>
  <si>
    <t xml:space="preserve">LC_Mayo_2018_CT-LC-01-38_EK003195.JPG</t>
  </si>
  <si>
    <t xml:space="preserve">LC_Mayo_2018_CT-LC-01-38_EK003196.JPG</t>
  </si>
  <si>
    <t xml:space="preserve">2018-06-02 13:03:45</t>
  </si>
  <si>
    <t xml:space="preserve">LC_Mayo_2018_CT-LC-01-38_EK003197.JPG</t>
  </si>
  <si>
    <t xml:space="preserve">2018-06-02 13:03:46</t>
  </si>
  <si>
    <t xml:space="preserve">LC_Mayo_2018_CT-LC-01-38_EK003198.JPG</t>
  </si>
  <si>
    <t xml:space="preserve">LC_Mayo_2018_CT-LC-01-38_EK003199.JPG</t>
  </si>
  <si>
    <t xml:space="preserve">2018-06-02 13:04:37</t>
  </si>
  <si>
    <t xml:space="preserve">LC_Mayo_2018_CT-LC-01-38_EK003200.JPG</t>
  </si>
  <si>
    <t xml:space="preserve">2018-06-02 13:04:38</t>
  </si>
  <si>
    <t xml:space="preserve">LC_Mayo_2018_CT-LC-01-38_EK003201.JPG</t>
  </si>
  <si>
    <t xml:space="preserve">LC_Mayo_2018_CT-LC-01-38_EK003202.JPG</t>
  </si>
  <si>
    <t xml:space="preserve">2018-06-02 13:05:04</t>
  </si>
  <si>
    <t xml:space="preserve">LC_Mayo_2018_CT-LC-01-38_EK003203.JPG</t>
  </si>
  <si>
    <t xml:space="preserve">LC_Mayo_2018_CT-LC-01-38_EK003204.JPG</t>
  </si>
  <si>
    <t xml:space="preserve">2018-06-02 13:05:05</t>
  </si>
  <si>
    <t xml:space="preserve">LC_Mayo_2018_CT-LC-01-38_EK003205.JPG</t>
  </si>
  <si>
    <t xml:space="preserve">2018-06-02 13:05:15</t>
  </si>
  <si>
    <t xml:space="preserve">LC_Mayo_2018_CT-LC-01-38_EK003206.JPG</t>
  </si>
  <si>
    <t xml:space="preserve">2018-06-02 13:05:16</t>
  </si>
  <si>
    <t xml:space="preserve">LC_Mayo_2018_CT-LC-01-38_EK003207.JPG</t>
  </si>
  <si>
    <t xml:space="preserve">LC_Mayo_2018_CT-LC-01-38_EK003208.JPG</t>
  </si>
  <si>
    <t xml:space="preserve">2018-06-02 13:06:14</t>
  </si>
  <si>
    <t xml:space="preserve">LC_Mayo_2018_CT-LC-01-38_EK003209.JPG</t>
  </si>
  <si>
    <t xml:space="preserve">LC_Mayo_2018_CT-LC-01-38_EK003210.JPG</t>
  </si>
  <si>
    <t xml:space="preserve">2018-06-02 13:06:15</t>
  </si>
  <si>
    <t xml:space="preserve">LC_Mayo_2018_CT-LC-01-38_EK003211.JPG</t>
  </si>
  <si>
    <t xml:space="preserve">2018-06-02 13:08:21</t>
  </si>
  <si>
    <t xml:space="preserve">LC_Mayo_2018_CT-LC-01-38_EK003212.JPG</t>
  </si>
  <si>
    <t xml:space="preserve">2018-06-02 13:08:22</t>
  </si>
  <si>
    <t xml:space="preserve">LC_Mayo_2018_CT-LC-01-38_EK003213.JPG</t>
  </si>
  <si>
    <t xml:space="preserve">LC_Mayo_2018_CT-LC-01-38_EK003214.JPG</t>
  </si>
  <si>
    <t xml:space="preserve">2018-06-02 13:12:49</t>
  </si>
  <si>
    <t xml:space="preserve">LC_Mayo_2018_CT-LC-01-38_EK003215.JPG</t>
  </si>
  <si>
    <t xml:space="preserve">LC_Mayo_2018_CT-LC-01-38_EK003216.JPG</t>
  </si>
  <si>
    <t xml:space="preserve">2018-06-02 13:12:50</t>
  </si>
  <si>
    <t xml:space="preserve">LC_Mayo_2018_CT-LC-01-38_EK003217.JPG</t>
  </si>
  <si>
    <t xml:space="preserve">2018-06-02 13:43:49</t>
  </si>
  <si>
    <t xml:space="preserve">LC_Mayo_2018_CT-LC-01-38_EK003218.JPG</t>
  </si>
  <si>
    <t xml:space="preserve">LC_Mayo_2018_CT-LC-01-38_EK003219.JPG</t>
  </si>
  <si>
    <t xml:space="preserve">LC_Mayo_2018_CT-LC-01-38_EK003220.JPG</t>
  </si>
  <si>
    <t xml:space="preserve">2018-06-02 14:02:07</t>
  </si>
  <si>
    <t xml:space="preserve">LC_Mayo_2018_CT-LC-01-38_EK003221.JPG</t>
  </si>
  <si>
    <t xml:space="preserve">2018-06-02 14:02:08</t>
  </si>
  <si>
    <t xml:space="preserve">LC_Mayo_2018_CT-LC-01-38_EK003222.JPG</t>
  </si>
  <si>
    <t xml:space="preserve">LC_Mayo_2018_CT-LC-01-38_EK003223.JPG</t>
  </si>
  <si>
    <t xml:space="preserve">2018-06-02 14:04:19</t>
  </si>
  <si>
    <t xml:space="preserve">LC_Mayo_2018_CT-LC-01-38_EK003224.JPG</t>
  </si>
  <si>
    <t xml:space="preserve">LC_Mayo_2018_CT-LC-01-38_EK003225.JPG</t>
  </si>
  <si>
    <t xml:space="preserve">2018-06-02 14:04:20</t>
  </si>
  <si>
    <t xml:space="preserve">LC_Mayo_2018_CT-LC-01-38_EK003226.JPG</t>
  </si>
  <si>
    <t xml:space="preserve">2018-06-02 14:05:32</t>
  </si>
  <si>
    <t xml:space="preserve">LC_Mayo_2018_CT-LC-01-38_EK003227.JPG</t>
  </si>
  <si>
    <t xml:space="preserve">LC_Mayo_2018_CT-LC-01-38_EK003228.JPG</t>
  </si>
  <si>
    <t xml:space="preserve">2018-06-02 14:05:33</t>
  </si>
  <si>
    <t xml:space="preserve">LC_Mayo_2018_CT-LC-01-38_EK003229.JPG</t>
  </si>
  <si>
    <t xml:space="preserve">LC_Mayo_2018_CT-LC-01-38_EK003230.JPG</t>
  </si>
  <si>
    <t xml:space="preserve">LC_Mayo_2018_CT-LC-01-38_EK003231.JPG</t>
  </si>
  <si>
    <t xml:space="preserve">2018-06-02 14:06:42</t>
  </si>
  <si>
    <t xml:space="preserve">LC_Mayo_2018_CT-LC-01-38_EK003232.JPG</t>
  </si>
  <si>
    <t xml:space="preserve">2018-06-02 14:07:19</t>
  </si>
  <si>
    <t xml:space="preserve">LC_Mayo_2018_CT-LC-01-38_EK003233.JPG</t>
  </si>
  <si>
    <t xml:space="preserve">LC_Mayo_2018_CT-LC-01-38_EK003234.JPG</t>
  </si>
  <si>
    <t xml:space="preserve">LC_Mayo_2018_CT-LC-01-38_EK003235.JPG</t>
  </si>
  <si>
    <t xml:space="preserve">2018-06-02 14:09:31</t>
  </si>
  <si>
    <t xml:space="preserve">LC_Mayo_2018_CT-LC-01-38_EK003236.JPG</t>
  </si>
  <si>
    <t xml:space="preserve">LC_Mayo_2018_CT-LC-01-38_EK003237.JPG</t>
  </si>
  <si>
    <t xml:space="preserve">2018-06-02 14:09:32</t>
  </si>
  <si>
    <t xml:space="preserve">LC_Mayo_2018_CT-LC-01-38_EK003238.JPG</t>
  </si>
  <si>
    <t xml:space="preserve">2018-06-02 14:10:21</t>
  </si>
  <si>
    <t xml:space="preserve">LC_Mayo_2018_CT-LC-01-38_EK003239.JPG</t>
  </si>
  <si>
    <t xml:space="preserve">2018-06-02 14:10:22</t>
  </si>
  <si>
    <t xml:space="preserve">LC_Mayo_2018_CT-LC-01-38_EK003240.JPG</t>
  </si>
  <si>
    <t xml:space="preserve">LC_Mayo_2018_CT-LC-01-38_EK003241.JPG</t>
  </si>
  <si>
    <t xml:space="preserve">2018-06-02 14:10:51</t>
  </si>
  <si>
    <t xml:space="preserve">LC_Mayo_2018_CT-LC-01-38_EK003242.JPG</t>
  </si>
  <si>
    <t xml:space="preserve">2018-06-02 14:10:52</t>
  </si>
  <si>
    <t xml:space="preserve">LC_Mayo_2018_CT-LC-01-38_EK003243.JPG</t>
  </si>
  <si>
    <t xml:space="preserve">LC_Mayo_2018_CT-LC-01-38_EK003244.JPG</t>
  </si>
  <si>
    <t xml:space="preserve">2018-06-02 14:11:22</t>
  </si>
  <si>
    <t xml:space="preserve">LC_Mayo_2018_CT-LC-01-38_EK003245.JPG</t>
  </si>
  <si>
    <t xml:space="preserve">2018-06-02 14:11:23</t>
  </si>
  <si>
    <t xml:space="preserve">LC_Mayo_2018_CT-LC-01-38_EK003246.JPG</t>
  </si>
  <si>
    <t xml:space="preserve">LC_Mayo_2018_CT-LC-01-38_EK003247.JPG</t>
  </si>
  <si>
    <t xml:space="preserve">2018-06-02 14:12:13</t>
  </si>
  <si>
    <t xml:space="preserve">LC_Mayo_2018_CT-LC-01-38_EK003248.JPG</t>
  </si>
  <si>
    <t xml:space="preserve">LC_Mayo_2018_CT-LC-01-38_EK003249.JPG</t>
  </si>
  <si>
    <t xml:space="preserve">LC_Mayo_2018_CT-LC-01-38_EK003250.JPG</t>
  </si>
  <si>
    <t xml:space="preserve">2018-06-02 14:13:07</t>
  </si>
  <si>
    <t xml:space="preserve">LC_Mayo_2018_CT-LC-01-38_EK003251.JPG</t>
  </si>
  <si>
    <t xml:space="preserve">LC_Mayo_2018_CT-LC-01-38_EK003252.JPG</t>
  </si>
  <si>
    <t xml:space="preserve">2018-06-02 14:13:08</t>
  </si>
  <si>
    <t xml:space="preserve">LC_Mayo_2018_CT-LC-01-38_EK003253.JPG</t>
  </si>
  <si>
    <t xml:space="preserve">2018-06-02 14:14:11</t>
  </si>
  <si>
    <t xml:space="preserve">LC_Mayo_2018_CT-LC-01-38_EK003254.JPG</t>
  </si>
  <si>
    <t xml:space="preserve">2018-06-02 14:14:12</t>
  </si>
  <si>
    <t xml:space="preserve">LC_Mayo_2018_CT-LC-01-38_EK003255.JPG</t>
  </si>
  <si>
    <t xml:space="preserve">LC_Mayo_2018_CT-LC-01-38_EK003256.JPG</t>
  </si>
  <si>
    <t xml:space="preserve">2018-06-02 14:14:23</t>
  </si>
  <si>
    <t xml:space="preserve">LC_Mayo_2018_CT-LC-01-38_EK003257.JPG</t>
  </si>
  <si>
    <t xml:space="preserve">2018-06-02 14:14:24</t>
  </si>
  <si>
    <t xml:space="preserve">LC_Mayo_2018_CT-LC-01-38_EK003258.JPG</t>
  </si>
  <si>
    <t xml:space="preserve">LC_Mayo_2018_CT-LC-01-38_EK003259.JPG</t>
  </si>
  <si>
    <t xml:space="preserve">2018-06-02 14:14:48</t>
  </si>
  <si>
    <t xml:space="preserve">LC_Mayo_2018_CT-LC-01-38_EK003260.JPG</t>
  </si>
  <si>
    <t xml:space="preserve">2018-06-02 14:14:49</t>
  </si>
  <si>
    <t xml:space="preserve">LC_Mayo_2018_CT-LC-01-38_EK003261.JPG</t>
  </si>
  <si>
    <t xml:space="preserve">2018-06-02 14:14:50</t>
  </si>
  <si>
    <t xml:space="preserve">LC_Mayo_2018_CT-LC-01-38_EK003262.JPG</t>
  </si>
  <si>
    <t xml:space="preserve">2018-06-02 14:15:16</t>
  </si>
  <si>
    <t xml:space="preserve">LC_Mayo_2018_CT-LC-01-38_EK003263.JPG</t>
  </si>
  <si>
    <t xml:space="preserve">2018-06-02 14:15:17</t>
  </si>
  <si>
    <t xml:space="preserve">LC_Mayo_2018_CT-LC-01-38_EK003264.JPG</t>
  </si>
  <si>
    <t xml:space="preserve">LC_Mayo_2018_CT-LC-01-38_EK003265.JPG</t>
  </si>
  <si>
    <t xml:space="preserve">2018-06-02 14:15:38</t>
  </si>
  <si>
    <t xml:space="preserve">LC_Mayo_2018_CT-LC-01-38_EK003266.JPG</t>
  </si>
  <si>
    <t xml:space="preserve">LC_Mayo_2018_CT-LC-01-38_EK003267.JPG</t>
  </si>
  <si>
    <t xml:space="preserve">2018-06-02 14:15:39</t>
  </si>
  <si>
    <t xml:space="preserve">LC_Mayo_2018_CT-LC-01-38_EK003268.JPG</t>
  </si>
  <si>
    <t xml:space="preserve">2018-06-02 14:16:17</t>
  </si>
  <si>
    <t xml:space="preserve">LC_Mayo_2018_CT-LC-01-38_EK003269.JPG</t>
  </si>
  <si>
    <t xml:space="preserve">LC_Mayo_2018_CT-LC-01-38_EK003270.JPG</t>
  </si>
  <si>
    <t xml:space="preserve">LC_Mayo_2018_CT-LC-01-38_EK003271.JPG</t>
  </si>
  <si>
    <t xml:space="preserve">2018-06-02 14:16:35</t>
  </si>
  <si>
    <t xml:space="preserve">LC_Mayo_2018_CT-LC-01-38_EK003272.JPG</t>
  </si>
  <si>
    <t xml:space="preserve">LC_Mayo_2018_CT-LC-01-38_EK003273.JPG</t>
  </si>
  <si>
    <t xml:space="preserve">2018-06-02 14:16:36</t>
  </si>
  <si>
    <t xml:space="preserve">LC_Mayo_2018_CT-LC-01-38_EK003274.JPG</t>
  </si>
  <si>
    <t xml:space="preserve">2018-06-02 14:16:58</t>
  </si>
  <si>
    <t xml:space="preserve">LC_Mayo_2018_CT-LC-01-38_EK003275.JPG</t>
  </si>
  <si>
    <t xml:space="preserve">2018-06-02 14:16:59</t>
  </si>
  <si>
    <t xml:space="preserve">LC_Mayo_2018_CT-LC-01-38_EK003276.JPG</t>
  </si>
  <si>
    <t xml:space="preserve">LC_Mayo_2018_CT-LC-01-38_EK003277.JPG</t>
  </si>
  <si>
    <t xml:space="preserve">2018-06-02 14:17:26</t>
  </si>
  <si>
    <t xml:space="preserve">LC_Mayo_2018_CT-LC-01-38_EK003278.JPG</t>
  </si>
  <si>
    <t xml:space="preserve">2018-06-02 14:17:27</t>
  </si>
  <si>
    <t xml:space="preserve">LC_Mayo_2018_CT-LC-01-38_EK003279.JPG</t>
  </si>
  <si>
    <t xml:space="preserve">LC_Mayo_2018_CT-LC-01-38_EK003280.JPG</t>
  </si>
  <si>
    <t xml:space="preserve">2018-06-02 14:17:56</t>
  </si>
  <si>
    <t xml:space="preserve">LC_Mayo_2018_CT-LC-01-38_EK003281.JPG</t>
  </si>
  <si>
    <t xml:space="preserve">LC_Mayo_2018_CT-LC-01-38_EK003282.JPG</t>
  </si>
  <si>
    <t xml:space="preserve">2018-06-02 14:17:57</t>
  </si>
  <si>
    <t xml:space="preserve">LC_Mayo_2018_CT-LC-01-38_EK003283.JPG</t>
  </si>
  <si>
    <t xml:space="preserve">2018-06-02 14:18:18</t>
  </si>
  <si>
    <t xml:space="preserve">LC_Mayo_2018_CT-LC-01-38_EK003284.JPG</t>
  </si>
  <si>
    <t xml:space="preserve">2018-06-02 14:18:19</t>
  </si>
  <si>
    <t xml:space="preserve">LC_Mayo_2018_CT-LC-01-38_EK003285.JPG</t>
  </si>
  <si>
    <t xml:space="preserve">LC_Mayo_2018_CT-LC-01-38_EK003286.JPG</t>
  </si>
  <si>
    <t xml:space="preserve">2018-06-02 14:18:39</t>
  </si>
  <si>
    <t xml:space="preserve">LC_Mayo_2018_CT-LC-01-38_EK003287.JPG</t>
  </si>
  <si>
    <t xml:space="preserve">2018-06-02 14:18:40</t>
  </si>
  <si>
    <t xml:space="preserve">LC_Mayo_2018_CT-LC-01-38_EK003288.JPG</t>
  </si>
  <si>
    <t xml:space="preserve">LC_Mayo_2018_CT-LC-01-38_EK003289.JPG</t>
  </si>
  <si>
    <t xml:space="preserve">2018-06-02 14:19:15</t>
  </si>
  <si>
    <t xml:space="preserve">LC_Mayo_2018_CT-LC-01-38_EK003290.JPG</t>
  </si>
  <si>
    <t xml:space="preserve">LC_Mayo_2018_CT-LC-01-38_EK003291.JPG</t>
  </si>
  <si>
    <t xml:space="preserve">2018-06-02 14:19:16</t>
  </si>
  <si>
    <t xml:space="preserve">LC_Mayo_2018_CT-LC-01-38_EK003292.JPG</t>
  </si>
  <si>
    <t xml:space="preserve">2018-06-02 14:19:51</t>
  </si>
  <si>
    <t xml:space="preserve">LC_Mayo_2018_CT-LC-01-38_EK003293.JPG</t>
  </si>
  <si>
    <t xml:space="preserve">LC_Mayo_2018_CT-LC-01-38_EK003294.JPG</t>
  </si>
  <si>
    <t xml:space="preserve">2018-06-02 14:19:52</t>
  </si>
  <si>
    <t xml:space="preserve">LC_Mayo_2018_CT-LC-01-38_EK003295.JPG</t>
  </si>
  <si>
    <t xml:space="preserve">2018-06-02 14:20:34</t>
  </si>
  <si>
    <t xml:space="preserve">LC_Mayo_2018_CT-LC-01-38_EK003296.JPG</t>
  </si>
  <si>
    <t xml:space="preserve">LC_Mayo_2018_CT-LC-01-38_EK003297.JPG</t>
  </si>
  <si>
    <t xml:space="preserve">2018-06-02 14:20:35</t>
  </si>
  <si>
    <t xml:space="preserve">LC_Mayo_2018_CT-LC-01-38_EK003298.JPG</t>
  </si>
  <si>
    <t xml:space="preserve">2018-06-02 14:23:58</t>
  </si>
  <si>
    <t xml:space="preserve">LC_Mayo_2018_CT-LC-01-38_EK003299.JPG</t>
  </si>
  <si>
    <t xml:space="preserve">LC_Mayo_2018_CT-LC-01-38_EK003300.JPG</t>
  </si>
  <si>
    <t xml:space="preserve">2018-06-02 14:23:59</t>
  </si>
  <si>
    <t xml:space="preserve">LC_Mayo_2018_CT-LC-01-38_EK003301.JPG</t>
  </si>
  <si>
    <t xml:space="preserve">2018-06-02 14:25:02</t>
  </si>
  <si>
    <t xml:space="preserve">LC_Mayo_2018_CT-LC-01-38_EK003302.JPG</t>
  </si>
  <si>
    <t xml:space="preserve">LC_Mayo_2018_CT-LC-01-38_EK003303.JPG</t>
  </si>
  <si>
    <t xml:space="preserve">2018-06-02 14:25:03</t>
  </si>
  <si>
    <t xml:space="preserve">LC_Mayo_2018_CT-LC-01-38_EK003304.JPG</t>
  </si>
  <si>
    <t xml:space="preserve">2018-06-02 14:25:39</t>
  </si>
  <si>
    <t xml:space="preserve">LC_Mayo_2018_CT-LC-01-38_EK003305.JPG</t>
  </si>
  <si>
    <t xml:space="preserve">LC_Mayo_2018_CT-LC-01-38_EK003306.JPG</t>
  </si>
  <si>
    <t xml:space="preserve">2018-06-02 14:25:40</t>
  </si>
  <si>
    <t xml:space="preserve">LC_Mayo_2018_CT-LC-01-38_EK003307.JPG</t>
  </si>
  <si>
    <t xml:space="preserve">2018-06-02 14:26:05</t>
  </si>
  <si>
    <t xml:space="preserve">LC_Mayo_2018_CT-LC-01-38_EK003308.JPG</t>
  </si>
  <si>
    <t xml:space="preserve">LC_Mayo_2018_CT-LC-01-38_EK003309.JPG</t>
  </si>
  <si>
    <t xml:space="preserve">2018-06-02 14:26:06</t>
  </si>
  <si>
    <t xml:space="preserve">LC_Mayo_2018_CT-LC-01-38_EK003310.JPG</t>
  </si>
  <si>
    <t xml:space="preserve">2018-06-02 14:26:28</t>
  </si>
  <si>
    <t xml:space="preserve">LC_Mayo_2018_CT-LC-01-38_EK003311.JPG</t>
  </si>
  <si>
    <t xml:space="preserve">2018-06-02 14:26:29</t>
  </si>
  <si>
    <t xml:space="preserve">LC_Mayo_2018_CT-LC-01-38_EK003312.JPG</t>
  </si>
  <si>
    <t xml:space="preserve">LC_Mayo_2018_CT-LC-01-38_EK003313.JPG</t>
  </si>
  <si>
    <t xml:space="preserve">2018-06-02 14:26:40</t>
  </si>
  <si>
    <t xml:space="preserve">LC_Mayo_2018_CT-LC-01-38_EK003314.JPG</t>
  </si>
  <si>
    <t xml:space="preserve">2018-06-02 14:26:41</t>
  </si>
  <si>
    <t xml:space="preserve">LC_Mayo_2018_CT-LC-01-38_EK003315.JPG</t>
  </si>
  <si>
    <t xml:space="preserve">LC_Mayo_2018_CT-LC-01-38_EK003316.JPG</t>
  </si>
  <si>
    <t xml:space="preserve">2018-06-02 14:27:08</t>
  </si>
  <si>
    <t xml:space="preserve">LC_Mayo_2018_CT-LC-01-38_EK003317.JPG</t>
  </si>
  <si>
    <t xml:space="preserve">2018-06-02 14:27:09</t>
  </si>
  <si>
    <t xml:space="preserve">LC_Mayo_2018_CT-LC-01-38_EK003318.JPG</t>
  </si>
  <si>
    <t xml:space="preserve">LC_Mayo_2018_CT-LC-01-38_EK003319.JPG</t>
  </si>
  <si>
    <t xml:space="preserve">2018-06-02 14:30:46</t>
  </si>
  <si>
    <t xml:space="preserve">LC_Mayo_2018_CT-LC-01-38_EK003320.JPG</t>
  </si>
  <si>
    <t xml:space="preserve">2018-06-02 14:30:47</t>
  </si>
  <si>
    <t xml:space="preserve">LC_Mayo_2018_CT-LC-01-38_EK003321.JPG</t>
  </si>
  <si>
    <t xml:space="preserve">LC_Mayo_2018_CT-LC-01-38_EK003322.JPG</t>
  </si>
  <si>
    <t xml:space="preserve">2018-06-02 14:31:05</t>
  </si>
  <si>
    <t xml:space="preserve">LC_Mayo_2018_CT-LC-01-38_EK003323.JPG</t>
  </si>
  <si>
    <t xml:space="preserve">LC_Mayo_2018_CT-LC-01-38_EK003324.JPG</t>
  </si>
  <si>
    <t xml:space="preserve">2018-06-02 14:31:06</t>
  </si>
  <si>
    <t xml:space="preserve">LC_Mayo_2018_CT-LC-01-38_EK003325.JPG</t>
  </si>
  <si>
    <t xml:space="preserve">2018-06-02 14:31:41</t>
  </si>
  <si>
    <t xml:space="preserve">LC_Mayo_2018_CT-LC-01-38_EK003326.JPG</t>
  </si>
  <si>
    <t xml:space="preserve">2018-06-02 14:31:42</t>
  </si>
  <si>
    <t xml:space="preserve">LC_Mayo_2018_CT-LC-01-38_EK003327.JPG</t>
  </si>
  <si>
    <t xml:space="preserve">LC_Mayo_2018_CT-LC-01-38_EK003328.JPG</t>
  </si>
  <si>
    <t xml:space="preserve">2018-06-02 14:32:13</t>
  </si>
  <si>
    <t xml:space="preserve">LC_Mayo_2018_CT-LC-01-38_EK003329.JPG</t>
  </si>
  <si>
    <t xml:space="preserve">2018-06-02 14:32:14</t>
  </si>
  <si>
    <t xml:space="preserve">LC_Mayo_2018_CT-LC-01-38_EK003330.JPG</t>
  </si>
  <si>
    <t xml:space="preserve">LC_Mayo_2018_CT-LC-01-38_EK003331.JPG</t>
  </si>
  <si>
    <t xml:space="preserve">2018-06-02 14:32:41</t>
  </si>
  <si>
    <t xml:space="preserve">LC_Mayo_2018_CT-LC-01-38_EK003332.JPG</t>
  </si>
  <si>
    <t xml:space="preserve">LC_Mayo_2018_CT-LC-01-38_EK003333.JPG</t>
  </si>
  <si>
    <t xml:space="preserve">2018-06-02 14:32:42</t>
  </si>
  <si>
    <t xml:space="preserve">LC_Mayo_2018_CT-LC-01-38_EK003334.JPG</t>
  </si>
  <si>
    <t xml:space="preserve">2018-06-02 14:32:58</t>
  </si>
  <si>
    <t xml:space="preserve">LC_Mayo_2018_CT-LC-01-38_EK003335.JPG</t>
  </si>
  <si>
    <t xml:space="preserve">2018-06-02 14:32:59</t>
  </si>
  <si>
    <t xml:space="preserve">LC_Mayo_2018_CT-LC-01-38_EK003336.JPG</t>
  </si>
  <si>
    <t xml:space="preserve">2018-06-02 14:33:00</t>
  </si>
  <si>
    <t xml:space="preserve">LC_Mayo_2018_CT-LC-01-38_EK003337.JPG</t>
  </si>
  <si>
    <t xml:space="preserve">2018-06-02 14:34:28</t>
  </si>
  <si>
    <t xml:space="preserve">LC_Mayo_2018_CT-LC-01-38_EK003338.JPG</t>
  </si>
  <si>
    <t xml:space="preserve">LC_Mayo_2018_CT-LC-01-38_EK003339.JPG</t>
  </si>
  <si>
    <t xml:space="preserve">2018-06-02 14:34:29</t>
  </si>
  <si>
    <t xml:space="preserve">LC_Mayo_2018_CT-LC-01-38_EK003340.JPG</t>
  </si>
  <si>
    <t xml:space="preserve">2018-06-02 14:35:11</t>
  </si>
  <si>
    <t xml:space="preserve">LC_Mayo_2018_CT-LC-01-38_EK003341.JPG</t>
  </si>
  <si>
    <t xml:space="preserve">2018-06-02 14:35:12</t>
  </si>
  <si>
    <t xml:space="preserve">LC_Mayo_2018_CT-LC-01-38_EK003342.JPG</t>
  </si>
  <si>
    <t xml:space="preserve">LC_Mayo_2018_CT-LC-01-38_EK003343.JPG</t>
  </si>
  <si>
    <t xml:space="preserve">2018-06-02 14:35:56</t>
  </si>
  <si>
    <t xml:space="preserve">LC_Mayo_2018_CT-LC-01-38_EK003344.JPG</t>
  </si>
  <si>
    <t xml:space="preserve">LC_Mayo_2018_CT-LC-01-38_EK003345.JPG</t>
  </si>
  <si>
    <t xml:space="preserve">2018-06-02 14:35:57</t>
  </si>
  <si>
    <t xml:space="preserve">LC_Mayo_2018_CT-LC-01-38_EK003346.JPG</t>
  </si>
  <si>
    <t xml:space="preserve">2018-06-02 14:36:30</t>
  </si>
  <si>
    <t xml:space="preserve">LC_Mayo_2018_CT-LC-01-38_EK003347.JPG</t>
  </si>
  <si>
    <t xml:space="preserve">LC_Mayo_2018_CT-LC-01-38_EK003348.JPG</t>
  </si>
  <si>
    <t xml:space="preserve">2018-06-02 14:36:31</t>
  </si>
  <si>
    <t xml:space="preserve">LC_Mayo_2018_CT-LC-01-38_EK003349.JPG</t>
  </si>
  <si>
    <t xml:space="preserve">2018-06-02 14:36:56</t>
  </si>
  <si>
    <t xml:space="preserve">LC_Mayo_2018_CT-LC-01-38_EK003350.JPG</t>
  </si>
  <si>
    <t xml:space="preserve">2018-06-02 14:36:57</t>
  </si>
  <si>
    <t xml:space="preserve">LC_Mayo_2018_CT-LC-01-38_EK003351.JPG</t>
  </si>
  <si>
    <t xml:space="preserve">LC_Mayo_2018_CT-LC-01-38_EK003352.JPG</t>
  </si>
  <si>
    <t xml:space="preserve">2018-06-02 14:37:23</t>
  </si>
  <si>
    <t xml:space="preserve">LC_Mayo_2018_CT-LC-01-38_EK003353.JPG</t>
  </si>
  <si>
    <t xml:space="preserve">LC_Mayo_2018_CT-LC-01-38_EK003354.JPG</t>
  </si>
  <si>
    <t xml:space="preserve">2018-06-02 14:37:24</t>
  </si>
  <si>
    <t xml:space="preserve">LC_Mayo_2018_CT-LC-01-38_EK003355.JPG</t>
  </si>
  <si>
    <t xml:space="preserve">2018-06-02 14:37:49</t>
  </si>
  <si>
    <t xml:space="preserve">LC_Mayo_2018_CT-LC-01-38_EK003356.JPG</t>
  </si>
  <si>
    <t xml:space="preserve">LC_Mayo_2018_CT-LC-01-38_EK003357.JPG</t>
  </si>
  <si>
    <t xml:space="preserve">2018-06-02 14:37:50</t>
  </si>
  <si>
    <t xml:space="preserve">LC_Mayo_2018_CT-LC-01-38_EK003358.JPG</t>
  </si>
  <si>
    <t xml:space="preserve">2018-06-02 14:38:11</t>
  </si>
  <si>
    <t xml:space="preserve">LC_Mayo_2018_CT-LC-01-38_EK003359.JPG</t>
  </si>
  <si>
    <t xml:space="preserve">2018-06-02 14:38:12</t>
  </si>
  <si>
    <t xml:space="preserve">LC_Mayo_2018_CT-LC-01-38_EK003360.JPG</t>
  </si>
  <si>
    <t xml:space="preserve">LC_Mayo_2018_CT-LC-01-38_EK003361.JPG</t>
  </si>
  <si>
    <t xml:space="preserve">2018-06-02 14:38:25</t>
  </si>
  <si>
    <t xml:space="preserve">LC_Mayo_2018_CT-LC-01-38_EK003362.JPG</t>
  </si>
  <si>
    <t xml:space="preserve">LC_Mayo_2018_CT-LC-01-38_EK003363.JPG</t>
  </si>
  <si>
    <t xml:space="preserve">2018-06-02 14:38:26</t>
  </si>
  <si>
    <t xml:space="preserve">LC_Mayo_2018_CT-LC-01-38_EK003364.JPG</t>
  </si>
  <si>
    <t xml:space="preserve">2018-06-02 14:38:54</t>
  </si>
  <si>
    <t xml:space="preserve">LC_Mayo_2018_CT-LC-01-38_EK003365.JPG</t>
  </si>
  <si>
    <t xml:space="preserve">2018-06-02 14:38:55</t>
  </si>
  <si>
    <t xml:space="preserve">LC_Mayo_2018_CT-LC-01-38_EK003366.JPG</t>
  </si>
  <si>
    <t xml:space="preserve">LC_Mayo_2018_CT-LC-01-38_EK003367.JPG</t>
  </si>
  <si>
    <t xml:space="preserve">2018-06-02 14:39:05</t>
  </si>
  <si>
    <t xml:space="preserve">LC_Mayo_2018_CT-LC-01-38_EK003368.JPG</t>
  </si>
  <si>
    <t xml:space="preserve">2018-06-02 14:39:06</t>
  </si>
  <si>
    <t xml:space="preserve">LC_Mayo_2018_CT-LC-01-38_EK003369.JPG</t>
  </si>
  <si>
    <t xml:space="preserve">LC_Mayo_2018_CT-LC-01-38_EK003370.JPG</t>
  </si>
  <si>
    <t xml:space="preserve">2018-06-02 14:39:18</t>
  </si>
  <si>
    <t xml:space="preserve">LC_Mayo_2018_CT-LC-01-38_EK003371.JPG</t>
  </si>
  <si>
    <t xml:space="preserve">2018-06-02 14:39:19</t>
  </si>
  <si>
    <t xml:space="preserve">LC_Mayo_2018_CT-LC-01-38_EK003372.JPG</t>
  </si>
  <si>
    <t xml:space="preserve">LC_Mayo_2018_CT-LC-01-38_EK003373.JPG</t>
  </si>
  <si>
    <t xml:space="preserve">2018-06-02 14:39:31</t>
  </si>
  <si>
    <t xml:space="preserve">LC_Mayo_2018_CT-LC-01-38_EK003374.JPG</t>
  </si>
  <si>
    <t xml:space="preserve">LC_Mayo_2018_CT-LC-01-38_EK003375.JPG</t>
  </si>
  <si>
    <t xml:space="preserve">2018-06-02 14:39:32</t>
  </si>
  <si>
    <t xml:space="preserve">LC_Mayo_2018_CT-LC-01-38_EK003376.JPG</t>
  </si>
  <si>
    <t xml:space="preserve">2018-06-02 14:39:42</t>
  </si>
  <si>
    <t xml:space="preserve">LC_Mayo_2018_CT-LC-01-38_EK003377.JPG</t>
  </si>
  <si>
    <t xml:space="preserve">2018-06-02 14:39:43</t>
  </si>
  <si>
    <t xml:space="preserve">LC_Mayo_2018_CT-LC-01-38_EK003378.JPG</t>
  </si>
  <si>
    <t xml:space="preserve">2018-06-02 14:39:44</t>
  </si>
  <si>
    <t xml:space="preserve">LC_Mayo_2018_CT-LC-01-38_EK003379.JPG</t>
  </si>
  <si>
    <t xml:space="preserve">2018-06-02 14:39:58</t>
  </si>
  <si>
    <t xml:space="preserve">LC_Mayo_2018_CT-LC-01-38_EK003380.JPG</t>
  </si>
  <si>
    <t xml:space="preserve">2018-06-02 14:39:59</t>
  </si>
  <si>
    <t xml:space="preserve">LC_Mayo_2018_CT-LC-01-38_EK003381.JPG</t>
  </si>
  <si>
    <t xml:space="preserve">2018-06-02 14:40:00</t>
  </si>
  <si>
    <t xml:space="preserve">LC_Mayo_2018_CT-LC-01-38_EK003382.JPG</t>
  </si>
  <si>
    <t xml:space="preserve">2018-06-02 14:40:21</t>
  </si>
  <si>
    <t xml:space="preserve">LC_Mayo_2018_CT-LC-01-38_EK003383.JPG</t>
  </si>
  <si>
    <t xml:space="preserve">2018-06-02 14:40:22</t>
  </si>
  <si>
    <t xml:space="preserve">LC_Mayo_2018_CT-LC-01-38_EK003384.JPG</t>
  </si>
  <si>
    <t xml:space="preserve">LC_Mayo_2018_CT-LC-01-38_EK003385.JPG</t>
  </si>
  <si>
    <t xml:space="preserve">2018-06-02 14:40:44</t>
  </si>
  <si>
    <t xml:space="preserve">LC_Mayo_2018_CT-LC-01-38_EK003386.JPG</t>
  </si>
  <si>
    <t xml:space="preserve">2018-06-02 14:40:45</t>
  </si>
  <si>
    <t xml:space="preserve">LC_Mayo_2018_CT-LC-01-38_EK003387.JPG</t>
  </si>
  <si>
    <t xml:space="preserve">LC_Mayo_2018_CT-LC-01-38_EK003388.JPG</t>
  </si>
  <si>
    <t xml:space="preserve">2018-06-02 14:41:04</t>
  </si>
  <si>
    <t xml:space="preserve">LC_Mayo_2018_CT-LC-01-38_EK003389.JPG</t>
  </si>
  <si>
    <t xml:space="preserve">2018-06-02 14:41:05</t>
  </si>
  <si>
    <t xml:space="preserve">LC_Mayo_2018_CT-LC-01-38_EK003390.JPG</t>
  </si>
  <si>
    <t xml:space="preserve">LC_Mayo_2018_CT-LC-01-38_EK003391.JPG</t>
  </si>
  <si>
    <t xml:space="preserve">2018-06-02 14:41:57</t>
  </si>
  <si>
    <t xml:space="preserve">LC_Mayo_2018_CT-LC-01-38_EK003392.JPG</t>
  </si>
  <si>
    <t xml:space="preserve">LC_Mayo_2018_CT-LC-01-38_EK003393.JPG</t>
  </si>
  <si>
    <t xml:space="preserve">2018-06-02 14:41:58</t>
  </si>
  <si>
    <t xml:space="preserve">LC_Mayo_2018_CT-LC-01-38_EK003394.JPG</t>
  </si>
  <si>
    <t xml:space="preserve">2018-06-02 14:43:29</t>
  </si>
  <si>
    <t xml:space="preserve">LC_Mayo_2018_CT-LC-01-38_EK003395.JPG</t>
  </si>
  <si>
    <t xml:space="preserve">2018-06-02 14:43:30</t>
  </si>
  <si>
    <t xml:space="preserve">LC_Mayo_2018_CT-LC-01-38_EK003396.JPG</t>
  </si>
  <si>
    <t xml:space="preserve">LC_Mayo_2018_CT-LC-01-38_EK003397.JPG</t>
  </si>
  <si>
    <t xml:space="preserve">2018-06-02 14:44:01</t>
  </si>
  <si>
    <t xml:space="preserve">LC_Mayo_2018_CT-LC-01-38_EK003398.JPG</t>
  </si>
  <si>
    <t xml:space="preserve">LC_Mayo_2018_CT-LC-01-38_EK003399.JPG</t>
  </si>
  <si>
    <t xml:space="preserve">2018-06-02 14:44:02</t>
  </si>
  <si>
    <t xml:space="preserve">LC_Mayo_2018_CT-LC-01-38_EK003400.JPG</t>
  </si>
  <si>
    <t xml:space="preserve">2018-06-02 14:44:22</t>
  </si>
  <si>
    <t xml:space="preserve">LC_Mayo_2018_CT-LC-01-38_EK003401.JPG</t>
  </si>
  <si>
    <t xml:space="preserve">2018-06-02 14:44:23</t>
  </si>
  <si>
    <t xml:space="preserve">LC_Mayo_2018_CT-LC-01-38_EK003402.JPG</t>
  </si>
  <si>
    <t xml:space="preserve">LC_Mayo_2018_CT-LC-01-38_EK003403.JPG</t>
  </si>
  <si>
    <t xml:space="preserve">2018-06-02 14:45:36</t>
  </si>
  <si>
    <t xml:space="preserve">LC_Mayo_2018_CT-LC-01-38_EK003404.JPG</t>
  </si>
  <si>
    <t xml:space="preserve">LC_Mayo_2018_CT-LC-01-38_EK003405.JPG</t>
  </si>
  <si>
    <t xml:space="preserve">2018-06-02 14:45:37</t>
  </si>
  <si>
    <t xml:space="preserve">LC_Mayo_2018_CT-LC-01-38_EK003406.JPG</t>
  </si>
  <si>
    <t xml:space="preserve">2018-06-02 14:46:03</t>
  </si>
  <si>
    <t xml:space="preserve">LC_Mayo_2018_CT-LC-01-38_EK003407.JPG</t>
  </si>
  <si>
    <t xml:space="preserve">LC_Mayo_2018_CT-LC-01-38_EK003408.JPG</t>
  </si>
  <si>
    <t xml:space="preserve">2018-06-02 14:46:04</t>
  </si>
  <si>
    <t xml:space="preserve">LC_Mayo_2018_CT-LC-01-38_EK003409.JPG</t>
  </si>
  <si>
    <t xml:space="preserve">2018-06-02 14:46:43</t>
  </si>
  <si>
    <t xml:space="preserve">LC_Mayo_2018_CT-LC-01-38_EK003410.JPG</t>
  </si>
  <si>
    <t xml:space="preserve">LC_Mayo_2018_CT-LC-01-38_EK003411.JPG</t>
  </si>
  <si>
    <t xml:space="preserve">2018-06-02 14:46:44</t>
  </si>
  <si>
    <t xml:space="preserve">LC_Mayo_2018_CT-LC-01-38_EK003412.JPG</t>
  </si>
  <si>
    <t xml:space="preserve">2018-06-02 14:47:02</t>
  </si>
  <si>
    <t xml:space="preserve">LC_Mayo_2018_CT-LC-01-38_EK003413.JPG</t>
  </si>
  <si>
    <t xml:space="preserve">LC_Mayo_2018_CT-LC-01-38_EK003414.JPG</t>
  </si>
  <si>
    <t xml:space="preserve">2018-06-02 14:47:03</t>
  </si>
  <si>
    <t xml:space="preserve">LC_Mayo_2018_CT-LC-01-38_EK003415.JPG</t>
  </si>
  <si>
    <t xml:space="preserve">2018-06-02 14:47:14</t>
  </si>
  <si>
    <t xml:space="preserve">LC_Mayo_2018_CT-LC-01-38_EK003416.JPG</t>
  </si>
  <si>
    <t xml:space="preserve">LC_Mayo_2018_CT-LC-01-38_EK003417.JPG</t>
  </si>
  <si>
    <t xml:space="preserve">2018-06-02 14:47:15</t>
  </si>
  <si>
    <t xml:space="preserve">LC_Mayo_2018_CT-LC-01-38_EK003418.JPG</t>
  </si>
  <si>
    <t xml:space="preserve">2018-06-02 14:47:33</t>
  </si>
  <si>
    <t xml:space="preserve">LC_Mayo_2018_CT-LC-01-38_EK003419.JPG</t>
  </si>
  <si>
    <t xml:space="preserve">2018-06-02 14:47:34</t>
  </si>
  <si>
    <t xml:space="preserve">LC_Mayo_2018_CT-LC-01-38_EK003420.JPG</t>
  </si>
  <si>
    <t xml:space="preserve">2018-06-02 14:47:35</t>
  </si>
  <si>
    <t xml:space="preserve">LC_Mayo_2018_CT-LC-01-38_EK003421.JPG</t>
  </si>
  <si>
    <t xml:space="preserve">2018-06-02 14:48:11</t>
  </si>
  <si>
    <t xml:space="preserve">LC_Mayo_2018_CT-LC-01-38_EK003422.JPG</t>
  </si>
  <si>
    <t xml:space="preserve">2018-06-02 14:48:12</t>
  </si>
  <si>
    <t xml:space="preserve">LC_Mayo_2018_CT-LC-01-38_EK003423.JPG</t>
  </si>
  <si>
    <t xml:space="preserve">LC_Mayo_2018_CT-LC-01-38_EK003424.JPG</t>
  </si>
  <si>
    <t xml:space="preserve">2018-06-02 14:48:24</t>
  </si>
  <si>
    <t xml:space="preserve">LC_Mayo_2018_CT-LC-01-38_EK003425.JPG</t>
  </si>
  <si>
    <t xml:space="preserve">2018-06-02 14:48:25</t>
  </si>
  <si>
    <t xml:space="preserve">LC_Mayo_2018_CT-LC-01-38_EK003426.JPG</t>
  </si>
  <si>
    <t xml:space="preserve">LC_Mayo_2018_CT-LC-01-38_EK003427.JPG</t>
  </si>
  <si>
    <t xml:space="preserve">2018-06-02 14:48:43</t>
  </si>
  <si>
    <t xml:space="preserve">LC_Mayo_2018_CT-LC-01-38_EK003428.JPG</t>
  </si>
  <si>
    <t xml:space="preserve">2018-06-02 14:48:44</t>
  </si>
  <si>
    <t xml:space="preserve">LC_Mayo_2018_CT-LC-01-38_EK003429.JPG</t>
  </si>
  <si>
    <t xml:space="preserve">LC_Mayo_2018_CT-LC-01-38_EK003430.JPG</t>
  </si>
  <si>
    <t xml:space="preserve">2018-06-02 14:48:57</t>
  </si>
  <si>
    <t xml:space="preserve">LC_Mayo_2018_CT-LC-01-38_EK003431.JPG</t>
  </si>
  <si>
    <t xml:space="preserve">2018-06-02 14:48:58</t>
  </si>
  <si>
    <t xml:space="preserve">LC_Mayo_2018_CT-LC-01-38_EK003432.JPG</t>
  </si>
  <si>
    <t xml:space="preserve">LC_Mayo_2018_CT-LC-01-38_EK003433.JPG</t>
  </si>
  <si>
    <t xml:space="preserve">2018-06-02 14:49:23</t>
  </si>
  <si>
    <t xml:space="preserve">LC_Mayo_2018_CT-LC-01-38_EK003434.JPG</t>
  </si>
  <si>
    <t xml:space="preserve">2018-06-02 14:49:24</t>
  </si>
  <si>
    <t xml:space="preserve">LC_Mayo_2018_CT-LC-01-38_EK003435.JPG</t>
  </si>
  <si>
    <t xml:space="preserve">LC_Mayo_2018_CT-LC-01-38_EK003436.JPG</t>
  </si>
  <si>
    <t xml:space="preserve">2018-06-02 14:49:42</t>
  </si>
  <si>
    <t xml:space="preserve">LC_Mayo_2018_CT-LC-01-38_EK003437.JPG</t>
  </si>
  <si>
    <t xml:space="preserve">LC_Mayo_2018_CT-LC-01-38_EK003438.JPG</t>
  </si>
  <si>
    <t xml:space="preserve">2018-06-02 14:49:43</t>
  </si>
  <si>
    <t xml:space="preserve">LC_Mayo_2018_CT-LC-01-38_EK003439.JPG</t>
  </si>
  <si>
    <t xml:space="preserve">2018-06-02 14:50:04</t>
  </si>
  <si>
    <t xml:space="preserve">LC_Mayo_2018_CT-LC-01-38_EK003440.JPG</t>
  </si>
  <si>
    <t xml:space="preserve">LC_Mayo_2018_CT-LC-01-38_EK003441.JPG</t>
  </si>
  <si>
    <t xml:space="preserve">2018-06-02 14:50:05</t>
  </si>
  <si>
    <t xml:space="preserve">LC_Mayo_2018_CT-LC-01-38_EK003442.JPG</t>
  </si>
  <si>
    <t xml:space="preserve">2018-06-02 14:50:26</t>
  </si>
  <si>
    <t xml:space="preserve">LC_Mayo_2018_CT-LC-01-38_EK003443.JPG</t>
  </si>
  <si>
    <t xml:space="preserve">2018-06-02 14:50:27</t>
  </si>
  <si>
    <t xml:space="preserve">LC_Mayo_2018_CT-LC-01-38_EK003444.JPG</t>
  </si>
  <si>
    <t xml:space="preserve">LC_Mayo_2018_CT-LC-01-38_EK003445.JPG</t>
  </si>
  <si>
    <t xml:space="preserve">2018-06-02 14:51:17</t>
  </si>
  <si>
    <t xml:space="preserve">LC_Mayo_2018_CT-LC-01-38_EK003446.JPG</t>
  </si>
  <si>
    <t xml:space="preserve">LC_Mayo_2018_CT-LC-01-38_EK003447.JPG</t>
  </si>
  <si>
    <t xml:space="preserve">2018-06-02 14:51:18</t>
  </si>
  <si>
    <t xml:space="preserve">LC_Mayo_2018_CT-LC-01-38_EK003448.JPG</t>
  </si>
  <si>
    <t xml:space="preserve">2018-06-02 14:51:44</t>
  </si>
  <si>
    <t xml:space="preserve">LC_Mayo_2018_CT-LC-01-38_EK003449.JPG</t>
  </si>
  <si>
    <t xml:space="preserve">2018-06-02 14:51:45</t>
  </si>
  <si>
    <t xml:space="preserve">LC_Mayo_2018_CT-LC-01-38_EK003450.JPG</t>
  </si>
  <si>
    <t xml:space="preserve">LC_Mayo_2018_CT-LC-01-38_EK003451.JPG</t>
  </si>
  <si>
    <t xml:space="preserve">2018-06-02 14:51:57</t>
  </si>
  <si>
    <t xml:space="preserve">LC_Mayo_2018_CT-LC-01-38_EK003452.JPG</t>
  </si>
  <si>
    <t xml:space="preserve">LC_Mayo_2018_CT-LC-01-38_EK003453.JPG</t>
  </si>
  <si>
    <t xml:space="preserve">2018-06-02 14:51:58</t>
  </si>
  <si>
    <t xml:space="preserve">LC_Mayo_2018_CT-LC-01-38_EK003454.JPG</t>
  </si>
  <si>
    <t xml:space="preserve">2018-06-02 14:52:22</t>
  </si>
  <si>
    <t xml:space="preserve">LC_Mayo_2018_CT-LC-01-38_EK003455.JPG</t>
  </si>
  <si>
    <t xml:space="preserve">2018-06-02 14:52:23</t>
  </si>
  <si>
    <t xml:space="preserve">LC_Mayo_2018_CT-LC-01-38_EK003456.JPG</t>
  </si>
  <si>
    <t xml:space="preserve">LC_Mayo_2018_CT-LC-01-38_EK003457.JPG</t>
  </si>
  <si>
    <t xml:space="preserve">2018-06-02 14:52:53</t>
  </si>
  <si>
    <t xml:space="preserve">LC_Mayo_2018_CT-LC-01-38_EK003458.JPG</t>
  </si>
  <si>
    <t xml:space="preserve">LC_Mayo_2018_CT-LC-01-38_EK003459.JPG</t>
  </si>
  <si>
    <t xml:space="preserve">2018-06-02 14:52:54</t>
  </si>
  <si>
    <t xml:space="preserve">LC_Mayo_2018_CT-LC-01-38_EK003461.JPG</t>
  </si>
  <si>
    <t xml:space="preserve">2018-06-02 14:53:58</t>
  </si>
  <si>
    <t xml:space="preserve">LC_Mayo_2018_CT-LC-01-38_EK003462.JPG</t>
  </si>
  <si>
    <t xml:space="preserve">LC_Mayo_2018_CT-LC-01-38_EK003460.JPG</t>
  </si>
  <si>
    <t xml:space="preserve">2018-06-02 14:53:59</t>
  </si>
  <si>
    <t xml:space="preserve">LC_Mayo_2018_CT-LC-01-38_EK003463.JPG</t>
  </si>
  <si>
    <t xml:space="preserve">2018-06-02 14:54:26</t>
  </si>
  <si>
    <t xml:space="preserve">LC_Mayo_2018_CT-LC-01-38_EK003464.JPG</t>
  </si>
  <si>
    <t xml:space="preserve">LC_Mayo_2018_CT-LC-01-38_EK003465.JPG</t>
  </si>
  <si>
    <t xml:space="preserve">2018-06-02 14:54:27</t>
  </si>
  <si>
    <t xml:space="preserve">LC_Mayo_2018_CT-LC-01-38_EK003466.JPG</t>
  </si>
  <si>
    <t xml:space="preserve">2018-06-02 14:54:37</t>
  </si>
  <si>
    <t xml:space="preserve">LC_Mayo_2018_CT-LC-01-38_EK003467.JPG</t>
  </si>
  <si>
    <t xml:space="preserve">2018-06-02 14:54:38</t>
  </si>
  <si>
    <t xml:space="preserve">LC_Mayo_2018_CT-LC-01-38_EK003468.JPG</t>
  </si>
  <si>
    <t xml:space="preserve">LC_Mayo_2018_CT-LC-01-38_EK003469.JPG</t>
  </si>
  <si>
    <t xml:space="preserve">2018-06-02 14:54:58</t>
  </si>
  <si>
    <t xml:space="preserve">LC_Mayo_2018_CT-LC-01-38_EK003470.JPG</t>
  </si>
  <si>
    <t xml:space="preserve">2018-06-02 14:54:59</t>
  </si>
  <si>
    <t xml:space="preserve">LC_Mayo_2018_CT-LC-01-38_EK003471.JPG</t>
  </si>
  <si>
    <t xml:space="preserve">LC_Mayo_2018_CT-LC-01-38_EK003472.JPG</t>
  </si>
  <si>
    <t xml:space="preserve">2018-06-02 14:55:12</t>
  </si>
  <si>
    <t xml:space="preserve">LC_Mayo_2018_CT-LC-01-38_EK003473.JPG</t>
  </si>
  <si>
    <t xml:space="preserve">LC_Mayo_2018_CT-LC-01-38_EK003474.JPG</t>
  </si>
  <si>
    <t xml:space="preserve">2018-06-02 14:55:13</t>
  </si>
  <si>
    <t xml:space="preserve">LC_Mayo_2018_CT-LC-01-38_EK003475.JPG</t>
  </si>
  <si>
    <t xml:space="preserve">2018-06-02 14:55:28</t>
  </si>
  <si>
    <t xml:space="preserve">LC_Mayo_2018_CT-LC-01-38_EK003476.JPG</t>
  </si>
  <si>
    <t xml:space="preserve">LC_Mayo_2018_CT-LC-01-38_EK003477.JPG</t>
  </si>
  <si>
    <t xml:space="preserve">2018-06-02 14:55:29</t>
  </si>
  <si>
    <t xml:space="preserve">LC_Mayo_2018_CT-LC-01-38_EK003478.JPG</t>
  </si>
  <si>
    <t xml:space="preserve">2018-06-02 14:55:52</t>
  </si>
  <si>
    <t xml:space="preserve">LC_Mayo_2018_CT-LC-01-38_EK003479.JPG</t>
  </si>
  <si>
    <t xml:space="preserve">LC_Mayo_2018_CT-LC-01-38_EK003480.JPG</t>
  </si>
  <si>
    <t xml:space="preserve">2018-06-02 14:55:53</t>
  </si>
  <si>
    <t xml:space="preserve">LC_Mayo_2018_CT-LC-01-38_EK003481.JPG</t>
  </si>
  <si>
    <t xml:space="preserve">2018-06-02 14:56:25</t>
  </si>
  <si>
    <t xml:space="preserve">LC_Mayo_2018_CT-LC-01-38_EK003482.JPG</t>
  </si>
  <si>
    <t xml:space="preserve">LC_Mayo_2018_CT-LC-01-38_EK003483.JPG</t>
  </si>
  <si>
    <t xml:space="preserve">2018-06-02 14:56:26</t>
  </si>
  <si>
    <t xml:space="preserve">LC_Mayo_2018_CT-LC-01-38_EK003484.JPG</t>
  </si>
  <si>
    <t xml:space="preserve">2018-06-02 14:56:38</t>
  </si>
  <si>
    <t xml:space="preserve">LC_Mayo_2018_CT-LC-01-38_EK003485.JPG</t>
  </si>
  <si>
    <t xml:space="preserve">2018-06-02 14:56:39</t>
  </si>
  <si>
    <t xml:space="preserve">LC_Mayo_2018_CT-LC-01-38_EK003486.JPG</t>
  </si>
  <si>
    <t xml:space="preserve">LC_Mayo_2018_CT-LC-01-38_EK003487.JPG</t>
  </si>
  <si>
    <t xml:space="preserve">2018-06-02 14:57:07</t>
  </si>
  <si>
    <t xml:space="preserve">LC_Mayo_2018_CT-LC-01-38_EK003488.JPG</t>
  </si>
  <si>
    <t xml:space="preserve">LC_Mayo_2018_CT-LC-01-38_EK003489.JPG</t>
  </si>
  <si>
    <t xml:space="preserve">2018-06-02 14:57:08</t>
  </si>
  <si>
    <t xml:space="preserve">LC_Mayo_2018_CT-LC-01-38_EK003490.JPG</t>
  </si>
  <si>
    <t xml:space="preserve">2018-06-02 14:57:37</t>
  </si>
  <si>
    <t xml:space="preserve">LC_Mayo_2018_CT-LC-01-38_EK003491.JPG</t>
  </si>
  <si>
    <t xml:space="preserve">2018-06-02 14:57:38</t>
  </si>
  <si>
    <t xml:space="preserve">LC_Mayo_2018_CT-LC-01-38_EK003492.JPG</t>
  </si>
  <si>
    <t xml:space="preserve">2018-06-02 14:57:39</t>
  </si>
  <si>
    <t xml:space="preserve">LC_Mayo_2018_CT-LC-01-38_EK003493.JPG</t>
  </si>
  <si>
    <t xml:space="preserve">2018-06-02 14:58:15</t>
  </si>
  <si>
    <t xml:space="preserve">LC_Mayo_2018_CT-LC-01-38_EK003494.JPG</t>
  </si>
  <si>
    <t xml:space="preserve">LC_Mayo_2018_CT-LC-01-38_EK003495.JPG</t>
  </si>
  <si>
    <t xml:space="preserve">2018-06-02 14:58:16</t>
  </si>
  <si>
    <t xml:space="preserve">LC_Mayo_2018_CT-LC-01-38_EK003496.JPG</t>
  </si>
  <si>
    <t xml:space="preserve">2018-06-02 14:59:43</t>
  </si>
  <si>
    <t xml:space="preserve">LC_Mayo_2018_CT-LC-01-38_EK003497.JPG</t>
  </si>
  <si>
    <t xml:space="preserve">LC_Mayo_2018_CT-LC-01-38_EK003498.JPG</t>
  </si>
  <si>
    <t xml:space="preserve">2018-06-02 14:59:44</t>
  </si>
  <si>
    <t xml:space="preserve">LC_Mayo_2018_CT-LC-01-38_EK003499.JPG</t>
  </si>
  <si>
    <t xml:space="preserve">2018-06-02 15:00:15</t>
  </si>
  <si>
    <t xml:space="preserve">LC_Mayo_2018_CT-LC-01-38_EK003500.JPG</t>
  </si>
  <si>
    <t xml:space="preserve">LC_Mayo_2018_CT-LC-01-38_EK003501.JPG</t>
  </si>
  <si>
    <t xml:space="preserve">2018-06-02 15:00:16</t>
  </si>
  <si>
    <t xml:space="preserve">LC_Mayo_2018_CT-LC-01-38_EK003502.JPG</t>
  </si>
  <si>
    <t xml:space="preserve">2018-06-02 15:01:11</t>
  </si>
  <si>
    <t xml:space="preserve">LC_Mayo_2018_CT-LC-01-38_EK003503.JPG</t>
  </si>
  <si>
    <t xml:space="preserve">2018-06-02 15:01:12</t>
  </si>
  <si>
    <t xml:space="preserve">LC_Mayo_2018_CT-LC-01-38_EK003504.JPG</t>
  </si>
  <si>
    <t xml:space="preserve">LC_Mayo_2018_CT-LC-01-38_EK003505.JPG</t>
  </si>
  <si>
    <t xml:space="preserve">2018-06-02 15:01:25</t>
  </si>
  <si>
    <t xml:space="preserve">LC_Mayo_2018_CT-LC-01-38_EK003506.JPG</t>
  </si>
  <si>
    <t xml:space="preserve">2018-06-02 15:01:26</t>
  </si>
  <si>
    <t xml:space="preserve">LC_Mayo_2018_CT-LC-01-38_EK003507.JPG</t>
  </si>
  <si>
    <t xml:space="preserve">2018-06-02 15:01:27</t>
  </si>
  <si>
    <t xml:space="preserve">LC_Mayo_2018_CT-LC-01-38_EK003508.JPG</t>
  </si>
  <si>
    <t xml:space="preserve">2018-06-02 15:02:29</t>
  </si>
  <si>
    <t xml:space="preserve">LC_Mayo_2018_CT-LC-01-38_EK003509.JPG</t>
  </si>
  <si>
    <t xml:space="preserve">LC_Mayo_2018_CT-LC-01-38_EK003510.JPG</t>
  </si>
  <si>
    <t xml:space="preserve">2018-06-02 15:02:30</t>
  </si>
  <si>
    <t xml:space="preserve">LC_Mayo_2018_CT-LC-01-38_EK003511.JPG</t>
  </si>
  <si>
    <t xml:space="preserve">2018-06-02 15:03:23</t>
  </si>
  <si>
    <t xml:space="preserve">LC_Mayo_2018_CT-LC-01-38_EK003512.JPG</t>
  </si>
  <si>
    <t xml:space="preserve">2018-06-02 15:03:24</t>
  </si>
  <si>
    <t xml:space="preserve">LC_Mayo_2018_CT-LC-01-38_EK003513.JPG</t>
  </si>
  <si>
    <t xml:space="preserve">2018-06-02 15:03:25</t>
  </si>
  <si>
    <t xml:space="preserve">LC_Mayo_2018_CT-LC-01-38_EK003514.JPG</t>
  </si>
  <si>
    <t xml:space="preserve">2018-06-02 15:03:55</t>
  </si>
  <si>
    <t xml:space="preserve">LC_Mayo_2018_CT-LC-01-38_EK003515.JPG</t>
  </si>
  <si>
    <t xml:space="preserve">LC_Mayo_2018_CT-LC-01-38_EK003516.JPG</t>
  </si>
  <si>
    <t xml:space="preserve">2018-06-02 15:03:56</t>
  </si>
  <si>
    <t xml:space="preserve">LC_Mayo_2018_CT-LC-01-38_EK003517.JPG</t>
  </si>
  <si>
    <t xml:space="preserve">2018-06-02 15:04:08</t>
  </si>
  <si>
    <t xml:space="preserve">LC_Mayo_2018_CT-LC-01-38_EK003518.JPG</t>
  </si>
  <si>
    <t xml:space="preserve">LC_Mayo_2018_CT-LC-01-38_EK003519.JPG</t>
  </si>
  <si>
    <t xml:space="preserve">2018-06-02 15:04:09</t>
  </si>
  <si>
    <t xml:space="preserve">LC_Mayo_2018_CT-LC-01-38_EK003520.JPG</t>
  </si>
  <si>
    <t xml:space="preserve">2018-06-02 15:04:22</t>
  </si>
  <si>
    <t xml:space="preserve">LC_Mayo_2018_CT-LC-01-38_EK003521.JPG</t>
  </si>
  <si>
    <t xml:space="preserve">2018-06-02 15:04:23</t>
  </si>
  <si>
    <t xml:space="preserve">LC_Mayo_2018_CT-LC-01-38_EK003522.JPG</t>
  </si>
  <si>
    <t xml:space="preserve">LC_Mayo_2018_CT-LC-01-38_EK003523.JPG</t>
  </si>
  <si>
    <t xml:space="preserve">2018-06-02 15:05:48</t>
  </si>
  <si>
    <t xml:space="preserve">LC_Mayo_2018_CT-LC-01-38_EK003524.JPG</t>
  </si>
  <si>
    <t xml:space="preserve">2018-06-02 15:05:49</t>
  </si>
  <si>
    <t xml:space="preserve">LC_Mayo_2018_CT-LC-01-38_EK003525.JPG</t>
  </si>
  <si>
    <t xml:space="preserve">LC_Mayo_2018_CT-LC-01-38_EK003526.JPG</t>
  </si>
  <si>
    <t xml:space="preserve">2018-06-02 15:08:12</t>
  </si>
  <si>
    <t xml:space="preserve">LC_Mayo_2018_CT-LC-01-38_EK003527.JPG</t>
  </si>
  <si>
    <t xml:space="preserve">LC_Mayo_2018_CT-LC-01-38_EK003528.JPG</t>
  </si>
  <si>
    <t xml:space="preserve">2018-06-02 15:08:13</t>
  </si>
  <si>
    <t xml:space="preserve">LC_Mayo_2018_CT-LC-01-38_EK003529.JPG</t>
  </si>
  <si>
    <t xml:space="preserve">2018-06-02 15:27:12</t>
  </si>
  <si>
    <t xml:space="preserve">LC_Mayo_2018_CT-LC-01-38_EK003530.JPG</t>
  </si>
  <si>
    <t xml:space="preserve">LC_Mayo_2018_CT-LC-01-38_EK003531.JPG</t>
  </si>
  <si>
    <t xml:space="preserve">2018-06-02 15:27:13</t>
  </si>
  <si>
    <t xml:space="preserve">LC_Mayo_2018_CT-LC-01-38_EK003532.JPG</t>
  </si>
  <si>
    <t xml:space="preserve">2018-06-03 13:19:56</t>
  </si>
  <si>
    <t xml:space="preserve">LC_Mayo_2018_CT-LC-01-38_EK003533.JPG</t>
  </si>
  <si>
    <t xml:space="preserve">2018-06-03 13:19:57</t>
  </si>
  <si>
    <t xml:space="preserve">LC_Mayo_2018_CT-LC-01-38_EK003534.JPG</t>
  </si>
  <si>
    <t xml:space="preserve">LC_Mayo_2018_CT-LC-01-38_EK003535.JPG</t>
  </si>
  <si>
    <t xml:space="preserve">2018-06-03 15:40:10</t>
  </si>
  <si>
    <t xml:space="preserve">LC_Mayo_2018_CT-LC-01-38_EK003536.JPG</t>
  </si>
  <si>
    <t xml:space="preserve">2018-06-03 15:40:11</t>
  </si>
  <si>
    <t xml:space="preserve">LC_Mayo_2018_CT-LC-01-38_EK003537.JPG</t>
  </si>
  <si>
    <t xml:space="preserve">LC_Mayo_2018_CT-LC-01-38_EK003538.JPG</t>
  </si>
  <si>
    <t xml:space="preserve">2018-06-03 15:46:53</t>
  </si>
  <si>
    <t xml:space="preserve">LC_Mayo_2018_CT-LC-01-38_EK003539.JPG</t>
  </si>
  <si>
    <t xml:space="preserve">2018-06-03 15:46:54</t>
  </si>
  <si>
    <t xml:space="preserve">LC_Mayo_2018_CT-LC-01-38_EK003540.JPG</t>
  </si>
  <si>
    <t xml:space="preserve">LC_Mayo_2018_CT-LC-01-38_EK003541.JPG</t>
  </si>
  <si>
    <t xml:space="preserve">2018-06-03 15:50:37</t>
  </si>
  <si>
    <t xml:space="preserve">LC_Mayo_2018_CT-LC-01-38_EK003542.JPG</t>
  </si>
  <si>
    <t xml:space="preserve">LC_Mayo_2018_CT-LC-01-38_EK003543.JPG</t>
  </si>
  <si>
    <t xml:space="preserve">2018-06-03 15:50:38</t>
  </si>
  <si>
    <t xml:space="preserve">LC_Mayo_2018_CT-LC-01-38_EK003544.JPG</t>
  </si>
  <si>
    <t xml:space="preserve">2018-06-03 15:51:29</t>
  </si>
  <si>
    <t xml:space="preserve">LC_Mayo_2018_CT-LC-01-38_EK003545.JPG</t>
  </si>
  <si>
    <t xml:space="preserve">2018-06-03 15:51:30</t>
  </si>
  <si>
    <t xml:space="preserve">LC_Mayo_2018_CT-LC-01-38_EK003546.JPG</t>
  </si>
  <si>
    <t xml:space="preserve">LC_Mayo_2018_CT-LC-01-38_EK003547.JPG</t>
  </si>
  <si>
    <t xml:space="preserve">2018-06-04 15:02:22</t>
  </si>
  <si>
    <t xml:space="preserve">LC_Mayo_2018_CT-LC-01-38_EK003548.JPG</t>
  </si>
  <si>
    <t xml:space="preserve">2018-06-04 15:02:23</t>
  </si>
  <si>
    <t xml:space="preserve">LC_Mayo_2018_CT-LC-01-38_EK003549.JPG</t>
  </si>
  <si>
    <t xml:space="preserve">LC_Mayo_2018_CT-LC-01-38_EK003550.JPG</t>
  </si>
  <si>
    <t xml:space="preserve">2018-06-05 14:16:32</t>
  </si>
  <si>
    <t xml:space="preserve">LC_Mayo_2018_CT-LC-01-38_EK003551.JPG</t>
  </si>
  <si>
    <t xml:space="preserve">2018-06-05 14:16:33</t>
  </si>
  <si>
    <t xml:space="preserve">LC_Mayo_2018_CT-LC-01-38_EK003552.JPG</t>
  </si>
  <si>
    <t xml:space="preserve">LC_Mayo_2018_CT-LC-01-38_EK003553.JPG</t>
  </si>
  <si>
    <t xml:space="preserve">2018-06-05 14:17:09</t>
  </si>
  <si>
    <t xml:space="preserve">LC_Mayo_2018_CT-LC-01-38_EK003554.JPG</t>
  </si>
  <si>
    <t xml:space="preserve">2018-06-05 14:17:10</t>
  </si>
  <si>
    <t xml:space="preserve">LC_Mayo_2018_CT-LC-01-38_EK003555.JPG</t>
  </si>
  <si>
    <t xml:space="preserve">LC_Mayo_2018_CT-LC-01-38_EK003556.JPG</t>
  </si>
  <si>
    <t xml:space="preserve">2018-06-05 14:43:46</t>
  </si>
  <si>
    <t xml:space="preserve">LC_Mayo_2018_CT-LC-01-38_EK003557.JPG</t>
  </si>
  <si>
    <t xml:space="preserve">2018-06-05 14:43:47</t>
  </si>
  <si>
    <t xml:space="preserve">LC_Mayo_2018_CT-LC-01-38_EK003558.JPG</t>
  </si>
  <si>
    <t xml:space="preserve">LC_Mayo_2018_CT-LC-01-38_EK003559.JPG</t>
  </si>
  <si>
    <t xml:space="preserve">2018-06-05 14:44:56</t>
  </si>
  <si>
    <t xml:space="preserve">LC_Mayo_2018_CT-LC-01-38_EK003560.JPG</t>
  </si>
  <si>
    <t xml:space="preserve">2018-06-05 14:44:57</t>
  </si>
  <si>
    <t xml:space="preserve">LC_Mayo_2018_CT-LC-01-38_EK003561.JPG</t>
  </si>
  <si>
    <t xml:space="preserve">LC_Mayo_2018_CT-LC-01-38_EK003562.JPG</t>
  </si>
  <si>
    <t xml:space="preserve">2018-06-05 14:47:16</t>
  </si>
  <si>
    <t xml:space="preserve">LC_Mayo_2018_CT-LC-01-38_EK003563.JPG</t>
  </si>
  <si>
    <t xml:space="preserve">LC_Mayo_2018_CT-LC-01-38_EK003564.JPG</t>
  </si>
  <si>
    <t xml:space="preserve">2018-06-05 14:47:17</t>
  </si>
  <si>
    <t xml:space="preserve">LC_Mayo_2018_CT-LC-01-38_EK003567.JPG</t>
  </si>
  <si>
    <t xml:space="preserve">2018-06-06 16:22:49</t>
  </si>
  <si>
    <t xml:space="preserve">LC_Mayo_2018_CT-LC-01-38_EK003565.JPG</t>
  </si>
  <si>
    <t xml:space="preserve">2018-06-06 16:22:59</t>
  </si>
  <si>
    <t xml:space="preserve">LC_Mayo_2018_CT-LC-01-38_EK003566.JPG</t>
  </si>
  <si>
    <t xml:space="preserve">LC_Mayo_2018_CT-LC-01-38_EK003568.JPG</t>
  </si>
  <si>
    <t xml:space="preserve">2018-06-06 16:24:55</t>
  </si>
  <si>
    <t xml:space="preserve">LC_Mayo_2018_CT-LC-01-38_EK003569.JPG</t>
  </si>
  <si>
    <t xml:space="preserve">LC_Mayo_2018_CT-LC-01-38_EK003570.JPG</t>
  </si>
  <si>
    <t xml:space="preserve">2018-06-06 16:24:56</t>
  </si>
  <si>
    <t xml:space="preserve">LC_Mayo_2018_CT-LC-01-38_EK003571.JPG</t>
  </si>
  <si>
    <t xml:space="preserve">2018-06-06 16:30:00</t>
  </si>
  <si>
    <t xml:space="preserve">LC_Mayo_2018_CT-LC-01-38_EK003572.JPG</t>
  </si>
  <si>
    <t xml:space="preserve">LC_Mayo_2018_CT-LC-01-38_EK003573.JPG</t>
  </si>
  <si>
    <t xml:space="preserve">2018-06-06 16:30:01</t>
  </si>
  <si>
    <t xml:space="preserve">LC_Mayo_2018_CT-LC-01-38_EK003574.JPG</t>
  </si>
  <si>
    <t xml:space="preserve">2018-06-06 16:36:30</t>
  </si>
  <si>
    <t xml:space="preserve">LC_Mayo_2018_CT-LC-01-38_EK003575.JPG</t>
  </si>
  <si>
    <t xml:space="preserve">LC_Mayo_2018_CT-LC-01-38_EK003576.JPG</t>
  </si>
  <si>
    <t xml:space="preserve">2018-06-06 16:36:31</t>
  </si>
  <si>
    <t xml:space="preserve">LC_Mayo_2018_CT-LC-01-38_EK003577.JPG</t>
  </si>
  <si>
    <t xml:space="preserve">2018-06-07 12:48:27</t>
  </si>
  <si>
    <t xml:space="preserve">LC_Mayo_2018_CT-LC-01-38_EK003578.JPG</t>
  </si>
  <si>
    <t xml:space="preserve">LC_Mayo_2018_CT-LC-01-38_EK003579.JPG</t>
  </si>
  <si>
    <t xml:space="preserve">2018-06-07 12:48:28</t>
  </si>
  <si>
    <t xml:space="preserve">LC_Mayo_2018_CT-LC-01-38_EK003580.JPG</t>
  </si>
  <si>
    <t xml:space="preserve">2018-06-07 12:50:17</t>
  </si>
  <si>
    <t xml:space="preserve">LC_Mayo_2018_CT-LC-01-38_EK003581.JPG</t>
  </si>
  <si>
    <t xml:space="preserve">LC_Mayo_2018_CT-LC-01-38_EK003582.JPG</t>
  </si>
  <si>
    <t xml:space="preserve">2018-06-07 12:50:18</t>
  </si>
  <si>
    <t xml:space="preserve">LC_Mayo_2018_CT-LC-01-38_EK003583.JPG</t>
  </si>
  <si>
    <t xml:space="preserve">2018-06-07 14:27:25</t>
  </si>
  <si>
    <t xml:space="preserve">LC_Mayo_2018_CT-LC-01-38_EK003584.JPG</t>
  </si>
  <si>
    <t xml:space="preserve">LC_Mayo_2018_CT-LC-01-38_EK003585.JPG</t>
  </si>
  <si>
    <t xml:space="preserve">2018-06-07 14:27:26</t>
  </si>
  <si>
    <t xml:space="preserve">LC_Mayo_2018_CT-LC-01-38_EK003586.JPG</t>
  </si>
  <si>
    <t xml:space="preserve">2018-06-07 14:28:38</t>
  </si>
  <si>
    <t xml:space="preserve">LC_Mayo_2018_CT-LC-01-38_EK003587.JPG</t>
  </si>
  <si>
    <t xml:space="preserve">2018-06-07 14:28:39</t>
  </si>
  <si>
    <t xml:space="preserve">LC_Mayo_2018_CT-LC-01-38_EK003588.JPG</t>
  </si>
  <si>
    <t xml:space="preserve">LC_Mayo_2018_CT-LC-01-38_EK003589.JPG</t>
  </si>
  <si>
    <t xml:space="preserve">2018-06-07 14:29:33</t>
  </si>
  <si>
    <t xml:space="preserve">LC_Mayo_2018_CT-LC-01-38_EK003590.JPG</t>
  </si>
  <si>
    <t xml:space="preserve">2018-06-07 14:29:34</t>
  </si>
  <si>
    <t xml:space="preserve">LC_Mayo_2018_CT-LC-01-38_EK003591.JPG</t>
  </si>
  <si>
    <t xml:space="preserve">LC_Mayo_2018_CT-LC-01-38_EK003592.JPG</t>
  </si>
  <si>
    <t xml:space="preserve">2018-06-07 14:30:12</t>
  </si>
  <si>
    <t xml:space="preserve">LC_Mayo_2018_CT-LC-01-38_EK003593.JPG</t>
  </si>
  <si>
    <t xml:space="preserve">2018-06-07 14:30:13</t>
  </si>
  <si>
    <t xml:space="preserve">LC_Mayo_2018_CT-LC-01-38_EK003594.JPG</t>
  </si>
  <si>
    <t xml:space="preserve">LC_Mayo_2018_CT-LC-01-38_EK003595.JPG</t>
  </si>
  <si>
    <t xml:space="preserve">2018-06-07 14:30:55</t>
  </si>
  <si>
    <t xml:space="preserve">LC_Mayo_2018_CT-LC-01-38_EK003596.JPG</t>
  </si>
  <si>
    <t xml:space="preserve">LC_Mayo_2018_CT-LC-01-38_EK003597.JPG</t>
  </si>
  <si>
    <t xml:space="preserve">2018-06-07 14:30:56</t>
  </si>
  <si>
    <t xml:space="preserve">LC_Mayo_2018_CT-LC-01-38_EK003598.JPG</t>
  </si>
  <si>
    <t xml:space="preserve">2018-06-07 14:31:50</t>
  </si>
  <si>
    <t xml:space="preserve">LC_Mayo_2018_CT-LC-01-38_EK003599.JPG</t>
  </si>
  <si>
    <t xml:space="preserve">2018-06-07 14:31:51</t>
  </si>
  <si>
    <t xml:space="preserve">LC_Mayo_2018_CT-LC-01-38_EK003600.JPG</t>
  </si>
  <si>
    <t xml:space="preserve">LC_Mayo_2018_CT-LC-01-38_EK003601.JPG</t>
  </si>
  <si>
    <t xml:space="preserve">2018-06-07 14:32:46</t>
  </si>
  <si>
    <t xml:space="preserve">LC_Mayo_2018_CT-LC-01-38_EK003602.JPG</t>
  </si>
  <si>
    <t xml:space="preserve">LC_Mayo_2018_CT-LC-01-38_EK003603.JPG</t>
  </si>
  <si>
    <t xml:space="preserve">2018-06-07 14:32:47</t>
  </si>
  <si>
    <t xml:space="preserve">LC_Mayo_2018_CT-LC-01-38_EK003604.JPG</t>
  </si>
  <si>
    <t xml:space="preserve">2018-06-07 14:33:08</t>
  </si>
  <si>
    <t xml:space="preserve">LC_Mayo_2018_CT-LC-01-38_EK003605.JPG</t>
  </si>
  <si>
    <t xml:space="preserve">LC_Mayo_2018_CT-LC-01-38_EK003606.JPG</t>
  </si>
  <si>
    <t xml:space="preserve">2018-06-07 14:33:09</t>
  </si>
  <si>
    <t xml:space="preserve">LC_Mayo_2018_CT-LC-01-38_EK003607.JPG</t>
  </si>
  <si>
    <t xml:space="preserve">2018-06-07 14:33:39</t>
  </si>
  <si>
    <t xml:space="preserve">LC_Mayo_2018_CT-LC-01-38_EK003608.JPG</t>
  </si>
  <si>
    <t xml:space="preserve">2018-06-07 14:33:40</t>
  </si>
  <si>
    <t xml:space="preserve">LC_Mayo_2018_CT-LC-01-38_EK003609.JPG</t>
  </si>
  <si>
    <t xml:space="preserve">LC_Mayo_2018_CT-LC-01-38_EK003610.JPG</t>
  </si>
  <si>
    <t xml:space="preserve">2018-06-07 14:34:06</t>
  </si>
  <si>
    <t xml:space="preserve">LC_Mayo_2018_CT-LC-01-38_EK003611.JPG</t>
  </si>
  <si>
    <t xml:space="preserve">LC_Mayo_2018_CT-LC-01-38_EK003612.JPG</t>
  </si>
  <si>
    <t xml:space="preserve">2018-06-07 14:34:07</t>
  </si>
  <si>
    <t xml:space="preserve">LC_Mayo_2018_CT-LC-01-38_EK003613.JPG</t>
  </si>
  <si>
    <t xml:space="preserve">2018-06-07 14:34:41</t>
  </si>
  <si>
    <t xml:space="preserve">LC_Mayo_2018_CT-LC-01-38_EK003614.JPG</t>
  </si>
  <si>
    <t xml:space="preserve">2018-06-07 14:34:42</t>
  </si>
  <si>
    <t xml:space="preserve">LC_Mayo_2018_CT-LC-01-38_EK003615.JPG</t>
  </si>
  <si>
    <t xml:space="preserve">LC_Mayo_2018_CT-LC-01-38_EK003616.JPG</t>
  </si>
  <si>
    <t xml:space="preserve">2018-06-07 14:36:58</t>
  </si>
  <si>
    <t xml:space="preserve">LC_Mayo_2018_CT-LC-01-38_EK003617.JPG</t>
  </si>
  <si>
    <t xml:space="preserve">LC_Mayo_2018_CT-LC-01-38_EK003618.JPG</t>
  </si>
  <si>
    <t xml:space="preserve">2018-06-07 14:36:59</t>
  </si>
  <si>
    <t xml:space="preserve">LC_Mayo_2018_CT-LC-01-38_EK003619.JPG</t>
  </si>
  <si>
    <t xml:space="preserve">2018-06-07 14:37:29</t>
  </si>
  <si>
    <t xml:space="preserve">LC_Mayo_2018_CT-LC-01-38_EK003620.JPG</t>
  </si>
  <si>
    <t xml:space="preserve">2018-06-07 14:37:30</t>
  </si>
  <si>
    <t xml:space="preserve">LC_Mayo_2018_CT-LC-01-38_EK003621.JPG</t>
  </si>
  <si>
    <t xml:space="preserve">LC_Mayo_2018_CT-LC-01-38_EK003622.JPG</t>
  </si>
  <si>
    <t xml:space="preserve">2018-06-07 14:38:29</t>
  </si>
  <si>
    <t xml:space="preserve">LC_Mayo_2018_CT-LC-01-38_EK003623.JPG</t>
  </si>
  <si>
    <t xml:space="preserve">LC_Mayo_2018_CT-LC-01-38_EK003624.JPG</t>
  </si>
  <si>
    <t xml:space="preserve">2018-06-07 14:38:30</t>
  </si>
  <si>
    <t xml:space="preserve">LC_Mayo_2018_CT-LC-01-38_EK003625.JPG</t>
  </si>
  <si>
    <t xml:space="preserve">2018-06-07 14:40:01</t>
  </si>
  <si>
    <t xml:space="preserve">LC_Mayo_2018_CT-LC-01-38_EK003626.JPG</t>
  </si>
  <si>
    <t xml:space="preserve">2018-06-07 14:40:02</t>
  </si>
  <si>
    <t xml:space="preserve">LC_Mayo_2018_CT-LC-01-38_EK003627.JPG</t>
  </si>
  <si>
    <t xml:space="preserve">LC_Mayo_2018_CT-LC-01-38_EK003628.JPG</t>
  </si>
  <si>
    <t xml:space="preserve">2018-06-07 14:42:36</t>
  </si>
  <si>
    <t xml:space="preserve">LC_Mayo_2018_CT-LC-01-38_EK003629.JPG</t>
  </si>
  <si>
    <t xml:space="preserve">2018-06-07 14:42:37</t>
  </si>
  <si>
    <t xml:space="preserve">LC_Mayo_2018_CT-LC-01-38_EK003630.JPG</t>
  </si>
  <si>
    <t xml:space="preserve">LC_Mayo_2018_CT-LC-01-38_EK003631.JPG</t>
  </si>
  <si>
    <t xml:space="preserve">2018-06-07 14:46:34</t>
  </si>
  <si>
    <t xml:space="preserve">LC_Mayo_2018_CT-LC-01-38_EK003632.JPG</t>
  </si>
  <si>
    <t xml:space="preserve">LC_Mayo_2018_CT-LC-01-38_EK003633.JPG</t>
  </si>
  <si>
    <t xml:space="preserve">2018-06-07 14:46:35</t>
  </si>
  <si>
    <t xml:space="preserve">LC_Mayo_2018_CT-LC-01-38_EK003634.JPG</t>
  </si>
  <si>
    <t xml:space="preserve">2018-06-07 14:47:04</t>
  </si>
  <si>
    <t xml:space="preserve">LC_Mayo_2018_CT-LC-01-38_EK003635.JPG</t>
  </si>
  <si>
    <t xml:space="preserve">LC_Mayo_2018_CT-LC-01-38_EK003636.JPG</t>
  </si>
  <si>
    <t xml:space="preserve">2018-06-07 14:47:05</t>
  </si>
  <si>
    <t xml:space="preserve">LC_Mayo_2018_CT-LC-01-38_EK003637.JPG</t>
  </si>
  <si>
    <t xml:space="preserve">2018-06-07 14:48:03</t>
  </si>
  <si>
    <t xml:space="preserve">LC_Mayo_2018_CT-LC-01-38_EK003638.JPG</t>
  </si>
  <si>
    <t xml:space="preserve">LC_Mayo_2018_CT-LC-01-38_EK003639.JPG</t>
  </si>
  <si>
    <t xml:space="preserve">2018-06-07 14:48:04</t>
  </si>
  <si>
    <t xml:space="preserve">LC_Mayo_2018_CT-LC-01-38_EK003640.JPG</t>
  </si>
  <si>
    <t xml:space="preserve">2018-06-07 14:48:33</t>
  </si>
  <si>
    <t xml:space="preserve">LC_Mayo_2018_CT-LC-01-38_EK003641.JPG</t>
  </si>
  <si>
    <t xml:space="preserve">LC_Mayo_2018_CT-LC-01-38_EK003642.JPG</t>
  </si>
  <si>
    <t xml:space="preserve">2018-06-07 14:48:34</t>
  </si>
  <si>
    <t xml:space="preserve">LC_Mayo_2018_CT-LC-01-38_EK003643.JPG</t>
  </si>
  <si>
    <t xml:space="preserve">2018-06-07 14:49:07</t>
  </si>
  <si>
    <t xml:space="preserve">LC_Mayo_2018_CT-LC-01-38_EK003644.JPG</t>
  </si>
  <si>
    <t xml:space="preserve">2018-06-07 14:49:08</t>
  </si>
  <si>
    <t xml:space="preserve">LC_Mayo_2018_CT-LC-01-38_EK003645.JPG</t>
  </si>
  <si>
    <t xml:space="preserve">LC_Mayo_2018_CT-LC-01-38_EK003646.JPG</t>
  </si>
  <si>
    <t xml:space="preserve">2018-06-07 14:49:33</t>
  </si>
  <si>
    <t xml:space="preserve">LC_Mayo_2018_CT-LC-01-38_EK003647.JPG</t>
  </si>
  <si>
    <t xml:space="preserve">LC_Mayo_2018_CT-LC-01-38_EK003648.JPG</t>
  </si>
  <si>
    <t xml:space="preserve">2018-06-07 14:49:34</t>
  </si>
  <si>
    <t xml:space="preserve">LC_Mayo_2018_CT-LC-01-38_EK003649.JPG</t>
  </si>
  <si>
    <t xml:space="preserve">2018-06-07 14:50:13</t>
  </si>
  <si>
    <t xml:space="preserve">LC_Mayo_2018_CT-LC-01-38_EK003650.JPG</t>
  </si>
  <si>
    <t xml:space="preserve">LC_Mayo_2018_CT-LC-01-38_EK003651.JPG</t>
  </si>
  <si>
    <t xml:space="preserve">2018-06-07 14:50:14</t>
  </si>
  <si>
    <t xml:space="preserve">LC_Mayo_2018_CT-LC-01-38_EK003652.JPG</t>
  </si>
  <si>
    <t xml:space="preserve">2018-06-07 14:50:57</t>
  </si>
  <si>
    <t xml:space="preserve">LC_Mayo_2018_CT-LC-01-38_EK003653.JPG</t>
  </si>
  <si>
    <t xml:space="preserve">LC_Mayo_2018_CT-LC-01-38_EK003654.JPG</t>
  </si>
  <si>
    <t xml:space="preserve">2018-06-07 14:50:58</t>
  </si>
  <si>
    <t xml:space="preserve">LC_Mayo_2018_CT-LC-01-38_EK003655.JPG</t>
  </si>
  <si>
    <t xml:space="preserve">2018-06-07 14:52:39</t>
  </si>
  <si>
    <t xml:space="preserve">LC_Mayo_2018_CT-LC-01-38_EK003656.JPG</t>
  </si>
  <si>
    <t xml:space="preserve">LC_Mayo_2018_CT-LC-01-38_EK003657.JPG</t>
  </si>
  <si>
    <t xml:space="preserve">2018-06-07 14:52:40</t>
  </si>
  <si>
    <t xml:space="preserve">LC_Mayo_2018_CT-LC-01-38_EK003658.JPG</t>
  </si>
  <si>
    <t xml:space="preserve">2018-06-07 14:54:10</t>
  </si>
  <si>
    <t xml:space="preserve">LC_Mayo_2018_CT-LC-01-38_EK003659.JPG</t>
  </si>
  <si>
    <t xml:space="preserve">LC_Mayo_2018_CT-LC-01-38_EK003660.JPG</t>
  </si>
  <si>
    <t xml:space="preserve">2018-06-07 14:54:11</t>
  </si>
  <si>
    <t xml:space="preserve">LC_Mayo_2018_CT-LC-01-38_EK003661.JPG</t>
  </si>
  <si>
    <t xml:space="preserve">2018-06-07 14:54:48</t>
  </si>
  <si>
    <t xml:space="preserve">LC_Mayo_2018_CT-LC-01-38_EK003662.JPG</t>
  </si>
  <si>
    <t xml:space="preserve">LC_Mayo_2018_CT-LC-01-38_EK003663.JPG</t>
  </si>
  <si>
    <t xml:space="preserve">2018-06-07 14:54:49</t>
  </si>
  <si>
    <t xml:space="preserve">LC_Mayo_2018_CT-LC-01-38_EK003664.JPG</t>
  </si>
  <si>
    <t xml:space="preserve">2018-06-07 14:55:28</t>
  </si>
  <si>
    <t xml:space="preserve">LC_Mayo_2018_CT-LC-01-38_EK003665.JPG</t>
  </si>
  <si>
    <t xml:space="preserve">LC_Mayo_2018_CT-LC-01-38_EK003666.JPG</t>
  </si>
  <si>
    <t xml:space="preserve">2018-06-07 14:55:29</t>
  </si>
  <si>
    <t xml:space="preserve">LC_Mayo_2018_CT-LC-01-38_EK003667.JPG</t>
  </si>
  <si>
    <t xml:space="preserve">2018-06-07 14:55:58</t>
  </si>
  <si>
    <t xml:space="preserve">LC_Mayo_2018_CT-LC-01-38_EK003668.JPG</t>
  </si>
  <si>
    <t xml:space="preserve">2018-06-07 14:55:59</t>
  </si>
  <si>
    <t xml:space="preserve">LC_Mayo_2018_CT-LC-01-38_EK003669.JPG</t>
  </si>
  <si>
    <t xml:space="preserve">2018-06-07 14:56:00</t>
  </si>
  <si>
    <t xml:space="preserve">LC_Mayo_2018_CT-LC-01-38_EK003670.JPG</t>
  </si>
  <si>
    <t xml:space="preserve">2018-06-07 14:56:45</t>
  </si>
  <si>
    <t xml:space="preserve">LC_Mayo_2018_CT-LC-01-38_EK003671.JPG</t>
  </si>
  <si>
    <t xml:space="preserve">LC_Mayo_2018_CT-LC-01-38_EK003672.JPG</t>
  </si>
  <si>
    <t xml:space="preserve">2018-06-07 14:56:46</t>
  </si>
  <si>
    <t xml:space="preserve">LC_Mayo_2018_CT-LC-01-38_EK003673.JPG</t>
  </si>
  <si>
    <t xml:space="preserve">2018-06-07 14:58:06</t>
  </si>
  <si>
    <t xml:space="preserve">LC_Mayo_2018_CT-LC-01-38_EK003674.JPG</t>
  </si>
  <si>
    <t xml:space="preserve">2018-06-07 14:58:07</t>
  </si>
  <si>
    <t xml:space="preserve">LC_Mayo_2018_CT-LC-01-38_EK003675.JPG</t>
  </si>
  <si>
    <t xml:space="preserve">LC_Mayo_2018_CT-LC-01-38_EK003676.JPG</t>
  </si>
  <si>
    <t xml:space="preserve">2018-06-07 15:00:48</t>
  </si>
  <si>
    <t xml:space="preserve">LC_Mayo_2018_CT-LC-01-38_EK003677.JPG</t>
  </si>
  <si>
    <t xml:space="preserve">2018-06-07 15:00:49</t>
  </si>
  <si>
    <t xml:space="preserve">LC_Mayo_2018_CT-LC-01-38_EK003678.JPG</t>
  </si>
  <si>
    <t xml:space="preserve">LC_Mayo_2018_CT-LC-01-38_EK003679.JPG</t>
  </si>
  <si>
    <t xml:space="preserve">2018-06-07 15:02:27</t>
  </si>
  <si>
    <t xml:space="preserve">LC_Mayo_2018_CT-LC-01-38_EK003680.JPG</t>
  </si>
  <si>
    <t xml:space="preserve">2018-06-07 15:02:28</t>
  </si>
  <si>
    <t xml:space="preserve">LC_Mayo_2018_CT-LC-01-38_EK003681.JPG</t>
  </si>
  <si>
    <t xml:space="preserve">LC_Mayo_2018_CT-LC-01-38_EK003682.JPG</t>
  </si>
  <si>
    <t xml:space="preserve">2018-06-07 15:03:46</t>
  </si>
  <si>
    <t xml:space="preserve">LC_Mayo_2018_CT-LC-01-38_EK003683.JPG</t>
  </si>
  <si>
    <t xml:space="preserve">LC_Mayo_2018_CT-LC-01-38_EK003684.JPG</t>
  </si>
  <si>
    <t xml:space="preserve">2018-06-07 15:03:47</t>
  </si>
  <si>
    <t xml:space="preserve">LC_Mayo_2018_CT-LC-01-38_EK003685.JPG</t>
  </si>
  <si>
    <t xml:space="preserve">2018-06-07 15:04:28</t>
  </si>
  <si>
    <t xml:space="preserve">LC_Mayo_2018_CT-LC-01-38_EK003686.JPG</t>
  </si>
  <si>
    <t xml:space="preserve">LC_Mayo_2018_CT-LC-01-38_EK003687.JPG</t>
  </si>
  <si>
    <t xml:space="preserve">2018-06-07 15:04:29</t>
  </si>
  <si>
    <t xml:space="preserve">LC_Mayo_2018_CT-LC-01-38_EK003688.JPG</t>
  </si>
  <si>
    <t xml:space="preserve">2018-06-07 15:06:10</t>
  </si>
  <si>
    <t xml:space="preserve">LC_Mayo_2018_CT-LC-01-38_EK003689.JPG</t>
  </si>
  <si>
    <t xml:space="preserve">LC_Mayo_2018_CT-LC-01-38_EK003690.JPG</t>
  </si>
  <si>
    <t xml:space="preserve">2018-06-07 15:06:11</t>
  </si>
  <si>
    <t xml:space="preserve">LC_Mayo_2018_CT-LC-01-38_EK003691.JPG</t>
  </si>
  <si>
    <t xml:space="preserve">2018-06-07 15:06:59</t>
  </si>
  <si>
    <t xml:space="preserve">LC_Mayo_2018_CT-LC-01-38_EK003692.JPG</t>
  </si>
  <si>
    <t xml:space="preserve">2018-06-07 15:07:00</t>
  </si>
  <si>
    <t xml:space="preserve">LC_Mayo_2018_CT-LC-01-38_EK003693.JPG</t>
  </si>
  <si>
    <t xml:space="preserve">LC_Mayo_2018_CT-LC-01-38_EK003694.JPG</t>
  </si>
  <si>
    <t xml:space="preserve">2018-06-07 15:20:02</t>
  </si>
  <si>
    <t xml:space="preserve">LC_Mayo_2018_CT-LC-01-38_EK003695.JPG</t>
  </si>
  <si>
    <t xml:space="preserve">LC_Mayo_2018_CT-LC-01-38_EK003696.JPG</t>
  </si>
  <si>
    <t xml:space="preserve">2018-06-07 15:20:03</t>
  </si>
  <si>
    <t xml:space="preserve">LC_Mayo_2018_CT-LC-01-38_EK003697.JPG</t>
  </si>
  <si>
    <t xml:space="preserve">2018-06-07 15:26:07</t>
  </si>
  <si>
    <t xml:space="preserve">LC_Mayo_2018_CT-LC-01-38_EK003698.JPG</t>
  </si>
  <si>
    <t xml:space="preserve">LC_Mayo_2018_CT-LC-01-38_EK003699.JPG</t>
  </si>
  <si>
    <t xml:space="preserve">2018-06-07 15:26:08</t>
  </si>
  <si>
    <t xml:space="preserve">LC_Mayo_2018_CT-LC-01-38_EK003700.JPG</t>
  </si>
  <si>
    <t xml:space="preserve">2018-06-07 15:26:37</t>
  </si>
  <si>
    <t xml:space="preserve">LC_Mayo_2018_CT-LC-01-38_EK003701.JPG</t>
  </si>
  <si>
    <t xml:space="preserve">2018-06-07 15:26:38</t>
  </si>
  <si>
    <t xml:space="preserve">LC_Mayo_2018_CT-LC-01-38_EK003702.JPG</t>
  </si>
  <si>
    <t xml:space="preserve">LC_Mayo_2018_CT-LC-01-38_EK003703.JPG</t>
  </si>
  <si>
    <t xml:space="preserve">2018-06-07 15:27:25</t>
  </si>
  <si>
    <t xml:space="preserve">LC_Mayo_2018_CT-LC-01-38_EK003704.JPG</t>
  </si>
  <si>
    <t xml:space="preserve">LC_Mayo_2018_CT-LC-01-38_EK003705.JPG</t>
  </si>
  <si>
    <t xml:space="preserve">2018-06-07 15:27:26</t>
  </si>
  <si>
    <t xml:space="preserve">LC_Mayo_2018_CT-LC-01-38_EK003706.JPG</t>
  </si>
  <si>
    <t xml:space="preserve">2018-06-07 15:27:50</t>
  </si>
  <si>
    <t xml:space="preserve">LC_Mayo_2018_CT-LC-01-38_EK003707.JPG</t>
  </si>
  <si>
    <t xml:space="preserve">LC_Mayo_2018_CT-LC-01-38_EK003708.JPG</t>
  </si>
  <si>
    <t xml:space="preserve">2018-06-07 15:27:51</t>
  </si>
  <si>
    <t xml:space="preserve">LC_Mayo_2018_CT-LC-01-38_EK003709.JPG</t>
  </si>
  <si>
    <t xml:space="preserve">2018-06-07 15:28:30</t>
  </si>
  <si>
    <t xml:space="preserve">LC_Mayo_2018_CT-LC-01-38_EK003710.JPG</t>
  </si>
  <si>
    <t xml:space="preserve">LC_Mayo_2018_CT-LC-01-38_EK003711.JPG</t>
  </si>
  <si>
    <t xml:space="preserve">2018-06-07 15:28:31</t>
  </si>
  <si>
    <t xml:space="preserve">LC_Mayo_2018_CT-LC-01-38_EK003712.JPG</t>
  </si>
  <si>
    <t xml:space="preserve">2018-06-07 15:28:55</t>
  </si>
  <si>
    <t xml:space="preserve">LC_Mayo_2018_CT-LC-01-38_EK003713.JPG</t>
  </si>
  <si>
    <t xml:space="preserve">2018-06-07 15:28:56</t>
  </si>
  <si>
    <t xml:space="preserve">LC_Mayo_2018_CT-LC-01-38_EK003714.JPG</t>
  </si>
  <si>
    <t xml:space="preserve">LC_Mayo_2018_CT-LC-01-38_EK003715.JPG</t>
  </si>
  <si>
    <t xml:space="preserve">2018-06-07 15:30:06</t>
  </si>
  <si>
    <t xml:space="preserve">LC_Mayo_2018_CT-LC-01-38_EK003716.JPG</t>
  </si>
  <si>
    <t xml:space="preserve">LC_Mayo_2018_CT-LC-01-38_EK003717.JPG</t>
  </si>
  <si>
    <t xml:space="preserve">2018-06-07 15:30:07</t>
  </si>
  <si>
    <t xml:space="preserve">LC_Mayo_2018_CT-LC-01-38_EK003718.JPG</t>
  </si>
  <si>
    <t xml:space="preserve">2018-06-07 15:30:27</t>
  </si>
  <si>
    <t xml:space="preserve">LC_Mayo_2018_CT-LC-01-38_EK003719.JPG</t>
  </si>
  <si>
    <t xml:space="preserve">2018-06-07 15:30:28</t>
  </si>
  <si>
    <t xml:space="preserve">LC_Mayo_2018_CT-LC-01-38_EK003720.JPG</t>
  </si>
  <si>
    <t xml:space="preserve">LC_Mayo_2018_CT-LC-01-38_EK003721.JPG</t>
  </si>
  <si>
    <t xml:space="preserve">2018-06-07 15:30:57</t>
  </si>
  <si>
    <t xml:space="preserve">LC_Mayo_2018_CT-LC-01-38_EK003722.JPG</t>
  </si>
  <si>
    <t xml:space="preserve">LC_Mayo_2018_CT-LC-01-38_EK003723.JPG</t>
  </si>
  <si>
    <t xml:space="preserve">2018-06-07 15:30:58</t>
  </si>
  <si>
    <t xml:space="preserve">LC_Mayo_2018_CT-LC-01-38_EK003724.JPG</t>
  </si>
  <si>
    <t xml:space="preserve">2018-06-07 15:31:24</t>
  </si>
  <si>
    <t xml:space="preserve">LC_Mayo_2018_CT-LC-01-38_EK003725.JPG</t>
  </si>
  <si>
    <t xml:space="preserve">2018-06-07 15:31:25</t>
  </si>
  <si>
    <t xml:space="preserve">LC_Mayo_2018_CT-LC-01-38_EK003726.JPG</t>
  </si>
  <si>
    <t xml:space="preserve">LC_Mayo_2018_CT-LC-01-38_EK003727.JPG</t>
  </si>
  <si>
    <t xml:space="preserve">2018-06-07 15:32:36</t>
  </si>
  <si>
    <t xml:space="preserve">LC_Mayo_2018_CT-LC-01-38_EK003728.JPG</t>
  </si>
  <si>
    <t xml:space="preserve">2018-06-07 15:32:37</t>
  </si>
  <si>
    <t xml:space="preserve">LC_Mayo_2018_CT-LC-01-38_EK003729.JPG</t>
  </si>
  <si>
    <t xml:space="preserve">LC_Mayo_2018_CT-LC-01-38_EK003730.JPG</t>
  </si>
  <si>
    <t xml:space="preserve">2018-06-07 15:32:57</t>
  </si>
  <si>
    <t xml:space="preserve">LC_Mayo_2018_CT-LC-01-38_EK003731.JPG</t>
  </si>
  <si>
    <t xml:space="preserve">LC_Mayo_2018_CT-LC-01-38_EK003732.JPG</t>
  </si>
  <si>
    <t xml:space="preserve">2018-06-07 15:32:58</t>
  </si>
  <si>
    <t xml:space="preserve">LC_Mayo_2018_CT-LC-01-38_EK003733.JPG</t>
  </si>
  <si>
    <t xml:space="preserve">2018-06-07 15:33:20</t>
  </si>
  <si>
    <t xml:space="preserve">LC_Mayo_2018_CT-LC-01-38_EK003734.JPG</t>
  </si>
  <si>
    <t xml:space="preserve">2018-06-07 15:33:21</t>
  </si>
  <si>
    <t xml:space="preserve">LC_Mayo_2018_CT-LC-01-38_EK003735.JPG</t>
  </si>
  <si>
    <t xml:space="preserve">LC_Mayo_2018_CT-LC-01-38_EK003736.JPG</t>
  </si>
  <si>
    <t xml:space="preserve">2018-06-07 15:33:57</t>
  </si>
  <si>
    <t xml:space="preserve">LC_Mayo_2018_CT-LC-01-38_EK003737.JPG</t>
  </si>
  <si>
    <t xml:space="preserve">2018-06-07 15:33:58</t>
  </si>
  <si>
    <t xml:space="preserve">LC_Mayo_2018_CT-LC-01-38_EK003738.JPG</t>
  </si>
  <si>
    <t xml:space="preserve">LC_Mayo_2018_CT-LC-01-38_EK003739.JPG</t>
  </si>
  <si>
    <t xml:space="preserve">2018-06-07 15:34:17</t>
  </si>
  <si>
    <t xml:space="preserve">LC_Mayo_2018_CT-LC-01-38_EK003740.JPG</t>
  </si>
  <si>
    <t xml:space="preserve">LC_Mayo_2018_CT-LC-01-38_EK003741.JPG</t>
  </si>
  <si>
    <t xml:space="preserve">2018-06-07 15:34:18</t>
  </si>
  <si>
    <t xml:space="preserve">LC_Mayo_2018_CT-LC-01-38_EK003742.JPG</t>
  </si>
  <si>
    <t xml:space="preserve">2018-06-07 15:35:22</t>
  </si>
  <si>
    <t xml:space="preserve">LC_Mayo_2018_CT-LC-01-38_EK003743.JPG</t>
  </si>
  <si>
    <t xml:space="preserve">LC_Mayo_2018_CT-LC-01-38_EK003744.JPG</t>
  </si>
  <si>
    <t xml:space="preserve">2018-06-07 15:35:23</t>
  </si>
  <si>
    <t xml:space="preserve">LC_Mayo_2018_CT-LC-01-38_EK003745.JPG</t>
  </si>
  <si>
    <t xml:space="preserve">2018-06-07 15:35:51</t>
  </si>
  <si>
    <t xml:space="preserve">LC_Mayo_2018_CT-LC-01-38_EK003746.JPG</t>
  </si>
  <si>
    <t xml:space="preserve">LC_Mayo_2018_CT-LC-01-38_EK003747.JPG</t>
  </si>
  <si>
    <t xml:space="preserve">2018-06-07 15:35:52</t>
  </si>
  <si>
    <t xml:space="preserve">LC_Mayo_2018_CT-LC-01-38_EK003748.JPG</t>
  </si>
  <si>
    <t xml:space="preserve">2018-06-07 15:36:17</t>
  </si>
  <si>
    <t xml:space="preserve">LC_Mayo_2018_CT-LC-01-38_EK003749.JPG</t>
  </si>
  <si>
    <t xml:space="preserve">2018-06-07 15:36:18</t>
  </si>
  <si>
    <t xml:space="preserve">LC_Mayo_2018_CT-LC-01-38_EK003750.JPG</t>
  </si>
  <si>
    <t xml:space="preserve">LC_Mayo_2018_CT-LC-01-38_EK003751.JPG</t>
  </si>
  <si>
    <t xml:space="preserve">2018-06-07 15:37:35</t>
  </si>
  <si>
    <t xml:space="preserve">LC_Mayo_2018_CT-LC-01-38_EK003752.JPG</t>
  </si>
  <si>
    <t xml:space="preserve">2018-06-07 15:37:36</t>
  </si>
  <si>
    <t xml:space="preserve">LC_Mayo_2018_CT-LC-01-38_EK003753.JPG</t>
  </si>
  <si>
    <t xml:space="preserve">LC_Mayo_2018_CT-LC-01-38_EK003754.JPG</t>
  </si>
  <si>
    <t xml:space="preserve">2018-06-07 15:38:36</t>
  </si>
  <si>
    <t xml:space="preserve">LC_Mayo_2018_CT-LC-01-38_EK003755.JPG</t>
  </si>
  <si>
    <t xml:space="preserve">2018-06-07 15:38:37</t>
  </si>
  <si>
    <t xml:space="preserve">LC_Mayo_2018_CT-LC-01-38_EK003756.JPG</t>
  </si>
  <si>
    <t xml:space="preserve">LC_Mayo_2018_CT-LC-01-38_EK003757.JPG</t>
  </si>
  <si>
    <t xml:space="preserve">2018-06-07 15:40:17</t>
  </si>
  <si>
    <t xml:space="preserve">LC_Mayo_2018_CT-LC-01-38_EK003758.JPG</t>
  </si>
  <si>
    <t xml:space="preserve">LC_Mayo_2018_CT-LC-01-38_EK003759.JPG</t>
  </si>
  <si>
    <t xml:space="preserve">2018-06-07 15:40:18</t>
  </si>
  <si>
    <t xml:space="preserve">LC_Mayo_2018_CT-LC-01-38_EK003760.JPG</t>
  </si>
  <si>
    <t xml:space="preserve">2018-06-07 15:40:47</t>
  </si>
  <si>
    <t xml:space="preserve">LC_Mayo_2018_CT-LC-01-38_EK003761.JPG</t>
  </si>
  <si>
    <t xml:space="preserve">LC_Mayo_2018_CT-LC-01-38_EK003762.JPG</t>
  </si>
  <si>
    <t xml:space="preserve">2018-06-07 15:40:48</t>
  </si>
  <si>
    <t xml:space="preserve">LC_Mayo_2018_CT-LC-01-38_EK003763.JPG</t>
  </si>
  <si>
    <t xml:space="preserve">2018-06-07 15:41:22</t>
  </si>
  <si>
    <t xml:space="preserve">LC_Mayo_2018_CT-LC-01-38_EK003764.JPG</t>
  </si>
  <si>
    <t xml:space="preserve">2018-06-07 15:41:23</t>
  </si>
  <si>
    <t xml:space="preserve">LC_Mayo_2018_CT-LC-01-38_EK003765.JPG</t>
  </si>
  <si>
    <t xml:space="preserve">LC_Mayo_2018_CT-LC-01-38_EK003766.JPG</t>
  </si>
  <si>
    <t xml:space="preserve">2018-06-07 15:42:04</t>
  </si>
  <si>
    <t xml:space="preserve">LC_Mayo_2018_CT-LC-01-38_EK003767.JPG</t>
  </si>
  <si>
    <t xml:space="preserve">2018-06-07 15:42:05</t>
  </si>
  <si>
    <t xml:space="preserve">LC_Mayo_2018_CT-LC-01-38_EK003768.JPG</t>
  </si>
  <si>
    <t xml:space="preserve">LC_Mayo_2018_CT-LC-01-38_EK003769.JPG</t>
  </si>
  <si>
    <t xml:space="preserve">2018-06-07 15:42:29</t>
  </si>
  <si>
    <t xml:space="preserve">LC_Mayo_2018_CT-LC-01-38_EK003770.JPG</t>
  </si>
  <si>
    <t xml:space="preserve">LC_Mayo_2018_CT-LC-01-38_EK003771.JPG</t>
  </si>
  <si>
    <t xml:space="preserve">2018-06-07 15:42:30</t>
  </si>
  <si>
    <t xml:space="preserve">LC_Mayo_2018_CT-LC-01-38_EK003772.JPG</t>
  </si>
  <si>
    <t xml:space="preserve">2018-06-07 15:43:25</t>
  </si>
  <si>
    <t xml:space="preserve">LC_Mayo_2018_CT-LC-01-38_EK003773.JPG</t>
  </si>
  <si>
    <t xml:space="preserve">LC_Mayo_2018_CT-LC-01-38_EK003774.JPG</t>
  </si>
  <si>
    <t xml:space="preserve">2018-06-07 15:43:26</t>
  </si>
  <si>
    <t xml:space="preserve">LC_Mayo_2018_CT-LC-01-38_EK003775.JPG</t>
  </si>
  <si>
    <t xml:space="preserve">2018-06-07 15:43:52</t>
  </si>
  <si>
    <t xml:space="preserve">LC_Mayo_2018_CT-LC-01-38_EK003776.JPG</t>
  </si>
  <si>
    <t xml:space="preserve">LC_Mayo_2018_CT-LC-01-38_EK003777.JPG</t>
  </si>
  <si>
    <t xml:space="preserve">2018-06-07 15:43:53</t>
  </si>
  <si>
    <t xml:space="preserve">LC_Mayo_2018_CT-LC-01-38_EK003778.JPG</t>
  </si>
  <si>
    <t xml:space="preserve">2018-06-07 15:44:21</t>
  </si>
  <si>
    <t xml:space="preserve">LC_Mayo_2018_CT-LC-01-38_EK003779.JPG</t>
  </si>
  <si>
    <t xml:space="preserve">LC_Mayo_2018_CT-LC-01-38_EK003780.JPG</t>
  </si>
  <si>
    <t xml:space="preserve">2018-06-07 15:44:22</t>
  </si>
  <si>
    <t xml:space="preserve">LC_Mayo_2018_CT-LC-01-38_EK003781.JPG</t>
  </si>
  <si>
    <t xml:space="preserve">2018-06-07 15:44:53</t>
  </si>
  <si>
    <t xml:space="preserve">LC_Mayo_2018_CT-LC-01-38_EK003782.JPG</t>
  </si>
  <si>
    <t xml:space="preserve">LC_Mayo_2018_CT-LC-01-38_EK003783.JPG</t>
  </si>
  <si>
    <t xml:space="preserve">2018-06-07 15:44:54</t>
  </si>
  <si>
    <t xml:space="preserve">LC_Mayo_2018_CT-LC-01-38_EK003784.JPG</t>
  </si>
  <si>
    <t xml:space="preserve">2018-06-07 15:45:13</t>
  </si>
  <si>
    <t xml:space="preserve">LC_Mayo_2018_CT-LC-01-38_EK003785.JPG</t>
  </si>
  <si>
    <t xml:space="preserve">2018-06-07 15:45:14</t>
  </si>
  <si>
    <t xml:space="preserve">LC_Mayo_2018_CT-LC-01-38_EK003786.JPG</t>
  </si>
  <si>
    <t xml:space="preserve">LC_Mayo_2018_CT-LC-01-38_EK003787.JPG</t>
  </si>
  <si>
    <t xml:space="preserve">2018-06-07 15:45:36</t>
  </si>
  <si>
    <t xml:space="preserve">LC_Mayo_2018_CT-LC-01-38_EK003788.JPG</t>
  </si>
  <si>
    <t xml:space="preserve">LC_Mayo_2018_CT-LC-01-38_EK003789.JPG</t>
  </si>
  <si>
    <t xml:space="preserve">2018-06-07 15:45:37</t>
  </si>
  <si>
    <t xml:space="preserve">LC_Mayo_2018_CT-LC-01-38_EK003790.JPG</t>
  </si>
  <si>
    <t xml:space="preserve">2018-06-07 15:45:54</t>
  </si>
  <si>
    <t xml:space="preserve">LC_Mayo_2018_CT-LC-01-38_EK003791.JPG</t>
  </si>
  <si>
    <t xml:space="preserve">LC_Mayo_2018_CT-LC-01-38_EK003792.JPG</t>
  </si>
  <si>
    <t xml:space="preserve">2018-06-07 15:45:55</t>
  </si>
  <si>
    <t xml:space="preserve">LC_Mayo_2018_CT-LC-01-38_EK003793.JPG</t>
  </si>
  <si>
    <t xml:space="preserve">2018-06-07 15:46:57</t>
  </si>
  <si>
    <t xml:space="preserve">LC_Mayo_2018_CT-LC-01-38_EK003794.JPG</t>
  </si>
  <si>
    <t xml:space="preserve">2018-06-07 15:46:58</t>
  </si>
  <si>
    <t xml:space="preserve">LC_Mayo_2018_CT-LC-01-38_EK003795.JPG</t>
  </si>
  <si>
    <t xml:space="preserve">LC_Mayo_2018_CT-LC-01-38_EK003796.JPG</t>
  </si>
  <si>
    <t xml:space="preserve">2018-06-07 15:47:49</t>
  </si>
  <si>
    <t xml:space="preserve">LC_Mayo_2018_CT-LC-01-38_EK003797.JPG</t>
  </si>
  <si>
    <t xml:space="preserve">2018-06-07 15:47:50</t>
  </si>
  <si>
    <t xml:space="preserve">LC_Mayo_2018_CT-LC-01-38_EK003798.JPG</t>
  </si>
  <si>
    <t xml:space="preserve">LC_Mayo_2018_CT-LC-01-38_EK003799.JPG</t>
  </si>
  <si>
    <t xml:space="preserve">2018-06-07 15:48:09</t>
  </si>
  <si>
    <t xml:space="preserve">LC_Mayo_2018_CT-LC-01-38_EK003800.JPG</t>
  </si>
  <si>
    <t xml:space="preserve">LC_Mayo_2018_CT-LC-01-38_EK003801.JPG</t>
  </si>
  <si>
    <t xml:space="preserve">2018-06-07 15:48:10</t>
  </si>
  <si>
    <t xml:space="preserve">LC_Mayo_2018_CT-LC-01-38_EK003802.JPG</t>
  </si>
  <si>
    <t xml:space="preserve">2018-06-07 15:48:21</t>
  </si>
  <si>
    <t xml:space="preserve">LC_Mayo_2018_CT-LC-01-38_EK003803.JPG</t>
  </si>
  <si>
    <t xml:space="preserve">2018-06-07 15:48:22</t>
  </si>
  <si>
    <t xml:space="preserve">LC_Mayo_2018_CT-LC-01-38_EK003804.JPG</t>
  </si>
  <si>
    <t xml:space="preserve">LC_Mayo_2018_CT-LC-01-38_EK003805.JPG</t>
  </si>
  <si>
    <t xml:space="preserve">2018-06-07 15:49:16</t>
  </si>
  <si>
    <t xml:space="preserve">LC_Mayo_2018_CT-LC-01-38_EK003806.JPG</t>
  </si>
  <si>
    <t xml:space="preserve">LC_Mayo_2018_CT-LC-01-38_EK003807.JPG</t>
  </si>
  <si>
    <t xml:space="preserve">2018-06-07 15:49:17</t>
  </si>
  <si>
    <t xml:space="preserve">LC_Mayo_2018_CT-LC-01-38_EK003808.JPG</t>
  </si>
  <si>
    <t xml:space="preserve">2018-06-07 15:49:41</t>
  </si>
  <si>
    <t xml:space="preserve">LC_Mayo_2018_CT-LC-01-38_EK003809.JPG</t>
  </si>
  <si>
    <t xml:space="preserve">2018-06-07 15:49:42</t>
  </si>
  <si>
    <t xml:space="preserve">LC_Mayo_2018_CT-LC-01-38_EK003810.JPG</t>
  </si>
  <si>
    <t xml:space="preserve">LC_Mayo_2018_CT-LC-01-38_EK003811.JPG</t>
  </si>
  <si>
    <t xml:space="preserve">2018-06-07 15:50:14</t>
  </si>
  <si>
    <t xml:space="preserve">LC_Mayo_2018_CT-LC-01-38_EK003812.JPG</t>
  </si>
  <si>
    <t xml:space="preserve">LC_Mayo_2018_CT-LC-01-38_EK003813.JPG</t>
  </si>
  <si>
    <t xml:space="preserve">2018-06-07 15:50:15</t>
  </si>
  <si>
    <t xml:space="preserve">LC_Mayo_2018_CT-LC-01-38_EK003814.JPG</t>
  </si>
  <si>
    <t xml:space="preserve">2018-06-07 15:50:42</t>
  </si>
  <si>
    <t xml:space="preserve">LC_Mayo_2018_CT-LC-01-38_EK003815.JPG</t>
  </si>
  <si>
    <t xml:space="preserve">2018-06-07 15:50:43</t>
  </si>
  <si>
    <t xml:space="preserve">LC_Mayo_2018_CT-LC-01-38_EK003816.JPG</t>
  </si>
  <si>
    <t xml:space="preserve">2018-06-07 15:50:44</t>
  </si>
  <si>
    <t xml:space="preserve">LC_Mayo_2018_CT-LC-01-38_EK003817.JPG</t>
  </si>
  <si>
    <t xml:space="preserve">2018-06-07 15:51:36</t>
  </si>
  <si>
    <t xml:space="preserve">LC_Mayo_2018_CT-LC-01-38_EK003818.JPG</t>
  </si>
  <si>
    <t xml:space="preserve">2018-06-07 15:51:37</t>
  </si>
  <si>
    <t xml:space="preserve">LC_Mayo_2018_CT-LC-01-38_EK003819.JPG</t>
  </si>
  <si>
    <t xml:space="preserve">LC_Mayo_2018_CT-LC-01-38_EK003820.JPG</t>
  </si>
  <si>
    <t xml:space="preserve">2018-06-07 15:53:05</t>
  </si>
  <si>
    <t xml:space="preserve">LC_Mayo_2018_CT-LC-01-38_EK003821.JPG</t>
  </si>
  <si>
    <t xml:space="preserve">2018-06-07 15:53:06</t>
  </si>
  <si>
    <t xml:space="preserve">LC_Mayo_2018_CT-LC-01-38_EK003822.JPG</t>
  </si>
  <si>
    <t xml:space="preserve">LC_Mayo_2018_CT-LC-01-38_EK003823.JPG</t>
  </si>
  <si>
    <t xml:space="preserve">2018-06-07 15:53:53</t>
  </si>
  <si>
    <t xml:space="preserve">LC_Mayo_2018_CT-LC-01-38_EK003824.JPG</t>
  </si>
  <si>
    <t xml:space="preserve">LC_Mayo_2018_CT-LC-01-38_EK003825.JPG</t>
  </si>
  <si>
    <t xml:space="preserve">2018-06-07 15:53:54</t>
  </si>
  <si>
    <t xml:space="preserve">LC_Mayo_2018_CT-LC-01-38_EK003826.JPG</t>
  </si>
  <si>
    <t xml:space="preserve">2018-06-07 15:54:43</t>
  </si>
  <si>
    <t xml:space="preserve">LC_Mayo_2018_CT-LC-01-38_EK003827.JPG</t>
  </si>
  <si>
    <t xml:space="preserve">LC_Mayo_2018_CT-LC-01-38_EK003828.JPG</t>
  </si>
  <si>
    <t xml:space="preserve">2018-06-07 15:54:44</t>
  </si>
  <si>
    <t xml:space="preserve">LC_Mayo_2018_CT-LC-01-38_EK003829.JPG</t>
  </si>
  <si>
    <t xml:space="preserve">2018-06-07 15:55:13</t>
  </si>
  <si>
    <t xml:space="preserve">LC_Mayo_2018_CT-LC-01-38_EK003830.JPG</t>
  </si>
  <si>
    <t xml:space="preserve">LC_Mayo_2018_CT-LC-01-38_EK003831.JPG</t>
  </si>
  <si>
    <t xml:space="preserve">2018-06-07 15:55:14</t>
  </si>
  <si>
    <t xml:space="preserve">LC_Mayo_2018_CT-LC-01-38_EK003832.JPG</t>
  </si>
  <si>
    <t xml:space="preserve">2018-06-07 15:55:32</t>
  </si>
  <si>
    <t xml:space="preserve">LC_Mayo_2018_CT-LC-01-38_EK003833.JPG</t>
  </si>
  <si>
    <t xml:space="preserve">2018-06-07 15:55:33</t>
  </si>
  <si>
    <t xml:space="preserve">LC_Mayo_2018_CT-LC-01-38_EK003834.JPG</t>
  </si>
  <si>
    <t xml:space="preserve">LC_Mayo_2018_CT-LC-01-38_EK003835.JPG</t>
  </si>
  <si>
    <t xml:space="preserve">2018-06-07 15:56:18</t>
  </si>
  <si>
    <t xml:space="preserve">LC_Mayo_2018_CT-LC-01-38_EK003836.JPG</t>
  </si>
  <si>
    <t xml:space="preserve">2018-06-07 15:56:19</t>
  </si>
  <si>
    <t xml:space="preserve">LC_Mayo_2018_CT-LC-01-38_EK003837.JPG</t>
  </si>
  <si>
    <t xml:space="preserve">LC_Mayo_2018_CT-LC-01-38_EK003838.JPG</t>
  </si>
  <si>
    <t xml:space="preserve">2018-06-07 15:57:38</t>
  </si>
  <si>
    <t xml:space="preserve">LC_Mayo_2018_CT-LC-01-38_EK003839.JPG</t>
  </si>
  <si>
    <t xml:space="preserve">LC_Mayo_2018_CT-LC-01-38_EK003840.JPG</t>
  </si>
  <si>
    <t xml:space="preserve">LC_Mayo_2018_CT-LC-01-38_EK003841.JPG</t>
  </si>
  <si>
    <t xml:space="preserve">2018-06-07 15:58:25</t>
  </si>
  <si>
    <t xml:space="preserve">LC_Mayo_2018_CT-LC-01-38_EK003842.JPG</t>
  </si>
  <si>
    <t xml:space="preserve">LC_Mayo_2018_CT-LC-01-38_EK003843.JPG</t>
  </si>
  <si>
    <t xml:space="preserve">2018-06-07 15:58:26</t>
  </si>
  <si>
    <t xml:space="preserve">LC_Mayo_2018_CT-LC-01-38_EK003844.JPG</t>
  </si>
  <si>
    <t xml:space="preserve">2018-06-07 15:59:08</t>
  </si>
  <si>
    <t xml:space="preserve">LC_Mayo_2018_CT-LC-01-38_EK003845.JPG</t>
  </si>
  <si>
    <t xml:space="preserve">LC_Mayo_2018_CT-LC-01-38_EK003846.JPG</t>
  </si>
  <si>
    <t xml:space="preserve">2018-06-07 15:59:09</t>
  </si>
  <si>
    <t xml:space="preserve">LC_Mayo_2018_CT-LC-01-38_EK003847.JPG</t>
  </si>
  <si>
    <t xml:space="preserve">2018-06-07 15:59:20</t>
  </si>
  <si>
    <t xml:space="preserve">LC_Mayo_2018_CT-LC-01-38_EK003848.JPG</t>
  </si>
  <si>
    <t xml:space="preserve">LC_Mayo_2018_CT-LC-01-38_EK003849.JPG</t>
  </si>
  <si>
    <t xml:space="preserve">2018-06-07 15:59:21</t>
  </si>
  <si>
    <t xml:space="preserve">LC_Mayo_2018_CT-LC-01-38_EK003850.JPG</t>
  </si>
  <si>
    <t xml:space="preserve">2018-06-07 16:00:21</t>
  </si>
  <si>
    <t xml:space="preserve">LC_Mayo_2018_CT-LC-01-38_EK003851.JPG</t>
  </si>
  <si>
    <t xml:space="preserve">LC_Mayo_2018_CT-LC-01-38_EK003852.JPG</t>
  </si>
  <si>
    <t xml:space="preserve">2018-06-07 16:00:22</t>
  </si>
  <si>
    <t xml:space="preserve">LC_Mayo_2018_CT-LC-01-38_EK003853.JPG</t>
  </si>
  <si>
    <t xml:space="preserve">2018-06-07 16:01:12</t>
  </si>
  <si>
    <t xml:space="preserve">LC_Mayo_2018_CT-LC-01-38_EK003854.JPG</t>
  </si>
  <si>
    <t xml:space="preserve">2018-06-07 16:01:13</t>
  </si>
  <si>
    <t xml:space="preserve">LC_Mayo_2018_CT-LC-01-38_EK003855.JPG</t>
  </si>
  <si>
    <t xml:space="preserve">LC_Mayo_2018_CT-LC-01-38_EK003856.JPG</t>
  </si>
  <si>
    <t xml:space="preserve">2018-06-07 16:02:53</t>
  </si>
  <si>
    <t xml:space="preserve">LC_Mayo_2018_CT-LC-01-38_EK003857.JPG</t>
  </si>
  <si>
    <t xml:space="preserve">LC_Mayo_2018_CT-LC-01-38_EK003858.JPG</t>
  </si>
  <si>
    <t xml:space="preserve">2018-06-07 16:02:54</t>
  </si>
  <si>
    <t xml:space="preserve">LC_Mayo_2018_CT-LC-01-38_EK003859.JPG</t>
  </si>
  <si>
    <t xml:space="preserve">2018-06-07 16:03:28</t>
  </si>
  <si>
    <t xml:space="preserve">LC_Mayo_2018_CT-LC-01-38_EK003860.JPG</t>
  </si>
  <si>
    <t xml:space="preserve">2018-06-07 16:03:29</t>
  </si>
  <si>
    <t xml:space="preserve">LC_Mayo_2018_CT-LC-01-38_EK003861.JPG</t>
  </si>
  <si>
    <t xml:space="preserve">LC_Mayo_2018_CT-LC-01-38_EK003862.JPG</t>
  </si>
  <si>
    <t xml:space="preserve">2018-06-07 16:03:59</t>
  </si>
  <si>
    <t xml:space="preserve">LC_Mayo_2018_CT-LC-01-38_EK003863.JPG</t>
  </si>
  <si>
    <t xml:space="preserve">2018-06-07 16:04:00</t>
  </si>
  <si>
    <t xml:space="preserve">LC_Mayo_2018_CT-LC-01-38_EK003864.JPG</t>
  </si>
  <si>
    <t xml:space="preserve">2018-06-07 16:04:01</t>
  </si>
  <si>
    <t xml:space="preserve">LC_Mayo_2018_CT-LC-01-38_EK003865.JPG</t>
  </si>
  <si>
    <t xml:space="preserve">2018-06-07 16:05:10</t>
  </si>
  <si>
    <t xml:space="preserve">LC_Mayo_2018_CT-LC-01-38_EK003866.JPG</t>
  </si>
  <si>
    <t xml:space="preserve">2018-06-07 16:05:11</t>
  </si>
  <si>
    <t xml:space="preserve">LC_Mayo_2018_CT-LC-01-38_EK003867.JPG</t>
  </si>
  <si>
    <t xml:space="preserve">LC_Mayo_2018_CT-LC-01-38_EK003868.JPG</t>
  </si>
  <si>
    <t xml:space="preserve">2018-06-07 16:06:03</t>
  </si>
  <si>
    <t xml:space="preserve">LC_Mayo_2018_CT-LC-01-38_EK003869.JPG</t>
  </si>
  <si>
    <t xml:space="preserve">LC_Mayo_2018_CT-LC-01-38_EK003870.JPG</t>
  </si>
  <si>
    <t xml:space="preserve">2018-06-07 16:06:04</t>
  </si>
  <si>
    <t xml:space="preserve">LC_Mayo_2018_CT-LC-01-38_EK003871.JPG</t>
  </si>
  <si>
    <t xml:space="preserve">2018-06-07 16:07:10</t>
  </si>
  <si>
    <t xml:space="preserve">LC_Mayo_2018_CT-LC-01-38_EK003872.JPG</t>
  </si>
  <si>
    <t xml:space="preserve">2018-06-07 16:07:11</t>
  </si>
  <si>
    <t xml:space="preserve">LC_Mayo_2018_CT-LC-01-38_EK003873.JPG</t>
  </si>
  <si>
    <t xml:space="preserve">LC_Mayo_2018_CT-LC-01-38_EK003874.JPG</t>
  </si>
  <si>
    <t xml:space="preserve">2018-06-07 16:07:48</t>
  </si>
  <si>
    <t xml:space="preserve">LC_Mayo_2018_CT-LC-01-38_EK003875.JPG</t>
  </si>
  <si>
    <t xml:space="preserve">LC_Mayo_2018_CT-LC-01-38_EK003876.JPG</t>
  </si>
  <si>
    <t xml:space="preserve">2018-06-07 16:07:49</t>
  </si>
  <si>
    <t xml:space="preserve">LC_Mayo_2018_CT-LC-01-38_EK003877.JPG</t>
  </si>
  <si>
    <t xml:space="preserve">2018-06-07 16:08:13</t>
  </si>
  <si>
    <t xml:space="preserve">LC_Mayo_2018_CT-LC-01-38_EK003878.JPG</t>
  </si>
  <si>
    <t xml:space="preserve">LC_Mayo_2018_CT-LC-01-38_EK003879.JPG</t>
  </si>
  <si>
    <t xml:space="preserve">2018-06-07 16:08:14</t>
  </si>
  <si>
    <t xml:space="preserve">LC_Mayo_2018_CT-LC-01-38_EK003880.JPG</t>
  </si>
  <si>
    <t xml:space="preserve">2018-06-07 16:08:58</t>
  </si>
  <si>
    <t xml:space="preserve">LC_Mayo_2018_CT-LC-01-38_EK003881.JPG</t>
  </si>
  <si>
    <t xml:space="preserve">2018-06-07 16:08:59</t>
  </si>
  <si>
    <t xml:space="preserve">LC_Mayo_2018_CT-LC-01-38_EK003882.JPG</t>
  </si>
  <si>
    <t xml:space="preserve">LC_Mayo_2018_CT-LC-01-38_EK003883.JPG</t>
  </si>
  <si>
    <t xml:space="preserve">2018-06-07 16:09:39</t>
  </si>
  <si>
    <t xml:space="preserve">LC_Mayo_2018_CT-LC-01-38_EK003884.JPG</t>
  </si>
  <si>
    <t xml:space="preserve">LC_Mayo_2018_CT-LC-01-38_EK003885.JPG</t>
  </si>
  <si>
    <t xml:space="preserve">2018-06-07 16:09:40</t>
  </si>
  <si>
    <t xml:space="preserve">LC_Mayo_2018_CT-LC-01-38_EK003886.JPG</t>
  </si>
  <si>
    <t xml:space="preserve">2018-06-07 16:10:24</t>
  </si>
  <si>
    <t xml:space="preserve">LC_Mayo_2018_CT-LC-01-38_EK003887.JPG</t>
  </si>
  <si>
    <t xml:space="preserve">LC_Mayo_2018_CT-LC-01-38_EK003888.JPG</t>
  </si>
  <si>
    <t xml:space="preserve">2018-06-07 16:10:25</t>
  </si>
  <si>
    <t xml:space="preserve">LC_Mayo_2018_CT-LC-01-38_EK003889.JPG</t>
  </si>
  <si>
    <t xml:space="preserve">2018-06-07 16:11:22</t>
  </si>
  <si>
    <t xml:space="preserve">LC_Mayo_2018_CT-LC-01-38_EK003890.JPG</t>
  </si>
  <si>
    <t xml:space="preserve">2018-06-07 16:11:23</t>
  </si>
  <si>
    <t xml:space="preserve">LC_Mayo_2018_CT-LC-01-38_EK003891.JPG</t>
  </si>
  <si>
    <t xml:space="preserve">LC_Mayo_2018_CT-LC-01-38_EK003892.JPG</t>
  </si>
  <si>
    <t xml:space="preserve">2018-06-07 16:12:03</t>
  </si>
  <si>
    <t xml:space="preserve">LC_Mayo_2018_CT-LC-01-38_EK003893.JPG</t>
  </si>
  <si>
    <t xml:space="preserve">2018-06-07 16:12:04</t>
  </si>
  <si>
    <t xml:space="preserve">LC_Mayo_2018_CT-LC-01-38_EK003894.JPG</t>
  </si>
  <si>
    <t xml:space="preserve">LC_Mayo_2018_CT-LC-01-38_EK003895.JPG</t>
  </si>
  <si>
    <t xml:space="preserve">2018-06-07 16:14:37</t>
  </si>
  <si>
    <t xml:space="preserve">LC_Mayo_2018_CT-LC-01-38_EK003896.JPG</t>
  </si>
  <si>
    <t xml:space="preserve">LC_Mayo_2018_CT-LC-01-38_EK003897.JPG</t>
  </si>
  <si>
    <t xml:space="preserve">2018-06-07 16:14:38</t>
  </si>
  <si>
    <t xml:space="preserve">LC_Mayo_2018_CT-LC-01-38_EK003898.JPG</t>
  </si>
  <si>
    <t xml:space="preserve">2018-06-07 16:19:23</t>
  </si>
  <si>
    <t xml:space="preserve">LC_Mayo_2018_CT-LC-01-38_EK003899.JPG</t>
  </si>
  <si>
    <t xml:space="preserve">2018-06-07 16:19:24</t>
  </si>
  <si>
    <t xml:space="preserve">LC_Mayo_2018_CT-LC-01-38_EK003900.JPG</t>
  </si>
  <si>
    <t xml:space="preserve">LC_Mayo_2018_CT-LC-01-38_EK003901.JPG</t>
  </si>
  <si>
    <t xml:space="preserve">2018-06-07 16:21:05</t>
  </si>
  <si>
    <t xml:space="preserve">LC_Mayo_2018_CT-LC-01-38_EK003902.JPG</t>
  </si>
  <si>
    <t xml:space="preserve">LC_Mayo_2018_CT-LC-01-38_EK003903.JPG</t>
  </si>
  <si>
    <t xml:space="preserve">2018-06-07 16:21:06</t>
  </si>
  <si>
    <t xml:space="preserve">LC_Mayo_2018_CT-LC-01-38_EK003904.JPG</t>
  </si>
  <si>
    <t xml:space="preserve">2018-06-07 16:21:45</t>
  </si>
  <si>
    <t xml:space="preserve">LC_Mayo_2018_CT-LC-01-38_EK003905.JPG</t>
  </si>
  <si>
    <t xml:space="preserve">LC_Mayo_2018_CT-LC-01-38_EK003906.JPG</t>
  </si>
  <si>
    <t xml:space="preserve">2018-06-07 16:21:46</t>
  </si>
  <si>
    <t xml:space="preserve">LC_Mayo_2018_CT-LC-01-38_EK003907.JPG</t>
  </si>
  <si>
    <t xml:space="preserve">2018-06-07 16:22:56</t>
  </si>
  <si>
    <t xml:space="preserve">LC_Mayo_2018_CT-LC-01-38_EK003908.JPG</t>
  </si>
  <si>
    <t xml:space="preserve">LC_Mayo_2018_CT-LC-01-38_EK003909.JPG</t>
  </si>
  <si>
    <t xml:space="preserve">2018-06-07 16:22:57</t>
  </si>
  <si>
    <t xml:space="preserve">LC_Mayo_2018_CT-LC-01-38_EK003910.JPG</t>
  </si>
  <si>
    <t xml:space="preserve">2018-06-07 16:23:42</t>
  </si>
  <si>
    <t xml:space="preserve">LC_Mayo_2018_CT-LC-01-38_EK003911.JPG</t>
  </si>
  <si>
    <t xml:space="preserve">2018-06-07 16:23:43</t>
  </si>
  <si>
    <t xml:space="preserve">LC_Mayo_2018_CT-LC-01-38_EK003912.JPG</t>
  </si>
  <si>
    <t xml:space="preserve">LC_Mayo_2018_CT-LC-01-38_EK003913.JPG</t>
  </si>
  <si>
    <t xml:space="preserve">2018-06-07 16:26:14</t>
  </si>
  <si>
    <t xml:space="preserve">LC_Mayo_2018_CT-LC-01-38_EK003914.JPG</t>
  </si>
  <si>
    <t xml:space="preserve">2018-06-07 16:26:15</t>
  </si>
  <si>
    <t xml:space="preserve">LC_Mayo_2018_CT-LC-01-38_EK003915.JPG</t>
  </si>
  <si>
    <t xml:space="preserve">2018-06-07 16:26:16</t>
  </si>
  <si>
    <t xml:space="preserve">LC_Mayo_2018_CT-LC-01-38_EK003916.JPG</t>
  </si>
  <si>
    <t xml:space="preserve">2018-06-07 16:29:03</t>
  </si>
  <si>
    <t xml:space="preserve">LC_Mayo_2018_CT-LC-01-38_EK003917.JPG</t>
  </si>
  <si>
    <t xml:space="preserve">2018-06-07 16:29:04</t>
  </si>
  <si>
    <t xml:space="preserve">LC_Mayo_2018_CT-LC-01-38_EK003918.JPG</t>
  </si>
  <si>
    <t xml:space="preserve">LC_Mayo_2018_CT-LC-01-38_EK003919.JPG</t>
  </si>
  <si>
    <t xml:space="preserve">2018-06-07 16:29:55</t>
  </si>
  <si>
    <t xml:space="preserve">LC_Mayo_2018_CT-LC-01-38_EK003920.JPG</t>
  </si>
  <si>
    <t xml:space="preserve">LC_Mayo_2018_CT-LC-01-38_EK003921.JPG</t>
  </si>
  <si>
    <t xml:space="preserve">2018-06-07 16:29:56</t>
  </si>
  <si>
    <t xml:space="preserve">LC_Mayo_2018_CT-LC-01-38_EK003922.JPG</t>
  </si>
  <si>
    <t xml:space="preserve">2018-06-08 10:21:30</t>
  </si>
  <si>
    <t xml:space="preserve">LC_Mayo_2018_CT-LC-01-38_EK003923.JPG</t>
  </si>
  <si>
    <t xml:space="preserve">2018-06-08 10:21:31</t>
  </si>
  <si>
    <t xml:space="preserve">LC_Mayo_2018_CT-LC-01-38_EK003924.JPG</t>
  </si>
  <si>
    <t xml:space="preserve">LC_Mayo_2018_CT-LC-01-38_EK003925.JPG</t>
  </si>
  <si>
    <t xml:space="preserve">2018-06-08 10:21:42</t>
  </si>
  <si>
    <t xml:space="preserve">LC_Mayo_2018_CT-LC-01-38_EK003926.JPG</t>
  </si>
  <si>
    <t xml:space="preserve">2018-06-08 10:21:43</t>
  </si>
  <si>
    <t xml:space="preserve">LC_Mayo_2018_CT-LC-01-38_EK003927.JPG</t>
  </si>
  <si>
    <t xml:space="preserve">LC_Mayo_2018_CT-LC-01-38_EK003930.JPG</t>
  </si>
  <si>
    <t xml:space="preserve">2018-06-08 10:21:56</t>
  </si>
  <si>
    <t xml:space="preserve">LC_Mayo_2018_CT-LC-01-38_EK003928.JPG</t>
  </si>
  <si>
    <t xml:space="preserve">2018-06-08 10:21:59</t>
  </si>
  <si>
    <t xml:space="preserve">LC_Mayo_2018_CT-LC-01-38_EK003929.JPG</t>
  </si>
  <si>
    <t xml:space="preserve">2018-06-08 10:22:00</t>
  </si>
  <si>
    <t xml:space="preserve">LC_Mayo_2018_CT-LC-01-38_EK003931.JPG</t>
  </si>
  <si>
    <t xml:space="preserve">2018-06-08 10:22:21</t>
  </si>
  <si>
    <t xml:space="preserve">LC_Mayo_2018_CT-LC-01-38_EK003932.JPG</t>
  </si>
  <si>
    <t xml:space="preserve">LC_Mayo_2018_CT-LC-01-38_EK003933.JPG</t>
  </si>
  <si>
    <t xml:space="preserve">2018-06-08 10:22:22</t>
  </si>
  <si>
    <t xml:space="preserve">LC_Mayo_2018_CT-LC-01-38_EK003934.JPG</t>
  </si>
  <si>
    <t xml:space="preserve">2018-06-08 10:22:36</t>
  </si>
  <si>
    <t xml:space="preserve">LC_Mayo_2018_CT-LC-01-38_EK003935.JPG</t>
  </si>
  <si>
    <t xml:space="preserve">2018-06-08 10:22:37</t>
  </si>
  <si>
    <t xml:space="preserve">LC_Mayo_2018_CT-LC-01-38_EK003936.JPG</t>
  </si>
  <si>
    <t xml:space="preserve">LC_Mayo_2018_CT-LC-01-38_EK003937.JPG</t>
  </si>
  <si>
    <t xml:space="preserve">2018-06-08 10:22:54</t>
  </si>
  <si>
    <t xml:space="preserve">LC_Mayo_2018_CT-LC-01-38_EK003938.JPG</t>
  </si>
  <si>
    <t xml:space="preserve">2018-06-08 10:22:55</t>
  </si>
  <si>
    <t xml:space="preserve">LC_Mayo_2018_CT-LC-01-38_EK003939.JPG</t>
  </si>
  <si>
    <t xml:space="preserve">LC_Mayo_2018_CT-LC-01-38_EK003940.JPG</t>
  </si>
  <si>
    <t xml:space="preserve">2018-06-08 10:25:12</t>
  </si>
  <si>
    <t xml:space="preserve">LC_Mayo_2018_CT-LC-01-38_EK003941.JPG</t>
  </si>
  <si>
    <t xml:space="preserve">LC_Mayo_2018_CT-LC-01-38_EK003942.JPG</t>
  </si>
  <si>
    <t xml:space="preserve">2018-06-08 10:25:13</t>
  </si>
  <si>
    <t xml:space="preserve">LC_Mayo_2018_CT-LC-01-38_EK003943.JPG</t>
  </si>
  <si>
    <t xml:space="preserve">2018-06-08 10:25:24</t>
  </si>
  <si>
    <t xml:space="preserve">LC_Mayo_2018_CT-LC-01-38_EK003944.JPG</t>
  </si>
  <si>
    <t xml:space="preserve">2018-06-08 10:25:25</t>
  </si>
  <si>
    <t xml:space="preserve">LC_Mayo_2018_CT-LC-01-38_EK003945.JPG</t>
  </si>
  <si>
    <t xml:space="preserve">LC_Mayo_2018_CT-LC-01-38_EK003946.JPG</t>
  </si>
  <si>
    <t xml:space="preserve">2018-06-08 10:26:32</t>
  </si>
  <si>
    <t xml:space="preserve">LC_Mayo_2018_CT-LC-01-38_EK003947.JPG</t>
  </si>
  <si>
    <t xml:space="preserve">2018-06-08 10:26:33</t>
  </si>
  <si>
    <t xml:space="preserve">LC_Mayo_2018_CT-LC-01-38_EK003948.JPG</t>
  </si>
  <si>
    <t xml:space="preserve">LC_Mayo_2018_CT-LC-01-38_EK003949.JPG</t>
  </si>
  <si>
    <t xml:space="preserve">2018-06-08 10:26:45</t>
  </si>
  <si>
    <t xml:space="preserve">LC_Mayo_2018_CT-LC-01-38_EK003950.JPG</t>
  </si>
  <si>
    <t xml:space="preserve">2018-06-08 10:26:46</t>
  </si>
  <si>
    <t xml:space="preserve">LC_Mayo_2018_CT-LC-01-38_EK003951.JPG</t>
  </si>
  <si>
    <t xml:space="preserve">LC_Mayo_2018_CT-LC-01-38_EK003952.JPG</t>
  </si>
  <si>
    <t xml:space="preserve">2018-06-08 10:26:59</t>
  </si>
  <si>
    <t xml:space="preserve">LC_Mayo_2018_CT-LC-01-38_EK003953.JPG</t>
  </si>
  <si>
    <t xml:space="preserve">LC_Mayo_2018_CT-LC-01-38_EK003954.JPG</t>
  </si>
  <si>
    <t xml:space="preserve">2018-06-08 10:27:00</t>
  </si>
  <si>
    <t xml:space="preserve">LC_Mayo_2018_CT-LC-01-38_EK003955.JPG</t>
  </si>
  <si>
    <t xml:space="preserve">2018-06-08 10:29:42</t>
  </si>
  <si>
    <t xml:space="preserve">LC_Mayo_2018_CT-LC-01-38_EK003956.JPG</t>
  </si>
  <si>
    <t xml:space="preserve">LC_Mayo_2018_CT-LC-01-38_EK003957.JPG</t>
  </si>
  <si>
    <t xml:space="preserve">2018-06-08 10:29:43</t>
  </si>
  <si>
    <t xml:space="preserve">LC_Mayo_2018_CT-LC-01-38_EK003958.JPG</t>
  </si>
  <si>
    <t xml:space="preserve">2018-06-08 10:30:04</t>
  </si>
  <si>
    <t xml:space="preserve">LC_Mayo_2018_CT-LC-01-38_EK003959.JPG</t>
  </si>
  <si>
    <t xml:space="preserve">2018-06-08 10:30:05</t>
  </si>
  <si>
    <t xml:space="preserve">LC_Mayo_2018_CT-LC-01-38_EK003960.JPG</t>
  </si>
  <si>
    <t xml:space="preserve">LC_Mayo_2018_CT-LC-01-38_EK003961.JPG</t>
  </si>
  <si>
    <t xml:space="preserve">2018-06-08 10:30:35</t>
  </si>
  <si>
    <t xml:space="preserve">LC_Mayo_2018_CT-LC-01-38_EK003962.JPG</t>
  </si>
  <si>
    <t xml:space="preserve">2018-06-08 10:30:36</t>
  </si>
  <si>
    <t xml:space="preserve">LC_Mayo_2018_CT-LC-01-38_EK003963.JPG</t>
  </si>
  <si>
    <t xml:space="preserve">LC_Mayo_2018_CT-LC-01-38_EK003964.JPG</t>
  </si>
  <si>
    <t xml:space="preserve">2018-06-08 12:38:12</t>
  </si>
  <si>
    <t xml:space="preserve">LC_Mayo_2018_CT-LC-01-38_EK003965.JPG</t>
  </si>
  <si>
    <t xml:space="preserve">LC_Mayo_2018_CT-LC-01-38_EK003966.JPG</t>
  </si>
  <si>
    <t xml:space="preserve">2018-06-08 12:38:13</t>
  </si>
  <si>
    <t xml:space="preserve">LC_Mayo_2018_CT-LC-01-38_EK003967.JPG</t>
  </si>
  <si>
    <t xml:space="preserve">2018-06-08 12:39:32</t>
  </si>
  <si>
    <t xml:space="preserve">LC_Mayo_2018_CT-LC-01-38_EK003968.JPG</t>
  </si>
  <si>
    <t xml:space="preserve">LC_Mayo_2018_CT-LC-01-38_EK003969.JPG</t>
  </si>
  <si>
    <t xml:space="preserve">2018-06-08 12:39:33</t>
  </si>
  <si>
    <t xml:space="preserve">LC_Mayo_2018_CT-LC-01-38_EK003970.JPG</t>
  </si>
  <si>
    <t xml:space="preserve">2018-06-08 12:40:28</t>
  </si>
  <si>
    <t xml:space="preserve">LC_Mayo_2018_CT-LC-01-38_EK003971.JPG</t>
  </si>
  <si>
    <t xml:space="preserve">LC_Mayo_2018_CT-LC-01-38_EK003972.JPG</t>
  </si>
  <si>
    <t xml:space="preserve">2018-06-08 12:40:29</t>
  </si>
  <si>
    <t xml:space="preserve">LC_Mayo_2018_CT-LC-01-38_EK003973.JPG</t>
  </si>
  <si>
    <t xml:space="preserve">2018-06-08 12:42:13</t>
  </si>
  <si>
    <t xml:space="preserve">LC_Mayo_2018_CT-LC-01-38_EK003974.JPG</t>
  </si>
  <si>
    <t xml:space="preserve">LC_Mayo_2018_CT-LC-01-38_EK003975.JPG</t>
  </si>
  <si>
    <t xml:space="preserve">2018-06-08 12:42:14</t>
  </si>
  <si>
    <t xml:space="preserve">LC_Mayo_2018_CT-LC-01-38_EK003976.JPG</t>
  </si>
  <si>
    <t xml:space="preserve">2018-06-08 12:42:39</t>
  </si>
  <si>
    <t xml:space="preserve">LC_Mayo_2018_CT-LC-01-38_EK003977.JPG</t>
  </si>
  <si>
    <t xml:space="preserve">LC_Mayo_2018_CT-LC-01-38_EK003978.JPG</t>
  </si>
  <si>
    <t xml:space="preserve">2018-06-08 12:42:40</t>
  </si>
  <si>
    <t xml:space="preserve">LC_Mayo_2018_CT-LC-01-38_EK003979.JPG</t>
  </si>
  <si>
    <t xml:space="preserve">2018-06-08 12:43:44</t>
  </si>
  <si>
    <t xml:space="preserve">LC_Mayo_2018_CT-LC-01-38_EK003980.JPG</t>
  </si>
  <si>
    <t xml:space="preserve">2018-06-08 12:43:45</t>
  </si>
  <si>
    <t xml:space="preserve">LC_Mayo_2018_CT-LC-01-38_EK003981.JPG</t>
  </si>
  <si>
    <t xml:space="preserve">LC_Mayo_2018_CT-LC-01-38_EK003982.JPG</t>
  </si>
  <si>
    <t xml:space="preserve">2018-06-08 12:44:22</t>
  </si>
  <si>
    <t xml:space="preserve">LC_Mayo_2018_CT-LC-01-38_EK003983.JPG</t>
  </si>
  <si>
    <t xml:space="preserve">LC_Mayo_2018_CT-LC-01-38_EK003984.JPG</t>
  </si>
  <si>
    <t xml:space="preserve">2018-06-08 12:44:23</t>
  </si>
  <si>
    <t xml:space="preserve">LC_Mayo_2018_CT-LC-01-38_EK003985.JPG</t>
  </si>
  <si>
    <t xml:space="preserve">2018-06-08 12:45:05</t>
  </si>
  <si>
    <t xml:space="preserve">LC_Mayo_2018_CT-LC-01-38_EK003986.JPG</t>
  </si>
  <si>
    <t xml:space="preserve">LC_Mayo_2018_CT-LC-01-38_EK003987.JPG</t>
  </si>
  <si>
    <t xml:space="preserve">2018-06-08 12:45:06</t>
  </si>
  <si>
    <t xml:space="preserve">LC_Mayo_2018_CT-LC-01-38_EK003988.JPG</t>
  </si>
  <si>
    <t xml:space="preserve">2018-06-08 12:46:55</t>
  </si>
  <si>
    <t xml:space="preserve">LC_Mayo_2018_CT-LC-01-38_EK003989.JPG</t>
  </si>
  <si>
    <t xml:space="preserve">2018-06-08 12:46:56</t>
  </si>
  <si>
    <t xml:space="preserve">LC_Mayo_2018_CT-LC-01-38_EK003990.JPG</t>
  </si>
  <si>
    <t xml:space="preserve">2018-06-08 12:46:57</t>
  </si>
  <si>
    <t xml:space="preserve">LC_Mayo_2018_CT-LC-01-38_EK003991.JPG</t>
  </si>
  <si>
    <t xml:space="preserve">2018-06-08 12:48:13</t>
  </si>
  <si>
    <t xml:space="preserve">LC_Mayo_2018_CT-LC-01-38_EK003992.JPG</t>
  </si>
  <si>
    <t xml:space="preserve">2018-06-08 12:48:14</t>
  </si>
  <si>
    <t xml:space="preserve">LC_Mayo_2018_CT-LC-01-38_EK003993.JPG</t>
  </si>
  <si>
    <t xml:space="preserve">LC_Mayo_2018_CT-LC-01-38_EK003994.JPG</t>
  </si>
  <si>
    <t xml:space="preserve">2018-06-08 12:49:22</t>
  </si>
  <si>
    <t xml:space="preserve">LC_Mayo_2018_CT-LC-01-38_EK003995.JPG</t>
  </si>
  <si>
    <t xml:space="preserve">2018-06-08 12:49:23</t>
  </si>
  <si>
    <t xml:space="preserve">LC_Mayo_2018_CT-LC-01-38_EK003996.JPG</t>
  </si>
  <si>
    <t xml:space="preserve">LC_Mayo_2018_CT-LC-01-38_EK003997.JPG</t>
  </si>
  <si>
    <t xml:space="preserve">2018-06-08 12:53:35</t>
  </si>
  <si>
    <t xml:space="preserve">LC_Mayo_2018_CT-LC-01-38_EK003998.JPG</t>
  </si>
  <si>
    <t xml:space="preserve">2018-06-08 12:53:36</t>
  </si>
  <si>
    <t xml:space="preserve">LC_Mayo_2018_CT-LC-01-38_EK003999.JPG</t>
  </si>
  <si>
    <t xml:space="preserve">LC_Mayo_2018_CT-LC-01-38_EK004000.JPG</t>
  </si>
  <si>
    <t xml:space="preserve">2018-06-08 12:55:14</t>
  </si>
  <si>
    <t xml:space="preserve">LC_Mayo_2018_CT-LC-01-38_EK004001.JPG</t>
  </si>
  <si>
    <t xml:space="preserve">LC_Mayo_2018_CT-LC-01-38_EK004002.JPG</t>
  </si>
  <si>
    <t xml:space="preserve">2018-06-08 12:55:15</t>
  </si>
  <si>
    <t xml:space="preserve">LC_Mayo_2018_CT-LC-01-38_EK004003.JPG</t>
  </si>
  <si>
    <t xml:space="preserve">2018-06-08 12:56:18</t>
  </si>
  <si>
    <t xml:space="preserve">LC_Mayo_2018_CT-LC-01-38_EK004004.JPG</t>
  </si>
  <si>
    <t xml:space="preserve">2018-06-08 12:56:19</t>
  </si>
  <si>
    <t xml:space="preserve">LC_Mayo_2018_CT-LC-01-38_EK004005.JPG</t>
  </si>
  <si>
    <t xml:space="preserve">LC_Mayo_2018_CT-LC-01-38_EK004006.JPG</t>
  </si>
  <si>
    <t xml:space="preserve">2018-06-08 12:56:42</t>
  </si>
  <si>
    <t xml:space="preserve">LC_Mayo_2018_CT-LC-01-38_EK004007.JPG</t>
  </si>
  <si>
    <t xml:space="preserve">LC_Mayo_2018_CT-LC-01-38_EK004008.JPG</t>
  </si>
  <si>
    <t xml:space="preserve">2018-06-08 12:56:43</t>
  </si>
  <si>
    <t xml:space="preserve">LC_Mayo_2018_CT-LC-01-38_EK004009.JPG</t>
  </si>
  <si>
    <t xml:space="preserve">2018-06-08 12:57:46</t>
  </si>
  <si>
    <t xml:space="preserve">LC_Mayo_2018_CT-LC-01-38_EK004010.JPG</t>
  </si>
  <si>
    <t xml:space="preserve">LC_Mayo_2018_CT-LC-01-38_EK004011.JPG</t>
  </si>
  <si>
    <t xml:space="preserve">2018-06-08 12:57:47</t>
  </si>
  <si>
    <t xml:space="preserve">LC_Mayo_2018_CT-LC-01-38_EK004012.JPG</t>
  </si>
  <si>
    <t xml:space="preserve">2018-06-08 13:11:31</t>
  </si>
  <si>
    <t xml:space="preserve">LC_Mayo_2018_CT-LC-01-38_EK004013.JPG</t>
  </si>
  <si>
    <t xml:space="preserve">LC_Mayo_2018_CT-LC-01-38_EK004014.JPG</t>
  </si>
  <si>
    <t xml:space="preserve">2018-06-08 13:11:32</t>
  </si>
  <si>
    <t xml:space="preserve">LC_Mayo_2018_CT-LC-01-38_EK004015.JPG</t>
  </si>
  <si>
    <t xml:space="preserve">2018-06-08 13:34:56</t>
  </si>
  <si>
    <t xml:space="preserve">LC_Mayo_2018_CT-LC-01-38_EK004016.JPG</t>
  </si>
  <si>
    <t xml:space="preserve">LC_Mayo_2018_CT-LC-01-38_EK004017.JPG</t>
  </si>
  <si>
    <t xml:space="preserve">2018-06-08 13:34:57</t>
  </si>
  <si>
    <t xml:space="preserve">LC_Mayo_2018_CT-LC-01-38_EK004018.JPG</t>
  </si>
  <si>
    <t xml:space="preserve">2018-06-08 13:41:06</t>
  </si>
  <si>
    <t xml:space="preserve">LC_Mayo_2018_CT-LC-01-38_EK004019.JPG</t>
  </si>
  <si>
    <t xml:space="preserve">LC_Mayo_2018_CT-LC-01-38_EK004020.JPG</t>
  </si>
  <si>
    <t xml:space="preserve">LC_Mayo_2018_CT-LC-01-38_EK004021.JPG</t>
  </si>
  <si>
    <t xml:space="preserve">2018-06-08 13:45:31</t>
  </si>
  <si>
    <t xml:space="preserve">LC_Mayo_2018_CT-LC-01-38_EK004022.JPG</t>
  </si>
  <si>
    <t xml:space="preserve">2018-06-08 13:45:32</t>
  </si>
  <si>
    <t xml:space="preserve">LC_Mayo_2018_CT-LC-01-38_EK004023.JPG</t>
  </si>
  <si>
    <t xml:space="preserve">LC_Mayo_2018_CT-LC-01-38_EK004024.JPG</t>
  </si>
  <si>
    <t xml:space="preserve">2018-06-08 13:49:40</t>
  </si>
  <si>
    <t xml:space="preserve">LC_Mayo_2018_CT-LC-01-38_EK004025.JPG</t>
  </si>
  <si>
    <t xml:space="preserve">2018-06-08 13:49:41</t>
  </si>
  <si>
    <t xml:space="preserve">LC_Mayo_2018_CT-LC-01-38_EK004026.JPG</t>
  </si>
  <si>
    <t xml:space="preserve">LC_Mayo_2018_CT-LC-01-38_EK004027.JPG</t>
  </si>
  <si>
    <t xml:space="preserve">2018-06-08 13:53:08</t>
  </si>
  <si>
    <t xml:space="preserve">LC_Mayo_2018_CT-LC-01-38_EK004028.JPG</t>
  </si>
  <si>
    <t xml:space="preserve">2018-06-08 13:53:09</t>
  </si>
  <si>
    <t xml:space="preserve">LC_Mayo_2018_CT-LC-01-38_EK004029.JPG</t>
  </si>
  <si>
    <t xml:space="preserve">LC_Mayo_2018_CT-LC-01-38_EK004030.JPG</t>
  </si>
  <si>
    <t xml:space="preserve">2018-06-08 13:54:53</t>
  </si>
  <si>
    <t xml:space="preserve">LC_Mayo_2018_CT-LC-01-38_EK004031.JPG</t>
  </si>
  <si>
    <t xml:space="preserve">LC_Mayo_2018_CT-LC-01-38_EK004032.JPG</t>
  </si>
  <si>
    <t xml:space="preserve">LC_Mayo_2018_CT-LC-01-38_EK004033.JPG</t>
  </si>
  <si>
    <t xml:space="preserve">2018-06-08 13:57:53</t>
  </si>
  <si>
    <t xml:space="preserve">LC_Mayo_2018_CT-LC-01-38_EK004034.JPG</t>
  </si>
  <si>
    <t xml:space="preserve">LC_Mayo_2018_CT-LC-01-38_EK004035.JPG</t>
  </si>
  <si>
    <t xml:space="preserve">2018-06-08 13:57:54</t>
  </si>
  <si>
    <t xml:space="preserve">LC_Mayo_2018_CT-LC-01-38_EK004036.JPG</t>
  </si>
  <si>
    <t xml:space="preserve">2018-06-08 14:00:15</t>
  </si>
  <si>
    <t xml:space="preserve">LC_Mayo_2018_CT-LC-01-38_EK004037.JPG</t>
  </si>
  <si>
    <t xml:space="preserve">LC_Mayo_2018_CT-LC-01-38_EK004038.JPG</t>
  </si>
  <si>
    <t xml:space="preserve">2018-06-08 14:00:16</t>
  </si>
  <si>
    <t xml:space="preserve">LC_Mayo_2018_CT-LC-01-38_EK004039.JPG</t>
  </si>
  <si>
    <t xml:space="preserve">2018-06-08 14:00:50</t>
  </si>
  <si>
    <t xml:space="preserve">LC_Mayo_2018_CT-LC-01-38_EK004040.JPG</t>
  </si>
  <si>
    <t xml:space="preserve">2018-06-08 14:00:51</t>
  </si>
  <si>
    <t xml:space="preserve">LC_Mayo_2018_CT-LC-01-38_EK004041.JPG</t>
  </si>
  <si>
    <t xml:space="preserve">LC_Mayo_2018_CT-LC-01-38_EK004042.JPG</t>
  </si>
  <si>
    <t xml:space="preserve">2018-06-08 14:01:24</t>
  </si>
  <si>
    <t xml:space="preserve">LC_Mayo_2018_CT-LC-01-38_EK004043.JPG</t>
  </si>
  <si>
    <t xml:space="preserve">2018-06-08 14:01:25</t>
  </si>
  <si>
    <t xml:space="preserve">LC_Mayo_2018_CT-LC-01-38_EK004044.JPG</t>
  </si>
  <si>
    <t xml:space="preserve">2018-06-08 14:01:26</t>
  </si>
  <si>
    <t xml:space="preserve">LC_Mayo_2018_CT-LC-01-38_EK004045.JPG</t>
  </si>
  <si>
    <t xml:space="preserve">2018-06-08 14:03:01</t>
  </si>
  <si>
    <t xml:space="preserve">LC_Mayo_2018_CT-LC-01-38_EK004046.JPG</t>
  </si>
  <si>
    <t xml:space="preserve">LC_Mayo_2018_CT-LC-01-38_EK004047.JPG</t>
  </si>
  <si>
    <t xml:space="preserve">2018-06-08 14:03:02</t>
  </si>
  <si>
    <t xml:space="preserve">LC_Mayo_2018_CT-LC-01-38_EK004048.JPG</t>
  </si>
  <si>
    <t xml:space="preserve">2018-06-08 14:06:59</t>
  </si>
  <si>
    <t xml:space="preserve">LC_Mayo_2018_CT-LC-01-38_EK004049.JPG</t>
  </si>
  <si>
    <t xml:space="preserve">LC_Mayo_2018_CT-LC-01-38_EK004050.JPG</t>
  </si>
  <si>
    <t xml:space="preserve">LC_Mayo_2018_CT-LC-01-38_EK004051.JPG</t>
  </si>
  <si>
    <t xml:space="preserve">2018-06-08 14:08:10</t>
  </si>
  <si>
    <t xml:space="preserve">LC_Mayo_2018_CT-LC-01-38_EK004052.JPG</t>
  </si>
  <si>
    <t xml:space="preserve">LC_Mayo_2018_CT-LC-01-38_EK004053.JPG</t>
  </si>
  <si>
    <t xml:space="preserve">2018-06-08 14:08:11</t>
  </si>
  <si>
    <t xml:space="preserve">LC_Mayo_2018_CT-LC-01-38_EK004054.JPG</t>
  </si>
  <si>
    <t xml:space="preserve">2018-06-08 14:09:09</t>
  </si>
  <si>
    <t xml:space="preserve">LC_Mayo_2018_CT-LC-01-38_EK004055.JPG</t>
  </si>
  <si>
    <t xml:space="preserve">2018-06-08 14:09:10</t>
  </si>
  <si>
    <t xml:space="preserve">LC_Mayo_2018_CT-LC-01-38_EK004056.JPG</t>
  </si>
  <si>
    <t xml:space="preserve">LC_Mayo_2018_CT-LC-01-38_EK004057.JPG</t>
  </si>
  <si>
    <t xml:space="preserve">2018-06-08 14:09:55</t>
  </si>
  <si>
    <t xml:space="preserve">LC_Mayo_2018_CT-LC-01-38_EK004058.JPG</t>
  </si>
  <si>
    <t xml:space="preserve">LC_Mayo_2018_CT-LC-01-38_EK004059.JPG</t>
  </si>
  <si>
    <t xml:space="preserve">2018-06-08 14:09:56</t>
  </si>
  <si>
    <t xml:space="preserve">LC_Mayo_2018_CT-LC-01-38_EK004060.JPG</t>
  </si>
  <si>
    <t xml:space="preserve">2018-06-08 14:12:08</t>
  </si>
  <si>
    <t xml:space="preserve">LC_Mayo_2018_CT-LC-01-38_EK004061.JPG</t>
  </si>
  <si>
    <t xml:space="preserve">LC_Mayo_2018_CT-LC-01-38_EK004062.JPG</t>
  </si>
  <si>
    <t xml:space="preserve">LC_Mayo_2018_CT-LC-01-38_EK004063.JPG</t>
  </si>
  <si>
    <t xml:space="preserve">2018-06-08 14:12:48</t>
  </si>
  <si>
    <t xml:space="preserve">LC_Mayo_2018_CT-LC-01-38_EK004064.JPG</t>
  </si>
  <si>
    <t xml:space="preserve">2018-06-08 14:12:49</t>
  </si>
  <si>
    <t xml:space="preserve">LC_Mayo_2018_CT-LC-01-38_EK004065.JPG</t>
  </si>
  <si>
    <t xml:space="preserve">LC_Mayo_2018_CT-LC-01-38_EK004066.JPG</t>
  </si>
  <si>
    <t xml:space="preserve">2018-06-08 14:13:20</t>
  </si>
  <si>
    <t xml:space="preserve">LC_Mayo_2018_CT-LC-01-38_EK004067.JPG</t>
  </si>
  <si>
    <t xml:space="preserve">LC_Mayo_2018_CT-LC-01-38_EK004068.JPG</t>
  </si>
  <si>
    <t xml:space="preserve">2018-06-08 14:13:21</t>
  </si>
  <si>
    <t xml:space="preserve">LC_Mayo_2018_CT-LC-01-38_EK004069.JPG</t>
  </si>
  <si>
    <t xml:space="preserve">2018-06-08 14:13:36</t>
  </si>
  <si>
    <t xml:space="preserve">LC_Mayo_2018_CT-LC-01-38_EK004070.JPG</t>
  </si>
  <si>
    <t xml:space="preserve">LC_Mayo_2018_CT-LC-01-38_EK004071.JPG</t>
  </si>
  <si>
    <t xml:space="preserve">2018-06-08 14:13:37</t>
  </si>
  <si>
    <t xml:space="preserve">LC_Mayo_2018_CT-LC-01-38_EK004072.JPG</t>
  </si>
  <si>
    <t xml:space="preserve">2018-06-08 14:15:11</t>
  </si>
  <si>
    <t xml:space="preserve">LC_Mayo_2018_CT-LC-01-38_EK004073.JPG</t>
  </si>
  <si>
    <t xml:space="preserve">2018-06-08 14:15:12</t>
  </si>
  <si>
    <t xml:space="preserve">LC_Mayo_2018_CT-LC-01-38_EK004074.JPG</t>
  </si>
  <si>
    <t xml:space="preserve">LC_Mayo_2018_CT-LC-01-38_EK004075.JPG</t>
  </si>
  <si>
    <t xml:space="preserve">2018-06-08 14:15:25</t>
  </si>
  <si>
    <t xml:space="preserve">LC_Mayo_2018_CT-LC-01-38_EK004076.JPG</t>
  </si>
  <si>
    <t xml:space="preserve">2018-06-08 14:15:26</t>
  </si>
  <si>
    <t xml:space="preserve">LC_Mayo_2018_CT-LC-01-38_EK004077.JPG</t>
  </si>
  <si>
    <t xml:space="preserve">LC_Mayo_2018_CT-LC-01-38_EK004078.JPG</t>
  </si>
  <si>
    <t xml:space="preserve">2018-06-08 14:15:59</t>
  </si>
  <si>
    <t xml:space="preserve">LC_Mayo_2018_CT-LC-01-38_EK004079.JPG</t>
  </si>
  <si>
    <t xml:space="preserve">2018-06-08 14:16:01</t>
  </si>
  <si>
    <t xml:space="preserve">LC_Mayo_2018_CT-LC-01-38_EK004080.JPG</t>
  </si>
  <si>
    <t xml:space="preserve">LC_Mayo_2018_CT-LC-01-38_EK004081.JPG</t>
  </si>
  <si>
    <t xml:space="preserve">2018-06-08 14:17:08</t>
  </si>
  <si>
    <t xml:space="preserve">LC_Mayo_2018_CT-LC-01-38_EK004082.JPG</t>
  </si>
  <si>
    <t xml:space="preserve">LC_Mayo_2018_CT-LC-01-38_EK004083.JPG</t>
  </si>
  <si>
    <t xml:space="preserve">2018-06-08 14:17:09</t>
  </si>
  <si>
    <t xml:space="preserve">LC_Mayo_2018_CT-LC-01-38_EK004084.JPG</t>
  </si>
  <si>
    <t xml:space="preserve">2018-06-08 14:18:37</t>
  </si>
  <si>
    <t xml:space="preserve">LC_Mayo_2018_CT-LC-01-38_EK004085.JPG</t>
  </si>
  <si>
    <t xml:space="preserve">2018-06-08 14:18:38</t>
  </si>
  <si>
    <t xml:space="preserve">LC_Mayo_2018_CT-LC-01-38_EK004086.JPG</t>
  </si>
  <si>
    <t xml:space="preserve">2018-06-08 14:18:39</t>
  </si>
  <si>
    <t xml:space="preserve">LC_Mayo_2018_CT-LC-01-38_EK004087.JPG</t>
  </si>
  <si>
    <t xml:space="preserve">2018-06-08 14:19:42</t>
  </si>
  <si>
    <t xml:space="preserve">LC_Mayo_2018_CT-LC-01-38_EK004088.JPG</t>
  </si>
  <si>
    <t xml:space="preserve">LC_Mayo_2018_CT-LC-01-38_EK004089.JPG</t>
  </si>
  <si>
    <t xml:space="preserve">2018-06-08 14:19:43</t>
  </si>
  <si>
    <t xml:space="preserve">LC_Mayo_2018_CT-LC-01-38_EK004090.JPG</t>
  </si>
  <si>
    <t xml:space="preserve">2018-06-08 14:20:24</t>
  </si>
  <si>
    <t xml:space="preserve">LC_Mayo_2018_CT-LC-01-38_EK004091.JPG</t>
  </si>
  <si>
    <t xml:space="preserve">LC_Mayo_2018_CT-LC-01-38_EK004092.JPG</t>
  </si>
  <si>
    <t xml:space="preserve">2018-06-08 14:20:25</t>
  </si>
  <si>
    <t xml:space="preserve">LC_Mayo_2018_CT-LC-01-38_EK004093.JPG</t>
  </si>
  <si>
    <t xml:space="preserve">2018-06-08 14:21:21</t>
  </si>
  <si>
    <t xml:space="preserve">LC_Mayo_2018_CT-LC-01-38_EK004094.JPG</t>
  </si>
  <si>
    <t xml:space="preserve">LC_Mayo_2018_CT-LC-01-38_EK004095.JPG</t>
  </si>
  <si>
    <t xml:space="preserve">2018-06-08 14:21:22</t>
  </si>
  <si>
    <t xml:space="preserve">LC_Mayo_2018_CT-LC-01-38_EK004096.JPG</t>
  </si>
  <si>
    <t xml:space="preserve">2018-06-08 14:39:45</t>
  </si>
  <si>
    <t xml:space="preserve">LC_Mayo_2018_CT-LC-01-38_EK004097.JPG</t>
  </si>
  <si>
    <t xml:space="preserve">2018-06-08 14:39:46</t>
  </si>
  <si>
    <t xml:space="preserve">LC_Mayo_2018_CT-LC-01-38_EK004098.JPG</t>
  </si>
  <si>
    <t xml:space="preserve">LC_Mayo_2018_CT-LC-01-38_EK004099.JPG</t>
  </si>
  <si>
    <t xml:space="preserve">2018-06-08 14:44:23</t>
  </si>
  <si>
    <t xml:space="preserve">LC_Mayo_2018_CT-LC-01-38_EK004100.JPG</t>
  </si>
  <si>
    <t xml:space="preserve">LC_Mayo_2018_CT-LC-01-38_EK004101.JPG</t>
  </si>
  <si>
    <t xml:space="preserve">2018-06-08 14:44:24</t>
  </si>
  <si>
    <t xml:space="preserve">LC_Mayo_2018_CT-LC-01-38_EK004102.JPG</t>
  </si>
  <si>
    <t xml:space="preserve">2018-06-08 14:45:25</t>
  </si>
  <si>
    <t xml:space="preserve">LC_Mayo_2018_CT-LC-01-38_EK004103.JPG</t>
  </si>
  <si>
    <t xml:space="preserve">LC_Mayo_2018_CT-LC-01-38_EK004104.JPG</t>
  </si>
  <si>
    <t xml:space="preserve">2018-06-08 14:45:26</t>
  </si>
  <si>
    <t xml:space="preserve">LC_Mayo_2018_CT-LC-01-38_EK004105.JPG</t>
  </si>
  <si>
    <t xml:space="preserve">2018-06-08 14:54:31</t>
  </si>
  <si>
    <t xml:space="preserve">LC_Mayo_2018_CT-LC-01-38_EK004106.JPG</t>
  </si>
  <si>
    <t xml:space="preserve">2018-06-08 14:54:32</t>
  </si>
  <si>
    <t xml:space="preserve">LC_Mayo_2018_CT-LC-01-38_EK004107.JPG</t>
  </si>
  <si>
    <t xml:space="preserve">LC_Mayo_2018_CT-LC-01-38_EK004108.JPG</t>
  </si>
  <si>
    <t xml:space="preserve">2018-06-08 15:03:29</t>
  </si>
  <si>
    <t xml:space="preserve">LC_Mayo_2018_CT-LC-01-38_EK004109.JPG</t>
  </si>
  <si>
    <t xml:space="preserve">2018-06-08 15:03:30</t>
  </si>
  <si>
    <t xml:space="preserve">LC_Mayo_2018_CT-LC-01-38_EK004110.JPG</t>
  </si>
  <si>
    <t xml:space="preserve">LC_Mayo_2018_CT-LC-01-38_EK004111.JPG</t>
  </si>
  <si>
    <t xml:space="preserve">2018-06-08 15:03:56</t>
  </si>
  <si>
    <t xml:space="preserve">LC_Mayo_2018_CT-LC-01-38_EK004112.JPG</t>
  </si>
  <si>
    <t xml:space="preserve">LC_Mayo_2018_CT-LC-01-38_EK004113.JPG</t>
  </si>
  <si>
    <t xml:space="preserve">2018-06-08 15:03:57</t>
  </si>
  <si>
    <t xml:space="preserve">LC_Mayo_2018_CT-LC-01-38_EK004114.JPG</t>
  </si>
  <si>
    <t xml:space="preserve">2018-06-08 15:04:47</t>
  </si>
  <si>
    <t xml:space="preserve">LC_Mayo_2018_CT-LC-01-38_EK004115.JPG</t>
  </si>
  <si>
    <t xml:space="preserve">LC_Mayo_2018_CT-LC-01-38_EK004116.JPG</t>
  </si>
  <si>
    <t xml:space="preserve">LC_Mayo_2018_CT-LC-01-38_EK004117.JPG</t>
  </si>
  <si>
    <t xml:space="preserve">2018-06-08 15:05:32</t>
  </si>
  <si>
    <t xml:space="preserve">LC_Mayo_2018_CT-LC-01-38_EK004118.JPG</t>
  </si>
  <si>
    <t xml:space="preserve">2018-06-08 15:05:33</t>
  </si>
  <si>
    <t xml:space="preserve">LC_Mayo_2018_CT-LC-01-38_EK004119.JPG</t>
  </si>
  <si>
    <t xml:space="preserve">LC_Mayo_2018_CT-LC-01-38_EK004120.JPG</t>
  </si>
  <si>
    <t xml:space="preserve">2018-06-08 15:05:51</t>
  </si>
  <si>
    <t xml:space="preserve">LC_Mayo_2018_CT-LC-01-38_EK004121.JPG</t>
  </si>
  <si>
    <t xml:space="preserve">LC_Mayo_2018_CT-LC-01-38_EK004122.JPG</t>
  </si>
  <si>
    <t xml:space="preserve">2018-06-08 15:05:52</t>
  </si>
  <si>
    <t xml:space="preserve">LC_Mayo_2018_CT-LC-01-38_EK004123.JPG</t>
  </si>
  <si>
    <t xml:space="preserve">2018-06-08 15:06:59</t>
  </si>
  <si>
    <t xml:space="preserve">LC_Mayo_2018_CT-LC-01-38_EK004125.JPG</t>
  </si>
  <si>
    <t xml:space="preserve">LC_Mayo_2018_CT-LC-01-38_EK004124.JPG</t>
  </si>
  <si>
    <t xml:space="preserve">2018-06-08 15:07:00</t>
  </si>
  <si>
    <t xml:space="preserve">LC_Mayo_2018_CT-LC-01-38_EK004126.JPG</t>
  </si>
  <si>
    <t xml:space="preserve">2018-06-08 15:08:38</t>
  </si>
  <si>
    <t xml:space="preserve">LC_Mayo_2018_CT-LC-01-38_EK004127.JPG</t>
  </si>
  <si>
    <t xml:space="preserve">2018-06-08 15:08:39</t>
  </si>
  <si>
    <t xml:space="preserve">LC_Mayo_2018_CT-LC-01-38_EK004128.JPG</t>
  </si>
  <si>
    <t xml:space="preserve">LC_Mayo_2018_CT-LC-01-38_EK004129.JPG</t>
  </si>
  <si>
    <t xml:space="preserve">2018-06-08 15:08:53</t>
  </si>
  <si>
    <t xml:space="preserve">LC_Mayo_2018_CT-LC-01-38_EK004130.JPG</t>
  </si>
  <si>
    <t xml:space="preserve">LC_Mayo_2018_CT-LC-01-38_EK004131.JPG</t>
  </si>
  <si>
    <t xml:space="preserve">2018-06-08 15:08:54</t>
  </si>
  <si>
    <t xml:space="preserve">LC_Mayo_2018_CT-LC-01-38_EK004132.JPG</t>
  </si>
  <si>
    <t xml:space="preserve">2018-06-08 15:10:06</t>
  </si>
  <si>
    <t xml:space="preserve">LC_Mayo_2018_CT-LC-01-38_EK004133.JPG</t>
  </si>
  <si>
    <t xml:space="preserve">2018-06-08 15:10:07</t>
  </si>
  <si>
    <t xml:space="preserve">LC_Mayo_2018_CT-LC-01-38_EK004134.JPG</t>
  </si>
  <si>
    <t xml:space="preserve">LC_Mayo_2018_CT-LC-01-38_EK004135.JPG</t>
  </si>
  <si>
    <t xml:space="preserve">2018-06-08 15:11:34</t>
  </si>
  <si>
    <t xml:space="preserve">LC_Mayo_2018_CT-LC-01-38_EK004136.JPG</t>
  </si>
  <si>
    <t xml:space="preserve">LC_Mayo_2018_CT-LC-01-38_EK004137.JPG</t>
  </si>
  <si>
    <t xml:space="preserve">2018-06-08 15:11:35</t>
  </si>
  <si>
    <t xml:space="preserve">LC_Mayo_2018_CT-LC-01-38_EK004138.JPG</t>
  </si>
  <si>
    <t xml:space="preserve">2018-06-08 15:12:32</t>
  </si>
  <si>
    <t xml:space="preserve">LC_Mayo_2018_CT-LC-01-38_EK004139.JPG</t>
  </si>
  <si>
    <t xml:space="preserve">LC_Mayo_2018_CT-LC-01-38_EK004140.JPG</t>
  </si>
  <si>
    <t xml:space="preserve">2018-06-08 15:12:33</t>
  </si>
  <si>
    <t xml:space="preserve">LC_Mayo_2018_CT-LC-01-38_EK004141.JPG</t>
  </si>
  <si>
    <t xml:space="preserve">2018-06-08 15:13:12</t>
  </si>
  <si>
    <t xml:space="preserve">LC_Mayo_2018_CT-LC-01-38_EK004142.JPG</t>
  </si>
  <si>
    <t xml:space="preserve">LC_Mayo_2018_CT-LC-01-38_EK004143.JPG</t>
  </si>
  <si>
    <t xml:space="preserve">2018-06-08 15:13:13</t>
  </si>
  <si>
    <t xml:space="preserve">LC_Mayo_2018_CT-LC-01-38_EK004144.JPG</t>
  </si>
  <si>
    <t xml:space="preserve">2018-06-08 15:13:58</t>
  </si>
  <si>
    <t xml:space="preserve">LC_Mayo_2018_CT-LC-01-38_EK004145.JPG</t>
  </si>
  <si>
    <t xml:space="preserve">LC_Mayo_2018_CT-LC-01-38_EK004146.JPG</t>
  </si>
  <si>
    <t xml:space="preserve">2018-06-08 15:13:59</t>
  </si>
  <si>
    <t xml:space="preserve">LC_Mayo_2018_CT-LC-01-38_EK004147.JPG</t>
  </si>
  <si>
    <t xml:space="preserve">2018-06-08 15:14:39</t>
  </si>
  <si>
    <t xml:space="preserve">LC_Mayo_2018_CT-LC-01-38_EK004148.JPG</t>
  </si>
  <si>
    <t xml:space="preserve">LC_Mayo_2018_CT-LC-01-38_EK004149.JPG</t>
  </si>
  <si>
    <t xml:space="preserve">2018-06-08 15:14:40</t>
  </si>
  <si>
    <t xml:space="preserve">LC_Mayo_2018_CT-LC-01-38_EK004150.JPG</t>
  </si>
  <si>
    <t xml:space="preserve">2018-06-08 15:15:47</t>
  </si>
  <si>
    <t xml:space="preserve">LC_Mayo_2018_CT-LC-01-38_EK004151.JPG</t>
  </si>
  <si>
    <t xml:space="preserve">2018-06-08 15:15:48</t>
  </si>
  <si>
    <t xml:space="preserve">LC_Mayo_2018_CT-LC-01-38_EK004152.JPG</t>
  </si>
  <si>
    <t xml:space="preserve">LC_Mayo_2018_CT-LC-01-38_EK004153.JPG</t>
  </si>
  <si>
    <t xml:space="preserve">2018-06-08 15:16:35</t>
  </si>
  <si>
    <t xml:space="preserve">LC_Mayo_2018_CT-LC-01-38_EK004154.JPG</t>
  </si>
  <si>
    <t xml:space="preserve">LC_Mayo_2018_CT-LC-01-38_EK004155.JPG</t>
  </si>
  <si>
    <t xml:space="preserve">2018-06-08 15:16:36</t>
  </si>
  <si>
    <t xml:space="preserve">LC_Mayo_2018_CT-LC-01-38_EK004156.JPG</t>
  </si>
  <si>
    <t xml:space="preserve">2018-06-08 15:16:57</t>
  </si>
  <si>
    <t xml:space="preserve">LC_Mayo_2018_CT-LC-01-38_EK004157.JPG</t>
  </si>
  <si>
    <t xml:space="preserve">2018-06-08 15:16:58</t>
  </si>
  <si>
    <t xml:space="preserve">LC_Mayo_2018_CT-LC-01-38_EK004158.JPG</t>
  </si>
  <si>
    <t xml:space="preserve">LC_Mayo_2018_CT-LC-01-38_EK004159.JPG</t>
  </si>
  <si>
    <t xml:space="preserve">2018-06-08 15:17:22</t>
  </si>
  <si>
    <t xml:space="preserve">LC_Mayo_2018_CT-LC-01-38_EK004160.JPG</t>
  </si>
  <si>
    <t xml:space="preserve">2018-06-08 15:17:23</t>
  </si>
  <si>
    <t xml:space="preserve">LC_Mayo_2018_CT-LC-01-38_EK004161.JPG</t>
  </si>
  <si>
    <t xml:space="preserve">LC_Mayo_2018_CT-LC-01-38_EK004162.JPG</t>
  </si>
  <si>
    <t xml:space="preserve">2018-06-08 15:18:06</t>
  </si>
  <si>
    <t xml:space="preserve">LC_Mayo_2018_CT-LC-01-38_EK004163.JPG</t>
  </si>
  <si>
    <t xml:space="preserve">LC_Mayo_2018_CT-LC-01-38_EK004164.JPG</t>
  </si>
  <si>
    <t xml:space="preserve">2018-06-08 15:18:07</t>
  </si>
  <si>
    <t xml:space="preserve">LC_Mayo_2018_CT-LC-01-38_EK004165.JPG</t>
  </si>
  <si>
    <t xml:space="preserve">2018-06-08 15:18:53</t>
  </si>
  <si>
    <t xml:space="preserve">LC_Mayo_2018_CT-LC-01-38_EK004166.JPG</t>
  </si>
  <si>
    <t xml:space="preserve">2018-06-08 15:18:54</t>
  </si>
  <si>
    <t xml:space="preserve">LC_Mayo_2018_CT-LC-01-38_EK004167.JPG</t>
  </si>
  <si>
    <t xml:space="preserve">LC_Mayo_2018_CT-LC-01-38_EK004168.JPG</t>
  </si>
  <si>
    <t xml:space="preserve">2018-06-08 15:19:24</t>
  </si>
  <si>
    <t xml:space="preserve">LC_Mayo_2018_CT-LC-01-38_EK004169.JPG</t>
  </si>
  <si>
    <t xml:space="preserve">LC_Mayo_2018_CT-LC-01-38_EK004170.JPG</t>
  </si>
  <si>
    <t xml:space="preserve">2018-06-08 15:19:25</t>
  </si>
  <si>
    <t xml:space="preserve">LC_Mayo_2018_CT-LC-01-38_EK004171.JPG</t>
  </si>
  <si>
    <t xml:space="preserve">2018-06-08 15:21:19</t>
  </si>
  <si>
    <t xml:space="preserve">LC_Mayo_2018_CT-LC-01-38_EK004172.JPG</t>
  </si>
  <si>
    <t xml:space="preserve">LC_Mayo_2018_CT-LC-01-38_EK004173.JPG</t>
  </si>
  <si>
    <t xml:space="preserve">2018-06-08 15:21:20</t>
  </si>
  <si>
    <t xml:space="preserve">LC_Mayo_2018_CT-LC-01-38_EK004174.JPG</t>
  </si>
  <si>
    <t xml:space="preserve">2018-06-08 15:22:25</t>
  </si>
  <si>
    <t xml:space="preserve">LC_Mayo_2018_CT-LC-01-38_EK004175.JPG</t>
  </si>
  <si>
    <t xml:space="preserve">LC_Mayo_2018_CT-LC-01-38_EK004176.JPG</t>
  </si>
  <si>
    <t xml:space="preserve">2018-06-08 15:22:26</t>
  </si>
  <si>
    <t xml:space="preserve">LC_Mayo_2018_CT-LC-01-38_EK004177.JPG</t>
  </si>
  <si>
    <t xml:space="preserve">2018-06-08 15:45:34</t>
  </si>
  <si>
    <t xml:space="preserve">LC_Mayo_2018_CT-LC-01-38_EK004178.JPG</t>
  </si>
  <si>
    <t xml:space="preserve">LC_Mayo_2018_CT-LC-01-38_EK004179.JPG</t>
  </si>
  <si>
    <t xml:space="preserve">2018-06-08 15:45:35</t>
  </si>
  <si>
    <t xml:space="preserve">LC_Mayo_2018_CT-LC-01-38_EK004180.JPG</t>
  </si>
  <si>
    <t xml:space="preserve">2018-06-09 12:49:18</t>
  </si>
  <si>
    <t xml:space="preserve">LC_Mayo_2018_CT-LC-01-38_EK004181.JPG</t>
  </si>
  <si>
    <t xml:space="preserve">LC_Mayo_2018_CT-LC-01-38_EK004182.JPG</t>
  </si>
  <si>
    <t xml:space="preserve">2018-06-09 12:49:19</t>
  </si>
  <si>
    <t xml:space="preserve">LC_Mayo_2018_CT-LC-01-38_EK004183.JPG</t>
  </si>
  <si>
    <t xml:space="preserve">2018-06-09 13:00:27</t>
  </si>
  <si>
    <t xml:space="preserve">LC_Mayo_2018_CT-LC-01-38_EK004184.JPG</t>
  </si>
  <si>
    <t xml:space="preserve">2018-06-09 13:00:28</t>
  </si>
  <si>
    <t xml:space="preserve">LC_Mayo_2018_CT-LC-01-38_EK004185.JPG</t>
  </si>
  <si>
    <t xml:space="preserve">LC_Mayo_2018_CT-LC-01-38_EK004186.JPG</t>
  </si>
  <si>
    <t xml:space="preserve">2018-06-09 13:01:28</t>
  </si>
  <si>
    <t xml:space="preserve">LC_Mayo_2018_CT-LC-01-38_EK004187.JPG</t>
  </si>
  <si>
    <t xml:space="preserve">2018-06-09 13:01:29</t>
  </si>
  <si>
    <t xml:space="preserve">LC_Mayo_2018_CT-LC-01-38_EK004188.JPG</t>
  </si>
  <si>
    <t xml:space="preserve">LC_Mayo_2018_CT-LC-01-38_EK004189.JPG</t>
  </si>
  <si>
    <t xml:space="preserve">2018-06-09 13:04:04</t>
  </si>
  <si>
    <t xml:space="preserve">LC_Mayo_2018_CT-LC-01-38_EK004190.JPG</t>
  </si>
  <si>
    <t xml:space="preserve">LC_Mayo_2018_CT-LC-01-38_EK004191.JPG</t>
  </si>
  <si>
    <t xml:space="preserve">2018-06-09 13:04:05</t>
  </si>
  <si>
    <t xml:space="preserve">LC_Mayo_2018_CT-LC-01-38_EK004192.JPG</t>
  </si>
  <si>
    <t xml:space="preserve">2018-06-09 15:02:46</t>
  </si>
  <si>
    <t xml:space="preserve">LC_Mayo_2018_CT-LC-01-38_EK004193.JPG</t>
  </si>
  <si>
    <t xml:space="preserve">LC_Mayo_2018_CT-LC-01-38_EK004194.JPG</t>
  </si>
  <si>
    <t xml:space="preserve">2018-06-09 15:02:47</t>
  </si>
  <si>
    <t xml:space="preserve">LC_Mayo_2018_CT-LC-01-38_EK004195.JPG</t>
  </si>
  <si>
    <t xml:space="preserve">2018-06-09 15:05:17</t>
  </si>
  <si>
    <t xml:space="preserve">LC_Mayo_2018_CT-LC-01-38_EK004196.JPG</t>
  </si>
  <si>
    <t xml:space="preserve">LC_Mayo_2018_CT-LC-01-38_EK004197.JPG</t>
  </si>
  <si>
    <t xml:space="preserve">2018-06-09 15:05:18</t>
  </si>
  <si>
    <t xml:space="preserve">LC_Mayo_2018_CT-LC-01-38_EK004198.JPG</t>
  </si>
  <si>
    <t xml:space="preserve">2018-06-10 03:59:31</t>
  </si>
  <si>
    <t xml:space="preserve">LC_Mayo_2018_CT-LC-01-38_EK004199.JPG</t>
  </si>
  <si>
    <t xml:space="preserve">2018-06-10 03:59:32</t>
  </si>
  <si>
    <t xml:space="preserve">LC_Mayo_2018_CT-LC-01-38_EK004200.JPG</t>
  </si>
  <si>
    <t xml:space="preserve">LC_Mayo_2018_CT-LC-01-38_EK004201.JPG</t>
  </si>
  <si>
    <t xml:space="preserve">2018-06-10 08:21:02</t>
  </si>
  <si>
    <t xml:space="preserve">LC_Mayo_2018_CT-LC-01-38_EK004202.JPG</t>
  </si>
  <si>
    <t xml:space="preserve">LC_Mayo_2018_CT-LC-01-38_EK004203.JPG</t>
  </si>
  <si>
    <t xml:space="preserve">2018-06-10 08:21:03</t>
  </si>
  <si>
    <t xml:space="preserve">LC_Mayo_2018_CT-LC-01-38_EK004204.JPG</t>
  </si>
  <si>
    <t xml:space="preserve">2018-06-10 14:00:15</t>
  </si>
  <si>
    <t xml:space="preserve">LC_Mayo_2018_CT-LC-01-38_EK004205.JPG</t>
  </si>
  <si>
    <t xml:space="preserve">LC_Mayo_2018_CT-LC-01-38_EK004206.JPG</t>
  </si>
  <si>
    <t xml:space="preserve">2018-06-10 14:00:16</t>
  </si>
  <si>
    <t xml:space="preserve">LC_Mayo_2018_CT-LC-01-38_EK004207.JPG</t>
  </si>
  <si>
    <t xml:space="preserve">2018-06-10 14:02:06</t>
  </si>
  <si>
    <t xml:space="preserve">LC_Mayo_2018_CT-LC-01-38_EK004208.JPG</t>
  </si>
  <si>
    <t xml:space="preserve">2018-06-10 14:02:07</t>
  </si>
  <si>
    <t xml:space="preserve">LC_Mayo_2018_CT-LC-01-38_EK004209.JPG</t>
  </si>
  <si>
    <t xml:space="preserve">LC_Mayo_2018_CT-LC-01-38_EK004210.JPG</t>
  </si>
  <si>
    <t xml:space="preserve">2018-06-10 14:03:10</t>
  </si>
  <si>
    <t xml:space="preserve">LC_Mayo_2018_CT-LC-01-38_EK004211.JPG</t>
  </si>
  <si>
    <t xml:space="preserve">LC_Mayo_2018_CT-LC-01-38_EK004212.JPG</t>
  </si>
  <si>
    <t xml:space="preserve">LC_Mayo_2018_CT-LC-01-38_EK004213.JPG</t>
  </si>
  <si>
    <t xml:space="preserve">2018-06-10 14:03:38</t>
  </si>
  <si>
    <t xml:space="preserve">LC_Mayo_2018_CT-LC-01-38_EK004214.JPG</t>
  </si>
  <si>
    <t xml:space="preserve">LC_Mayo_2018_CT-LC-01-38_EK004215.JPG</t>
  </si>
  <si>
    <t xml:space="preserve">2018-06-10 14:03:39</t>
  </si>
  <si>
    <t xml:space="preserve">LC_Mayo_2018_CT-LC-01-38_EK004216.JPG</t>
  </si>
  <si>
    <t xml:space="preserve">2018-06-10 14:04:09</t>
  </si>
  <si>
    <t xml:space="preserve">LC_Mayo_2018_CT-LC-01-38_EK004217.JPG</t>
  </si>
  <si>
    <t xml:space="preserve">LC_Mayo_2018_CT-LC-01-38_EK004218.JPG</t>
  </si>
  <si>
    <t xml:space="preserve">2018-06-10 14:04:10</t>
  </si>
  <si>
    <t xml:space="preserve">LC_Mayo_2018_CT-LC-01-38_EK004219.JPG</t>
  </si>
  <si>
    <t xml:space="preserve">2018-06-10 14:05:17</t>
  </si>
  <si>
    <t xml:space="preserve">LC_Mayo_2018_CT-LC-01-38_EK004220.JPG</t>
  </si>
  <si>
    <t xml:space="preserve">LC_Mayo_2018_CT-LC-01-38_EK004221.JPG</t>
  </si>
  <si>
    <t xml:space="preserve">2018-06-10 14:05:18</t>
  </si>
  <si>
    <t xml:space="preserve">LC_Mayo_2018_CT-LC-01-38_EK004222.JPG</t>
  </si>
  <si>
    <t xml:space="preserve">2018-06-10 14:06:42</t>
  </si>
  <si>
    <t xml:space="preserve">LC_Mayo_2018_CT-LC-01-38_EK004223.JPG</t>
  </si>
  <si>
    <t xml:space="preserve">LC_Mayo_2018_CT-LC-01-38_EK004224.JPG</t>
  </si>
  <si>
    <t xml:space="preserve">2018-06-10 14:06:43</t>
  </si>
  <si>
    <t xml:space="preserve">LC_Mayo_2018_CT-LC-01-38_EK004225.JPG</t>
  </si>
  <si>
    <t xml:space="preserve">2018-06-10 14:09:30</t>
  </si>
  <si>
    <t xml:space="preserve">LC_Mayo_2018_CT-LC-01-38_EK004226.JPG</t>
  </si>
  <si>
    <t xml:space="preserve">LC_Mayo_2018_CT-LC-01-38_EK004227.JPG</t>
  </si>
  <si>
    <t xml:space="preserve">2018-06-10 14:09:31</t>
  </si>
  <si>
    <t xml:space="preserve">LC_Mayo_2018_CT-LC-01-38_EK004228.JPG</t>
  </si>
  <si>
    <t xml:space="preserve">2018-06-10 14:42:57</t>
  </si>
  <si>
    <t xml:space="preserve">LC_Mayo_2018_CT-LC-01-38_EK004229.JPG</t>
  </si>
  <si>
    <t xml:space="preserve">LC_Mayo_2018_CT-LC-01-38_EK004230.JPG</t>
  </si>
  <si>
    <t xml:space="preserve">2018-06-10 14:42:58</t>
  </si>
  <si>
    <t xml:space="preserve">LC_Mayo_2018_CT-LC-01-38_EK004231.JPG</t>
  </si>
  <si>
    <t xml:space="preserve">2018-06-10 14:45:45</t>
  </si>
  <si>
    <t xml:space="preserve">LC_Mayo_2018_CT-LC-01-38_EK004232.JPG</t>
  </si>
  <si>
    <t xml:space="preserve">LC_Mayo_2018_CT-LC-01-38_EK004233.JPG</t>
  </si>
  <si>
    <t xml:space="preserve">2018-06-10 14:45:46</t>
  </si>
  <si>
    <t xml:space="preserve">LC_Mayo_2018_CT-LC-01-38_EK004234.JPG</t>
  </si>
  <si>
    <t xml:space="preserve">2018-06-10 14:50:07</t>
  </si>
  <si>
    <t xml:space="preserve">LC_Mayo_2018_CT-LC-01-38_EK004235.JPG</t>
  </si>
  <si>
    <t xml:space="preserve">LC_Mayo_2018_CT-LC-01-38_EK004236.JPG</t>
  </si>
  <si>
    <t xml:space="preserve">2018-06-10 14:50:08</t>
  </si>
  <si>
    <t xml:space="preserve">LC_Mayo_2018_CT-LC-01-38_EK004237.JPG</t>
  </si>
  <si>
    <t xml:space="preserve">2018-06-10 14:58:06</t>
  </si>
  <si>
    <t xml:space="preserve">LC_Mayo_2018_CT-LC-01-38_EK004238.JPG</t>
  </si>
  <si>
    <t xml:space="preserve">LC_Mayo_2018_CT-LC-01-38_EK004239.JPG</t>
  </si>
  <si>
    <t xml:space="preserve">2018-06-10 14:58:07</t>
  </si>
  <si>
    <t xml:space="preserve">LC_Mayo_2018_CT-LC-01-38_EK004240.JPG</t>
  </si>
  <si>
    <t xml:space="preserve">2018-06-10 15:10:51</t>
  </si>
  <si>
    <t xml:space="preserve">LC_Mayo_2018_CT-LC-01-38_EK004241.JPG</t>
  </si>
  <si>
    <t xml:space="preserve">2018-06-10 15:10:52</t>
  </si>
  <si>
    <t xml:space="preserve">LC_Mayo_2018_CT-LC-01-38_EK004242.JPG</t>
  </si>
  <si>
    <t xml:space="preserve">LC_Mayo_2018_CT-LC-01-38_EK004243.JPG</t>
  </si>
  <si>
    <t xml:space="preserve">2018-06-10 15:11:34</t>
  </si>
  <si>
    <t xml:space="preserve">LC_Mayo_2018_CT-LC-01-38_EK004244.JPG</t>
  </si>
  <si>
    <t xml:space="preserve">LC_Mayo_2018_CT-LC-01-38_EK004245.JPG</t>
  </si>
  <si>
    <t xml:space="preserve">2018-06-10 15:11:35</t>
  </si>
  <si>
    <t xml:space="preserve">LC_Mayo_2018_CT-LC-01-38_EK004246.JPG</t>
  </si>
  <si>
    <t xml:space="preserve">2018-06-10 16:09:25</t>
  </si>
  <si>
    <t xml:space="preserve">LC_Mayo_2018_CT-LC-01-38_EK004247.JPG</t>
  </si>
  <si>
    <t xml:space="preserve">2018-06-10 16:09:26</t>
  </si>
  <si>
    <t xml:space="preserve">LC_Mayo_2018_CT-LC-01-38_EK004248.JPG</t>
  </si>
  <si>
    <t xml:space="preserve">LC_Mayo_2018_CT-LC-01-38_EK004249.JPG</t>
  </si>
  <si>
    <t xml:space="preserve">2018-06-10 16:10:06</t>
  </si>
  <si>
    <t xml:space="preserve">LC_Mayo_2018_CT-LC-01-38_EK004250.JPG</t>
  </si>
  <si>
    <t xml:space="preserve">LC_Mayo_2018_CT-LC-01-38_EK004251.JPG</t>
  </si>
  <si>
    <t xml:space="preserve">LC_Mayo_2018_CT-LC-01-38_EK004252.JPG</t>
  </si>
  <si>
    <t xml:space="preserve">2018-06-10 16:10:40</t>
  </si>
  <si>
    <t xml:space="preserve">LC_Mayo_2018_CT-LC-01-38_EK004253.JPG</t>
  </si>
  <si>
    <t xml:space="preserve">LC_Mayo_2018_CT-LC-01-38_EK004254.JPG</t>
  </si>
  <si>
    <t xml:space="preserve">2018-06-10 16:10:41</t>
  </si>
  <si>
    <t xml:space="preserve">LC_Mayo_2018_CT-LC-01-38_EK004255.JPG</t>
  </si>
  <si>
    <t xml:space="preserve">2018-06-10 16:11:27</t>
  </si>
  <si>
    <t xml:space="preserve">LC_Mayo_2018_CT-LC-01-38_EK004256.JPG</t>
  </si>
  <si>
    <t xml:space="preserve">2018-06-10 16:11:28</t>
  </si>
  <si>
    <t xml:space="preserve">LC_Mayo_2018_CT-LC-01-38_EK004257.JPG</t>
  </si>
  <si>
    <t xml:space="preserve">LC_Mayo_2018_CT-LC-01-38_EK004258.JPG</t>
  </si>
  <si>
    <t xml:space="preserve">2018-06-10 16:12:10</t>
  </si>
  <si>
    <t xml:space="preserve">LC_Mayo_2018_CT-LC-01-38_EK004259.JPG</t>
  </si>
  <si>
    <t xml:space="preserve">2018-06-10 16:12:11</t>
  </si>
  <si>
    <t xml:space="preserve">LC_Mayo_2018_CT-LC-01-38_EK004260.JPG</t>
  </si>
  <si>
    <t xml:space="preserve">LC_Mayo_2018_CT-LC-01-38_EK004261.JPG</t>
  </si>
  <si>
    <t xml:space="preserve">2018-06-10 16:12:56</t>
  </si>
  <si>
    <t xml:space="preserve">LC_Mayo_2018_CT-LC-01-38_EK004262.JPG</t>
  </si>
  <si>
    <t xml:space="preserve">2018-06-10 16:12:57</t>
  </si>
  <si>
    <t xml:space="preserve">LC_Mayo_2018_CT-LC-01-38_EK004263.JPG</t>
  </si>
  <si>
    <t xml:space="preserve">LC_Mayo_2018_CT-LC-01-38_EK004264.JPG</t>
  </si>
  <si>
    <t xml:space="preserve">2018-06-11 03:24:52</t>
  </si>
  <si>
    <t xml:space="preserve">LC_Mayo_2018_CT-LC-01-38_EK004265.JPG</t>
  </si>
  <si>
    <t xml:space="preserve">2018-06-11 03:24:53</t>
  </si>
  <si>
    <t xml:space="preserve">LC_Mayo_2018_CT-LC-01-38_EK004266.JPG</t>
  </si>
  <si>
    <t xml:space="preserve">2018-06-11 03:24:54</t>
  </si>
  <si>
    <t xml:space="preserve">LC_Mayo_2018_CT-LC-01-38_EK004267.JPG</t>
  </si>
  <si>
    <t xml:space="preserve">2018-06-11 03:37:57</t>
  </si>
  <si>
    <t xml:space="preserve">LC_Mayo_2018_CT-LC-01-38_EK004268.JPG</t>
  </si>
  <si>
    <t xml:space="preserve">2018-06-11 03:37:58</t>
  </si>
  <si>
    <t xml:space="preserve">LC_Mayo_2018_CT-LC-01-38_EK004269.JPG</t>
  </si>
  <si>
    <t xml:space="preserve">LC_Mayo_2018_CT-LC-01-38_EK004270.JPG</t>
  </si>
  <si>
    <t xml:space="preserve">2018-06-11 15:09:55</t>
  </si>
  <si>
    <t xml:space="preserve">LC_Mayo_2018_CT-LC-01-38_EK004271.JPG</t>
  </si>
  <si>
    <t xml:space="preserve">LC_Mayo_2018_CT-LC-01-38_EK004272.JPG</t>
  </si>
  <si>
    <t xml:space="preserve">2018-06-11 15:09:56</t>
  </si>
  <si>
    <t xml:space="preserve">LC_Mayo_2018_CT-LC-01-38_EK004273.JPG</t>
  </si>
  <si>
    <t xml:space="preserve">2018-06-11 15:12:20</t>
  </si>
  <si>
    <t xml:space="preserve">LC_Mayo_2018_CT-LC-01-38_EK004274.JPG</t>
  </si>
  <si>
    <t xml:space="preserve">LC_Mayo_2018_CT-LC-01-38_EK004275.JPG</t>
  </si>
  <si>
    <t xml:space="preserve">2018-06-11 15:12:21</t>
  </si>
  <si>
    <t xml:space="preserve">LC_Mayo_2018_CT-LC-01-38_EK004276.JPG</t>
  </si>
  <si>
    <t xml:space="preserve">2018-06-11 15:13:27</t>
  </si>
  <si>
    <t xml:space="preserve">LC_Mayo_2018_CT-LC-01-38_EK004277.JPG</t>
  </si>
  <si>
    <t xml:space="preserve">2018-06-11 15:13:28</t>
  </si>
  <si>
    <t xml:space="preserve">LC_Mayo_2018_CT-LC-01-38_EK004278.JPG</t>
  </si>
  <si>
    <t xml:space="preserve">LC_Mayo_2018_CT-LC-01-38_EK004279.JPG</t>
  </si>
  <si>
    <t xml:space="preserve">2018-06-11 15:15:02</t>
  </si>
  <si>
    <t xml:space="preserve">LC_Mayo_2018_CT-LC-01-38_EK004280.JPG</t>
  </si>
  <si>
    <t xml:space="preserve">LC_Mayo_2018_CT-LC-01-38_EK004281.JPG</t>
  </si>
  <si>
    <t xml:space="preserve">2018-06-11 15:15:03</t>
  </si>
  <si>
    <t xml:space="preserve">LC_Mayo_2018_CT-LC-01-38_EK004282.JPG</t>
  </si>
  <si>
    <t xml:space="preserve">2018-06-11 15:17:12</t>
  </si>
  <si>
    <t xml:space="preserve">LC_Mayo_2018_CT-LC-01-38_EK004283.JPG</t>
  </si>
  <si>
    <t xml:space="preserve">2018-06-11 15:17:13</t>
  </si>
  <si>
    <t xml:space="preserve">LC_Mayo_2018_CT-LC-01-38_EK004284.JPG</t>
  </si>
  <si>
    <t xml:space="preserve">LC_Mayo_2018_CT-LC-01-38_EK004285.JPG</t>
  </si>
  <si>
    <t xml:space="preserve">2018-06-11 15:42:08</t>
  </si>
  <si>
    <t xml:space="preserve">LC_Mayo_2018_CT-LC-01-38_EK004286.JPG</t>
  </si>
  <si>
    <t xml:space="preserve">LC_Mayo_2018_CT-LC-01-38_EK004287.JPG</t>
  </si>
  <si>
    <t xml:space="preserve">LC_Mayo_2018_CT-LC-01-38_EK004288.JPG</t>
  </si>
  <si>
    <t xml:space="preserve">2018-06-11 15:43:26</t>
  </si>
  <si>
    <t xml:space="preserve">LC_Mayo_2018_CT-LC-01-38_EK004289.JPG</t>
  </si>
  <si>
    <t xml:space="preserve">LC_Mayo_2018_CT-LC-01-38_EK004290.JPG</t>
  </si>
  <si>
    <t xml:space="preserve">2018-06-11 15:43:27</t>
  </si>
  <si>
    <t xml:space="preserve">LC_Mayo_2018_CT-LC-01-38_EK004291.JPG</t>
  </si>
  <si>
    <t xml:space="preserve">2018-06-11 15:44:48</t>
  </si>
  <si>
    <t xml:space="preserve">LC_Mayo_2018_CT-LC-01-38_EK004292.JPG</t>
  </si>
  <si>
    <t xml:space="preserve">LC_Mayo_2018_CT-LC-01-38_EK004293.JPG</t>
  </si>
  <si>
    <t xml:space="preserve">2018-06-11 15:44:49</t>
  </si>
  <si>
    <t xml:space="preserve">LC_Mayo_2018_CT-LC-01-38_EK004294.JPG</t>
  </si>
  <si>
    <t xml:space="preserve">2018-06-11 15:46:06</t>
  </si>
  <si>
    <t xml:space="preserve">LC_Mayo_2018_CT-LC-01-38_EK004295.JPG</t>
  </si>
  <si>
    <t xml:space="preserve">2018-06-11 15:46:07</t>
  </si>
  <si>
    <t xml:space="preserve">LC_Mayo_2018_CT-LC-01-38_EK004296.JPG</t>
  </si>
  <si>
    <t xml:space="preserve">LC_Mayo_2018_CT-LC-01-38_EK004297.JPG</t>
  </si>
  <si>
    <t xml:space="preserve">2018-06-11 15:47:25</t>
  </si>
  <si>
    <t xml:space="preserve">LC_Mayo_2018_CT-LC-01-38_EK004298.JPG</t>
  </si>
  <si>
    <t xml:space="preserve">2018-06-11 15:47:26</t>
  </si>
  <si>
    <t xml:space="preserve">LC_Mayo_2018_CT-LC-01-38_EK004299.JPG</t>
  </si>
  <si>
    <t xml:space="preserve">LC_Mayo_2018_CT-LC-01-38_EK004300.JPG</t>
  </si>
  <si>
    <t xml:space="preserve">2018-06-11 15:48:53</t>
  </si>
  <si>
    <t xml:space="preserve">LC_Mayo_2018_CT-LC-01-38_EK004301.JPG</t>
  </si>
  <si>
    <t xml:space="preserve">2018-06-11 15:48:54</t>
  </si>
  <si>
    <t xml:space="preserve">LC_Mayo_2018_CT-LC-01-38_EK004302.JPG</t>
  </si>
  <si>
    <t xml:space="preserve">LC_Mayo_2018_CT-LC-01-38_EK004303.JPG</t>
  </si>
  <si>
    <t xml:space="preserve">2018-06-11 15:49:27</t>
  </si>
  <si>
    <t xml:space="preserve">LC_Mayo_2018_CT-LC-01-38_EK004304.JPG</t>
  </si>
  <si>
    <t xml:space="preserve">2018-06-11 15:49:28</t>
  </si>
  <si>
    <t xml:space="preserve">LC_Mayo_2018_CT-LC-01-38_EK004305.JPG</t>
  </si>
  <si>
    <t xml:space="preserve">LC_Mayo_2018_CT-LC-01-38_EK004306.JPG</t>
  </si>
  <si>
    <t xml:space="preserve">2018-06-11 15:51:04</t>
  </si>
  <si>
    <t xml:space="preserve">LC_Mayo_2018_CT-LC-01-38_EK004307.JPG</t>
  </si>
  <si>
    <t xml:space="preserve">2018-06-11 15:51:05</t>
  </si>
  <si>
    <t xml:space="preserve">LC_Mayo_2018_CT-LC-01-38_EK004308.JPG</t>
  </si>
  <si>
    <t xml:space="preserve">LC_Mayo_2018_CT-LC-01-38_EK004309.JPG</t>
  </si>
  <si>
    <t xml:space="preserve">2018-06-11 15:54:05</t>
  </si>
  <si>
    <t xml:space="preserve">LC_Mayo_2018_CT-LC-01-38_EK004310.JPG</t>
  </si>
  <si>
    <t xml:space="preserve">LC_Mayo_2018_CT-LC-01-38_EK004311.JPG</t>
  </si>
  <si>
    <t xml:space="preserve">2018-06-11 15:54:06</t>
  </si>
  <si>
    <t xml:space="preserve">LC_Mayo_2018_CT-LC-01-38_EK004312.JPG</t>
  </si>
  <si>
    <t xml:space="preserve">2018-06-11 16:00:27</t>
  </si>
  <si>
    <t xml:space="preserve">LC_Mayo_2018_CT-LC-01-38_EK004313.JPG</t>
  </si>
  <si>
    <t xml:space="preserve">LC_Mayo_2018_CT-LC-01-38_EK004314.JPG</t>
  </si>
  <si>
    <t xml:space="preserve">2018-06-11 16:00:28</t>
  </si>
  <si>
    <t xml:space="preserve">LC_Mayo_2018_CT-LC-01-38_EK004315.JPG</t>
  </si>
  <si>
    <t xml:space="preserve">2018-06-11 16:01:06</t>
  </si>
  <si>
    <t xml:space="preserve">LC_Mayo_2018_CT-LC-01-38_EK004316.JPG</t>
  </si>
  <si>
    <t xml:space="preserve">2018-06-11 16:01:07</t>
  </si>
  <si>
    <t xml:space="preserve">LC_Mayo_2018_CT-LC-01-38_EK004317.JPG</t>
  </si>
  <si>
    <t xml:space="preserve">LC_Mayo_2018_CT-LC-01-38_EK004318.JPG</t>
  </si>
  <si>
    <t xml:space="preserve">2018-06-11 16:05:14</t>
  </si>
  <si>
    <t xml:space="preserve">LC_Mayo_2018_CT-LC-01-38_EK004319.JPG</t>
  </si>
  <si>
    <t xml:space="preserve">LC_Mayo_2018_CT-LC-01-38_EK004320.JPG</t>
  </si>
  <si>
    <t xml:space="preserve">2018-06-11 16:05:15</t>
  </si>
  <si>
    <t xml:space="preserve">LC_Mayo_2018_CT-LC-01-38_EK004321.JPG</t>
  </si>
  <si>
    <t xml:space="preserve">2018-06-11 16:14:50</t>
  </si>
  <si>
    <t xml:space="preserve">LC_Mayo_2018_CT-LC-01-38_EK004322.JPG</t>
  </si>
  <si>
    <t xml:space="preserve">2018-06-11 16:14:51</t>
  </si>
  <si>
    <t xml:space="preserve">LC_Mayo_2018_CT-LC-01-38_EK004323.JPG</t>
  </si>
  <si>
    <t xml:space="preserve">LC_Mayo_2018_CT-LC-01-38_EK004324.JPG</t>
  </si>
  <si>
    <t xml:space="preserve">2018-06-11 16:15:42</t>
  </si>
  <si>
    <t xml:space="preserve">LC_Mayo_2018_CT-LC-01-38_EK004325.JPG</t>
  </si>
  <si>
    <t xml:space="preserve">LC_Mayo_2018_CT-LC-01-38_EK004326.JPG</t>
  </si>
  <si>
    <t xml:space="preserve">2018-06-11 16:15:43</t>
  </si>
  <si>
    <t xml:space="preserve">LC_Mayo_2018_CT-LC-01-38_EK004327.JPG</t>
  </si>
  <si>
    <t xml:space="preserve">2018-06-11 16:20:41</t>
  </si>
  <si>
    <t xml:space="preserve">LC_Mayo_2018_CT-LC-01-38_EK004328.JPG</t>
  </si>
  <si>
    <t xml:space="preserve">2018-06-11 16:20:42</t>
  </si>
  <si>
    <t xml:space="preserve">LC_Mayo_2018_CT-LC-01-38_EK004329.JPG</t>
  </si>
  <si>
    <t xml:space="preserve">LC_Mayo_2018_CT-LC-01-38_EK004330.JPG</t>
  </si>
  <si>
    <t xml:space="preserve">2018-06-11 16:22:28</t>
  </si>
  <si>
    <t xml:space="preserve">LC_Mayo_2018_CT-LC-01-38_EK004331.JPG</t>
  </si>
  <si>
    <t xml:space="preserve">2018-06-11 16:22:29</t>
  </si>
  <si>
    <t xml:space="preserve">LC_Mayo_2018_CT-LC-01-38_EK004332.JPG</t>
  </si>
  <si>
    <t xml:space="preserve">LC_Mayo_2018_CT-LC-01-38_EK004333.JPG</t>
  </si>
  <si>
    <t xml:space="preserve">2018-06-12 02:04:12</t>
  </si>
  <si>
    <t xml:space="preserve">LC_Mayo_2018_CT-LC-01-38_EK004334.JPG</t>
  </si>
  <si>
    <t xml:space="preserve">LC_Mayo_2018_CT-LC-01-38_EK004335.JPG</t>
  </si>
  <si>
    <t xml:space="preserve">2018-06-12 02:04:13</t>
  </si>
  <si>
    <t xml:space="preserve">LC_Mayo_2018_CT-LC-01-38_EK004336.JPG</t>
  </si>
  <si>
    <t xml:space="preserve">2018-06-12 11:50:24</t>
  </si>
  <si>
    <t xml:space="preserve">LC_Mayo_2018_CT-LC-01-38_EK004337.JPG</t>
  </si>
  <si>
    <t xml:space="preserve">LC_Mayo_2018_CT-LC-01-38_EK004338.JPG</t>
  </si>
  <si>
    <t xml:space="preserve">2018-06-12 11:50:25</t>
  </si>
  <si>
    <t xml:space="preserve">LC_Mayo_2018_CT-LC-01-38_EK004339.JPG</t>
  </si>
  <si>
    <t xml:space="preserve">2018-06-12 12:10:10</t>
  </si>
  <si>
    <t xml:space="preserve">LC_Mayo_2018_CT-LC-01-38_EK004340.JPG</t>
  </si>
  <si>
    <t xml:space="preserve">LC_Mayo_2018_CT-LC-01-38_EK004341.JPG</t>
  </si>
  <si>
    <t xml:space="preserve">2018-06-12 12:10:11</t>
  </si>
  <si>
    <t xml:space="preserve">LC_Mayo_2018_CT-LC-01-38_EK004342.JPG</t>
  </si>
  <si>
    <t xml:space="preserve">2018-06-12 12:11:01</t>
  </si>
  <si>
    <t xml:space="preserve">LC_Mayo_2018_CT-LC-01-38_EK004343.JPG</t>
  </si>
  <si>
    <t xml:space="preserve">2018-06-12 12:11:02</t>
  </si>
  <si>
    <t xml:space="preserve">LC_Mayo_2018_CT-LC-01-38_EK004344.JPG</t>
  </si>
  <si>
    <t xml:space="preserve">LC_Mayo_2018_CT-LC-01-38_EK004345.JPG</t>
  </si>
  <si>
    <t xml:space="preserve">2018-06-12 12:16:35</t>
  </si>
  <si>
    <t xml:space="preserve">LC_Mayo_2018_CT-LC-01-38_EK004346.JPG</t>
  </si>
  <si>
    <t xml:space="preserve">LC_Mayo_2018_CT-LC-01-38_EK004347.JPG</t>
  </si>
  <si>
    <t xml:space="preserve">2018-06-12 12:16:36</t>
  </si>
  <si>
    <t xml:space="preserve">LC_Mayo_2018_CT-LC-01-38_EK004348.JPG</t>
  </si>
  <si>
    <t xml:space="preserve">2018-06-12 12:17:42</t>
  </si>
  <si>
    <t xml:space="preserve">LC_Mayo_2018_CT-LC-01-38_EK004349.JPG</t>
  </si>
  <si>
    <t xml:space="preserve">2018-06-12 12:17:43</t>
  </si>
  <si>
    <t xml:space="preserve">LC_Mayo_2018_CT-LC-01-38_EK004350.JPG</t>
  </si>
  <si>
    <t xml:space="preserve">LC_Mayo_2018_CT-LC-01-38_EK004351.JPG</t>
  </si>
  <si>
    <t xml:space="preserve">2018-06-12 12:19:31</t>
  </si>
  <si>
    <t xml:space="preserve">LC_Mayo_2018_CT-LC-01-38_EK004352.JPG</t>
  </si>
  <si>
    <t xml:space="preserve">2018-06-12 12:19:32</t>
  </si>
  <si>
    <t xml:space="preserve">LC_Mayo_2018_CT-LC-01-38_EK004353.JPG</t>
  </si>
  <si>
    <t xml:space="preserve">LC_Mayo_2018_CT-LC-01-38_EK004354.JPG</t>
  </si>
  <si>
    <t xml:space="preserve">2018-06-12 12:21:25</t>
  </si>
  <si>
    <t xml:space="preserve">LC_Mayo_2018_CT-LC-01-38_EK004355.JPG</t>
  </si>
  <si>
    <t xml:space="preserve">2018-06-12 12:21:26</t>
  </si>
  <si>
    <t xml:space="preserve">LC_Mayo_2018_CT-LC-01-38_EK004356.JPG</t>
  </si>
  <si>
    <t xml:space="preserve">LC_Mayo_2018_CT-LC-01-38_EK004357.JPG</t>
  </si>
  <si>
    <t xml:space="preserve">2018-06-12 12:22:38</t>
  </si>
  <si>
    <t xml:space="preserve">LC_Mayo_2018_CT-LC-01-38_EK004358.JPG</t>
  </si>
  <si>
    <t xml:space="preserve">LC_Mayo_2018_CT-LC-01-38_EK004359.JPG</t>
  </si>
  <si>
    <t xml:space="preserve">2018-06-12 12:22:39</t>
  </si>
  <si>
    <t xml:space="preserve">LC_Mayo_2018_CT-LC-01-38_EK004360.JPG</t>
  </si>
  <si>
    <t xml:space="preserve">2018-06-12 12:23:03</t>
  </si>
  <si>
    <t xml:space="preserve">LC_Mayo_2018_CT-LC-01-38_EK004361.JPG</t>
  </si>
  <si>
    <t xml:space="preserve">LC_Mayo_2018_CT-LC-01-38_EK004362.JPG</t>
  </si>
  <si>
    <t xml:space="preserve">2018-06-12 12:23:04</t>
  </si>
  <si>
    <t xml:space="preserve">LC_Mayo_2018_CT-LC-01-38_EK004363.JPG</t>
  </si>
  <si>
    <t xml:space="preserve">2018-06-12 12:25:02</t>
  </si>
  <si>
    <t xml:space="preserve">LC_Mayo_2018_CT-LC-01-38_EK004364.JPG</t>
  </si>
  <si>
    <t xml:space="preserve">2018-06-12 12:25:03</t>
  </si>
  <si>
    <t xml:space="preserve">LC_Mayo_2018_CT-LC-01-38_EK004365.JPG</t>
  </si>
  <si>
    <t xml:space="preserve">LC_Mayo_2018_CT-LC-01-38_EK004366.JPG</t>
  </si>
  <si>
    <t xml:space="preserve">2018-06-12 12:25:50</t>
  </si>
  <si>
    <t xml:space="preserve">LC_Mayo_2018_CT-LC-01-38_EK004367.JPG</t>
  </si>
  <si>
    <t xml:space="preserve">2018-06-12 12:25:51</t>
  </si>
  <si>
    <t xml:space="preserve">LC_Mayo_2018_CT-LC-01-38_EK004368.JPG</t>
  </si>
  <si>
    <t xml:space="preserve">LC_Mayo_2018_CT-LC-01-38_EK004369.JPG</t>
  </si>
  <si>
    <t xml:space="preserve">2018-06-12 12:26:31</t>
  </si>
  <si>
    <t xml:space="preserve">LC_Mayo_2018_CT-LC-01-38_EK004370.JPG</t>
  </si>
  <si>
    <t xml:space="preserve">LC_Mayo_2018_CT-LC-01-38_EK004371.JPG</t>
  </si>
  <si>
    <t xml:space="preserve">2018-06-12 12:26:32</t>
  </si>
  <si>
    <t xml:space="preserve">LC_Mayo_2018_CT-LC-01-38_EK004372.JPG</t>
  </si>
  <si>
    <t xml:space="preserve">2018-06-12 12:27:28</t>
  </si>
  <si>
    <t xml:space="preserve">LC_Mayo_2018_CT-LC-01-38_EK004373.JPG</t>
  </si>
  <si>
    <t xml:space="preserve">LC_Mayo_2018_CT-LC-01-38_EK004374.JPG</t>
  </si>
  <si>
    <t xml:space="preserve">2018-06-12 12:27:29</t>
  </si>
  <si>
    <t xml:space="preserve">LC_Mayo_2018_CT-LC-01-38_EK004375.JPG</t>
  </si>
  <si>
    <t xml:space="preserve">2018-06-12 12:27:56</t>
  </si>
  <si>
    <t xml:space="preserve">LC_Mayo_2018_CT-LC-01-38_EK004376.JPG</t>
  </si>
  <si>
    <t xml:space="preserve">LC_Mayo_2018_CT-LC-01-38_EK004377.JPG</t>
  </si>
  <si>
    <t xml:space="preserve">2018-06-12 12:27:57</t>
  </si>
  <si>
    <t xml:space="preserve">LC_Mayo_2018_CT-LC-01-38_EK004378.JPG</t>
  </si>
  <si>
    <t xml:space="preserve">2018-06-12 12:28:13</t>
  </si>
  <si>
    <t xml:space="preserve">LC_Mayo_2018_CT-LC-01-38_EK004379.JPG</t>
  </si>
  <si>
    <t xml:space="preserve">2018-06-12 12:28:14</t>
  </si>
  <si>
    <t xml:space="preserve">LC_Mayo_2018_CT-LC-01-38_EK004380.JPG</t>
  </si>
  <si>
    <t xml:space="preserve">LC_Mayo_2018_CT-LC-01-38_EK004381.JPG</t>
  </si>
  <si>
    <t xml:space="preserve">2018-06-12 12:29:51</t>
  </si>
  <si>
    <t xml:space="preserve">LC_Mayo_2018_CT-LC-01-38_EK004382.JPG</t>
  </si>
  <si>
    <t xml:space="preserve">LC_Mayo_2018_CT-LC-01-38_EK004383.JPG</t>
  </si>
  <si>
    <t xml:space="preserve">2018-06-12 12:29:52</t>
  </si>
  <si>
    <t xml:space="preserve">LC_Mayo_2018_CT-LC-01-38_EK004384.JPG</t>
  </si>
  <si>
    <t xml:space="preserve">2018-06-12 12:30:33</t>
  </si>
  <si>
    <t xml:space="preserve">LC_Mayo_2018_CT-LC-01-38_EK004385.JPG</t>
  </si>
  <si>
    <t xml:space="preserve">LC_Mayo_2018_CT-LC-01-38_EK004386.JPG</t>
  </si>
  <si>
    <t xml:space="preserve">2018-06-12 12:30:34</t>
  </si>
  <si>
    <t xml:space="preserve">LC_Mayo_2018_CT-LC-01-38_EK004387.JPG</t>
  </si>
  <si>
    <t xml:space="preserve">2018-06-12 12:31:28</t>
  </si>
  <si>
    <t xml:space="preserve">LC_Mayo_2018_CT-LC-01-38_EK004388.JPG</t>
  </si>
  <si>
    <t xml:space="preserve">2018-06-12 12:31:29</t>
  </si>
  <si>
    <t xml:space="preserve">LC_Mayo_2018_CT-LC-01-38_EK004389.JPG</t>
  </si>
  <si>
    <t xml:space="preserve">LC_Mayo_2018_CT-LC-01-38_EK004390.JPG</t>
  </si>
  <si>
    <t xml:space="preserve">2018-06-12 12:31:56</t>
  </si>
  <si>
    <t xml:space="preserve">LC_Mayo_2018_CT-LC-01-38_EK004391.JPG</t>
  </si>
  <si>
    <t xml:space="preserve">2018-06-12 12:31:57</t>
  </si>
  <si>
    <t xml:space="preserve">LC_Mayo_2018_CT-LC-01-38_EK004392.JPG</t>
  </si>
  <si>
    <t xml:space="preserve">LC_Mayo_2018_CT-LC-01-38_EK004393.JPG</t>
  </si>
  <si>
    <t xml:space="preserve">2018-06-12 12:32:16</t>
  </si>
  <si>
    <t xml:space="preserve">LC_Mayo_2018_CT-LC-01-38_EK004394.JPG</t>
  </si>
  <si>
    <t xml:space="preserve">2018-06-12 12:32:17</t>
  </si>
  <si>
    <t xml:space="preserve">LC_Mayo_2018_CT-LC-01-38_EK004395.JPG</t>
  </si>
  <si>
    <t xml:space="preserve">LC_Mayo_2018_CT-LC-01-38_EK004396.JPG</t>
  </si>
  <si>
    <t xml:space="preserve">2018-06-12 12:32:47</t>
  </si>
  <si>
    <t xml:space="preserve">LC_Mayo_2018_CT-LC-01-38_EK004397.JPG</t>
  </si>
  <si>
    <t xml:space="preserve">2018-06-12 12:32:48</t>
  </si>
  <si>
    <t xml:space="preserve">LC_Mayo_2018_CT-LC-01-38_EK004398.JPG</t>
  </si>
  <si>
    <t xml:space="preserve">2018-06-12 12:32:49</t>
  </si>
  <si>
    <t xml:space="preserve">LC_Mayo_2018_CT-LC-01-38_EK004399.JPG</t>
  </si>
  <si>
    <t xml:space="preserve">2018-06-12 12:35:06</t>
  </si>
  <si>
    <t xml:space="preserve">LC_Mayo_2018_CT-LC-01-38_EK004400.JPG</t>
  </si>
  <si>
    <t xml:space="preserve">2018-06-12 12:35:07</t>
  </si>
  <si>
    <t xml:space="preserve">LC_Mayo_2018_CT-LC-01-38_EK004401.JPG</t>
  </si>
  <si>
    <t xml:space="preserve">LC_Mayo_2018_CT-LC-01-38_EK004402.JPG</t>
  </si>
  <si>
    <t xml:space="preserve">2018-06-12 12:37:10</t>
  </si>
  <si>
    <t xml:space="preserve">LC_Mayo_2018_CT-LC-01-38_EK004403.JPG</t>
  </si>
  <si>
    <t xml:space="preserve">2018-06-12 12:37:11</t>
  </si>
  <si>
    <t xml:space="preserve">LC_Mayo_2018_CT-LC-01-38_EK004404.JPG</t>
  </si>
  <si>
    <t xml:space="preserve">LC_Mayo_2018_CT-LC-01-38_EK004405.JPG</t>
  </si>
  <si>
    <t xml:space="preserve">2018-06-12 12:37:39</t>
  </si>
  <si>
    <t xml:space="preserve">LC_Mayo_2018_CT-LC-01-38_EK004406.JPG</t>
  </si>
  <si>
    <t xml:space="preserve">LC_Mayo_2018_CT-LC-01-38_EK004407.JPG</t>
  </si>
  <si>
    <t xml:space="preserve">2018-06-12 12:37:40</t>
  </si>
  <si>
    <t xml:space="preserve">LC_Mayo_2018_CT-LC-01-38_EK004408.JPG</t>
  </si>
  <si>
    <t xml:space="preserve">2018-06-12 12:38:04</t>
  </si>
  <si>
    <t xml:space="preserve">LC_Mayo_2018_CT-LC-01-38_EK004409.JPG</t>
  </si>
  <si>
    <t xml:space="preserve">2018-06-12 12:38:05</t>
  </si>
  <si>
    <t xml:space="preserve">LC_Mayo_2018_CT-LC-01-38_EK004410.JPG</t>
  </si>
  <si>
    <t xml:space="preserve">LC_Mayo_2018_CT-LC-01-38_EK004411.JPG</t>
  </si>
  <si>
    <t xml:space="preserve">2018-06-12 12:38:38</t>
  </si>
  <si>
    <t xml:space="preserve">LC_Mayo_2018_CT-LC-01-38_EK004412.JPG</t>
  </si>
  <si>
    <t xml:space="preserve">LC_Mayo_2018_CT-LC-01-38_EK004413.JPG</t>
  </si>
  <si>
    <t xml:space="preserve">2018-06-12 12:38:39</t>
  </si>
  <si>
    <t xml:space="preserve">LC_Mayo_2018_CT-LC-01-38_EK004414.JPG</t>
  </si>
  <si>
    <t xml:space="preserve">2018-06-12 12:39:11</t>
  </si>
  <si>
    <t xml:space="preserve">LC_Mayo_2018_CT-LC-01-38_EK004415.JPG</t>
  </si>
  <si>
    <t xml:space="preserve">LC_Mayo_2018_CT-LC-01-38_EK004416.JPG</t>
  </si>
  <si>
    <t xml:space="preserve">2018-06-12 12:39:12</t>
  </si>
  <si>
    <t xml:space="preserve">LC_Mayo_2018_CT-LC-01-38_EK004417.JPG</t>
  </si>
  <si>
    <t xml:space="preserve">2018-06-12 12:39:42</t>
  </si>
  <si>
    <t xml:space="preserve">LC_Mayo_2018_CT-LC-01-38_EK004418.JPG</t>
  </si>
  <si>
    <t xml:space="preserve">LC_Mayo_2018_CT-LC-01-38_EK004419.JPG</t>
  </si>
  <si>
    <t xml:space="preserve">2018-06-12 12:39:43</t>
  </si>
  <si>
    <t xml:space="preserve">LC_Mayo_2018_CT-LC-01-38_EK004420.JPG</t>
  </si>
  <si>
    <t xml:space="preserve">2018-06-12 12:40:08</t>
  </si>
  <si>
    <t xml:space="preserve">LC_Mayo_2018_CT-LC-01-38_EK004421.JPG</t>
  </si>
  <si>
    <t xml:space="preserve">LC_Mayo_2018_CT-LC-01-38_EK004422.JPG</t>
  </si>
  <si>
    <t xml:space="preserve">2018-06-12 12:40:09</t>
  </si>
  <si>
    <t xml:space="preserve">LC_Mayo_2018_CT-LC-01-38_EK004423.JPG</t>
  </si>
  <si>
    <t xml:space="preserve">2018-06-12 12:40:40</t>
  </si>
  <si>
    <t xml:space="preserve">LC_Mayo_2018_CT-LC-01-38_EK004424.JPG</t>
  </si>
  <si>
    <t xml:space="preserve">LC_Mayo_2018_CT-LC-01-38_EK004425.JPG</t>
  </si>
  <si>
    <t xml:space="preserve">2018-06-12 12:40:41</t>
  </si>
  <si>
    <t xml:space="preserve">LC_Mayo_2018_CT-LC-01-38_EK004426.JPG</t>
  </si>
  <si>
    <t xml:space="preserve">2018-06-12 12:41:07</t>
  </si>
  <si>
    <t xml:space="preserve">LC_Mayo_2018_CT-LC-01-38_EK004427.JPG</t>
  </si>
  <si>
    <t xml:space="preserve">2018-06-12 12:41:08</t>
  </si>
  <si>
    <t xml:space="preserve">LC_Mayo_2018_CT-LC-01-38_EK004428.JPG</t>
  </si>
  <si>
    <t xml:space="preserve">LC_Mayo_2018_CT-LC-01-38_EK004429.JPG</t>
  </si>
  <si>
    <t xml:space="preserve">2018-06-12 12:42:05</t>
  </si>
  <si>
    <t xml:space="preserve">LC_Mayo_2018_CT-LC-01-38_EK004430.JPG</t>
  </si>
  <si>
    <t xml:space="preserve">2018-06-12 12:42:06</t>
  </si>
  <si>
    <t xml:space="preserve">LC_Mayo_2018_CT-LC-01-38_EK004431.JPG</t>
  </si>
  <si>
    <t xml:space="preserve">LC_Mayo_2018_CT-LC-01-38_EK004432.JPG</t>
  </si>
  <si>
    <t xml:space="preserve">2018-06-12 12:42:39</t>
  </si>
  <si>
    <t xml:space="preserve">LC_Mayo_2018_CT-LC-01-38_EK004433.JPG</t>
  </si>
  <si>
    <t xml:space="preserve">2018-06-12 12:42:40</t>
  </si>
  <si>
    <t xml:space="preserve">LC_Mayo_2018_CT-LC-01-38_EK004434.JPG</t>
  </si>
  <si>
    <t xml:space="preserve">LC_Mayo_2018_CT-LC-01-38_EK004435.JPG</t>
  </si>
  <si>
    <t xml:space="preserve">2018-06-12 12:43:11</t>
  </si>
  <si>
    <t xml:space="preserve">LC_Mayo_2018_CT-LC-01-38_EK004436.JPG</t>
  </si>
  <si>
    <t xml:space="preserve">LC_Mayo_2018_CT-LC-01-38_EK004437.JPG</t>
  </si>
  <si>
    <t xml:space="preserve">2018-06-12 12:43:12</t>
  </si>
  <si>
    <t xml:space="preserve">LC_Mayo_2018_CT-LC-01-38_EK004438.JPG</t>
  </si>
  <si>
    <t xml:space="preserve">2018-06-12 12:45:14</t>
  </si>
  <si>
    <t xml:space="preserve">LC_Mayo_2018_CT-LC-01-38_EK004439.JPG</t>
  </si>
  <si>
    <t xml:space="preserve">2018-06-12 12:45:15</t>
  </si>
  <si>
    <t xml:space="preserve">LC_Mayo_2018_CT-LC-01-38_EK004440.JPG</t>
  </si>
  <si>
    <t xml:space="preserve">LC_Mayo_2018_CT-LC-01-38_EK004441.JPG</t>
  </si>
  <si>
    <t xml:space="preserve">2018-06-12 12:45:38</t>
  </si>
  <si>
    <t xml:space="preserve">LC_Mayo_2018_CT-LC-01-38_EK004442.JPG</t>
  </si>
  <si>
    <t xml:space="preserve">LC_Mayo_2018_CT-LC-01-38_EK004443.JPG</t>
  </si>
  <si>
    <t xml:space="preserve">LC_Mayo_2018_CT-LC-01-38_EK004444.JPG</t>
  </si>
  <si>
    <t xml:space="preserve">2018-06-12 12:45:58</t>
  </si>
  <si>
    <t xml:space="preserve">LC_Mayo_2018_CT-LC-01-38_EK004445.JPG</t>
  </si>
  <si>
    <t xml:space="preserve">LC_Mayo_2018_CT-LC-01-38_EK004446.JPG</t>
  </si>
  <si>
    <t xml:space="preserve">2018-06-12 12:45:59</t>
  </si>
  <si>
    <t xml:space="preserve">LC_Mayo_2018_CT-LC-01-38_EK004447.JPG</t>
  </si>
  <si>
    <t xml:space="preserve">2018-06-12 12:46:13</t>
  </si>
  <si>
    <t xml:space="preserve">LC_Mayo_2018_CT-LC-01-38_EK004448.JPG</t>
  </si>
  <si>
    <t xml:space="preserve">2018-06-12 12:46:14</t>
  </si>
  <si>
    <t xml:space="preserve">LC_Mayo_2018_CT-LC-01-38_EK004449.JPG</t>
  </si>
  <si>
    <t xml:space="preserve">LC_Mayo_2018_CT-LC-01-38_EK004450.JPG</t>
  </si>
  <si>
    <t xml:space="preserve">2018-06-12 12:46:40</t>
  </si>
  <si>
    <t xml:space="preserve">LC_Mayo_2018_CT-LC-01-38_EK004451.JPG</t>
  </si>
  <si>
    <t xml:space="preserve">2018-06-12 12:46:41</t>
  </si>
  <si>
    <t xml:space="preserve">LC_Mayo_2018_CT-LC-01-38_EK004452.JPG</t>
  </si>
  <si>
    <t xml:space="preserve">LC_Mayo_2018_CT-LC-01-38_EK004453.JPG</t>
  </si>
  <si>
    <t xml:space="preserve">2018-06-12 12:47:08</t>
  </si>
  <si>
    <t xml:space="preserve">LC_Mayo_2018_CT-LC-01-38_EK004454.JPG</t>
  </si>
  <si>
    <t xml:space="preserve">LC_Mayo_2018_CT-LC-01-38_EK004455.JPG</t>
  </si>
  <si>
    <t xml:space="preserve">2018-06-12 12:47:09</t>
  </si>
  <si>
    <t xml:space="preserve">LC_Mayo_2018_CT-LC-01-38_EK004456.JPG</t>
  </si>
  <si>
    <t xml:space="preserve">2018-06-12 12:47:41</t>
  </si>
  <si>
    <t xml:space="preserve">LC_Mayo_2018_CT-LC-01-38_EK004457.JPG</t>
  </si>
  <si>
    <t xml:space="preserve">LC_Mayo_2018_CT-LC-01-38_EK004458.JPG</t>
  </si>
  <si>
    <t xml:space="preserve">2018-06-12 12:47:42</t>
  </si>
  <si>
    <t xml:space="preserve">LC_Mayo_2018_CT-LC-01-38_EK004459.JPG</t>
  </si>
  <si>
    <t xml:space="preserve">2018-06-12 12:48:04</t>
  </si>
  <si>
    <t xml:space="preserve">LC_Mayo_2018_CT-LC-01-38_EK004460.JPG</t>
  </si>
  <si>
    <t xml:space="preserve">2018-06-12 12:48:05</t>
  </si>
  <si>
    <t xml:space="preserve">LC_Mayo_2018_CT-LC-01-38_EK004461.JPG</t>
  </si>
  <si>
    <t xml:space="preserve">LC_Mayo_2018_CT-LC-01-38_EK004462.JPG</t>
  </si>
  <si>
    <t xml:space="preserve">2018-06-12 12:48:18</t>
  </si>
  <si>
    <t xml:space="preserve">LC_Mayo_2018_CT-LC-01-38_EK004463.JPG</t>
  </si>
  <si>
    <t xml:space="preserve">2018-06-12 12:48:19</t>
  </si>
  <si>
    <t xml:space="preserve">LC_Mayo_2018_CT-LC-01-38_EK004464.JPG</t>
  </si>
  <si>
    <t xml:space="preserve">LC_Mayo_2018_CT-LC-01-38_EK004465.JPG</t>
  </si>
  <si>
    <t xml:space="preserve">2018-06-12 12:48:35</t>
  </si>
  <si>
    <t xml:space="preserve">LC_Mayo_2018_CT-LC-01-38_EK004466.JPG</t>
  </si>
  <si>
    <t xml:space="preserve">2018-06-12 12:48:36</t>
  </si>
  <si>
    <t xml:space="preserve">LC_Mayo_2018_CT-LC-01-38_EK004467.JPG</t>
  </si>
  <si>
    <t xml:space="preserve">LC_Mayo_2018_CT-LC-01-38_EK004468.JPG</t>
  </si>
  <si>
    <t xml:space="preserve">2018-06-12 12:49:21</t>
  </si>
  <si>
    <t xml:space="preserve">LC_Mayo_2018_CT-LC-01-38_EK004469.JPG</t>
  </si>
  <si>
    <t xml:space="preserve">2018-06-12 12:49:22</t>
  </si>
  <si>
    <t xml:space="preserve">LC_Mayo_2018_CT-LC-01-38_EK004470.JPG</t>
  </si>
  <si>
    <t xml:space="preserve">LC_Mayo_2018_CT-LC-01-38_EK004471.JPG</t>
  </si>
  <si>
    <t xml:space="preserve">2018-06-12 12:50:17</t>
  </si>
  <si>
    <t xml:space="preserve">LC_Mayo_2018_CT-LC-01-38_EK004472.JPG</t>
  </si>
  <si>
    <t xml:space="preserve">LC_Mayo_2018_CT-LC-01-38_EK004473.JPG</t>
  </si>
  <si>
    <t xml:space="preserve">2018-06-12 12:50:18</t>
  </si>
  <si>
    <t xml:space="preserve">LC_Mayo_2018_CT-LC-01-38_EK004474.JPG</t>
  </si>
  <si>
    <t xml:space="preserve">2018-06-12 12:50:53</t>
  </si>
  <si>
    <t xml:space="preserve">LC_Mayo_2018_CT-LC-01-38_EK004475.JPG</t>
  </si>
  <si>
    <t xml:space="preserve">LC_Mayo_2018_CT-LC-01-38_EK004476.JPG</t>
  </si>
  <si>
    <t xml:space="preserve">2018-06-12 12:50:54</t>
  </si>
  <si>
    <t xml:space="preserve">LC_Mayo_2018_CT-LC-01-38_EK004477.JPG</t>
  </si>
  <si>
    <t xml:space="preserve">2018-06-12 12:51:51</t>
  </si>
  <si>
    <t xml:space="preserve">LC_Mayo_2018_CT-LC-01-38_EK004478.JPG</t>
  </si>
  <si>
    <t xml:space="preserve">2018-06-12 12:51:52</t>
  </si>
  <si>
    <t xml:space="preserve">LC_Mayo_2018_CT-LC-01-38_EK004479.JPG</t>
  </si>
  <si>
    <t xml:space="preserve">LC_Mayo_2018_CT-LC-01-38_EK004480.JPG</t>
  </si>
  <si>
    <t xml:space="preserve">2018-06-12 12:52:17</t>
  </si>
  <si>
    <t xml:space="preserve">LC_Mayo_2018_CT-LC-01-38_EK004481.JPG</t>
  </si>
  <si>
    <t xml:space="preserve">2018-06-12 12:52:18</t>
  </si>
  <si>
    <t xml:space="preserve">LC_Mayo_2018_CT-LC-01-38_EK004482.JPG</t>
  </si>
  <si>
    <t xml:space="preserve">2018-06-12 12:52:19</t>
  </si>
  <si>
    <t xml:space="preserve">LC_Mayo_2018_CT-LC-01-38_EK004483.JPG</t>
  </si>
  <si>
    <t xml:space="preserve">LC_Mayo_2018_CT-LC-01-38_EK004484.JPG</t>
  </si>
  <si>
    <t xml:space="preserve">2018-06-12 12:53:05</t>
  </si>
  <si>
    <t xml:space="preserve">LC_Mayo_2018_CT-LC-01-38_EK004485.JPG</t>
  </si>
  <si>
    <t xml:space="preserve">LC_Mayo_2018_CT-LC-01-38_EK004486.JPG</t>
  </si>
  <si>
    <t xml:space="preserve">2018-06-12 12:53:27</t>
  </si>
  <si>
    <t xml:space="preserve">LC_Mayo_2018_CT-LC-01-38_EK004487.JPG</t>
  </si>
  <si>
    <t xml:space="preserve">LC_Mayo_2018_CT-LC-01-38_EK004488.JPG</t>
  </si>
  <si>
    <t xml:space="preserve">2018-06-12 12:53:28</t>
  </si>
  <si>
    <t xml:space="preserve">LC_Mayo_2018_CT-LC-01-38_EK004489.JPG</t>
  </si>
  <si>
    <t xml:space="preserve">2018-06-12 12:53:57</t>
  </si>
  <si>
    <t xml:space="preserve">LC_Mayo_2018_CT-LC-01-38_EK004490.JPG</t>
  </si>
  <si>
    <t xml:space="preserve">2018-06-12 12:53:58</t>
  </si>
  <si>
    <t xml:space="preserve">LC_Mayo_2018_CT-LC-01-38_EK004491.JPG</t>
  </si>
  <si>
    <t xml:space="preserve">LC_Mayo_2018_CT-LC-01-38_EK004492.JPG</t>
  </si>
  <si>
    <t xml:space="preserve">2018-06-12 12:55:17</t>
  </si>
  <si>
    <t xml:space="preserve">LC_Mayo_2018_CT-LC-01-38_EK004493.JPG</t>
  </si>
  <si>
    <t xml:space="preserve">LC_Mayo_2018_CT-LC-01-38_EK004494.JPG</t>
  </si>
  <si>
    <t xml:space="preserve">2018-06-12 12:55:18</t>
  </si>
  <si>
    <t xml:space="preserve">LC_Mayo_2018_CT-LC-01-38_EK004495.JPG</t>
  </si>
  <si>
    <t xml:space="preserve">2018-06-12 12:56:46</t>
  </si>
  <si>
    <t xml:space="preserve">LC_Mayo_2018_CT-LC-01-38_EK004496.JPG</t>
  </si>
  <si>
    <t xml:space="preserve">LC_Mayo_2018_CT-LC-01-38_EK004497.JPG</t>
  </si>
  <si>
    <t xml:space="preserve">2018-06-12 12:56:47</t>
  </si>
  <si>
    <t xml:space="preserve">LC_Mayo_2018_CT-LC-01-38_EK004498.JPG</t>
  </si>
  <si>
    <t xml:space="preserve">2018-06-12 12:57:03</t>
  </si>
  <si>
    <t xml:space="preserve">LC_Mayo_2018_CT-LC-01-38_EK004499.JPG</t>
  </si>
  <si>
    <t xml:space="preserve">2018-06-12 12:57:04</t>
  </si>
  <si>
    <t xml:space="preserve">LC_Mayo_2018_CT-LC-01-38_EK004500.JPG</t>
  </si>
  <si>
    <t xml:space="preserve">LC_Mayo_2018_CT-LC-01-38_EK004501.JPG</t>
  </si>
  <si>
    <t xml:space="preserve">2018-06-12 12:57:33</t>
  </si>
  <si>
    <t xml:space="preserve">LC_Mayo_2018_CT-LC-01-38_EK004502.JPG</t>
  </si>
  <si>
    <t xml:space="preserve">LC_Mayo_2018_CT-LC-01-38_EK004503.JPG</t>
  </si>
  <si>
    <t xml:space="preserve">2018-06-12 12:57:34</t>
  </si>
  <si>
    <t xml:space="preserve">LC_Mayo_2018_CT-LC-01-38_EK004504.JPG</t>
  </si>
  <si>
    <t xml:space="preserve">2018-06-12 12:58:03</t>
  </si>
  <si>
    <t xml:space="preserve">LC_Mayo_2018_CT-LC-01-38_EK004505.JPG</t>
  </si>
  <si>
    <t xml:space="preserve">LC_Mayo_2018_CT-LC-01-38_EK004506.JPG</t>
  </si>
  <si>
    <t xml:space="preserve">2018-06-12 12:58:04</t>
  </si>
  <si>
    <t xml:space="preserve">LC_Mayo_2018_CT-LC-01-38_EK004507.JPG</t>
  </si>
  <si>
    <t xml:space="preserve">2018-06-12 12:58:16</t>
  </si>
  <si>
    <t xml:space="preserve">LC_Mayo_2018_CT-LC-01-38_EK004508.JPG</t>
  </si>
  <si>
    <t xml:space="preserve">2018-06-12 12:58:17</t>
  </si>
  <si>
    <t xml:space="preserve">LC_Mayo_2018_CT-LC-01-38_EK004509.JPG</t>
  </si>
  <si>
    <t xml:space="preserve">LC_Mayo_2018_CT-LC-01-38_EK004510.JPG</t>
  </si>
  <si>
    <t xml:space="preserve">2018-06-12 12:58:54</t>
  </si>
  <si>
    <t xml:space="preserve">LC_Mayo_2018_CT-LC-01-38_EK004511.JPG</t>
  </si>
  <si>
    <t xml:space="preserve">2018-06-12 12:58:55</t>
  </si>
  <si>
    <t xml:space="preserve">LC_Mayo_2018_CT-LC-01-38_EK004512.JPG</t>
  </si>
  <si>
    <t xml:space="preserve">LC_Mayo_2018_CT-LC-01-38_EK004513.JPG</t>
  </si>
  <si>
    <t xml:space="preserve">2018-06-12 12:59:08</t>
  </si>
  <si>
    <t xml:space="preserve">LC_Mayo_2018_CT-LC-01-38_EK004514.JPG</t>
  </si>
  <si>
    <t xml:space="preserve">LC_Mayo_2018_CT-LC-01-38_EK004515.JPG</t>
  </si>
  <si>
    <t xml:space="preserve">2018-06-12 12:59:09</t>
  </si>
  <si>
    <t xml:space="preserve">LC_Mayo_2018_CT-LC-01-38_EK004516.JPG</t>
  </si>
  <si>
    <t xml:space="preserve">2018-06-12 12:59:55</t>
  </si>
  <si>
    <t xml:space="preserve">LC_Mayo_2018_CT-LC-01-38_EK004517.JPG</t>
  </si>
  <si>
    <t xml:space="preserve">2018-06-12 12:59:56</t>
  </si>
  <si>
    <t xml:space="preserve">LC_Mayo_2018_CT-LC-01-38_EK004518.JPG</t>
  </si>
  <si>
    <t xml:space="preserve">LC_Mayo_2018_CT-LC-01-38_EK004519.JPG</t>
  </si>
  <si>
    <t xml:space="preserve">2018-06-12 13:00:20</t>
  </si>
  <si>
    <t xml:space="preserve">LC_Mayo_2018_CT-LC-01-38_EK004520.JPG</t>
  </si>
  <si>
    <t xml:space="preserve">2018-06-12 13:00:21</t>
  </si>
  <si>
    <t xml:space="preserve">LC_Mayo_2018_CT-LC-01-38_EK004521.JPG</t>
  </si>
  <si>
    <t xml:space="preserve">LC_Mayo_2018_CT-LC-01-38_EK004522.JPG</t>
  </si>
  <si>
    <t xml:space="preserve">2018-06-12 13:00:39</t>
  </si>
  <si>
    <t xml:space="preserve">LC_Mayo_2018_CT-LC-01-38_EK004523.JPG</t>
  </si>
  <si>
    <t xml:space="preserve">LC_Mayo_2018_CT-LC-01-38_EK004524.JPG</t>
  </si>
  <si>
    <t xml:space="preserve">2018-06-12 13:00:40</t>
  </si>
  <si>
    <t xml:space="preserve">LC_Mayo_2018_CT-LC-01-38_EK004525.JPG</t>
  </si>
  <si>
    <t xml:space="preserve">2018-06-12 13:01:51</t>
  </si>
  <si>
    <t xml:space="preserve">LC_Mayo_2018_CT-LC-01-38_EK004526.JPG</t>
  </si>
  <si>
    <t xml:space="preserve">2018-06-12 13:01:52</t>
  </si>
  <si>
    <t xml:space="preserve">LC_Mayo_2018_CT-LC-01-38_EK004527.JPG</t>
  </si>
  <si>
    <t xml:space="preserve">LC_Mayo_2018_CT-LC-01-38_EK004528.JPG</t>
  </si>
  <si>
    <t xml:space="preserve">2018-06-12 13:02:20</t>
  </si>
  <si>
    <t xml:space="preserve">LC_Mayo_2018_CT-LC-01-38_EK004529.JPG</t>
  </si>
  <si>
    <t xml:space="preserve">LC_Mayo_2018_CT-LC-01-38_EK004530.JPG</t>
  </si>
  <si>
    <t xml:space="preserve">2018-06-12 13:02:21</t>
  </si>
  <si>
    <t xml:space="preserve">LC_Mayo_2018_CT-LC-01-38_EK004531.JPG</t>
  </si>
  <si>
    <t xml:space="preserve">2018-06-12 13:02:48</t>
  </si>
  <si>
    <t xml:space="preserve">LC_Mayo_2018_CT-LC-01-38_EK004532.JPG</t>
  </si>
  <si>
    <t xml:space="preserve">2018-06-12 13:02:49</t>
  </si>
  <si>
    <t xml:space="preserve">LC_Mayo_2018_CT-LC-01-38_EK004533.JPG</t>
  </si>
  <si>
    <t xml:space="preserve">LC_Mayo_2018_CT-LC-01-38_EK004534.JPG</t>
  </si>
  <si>
    <t xml:space="preserve">2018-06-12 13:03:34</t>
  </si>
  <si>
    <t xml:space="preserve">LC_Mayo_2018_CT-LC-01-38_EK004535.JPG</t>
  </si>
  <si>
    <t xml:space="preserve">2018-06-12 13:03:35</t>
  </si>
  <si>
    <t xml:space="preserve">LC_Mayo_2018_CT-LC-01-38_EK004536.JPG</t>
  </si>
  <si>
    <t xml:space="preserve">LC_Mayo_2018_CT-LC-01-38_EK004537.JPG</t>
  </si>
  <si>
    <t xml:space="preserve">2018-06-12 13:03:48</t>
  </si>
  <si>
    <t xml:space="preserve">LC_Mayo_2018_CT-LC-01-38_EK004538.JPG</t>
  </si>
  <si>
    <t xml:space="preserve">LC_Mayo_2018_CT-LC-01-38_EK004539.JPG</t>
  </si>
  <si>
    <t xml:space="preserve">2018-06-12 13:03:49</t>
  </si>
  <si>
    <t xml:space="preserve">LC_Mayo_2018_CT-LC-01-38_EK004540.JPG</t>
  </si>
  <si>
    <t xml:space="preserve">2018-06-12 13:04:38</t>
  </si>
  <si>
    <t xml:space="preserve">LC_Mayo_2018_CT-LC-01-38_EK004541.JPG</t>
  </si>
  <si>
    <t xml:space="preserve">2018-06-12 13:04:39</t>
  </si>
  <si>
    <t xml:space="preserve">LC_Mayo_2018_CT-LC-01-38_EK004542.JPG</t>
  </si>
  <si>
    <t xml:space="preserve">LC_Mayo_2018_CT-LC-01-38_EK004543.JPG</t>
  </si>
  <si>
    <t xml:space="preserve">2018-06-12 13:05:06</t>
  </si>
  <si>
    <t xml:space="preserve">LC_Mayo_2018_CT-LC-01-38_EK004544.JPG</t>
  </si>
  <si>
    <t xml:space="preserve">2018-06-12 13:05:07</t>
  </si>
  <si>
    <t xml:space="preserve">LC_Mayo_2018_CT-LC-01-38_EK004545.JPG</t>
  </si>
  <si>
    <t xml:space="preserve">LC_Mayo_2018_CT-LC-01-38_EK004546.JPG</t>
  </si>
  <si>
    <t xml:space="preserve">2018-06-12 13:05:25</t>
  </si>
  <si>
    <t xml:space="preserve">LC_Mayo_2018_CT-LC-01-38_EK004547.JPG</t>
  </si>
  <si>
    <t xml:space="preserve">LC_Mayo_2018_CT-LC-01-38_EK004548.JPG</t>
  </si>
  <si>
    <t xml:space="preserve">2018-06-12 13:05:26</t>
  </si>
  <si>
    <t xml:space="preserve">LC_Mayo_2018_CT-LC-01-38_EK004549.JPG</t>
  </si>
  <si>
    <t xml:space="preserve">2018-06-12 13:05:40</t>
  </si>
  <si>
    <t xml:space="preserve">LC_Mayo_2018_CT-LC-01-38_EK004550.JPG</t>
  </si>
  <si>
    <t xml:space="preserve">2018-06-12 13:05:41</t>
  </si>
  <si>
    <t xml:space="preserve">LC_Mayo_2018_CT-LC-01-38_EK004551.JPG</t>
  </si>
  <si>
    <t xml:space="preserve">LC_Mayo_2018_CT-LC-01-38_EK004552.JPG</t>
  </si>
  <si>
    <t xml:space="preserve">2018-06-12 13:05:54</t>
  </si>
  <si>
    <t xml:space="preserve">LC_Mayo_2018_CT-LC-01-38_EK004553.JPG</t>
  </si>
  <si>
    <t xml:space="preserve">2018-06-12 13:05:55</t>
  </si>
  <si>
    <t xml:space="preserve">LC_Mayo_2018_CT-LC-01-38_EK004554.JPG</t>
  </si>
  <si>
    <t xml:space="preserve">LC_Mayo_2018_CT-LC-01-38_EK004555.JPG</t>
  </si>
  <si>
    <t xml:space="preserve">2018-06-12 13:10:55</t>
  </si>
  <si>
    <t xml:space="preserve">LC_Mayo_2018_CT-LC-01-38_EK004556.JPG</t>
  </si>
  <si>
    <t xml:space="preserve">2018-06-12 13:10:56</t>
  </si>
  <si>
    <t xml:space="preserve">LC_Mayo_2018_CT-LC-01-38_EK004557.JPG</t>
  </si>
  <si>
    <t xml:space="preserve">LC_Mayo_2018_CT-LC-01-38_EK004558.JPG</t>
  </si>
  <si>
    <t xml:space="preserve">2018-06-12 13:12:53</t>
  </si>
  <si>
    <t xml:space="preserve">LC_Mayo_2018_CT-LC-01-38_EK004559.JPG</t>
  </si>
  <si>
    <t xml:space="preserve">2018-06-12 13:12:54</t>
  </si>
  <si>
    <t xml:space="preserve">LC_Mayo_2018_CT-LC-01-38_EK004560.JPG</t>
  </si>
  <si>
    <t xml:space="preserve">LC_Mayo_2018_CT-LC-01-38_EK004561.JPG</t>
  </si>
  <si>
    <t xml:space="preserve">2018-06-12 13:14:20</t>
  </si>
  <si>
    <t xml:space="preserve">LC_Mayo_2018_CT-LC-01-38_EK004562.JPG</t>
  </si>
  <si>
    <t xml:space="preserve">LC_Mayo_2018_CT-LC-01-38_EK004563.JPG</t>
  </si>
  <si>
    <t xml:space="preserve">2018-06-12 13:14:21</t>
  </si>
  <si>
    <t xml:space="preserve">LC_Mayo_2018_CT-LC-01-38_EK004564.JPG</t>
  </si>
  <si>
    <t xml:space="preserve">2018-06-12 13:14:58</t>
  </si>
  <si>
    <t xml:space="preserve">LC_Mayo_2018_CT-LC-01-38_EK004565.JPG</t>
  </si>
  <si>
    <t xml:space="preserve">LC_Mayo_2018_CT-LC-01-38_EK004566.JPG</t>
  </si>
  <si>
    <t xml:space="preserve">2018-06-12 13:14:59</t>
  </si>
  <si>
    <t xml:space="preserve">LC_Mayo_2018_CT-LC-01-38_EK004567.JPG</t>
  </si>
  <si>
    <t xml:space="preserve">2018-06-12 13:15:32</t>
  </si>
  <si>
    <t xml:space="preserve">LC_Mayo_2018_CT-LC-01-38_EK004568.JPG</t>
  </si>
  <si>
    <t xml:space="preserve">LC_Mayo_2018_CT-LC-01-38_EK004569.JPG</t>
  </si>
  <si>
    <t xml:space="preserve">2018-06-12 13:15:33</t>
  </si>
  <si>
    <t xml:space="preserve">LC_Mayo_2018_CT-LC-01-38_EK004570.JPG</t>
  </si>
  <si>
    <t xml:space="preserve">2018-06-12 13:15:58</t>
  </si>
  <si>
    <t xml:space="preserve">LC_Mayo_2018_CT-LC-01-38_EK004571.JPG</t>
  </si>
  <si>
    <t xml:space="preserve">2018-06-12 13:16:00</t>
  </si>
  <si>
    <t xml:space="preserve">LC_Mayo_2018_CT-LC-01-38_EK004572.JPG</t>
  </si>
  <si>
    <t xml:space="preserve">LC_Mayo_2018_CT-LC-01-38_EK004573.JPG</t>
  </si>
  <si>
    <t xml:space="preserve">2018-06-12 13:16:30</t>
  </si>
  <si>
    <t xml:space="preserve">LC_Mayo_2018_CT-LC-01-38_EK004574.JPG</t>
  </si>
  <si>
    <t xml:space="preserve">LC_Mayo_2018_CT-LC-01-38_EK004575.JPG</t>
  </si>
  <si>
    <t xml:space="preserve">2018-06-12 13:16:31</t>
  </si>
  <si>
    <t xml:space="preserve">LC_Mayo_2018_CT-LC-01-38_EK004576.JPG</t>
  </si>
  <si>
    <t xml:space="preserve">2018-06-12 13:17:23</t>
  </si>
  <si>
    <t xml:space="preserve">LC_Mayo_2018_CT-LC-01-38_EK004577.JPG</t>
  </si>
  <si>
    <t xml:space="preserve">LC_Mayo_2018_CT-LC-01-38_EK004578.JPG</t>
  </si>
  <si>
    <t xml:space="preserve">2018-06-12 13:17:24</t>
  </si>
  <si>
    <t xml:space="preserve">LC_Mayo_2018_CT-LC-01-38_EK004579.JPG</t>
  </si>
  <si>
    <t xml:space="preserve">2018-06-12 13:17:39</t>
  </si>
  <si>
    <t xml:space="preserve">LC_Mayo_2018_CT-LC-01-38_EK004580.JPG</t>
  </si>
  <si>
    <t xml:space="preserve">2018-06-12 13:17:40</t>
  </si>
  <si>
    <t xml:space="preserve">LC_Mayo_2018_CT-LC-01-38_EK004581.JPG</t>
  </si>
  <si>
    <t xml:space="preserve">LC_Mayo_2018_CT-LC-01-38_EK004582.JPG</t>
  </si>
  <si>
    <t xml:space="preserve">2018-06-12 13:17:57</t>
  </si>
  <si>
    <t xml:space="preserve">LC_Mayo_2018_CT-LC-01-38_EK004583.JPG</t>
  </si>
  <si>
    <t xml:space="preserve">2018-06-12 13:17:58</t>
  </si>
  <si>
    <t xml:space="preserve">LC_Mayo_2018_CT-LC-01-38_EK004584.JPG</t>
  </si>
  <si>
    <t xml:space="preserve">LC_Mayo_2018_CT-LC-01-38_EK004585.JPG</t>
  </si>
  <si>
    <t xml:space="preserve">2018-06-12 13:18:10</t>
  </si>
  <si>
    <t xml:space="preserve">LC_Mayo_2018_CT-LC-01-38_EK004586.JPG</t>
  </si>
  <si>
    <t xml:space="preserve">2018-06-12 13:18:11</t>
  </si>
  <si>
    <t xml:space="preserve">LC_Mayo_2018_CT-LC-01-38_EK004587.JPG</t>
  </si>
  <si>
    <t xml:space="preserve">LC_Mayo_2018_CT-LC-01-38_EK004588.JPG</t>
  </si>
  <si>
    <t xml:space="preserve">2018-06-12 13:18:27</t>
  </si>
  <si>
    <t xml:space="preserve">LC_Mayo_2018_CT-LC-01-38_EK004589.JPG</t>
  </si>
  <si>
    <t xml:space="preserve">LC_Mayo_2018_CT-LC-01-38_EK004590.JPG</t>
  </si>
  <si>
    <t xml:space="preserve">2018-06-12 13:18:28</t>
  </si>
  <si>
    <t xml:space="preserve">LC_Mayo_2018_CT-LC-01-38_EK004591.JPG</t>
  </si>
  <si>
    <t xml:space="preserve">2018-06-12 13:18:51</t>
  </si>
  <si>
    <t xml:space="preserve">LC_Mayo_2018_CT-LC-01-38_EK004592.JPG</t>
  </si>
  <si>
    <t xml:space="preserve">LC_Mayo_2018_CT-LC-01-38_EK004593.JPG</t>
  </si>
  <si>
    <t xml:space="preserve">2018-06-12 13:18:52</t>
  </si>
  <si>
    <t xml:space="preserve">LC_Mayo_2018_CT-LC-01-38_EK004594.JPG</t>
  </si>
  <si>
    <t xml:space="preserve">2018-06-12 13:19:13</t>
  </si>
  <si>
    <t xml:space="preserve">LC_Mayo_2018_CT-LC-01-38_EK004595.JPG</t>
  </si>
  <si>
    <t xml:space="preserve">LC_Mayo_2018_CT-LC-01-38_EK004596.JPG</t>
  </si>
  <si>
    <t xml:space="preserve">2018-06-12 13:19:14</t>
  </si>
  <si>
    <t xml:space="preserve">LC_Mayo_2018_CT-LC-01-38_EK004597.JPG</t>
  </si>
  <si>
    <t xml:space="preserve">2018-06-12 13:19:57</t>
  </si>
  <si>
    <t xml:space="preserve">LC_Mayo_2018_CT-LC-01-38_EK004598.JPG</t>
  </si>
  <si>
    <t xml:space="preserve">2018-06-12 13:19:58</t>
  </si>
  <si>
    <t xml:space="preserve">LC_Mayo_2018_CT-LC-01-38_EK004599.JPG</t>
  </si>
  <si>
    <t xml:space="preserve">LC_Mayo_2018_CT-LC-01-38_EK004600.JPG</t>
  </si>
  <si>
    <t xml:space="preserve">2018-06-12 13:20:39</t>
  </si>
  <si>
    <t xml:space="preserve">LC_Mayo_2018_CT-LC-01-38_EK004601.JPG</t>
  </si>
  <si>
    <t xml:space="preserve">2018-06-12 13:20:40</t>
  </si>
  <si>
    <t xml:space="preserve">LC_Mayo_2018_CT-LC-01-38_EK004602.JPG</t>
  </si>
  <si>
    <t xml:space="preserve">LC_Mayo_2018_CT-LC-01-38_EK004603.JPG</t>
  </si>
  <si>
    <t xml:space="preserve">2018-06-12 13:21:05</t>
  </si>
  <si>
    <t xml:space="preserve">LC_Mayo_2018_CT-LC-01-38_EK004604.JPG</t>
  </si>
  <si>
    <t xml:space="preserve">LC_Mayo_2018_CT-LC-01-38_EK004605.JPG</t>
  </si>
  <si>
    <t xml:space="preserve">2018-06-12 13:21:06</t>
  </si>
  <si>
    <t xml:space="preserve">LC_Mayo_2018_CT-LC-01-38_EK004606.JPG</t>
  </si>
  <si>
    <t xml:space="preserve">2018-06-12 13:21:49</t>
  </si>
  <si>
    <t xml:space="preserve">LC_Mayo_2018_CT-LC-01-38_EK004607.JPG</t>
  </si>
  <si>
    <t xml:space="preserve">LC_Mayo_2018_CT-LC-01-38_EK004608.JPG</t>
  </si>
  <si>
    <t xml:space="preserve">2018-06-12 13:21:50</t>
  </si>
  <si>
    <t xml:space="preserve">LC_Mayo_2018_CT-LC-01-38_EK004609.JPG</t>
  </si>
  <si>
    <t xml:space="preserve">2018-06-12 13:22:22</t>
  </si>
  <si>
    <t xml:space="preserve">LC_Mayo_2018_CT-LC-01-38_EK004610.JPG</t>
  </si>
  <si>
    <t xml:space="preserve">LC_Mayo_2018_CT-LC-01-38_EK004611.JPG</t>
  </si>
  <si>
    <t xml:space="preserve">2018-06-12 13:22:23</t>
  </si>
  <si>
    <t xml:space="preserve">LC_Mayo_2018_CT-LC-01-38_EK004612.JPG</t>
  </si>
  <si>
    <t xml:space="preserve">2018-06-12 13:25:23</t>
  </si>
  <si>
    <t xml:space="preserve">LC_Mayo_2018_CT-LC-01-38_EK004613.JPG</t>
  </si>
  <si>
    <t xml:space="preserve">2018-06-12 13:25:24</t>
  </si>
  <si>
    <t xml:space="preserve">LC_Mayo_2018_CT-LC-01-38_EK004614.JPG</t>
  </si>
  <si>
    <t xml:space="preserve">LC_Mayo_2018_CT-LC-01-38_EK004615.JPG</t>
  </si>
  <si>
    <t xml:space="preserve">2018-06-12 13:28:20</t>
  </si>
  <si>
    <t xml:space="preserve">LC_Mayo_2018_CT-LC-01-38_EK004616.JPG</t>
  </si>
  <si>
    <t xml:space="preserve">2018-06-12 13:28:21</t>
  </si>
  <si>
    <t xml:space="preserve">LC_Mayo_2018_CT-LC-01-38_EK004617.JPG</t>
  </si>
  <si>
    <t xml:space="preserve">LC_Mayo_2018_CT-LC-01-38_EK004618.JPG</t>
  </si>
  <si>
    <t xml:space="preserve">2018-06-12 13:28:44</t>
  </si>
  <si>
    <t xml:space="preserve">LC_Mayo_2018_CT-LC-01-38_EK004619.JPG</t>
  </si>
  <si>
    <t xml:space="preserve">2018-06-12 13:28:45</t>
  </si>
  <si>
    <t xml:space="preserve">LC_Mayo_2018_CT-LC-01-38_EK004620.JPG</t>
  </si>
  <si>
    <t xml:space="preserve">2018-06-12 13:28:46</t>
  </si>
  <si>
    <t xml:space="preserve">LC_Mayo_2018_CT-LC-01-38_EK004621.JPG</t>
  </si>
  <si>
    <t xml:space="preserve">2018-06-12 13:29:24</t>
  </si>
  <si>
    <t xml:space="preserve">LC_Mayo_2018_CT-LC-01-38_EK004622.JPG</t>
  </si>
  <si>
    <t xml:space="preserve">LC_Mayo_2018_CT-LC-01-38_EK004623.JPG</t>
  </si>
  <si>
    <t xml:space="preserve">2018-06-12 13:29:25</t>
  </si>
  <si>
    <t xml:space="preserve">LC_Mayo_2018_CT-LC-01-38_EK004624.JPG</t>
  </si>
  <si>
    <t xml:space="preserve">2018-06-12 13:29:54</t>
  </si>
  <si>
    <t xml:space="preserve">LC_Mayo_2018_CT-LC-01-38_EK004625.JPG</t>
  </si>
  <si>
    <t xml:space="preserve">2018-06-12 13:29:55</t>
  </si>
  <si>
    <t xml:space="preserve">LC_Mayo_2018_CT-LC-01-38_EK004626.JPG</t>
  </si>
  <si>
    <t xml:space="preserve">LC_Mayo_2018_CT-LC-01-38_EK004627.JPG</t>
  </si>
  <si>
    <t xml:space="preserve">2018-06-12 13:30:39</t>
  </si>
  <si>
    <t xml:space="preserve">LC_Mayo_2018_CT-LC-01-38_EK004628.JPG</t>
  </si>
  <si>
    <t xml:space="preserve">2018-06-12 13:30:40</t>
  </si>
  <si>
    <t xml:space="preserve">LC_Mayo_2018_CT-LC-01-38_EK004629.JPG</t>
  </si>
  <si>
    <t xml:space="preserve">LC_Mayo_2018_CT-LC-01-38_EK004630.JPG</t>
  </si>
  <si>
    <t xml:space="preserve">2018-06-12 13:31:09</t>
  </si>
  <si>
    <t xml:space="preserve">LC_Mayo_2018_CT-LC-01-38_EK004631.JPG</t>
  </si>
  <si>
    <t xml:space="preserve">LC_Mayo_2018_CT-LC-01-38_EK004632.JPG</t>
  </si>
  <si>
    <t xml:space="preserve">2018-06-12 13:31:10</t>
  </si>
  <si>
    <t xml:space="preserve">LC_Mayo_2018_CT-LC-01-38_EK004633.JPG</t>
  </si>
  <si>
    <t xml:space="preserve">2018-06-12 13:32:12</t>
  </si>
  <si>
    <t xml:space="preserve">LC_Mayo_2018_CT-LC-01-38_EK004634.JPG</t>
  </si>
  <si>
    <t xml:space="preserve">2018-06-12 13:32:13</t>
  </si>
  <si>
    <t xml:space="preserve">LC_Mayo_2018_CT-LC-01-38_EK004635.JPG</t>
  </si>
  <si>
    <t xml:space="preserve">LC_Mayo_2018_CT-LC-01-38_EK004636.JPG</t>
  </si>
  <si>
    <t xml:space="preserve">2018-06-12 13:32:36</t>
  </si>
  <si>
    <t xml:space="preserve">LC_Mayo_2018_CT-LC-01-38_EK004637.JPG</t>
  </si>
  <si>
    <t xml:space="preserve">LC_Mayo_2018_CT-LC-01-38_EK004638.JPG</t>
  </si>
  <si>
    <t xml:space="preserve">2018-06-12 13:32:37</t>
  </si>
  <si>
    <t xml:space="preserve">LC_Mayo_2018_CT-LC-01-38_EK004639.JPG</t>
  </si>
  <si>
    <t xml:space="preserve">2018-06-12 13:33:12</t>
  </si>
  <si>
    <t xml:space="preserve">LC_Mayo_2018_CT-LC-01-38_EK004640.JPG</t>
  </si>
  <si>
    <t xml:space="preserve">LC_Mayo_2018_CT-LC-01-38_EK004641.JPG</t>
  </si>
  <si>
    <t xml:space="preserve">2018-06-12 13:33:13</t>
  </si>
  <si>
    <t xml:space="preserve">LC_Mayo_2018_CT-LC-01-38_EK004642.JPG</t>
  </si>
  <si>
    <t xml:space="preserve">2018-06-12 13:33:33</t>
  </si>
  <si>
    <t xml:space="preserve">LC_Mayo_2018_CT-LC-01-38_EK004643.JPG</t>
  </si>
  <si>
    <t xml:space="preserve">2018-06-12 13:33:34</t>
  </si>
  <si>
    <t xml:space="preserve">LC_Mayo_2018_CT-LC-01-38_EK004644.JPG</t>
  </si>
  <si>
    <t xml:space="preserve">LC_Mayo_2018_CT-LC-01-38_EK004645.JPG</t>
  </si>
  <si>
    <t xml:space="preserve">2018-06-12 13:33:50</t>
  </si>
  <si>
    <t xml:space="preserve">LC_Mayo_2018_CT-LC-01-38_EK004646.JPG</t>
  </si>
  <si>
    <t xml:space="preserve">2018-06-12 13:33:51</t>
  </si>
  <si>
    <t xml:space="preserve">LC_Mayo_2018_CT-LC-01-38_EK004647.JPG</t>
  </si>
  <si>
    <t xml:space="preserve">LC_Mayo_2018_CT-LC-01-38_EK004648.JPG</t>
  </si>
  <si>
    <t xml:space="preserve">2018-06-12 13:34:16</t>
  </si>
  <si>
    <t xml:space="preserve">LC_Mayo_2018_CT-LC-01-38_EK004649.JPG</t>
  </si>
  <si>
    <t xml:space="preserve">2018-06-12 13:34:17</t>
  </si>
  <si>
    <t xml:space="preserve">LC_Mayo_2018_CT-LC-01-38_EK004650.JPG</t>
  </si>
  <si>
    <t xml:space="preserve">LC_Mayo_2018_CT-LC-01-38_EK004651.JPG</t>
  </si>
  <si>
    <t xml:space="preserve">2018-06-12 13:34:37</t>
  </si>
  <si>
    <t xml:space="preserve">LC_Mayo_2018_CT-LC-01-38_EK004652.JPG</t>
  </si>
  <si>
    <t xml:space="preserve">2018-06-12 13:34:38</t>
  </si>
  <si>
    <t xml:space="preserve">LC_Mayo_2018_CT-LC-01-38_EK004653.JPG</t>
  </si>
  <si>
    <t xml:space="preserve">LC_Mayo_2018_CT-LC-01-38_EK004654.JPG</t>
  </si>
  <si>
    <t xml:space="preserve">2018-06-12 13:35:14</t>
  </si>
  <si>
    <t xml:space="preserve">LC_Mayo_2018_CT-LC-01-38_EK004655.JPG</t>
  </si>
  <si>
    <t xml:space="preserve">2018-06-12 13:35:15</t>
  </si>
  <si>
    <t xml:space="preserve">LC_Mayo_2018_CT-LC-01-38_EK004656.JPG</t>
  </si>
  <si>
    <t xml:space="preserve">LC_Mayo_2018_CT-LC-01-38_EK004657.JPG</t>
  </si>
  <si>
    <t xml:space="preserve">2018-06-12 13:35:38</t>
  </si>
  <si>
    <t xml:space="preserve">LC_Mayo_2018_CT-LC-01-38_EK004658.JPG</t>
  </si>
  <si>
    <t xml:space="preserve">2018-06-12 13:35:39</t>
  </si>
  <si>
    <t xml:space="preserve">LC_Mayo_2018_CT-LC-01-38_EK004659.JPG</t>
  </si>
  <si>
    <t xml:space="preserve">LC_Mayo_2018_CT-LC-01-38_EK004660.JPG</t>
  </si>
  <si>
    <t xml:space="preserve">2018-06-12 13:35:56</t>
  </si>
  <si>
    <t xml:space="preserve">LC_Mayo_2018_CT-LC-01-38_EK004661.JPG</t>
  </si>
  <si>
    <t xml:space="preserve">2018-06-12 13:35:57</t>
  </si>
  <si>
    <t xml:space="preserve">LC_Mayo_2018_CT-LC-01-38_EK004662.JPG</t>
  </si>
  <si>
    <t xml:space="preserve">LC_Mayo_2018_CT-LC-01-38_EK004663.JPG</t>
  </si>
  <si>
    <t xml:space="preserve">2018-06-12 13:36:20</t>
  </si>
  <si>
    <t xml:space="preserve">LC_Mayo_2018_CT-LC-01-38_EK004664.JPG</t>
  </si>
  <si>
    <t xml:space="preserve">2018-06-12 13:36:21</t>
  </si>
  <si>
    <t xml:space="preserve">LC_Mayo_2018_CT-LC-01-38_EK004665.JPG</t>
  </si>
  <si>
    <t xml:space="preserve">LC_Mayo_2018_CT-LC-01-38_EK004666.JPG</t>
  </si>
  <si>
    <t xml:space="preserve">2018-06-12 13:37:58</t>
  </si>
  <si>
    <t xml:space="preserve">LC_Mayo_2018_CT-LC-01-38_EK004667.JPG</t>
  </si>
  <si>
    <t xml:space="preserve">LC_Mayo_2018_CT-LC-01-38_EK004668.JPG</t>
  </si>
  <si>
    <t xml:space="preserve">2018-06-12 13:37:59</t>
  </si>
  <si>
    <t xml:space="preserve">LC_Mayo_2018_CT-LC-01-38_EK004669.JPG</t>
  </si>
  <si>
    <t xml:space="preserve">2018-06-12 13:38:22</t>
  </si>
  <si>
    <t xml:space="preserve">LC_Mayo_2018_CT-LC-01-38_EK004670.JPG</t>
  </si>
  <si>
    <t xml:space="preserve">LC_Mayo_2018_CT-LC-01-38_EK004671.JPG</t>
  </si>
  <si>
    <t xml:space="preserve">2018-06-12 13:38:23</t>
  </si>
  <si>
    <t xml:space="preserve">LC_Mayo_2018_CT-LC-01-38_EK004672.JPG</t>
  </si>
  <si>
    <t xml:space="preserve">2018-06-12 13:38:37</t>
  </si>
  <si>
    <t xml:space="preserve">LC_Mayo_2018_CT-LC-01-38_EK004673.JPG</t>
  </si>
  <si>
    <t xml:space="preserve">2018-06-12 13:38:38</t>
  </si>
  <si>
    <t xml:space="preserve">LC_Mayo_2018_CT-LC-01-38_EK004674.JPG</t>
  </si>
  <si>
    <t xml:space="preserve">LC_Mayo_2018_CT-LC-01-38_EK004675.JPG</t>
  </si>
  <si>
    <t xml:space="preserve">2018-06-12 13:38:54</t>
  </si>
  <si>
    <t xml:space="preserve">LC_Mayo_2018_CT-LC-01-38_EK004676.JPG</t>
  </si>
  <si>
    <t xml:space="preserve">2018-06-12 13:38:55</t>
  </si>
  <si>
    <t xml:space="preserve">LC_Mayo_2018_CT-LC-01-38_EK004677.JPG</t>
  </si>
  <si>
    <t xml:space="preserve">LC_Mayo_2018_CT-LC-01-38_EK004678.JPG</t>
  </si>
  <si>
    <t xml:space="preserve">2018-06-12 13:39:29</t>
  </si>
  <si>
    <t xml:space="preserve">LC_Mayo_2018_CT-LC-01-38_EK004679.JPG</t>
  </si>
  <si>
    <t xml:space="preserve">LC_Mayo_2018_CT-LC-01-38_EK004680.JPG</t>
  </si>
  <si>
    <t xml:space="preserve">2018-06-12 13:39:30</t>
  </si>
  <si>
    <t xml:space="preserve">LC_Mayo_2018_CT-LC-01-38_EK004681.JPG</t>
  </si>
  <si>
    <t xml:space="preserve">2018-06-12 13:39:44</t>
  </si>
  <si>
    <t xml:space="preserve">LC_Mayo_2018_CT-LC-01-38_EK004682.JPG</t>
  </si>
  <si>
    <t xml:space="preserve">2018-06-12 13:39:45</t>
  </si>
  <si>
    <t xml:space="preserve">LC_Mayo_2018_CT-LC-01-38_EK004683.JPG</t>
  </si>
  <si>
    <t xml:space="preserve">LC_Mayo_2018_CT-LC-01-38_EK004684.JPG</t>
  </si>
  <si>
    <t xml:space="preserve">2018-06-12 13:40:02</t>
  </si>
  <si>
    <t xml:space="preserve">LC_Mayo_2018_CT-LC-01-38_EK004685.JPG</t>
  </si>
  <si>
    <t xml:space="preserve">LC_Mayo_2018_CT-LC-01-38_EK004686.JPG</t>
  </si>
  <si>
    <t xml:space="preserve">2018-06-12 13:40:03</t>
  </si>
  <si>
    <t xml:space="preserve">LC_Mayo_2018_CT-LC-01-38_EK004687.JPG</t>
  </si>
  <si>
    <t xml:space="preserve">2018-06-12 13:40:16</t>
  </si>
  <si>
    <t xml:space="preserve">LC_Mayo_2018_CT-LC-01-38_EK004688.JPG</t>
  </si>
  <si>
    <t xml:space="preserve">2018-06-12 13:40:17</t>
  </si>
  <si>
    <t xml:space="preserve">LC_Mayo_2018_CT-LC-01-38_EK004689.JPG</t>
  </si>
  <si>
    <t xml:space="preserve">LC_Mayo_2018_CT-LC-01-38_EK004690.JPG</t>
  </si>
  <si>
    <t xml:space="preserve">2018-06-12 13:40:31</t>
  </si>
  <si>
    <t xml:space="preserve">LC_Mayo_2018_CT-LC-01-38_EK004691.JPG</t>
  </si>
  <si>
    <t xml:space="preserve">LC_Mayo_2018_CT-LC-01-38_EK004692.JPG</t>
  </si>
  <si>
    <t xml:space="preserve">2018-06-12 13:40:32</t>
  </si>
  <si>
    <t xml:space="preserve">LC_Mayo_2018_CT-LC-01-38_EK004693.JPG</t>
  </si>
  <si>
    <t xml:space="preserve">2018-06-12 13:40:44</t>
  </si>
  <si>
    <t xml:space="preserve">LC_Mayo_2018_CT-LC-01-38_EK004694.JPG</t>
  </si>
  <si>
    <t xml:space="preserve">2018-06-12 13:40:45</t>
  </si>
  <si>
    <t xml:space="preserve">LC_Mayo_2018_CT-LC-01-38_EK004695.JPG</t>
  </si>
  <si>
    <t xml:space="preserve">LC_Mayo_2018_CT-LC-01-38_EK004696.JPG</t>
  </si>
  <si>
    <t xml:space="preserve">2018-06-12 13:40:58</t>
  </si>
  <si>
    <t xml:space="preserve">LC_Mayo_2018_CT-LC-01-38_EK004697.JPG</t>
  </si>
  <si>
    <t xml:space="preserve">LC_Mayo_2018_CT-LC-01-38_EK004698.JPG</t>
  </si>
  <si>
    <t xml:space="preserve">2018-06-12 13:40:59</t>
  </si>
  <si>
    <t xml:space="preserve">LC_Mayo_2018_CT-LC-01-38_EK004699.JPG</t>
  </si>
  <si>
    <t xml:space="preserve">2018-06-12 13:41:13</t>
  </si>
  <si>
    <t xml:space="preserve">LC_Mayo_2018_CT-LC-01-38_EK004700.JPG</t>
  </si>
  <si>
    <t xml:space="preserve">LC_Mayo_2018_CT-LC-01-38_EK004701.JPG</t>
  </si>
  <si>
    <t xml:space="preserve">2018-06-12 13:41:14</t>
  </si>
  <si>
    <t xml:space="preserve">LC_Mayo_2018_CT-LC-01-38_EK004702.JPG</t>
  </si>
  <si>
    <t xml:space="preserve">2018-06-12 13:41:58</t>
  </si>
  <si>
    <t xml:space="preserve">LC_Mayo_2018_CT-LC-01-38_EK004703.JPG</t>
  </si>
  <si>
    <t xml:space="preserve">2018-06-12 13:41:59</t>
  </si>
  <si>
    <t xml:space="preserve">LC_Mayo_2018_CT-LC-01-38_EK004704.JPG</t>
  </si>
  <si>
    <t xml:space="preserve">LC_Mayo_2018_CT-LC-01-38_EK004705.JPG</t>
  </si>
  <si>
    <t xml:space="preserve">2018-06-12 13:42:46</t>
  </si>
  <si>
    <t xml:space="preserve">LC_Mayo_2018_CT-LC-01-38_EK004706.JPG</t>
  </si>
  <si>
    <t xml:space="preserve">LC_Mayo_2018_CT-LC-01-38_EK004707.JPG</t>
  </si>
  <si>
    <t xml:space="preserve">2018-06-12 13:42:47</t>
  </si>
  <si>
    <t xml:space="preserve">LC_Mayo_2018_CT-LC-01-38_EK004710.JPG</t>
  </si>
  <si>
    <t xml:space="preserve">2018-06-12 13:42:58</t>
  </si>
  <si>
    <t xml:space="preserve">LC_Mayo_2018_CT-LC-01-38_EK004708.JPG</t>
  </si>
  <si>
    <t xml:space="preserve">2018-06-12 13:42:59</t>
  </si>
  <si>
    <t xml:space="preserve">LC_Mayo_2018_CT-LC-01-38_EK004709.JPG</t>
  </si>
  <si>
    <t xml:space="preserve">2018-06-12 13:43:00</t>
  </si>
  <si>
    <t xml:space="preserve">LC_Mayo_2018_CT-LC-01-38_EK004711.JPG</t>
  </si>
  <si>
    <t xml:space="preserve">2018-06-12 13:43:49</t>
  </si>
  <si>
    <t xml:space="preserve">LC_Mayo_2018_CT-LC-01-38_EK004712.JPG</t>
  </si>
  <si>
    <t xml:space="preserve">2018-06-12 13:43:50</t>
  </si>
  <si>
    <t xml:space="preserve">LC_Mayo_2018_CT-LC-01-38_EK004713.JPG</t>
  </si>
  <si>
    <t xml:space="preserve">LC_Mayo_2018_CT-LC-01-38_EK004714.JPG</t>
  </si>
  <si>
    <t xml:space="preserve">2018-06-12 13:44:33</t>
  </si>
  <si>
    <t xml:space="preserve">LC_Mayo_2018_CT-LC-01-38_EK004715.JPG</t>
  </si>
  <si>
    <t xml:space="preserve">LC_Mayo_2018_CT-LC-01-38_EK004716.JPG</t>
  </si>
  <si>
    <t xml:space="preserve">2018-06-12 13:44:34</t>
  </si>
  <si>
    <t xml:space="preserve">LC_Mayo_2018_CT-LC-01-38_EK004717.JPG</t>
  </si>
  <si>
    <t xml:space="preserve">2018-06-12 13:44:54</t>
  </si>
  <si>
    <t xml:space="preserve">LC_Mayo_2018_CT-LC-01-38_EK004718.JPG</t>
  </si>
  <si>
    <t xml:space="preserve">2018-06-12 13:44:55</t>
  </si>
  <si>
    <t xml:space="preserve">LC_Mayo_2018_CT-LC-01-38_EK004719.JPG</t>
  </si>
  <si>
    <t xml:space="preserve">LC_Mayo_2018_CT-LC-01-38_EK004720.JPG</t>
  </si>
  <si>
    <t xml:space="preserve">2018-06-12 13:45:49</t>
  </si>
  <si>
    <t xml:space="preserve">LC_Mayo_2018_CT-LC-01-38_EK004721.JPG</t>
  </si>
  <si>
    <t xml:space="preserve">LC_Mayo_2018_CT-LC-01-38_EK004722.JPG</t>
  </si>
  <si>
    <t xml:space="preserve">2018-06-12 13:45:50</t>
  </si>
  <si>
    <t xml:space="preserve">LC_Mayo_2018_CT-LC-01-38_EK004723.JPG</t>
  </si>
  <si>
    <t xml:space="preserve">2018-06-12 13:46:24</t>
  </si>
  <si>
    <t xml:space="preserve">LC_Mayo_2018_CT-LC-01-38_EK004724.JPG</t>
  </si>
  <si>
    <t xml:space="preserve">LC_Mayo_2018_CT-LC-01-38_EK004725.JPG</t>
  </si>
  <si>
    <t xml:space="preserve">2018-06-12 13:46:25</t>
  </si>
  <si>
    <t xml:space="preserve">LC_Mayo_2018_CT-LC-01-38_EK004726.JPG</t>
  </si>
  <si>
    <t xml:space="preserve">2018-06-12 13:46:39</t>
  </si>
  <si>
    <t xml:space="preserve">LC_Mayo_2018_CT-LC-01-38_EK004727.JPG</t>
  </si>
  <si>
    <t xml:space="preserve">2018-06-12 13:46:40</t>
  </si>
  <si>
    <t xml:space="preserve">LC_Mayo_2018_CT-LC-01-38_EK004728.JPG</t>
  </si>
  <si>
    <t xml:space="preserve">LC_Mayo_2018_CT-LC-01-38_EK004730.JPG</t>
  </si>
  <si>
    <t xml:space="preserve">2018-06-12 13:46:55</t>
  </si>
  <si>
    <t xml:space="preserve">LC_Mayo_2018_CT-LC-01-38_EK004731.JPG</t>
  </si>
  <si>
    <t xml:space="preserve">LC_Mayo_2018_CT-LC-01-38_EK004729.JPG</t>
  </si>
  <si>
    <t xml:space="preserve">2018-06-12 13:46:59</t>
  </si>
  <si>
    <t xml:space="preserve">LC_Mayo_2018_CT-LC-01-38_EK004732.JPG</t>
  </si>
  <si>
    <t xml:space="preserve">2018-06-12 13:47:25</t>
  </si>
  <si>
    <t xml:space="preserve">LC_Mayo_2018_CT-LC-01-38_EK004733.JPG</t>
  </si>
  <si>
    <t xml:space="preserve">LC_Mayo_2018_CT-LC-01-38_EK004734.JPG</t>
  </si>
  <si>
    <t xml:space="preserve">2018-06-12 13:47:26</t>
  </si>
  <si>
    <t xml:space="preserve">LC_Mayo_2018_CT-LC-01-38_EK004735.JPG</t>
  </si>
  <si>
    <t xml:space="preserve">2018-06-12 13:48:03</t>
  </si>
  <si>
    <t xml:space="preserve">LC_Mayo_2018_CT-LC-01-38_EK004736.JPG</t>
  </si>
  <si>
    <t xml:space="preserve">2018-06-12 13:48:04</t>
  </si>
  <si>
    <t xml:space="preserve">LC_Mayo_2018_CT-LC-01-38_EK004737.JPG</t>
  </si>
  <si>
    <t xml:space="preserve">LC_Mayo_2018_CT-LC-01-38_EK004738.JPG</t>
  </si>
  <si>
    <t xml:space="preserve">2018-06-12 13:48:18</t>
  </si>
  <si>
    <t xml:space="preserve">LC_Mayo_2018_CT-LC-01-38_EK004739.JPG</t>
  </si>
  <si>
    <t xml:space="preserve">LC_Mayo_2018_CT-LC-01-38_EK004740.JPG</t>
  </si>
  <si>
    <t xml:space="preserve">2018-06-12 13:48:19</t>
  </si>
  <si>
    <t xml:space="preserve">LC_Mayo_2018_CT-LC-01-38_EK004741.JPG</t>
  </si>
  <si>
    <t xml:space="preserve">2018-06-12 13:48:40</t>
  </si>
  <si>
    <t xml:space="preserve">LC_Mayo_2018_CT-LC-01-38_EK004742.JPG</t>
  </si>
  <si>
    <t xml:space="preserve">2018-06-12 13:48:41</t>
  </si>
  <si>
    <t xml:space="preserve">LC_Mayo_2018_CT-LC-01-38_EK004743.JPG</t>
  </si>
  <si>
    <t xml:space="preserve">LC_Mayo_2018_CT-LC-01-38_EK004744.JPG</t>
  </si>
  <si>
    <t xml:space="preserve">2018-06-12 13:49:13</t>
  </si>
  <si>
    <t xml:space="preserve">LC_Mayo_2018_CT-LC-01-38_EK004745.JPG</t>
  </si>
  <si>
    <t xml:space="preserve">2018-06-12 13:49:14</t>
  </si>
  <si>
    <t xml:space="preserve">LC_Mayo_2018_CT-LC-01-38_EK004746.JPG</t>
  </si>
  <si>
    <t xml:space="preserve">LC_Mayo_2018_CT-LC-01-38_EK004747.JPG</t>
  </si>
  <si>
    <t xml:space="preserve">2018-06-12 13:49:37</t>
  </si>
  <si>
    <t xml:space="preserve">LC_Mayo_2018_CT-LC-01-38_EK004748.JPG</t>
  </si>
  <si>
    <t xml:space="preserve">2018-06-12 13:49:38</t>
  </si>
  <si>
    <t xml:space="preserve">LC_Mayo_2018_CT-LC-01-38_EK004749.JPG</t>
  </si>
  <si>
    <t xml:space="preserve">LC_Mayo_2018_CT-LC-01-38_EK004750.JPG</t>
  </si>
  <si>
    <t xml:space="preserve">2018-06-12 13:49:58</t>
  </si>
  <si>
    <t xml:space="preserve">LC_Mayo_2018_CT-LC-01-38_EK004751.JPG</t>
  </si>
  <si>
    <t xml:space="preserve">LC_Mayo_2018_CT-LC-01-38_EK004752.JPG</t>
  </si>
  <si>
    <t xml:space="preserve">2018-06-12 13:49:59</t>
  </si>
  <si>
    <t xml:space="preserve">LC_Mayo_2018_CT-LC-01-38_EK004753.JPG</t>
  </si>
  <si>
    <t xml:space="preserve">2018-06-12 13:50:11</t>
  </si>
  <si>
    <t xml:space="preserve">LC_Mayo_2018_CT-LC-01-38_EK004754.JPG</t>
  </si>
  <si>
    <t xml:space="preserve">2018-06-12 13:50:12</t>
  </si>
  <si>
    <t xml:space="preserve">LC_Mayo_2018_CT-LC-01-38_EK004755.JPG</t>
  </si>
  <si>
    <t xml:space="preserve">LC_Mayo_2018_CT-LC-01-38_EK004756.JPG</t>
  </si>
  <si>
    <t xml:space="preserve">2018-06-12 13:50:26</t>
  </si>
  <si>
    <t xml:space="preserve">LC_Mayo_2018_CT-LC-01-38_EK004757.JPG</t>
  </si>
  <si>
    <t xml:space="preserve">LC_Mayo_2018_CT-LC-01-38_EK004758.JPG</t>
  </si>
  <si>
    <t xml:space="preserve">LC_Mayo_2018_CT-LC-01-38_EK004759.JPG</t>
  </si>
  <si>
    <t xml:space="preserve">2018-06-12 13:50:42</t>
  </si>
  <si>
    <t xml:space="preserve">LC_Mayo_2018_CT-LC-01-38_EK004760.JPG</t>
  </si>
  <si>
    <t xml:space="preserve">LC_Mayo_2018_CT-LC-01-38_EK004761.JPG</t>
  </si>
  <si>
    <t xml:space="preserve">LC_Mayo_2018_CT-LC-01-38_EK004762.JPG</t>
  </si>
  <si>
    <t xml:space="preserve">2018-06-12 13:50:57</t>
  </si>
  <si>
    <t xml:space="preserve">LC_Mayo_2018_CT-LC-01-38_EK004763.JPG</t>
  </si>
  <si>
    <t xml:space="preserve">2018-06-12 13:50:58</t>
  </si>
  <si>
    <t xml:space="preserve">LC_Mayo_2018_CT-LC-01-38_EK004764.JPG</t>
  </si>
  <si>
    <t xml:space="preserve">LC_Mayo_2018_CT-LC-01-38_EK004765.JPG</t>
  </si>
  <si>
    <t xml:space="preserve">2018-06-12 13:51:19</t>
  </si>
  <si>
    <t xml:space="preserve">LC_Mayo_2018_CT-LC-01-38_EK004766.JPG</t>
  </si>
  <si>
    <t xml:space="preserve">2018-06-12 13:51:20</t>
  </si>
  <si>
    <t xml:space="preserve">LC_Mayo_2018_CT-LC-01-38_EK004767.JPG</t>
  </si>
  <si>
    <t xml:space="preserve">LC_Mayo_2018_CT-LC-01-38_EK004768.JPG</t>
  </si>
  <si>
    <t xml:space="preserve">2018-06-12 13:51:33</t>
  </si>
  <si>
    <t xml:space="preserve">LC_Mayo_2018_CT-LC-01-38_EK004769.JPG</t>
  </si>
  <si>
    <t xml:space="preserve">2018-06-12 13:51:34</t>
  </si>
  <si>
    <t xml:space="preserve">LC_Mayo_2018_CT-LC-01-38_EK004770.JPG</t>
  </si>
  <si>
    <t xml:space="preserve">LC_Mayo_2018_CT-LC-01-38_EK004771.JPG</t>
  </si>
  <si>
    <t xml:space="preserve">2018-06-12 13:51:58</t>
  </si>
  <si>
    <t xml:space="preserve">LC_Mayo_2018_CT-LC-01-38_EK004772.JPG</t>
  </si>
  <si>
    <t xml:space="preserve">LC_Mayo_2018_CT-LC-01-38_EK004773.JPG</t>
  </si>
  <si>
    <t xml:space="preserve">2018-06-12 13:51:59</t>
  </si>
  <si>
    <t xml:space="preserve">LC_Mayo_2018_CT-LC-01-38_EK004774.JPG</t>
  </si>
  <si>
    <t xml:space="preserve">2018-06-12 13:52:33</t>
  </si>
  <si>
    <t xml:space="preserve">LC_Mayo_2018_CT-LC-01-38_EK004775.JPG</t>
  </si>
  <si>
    <t xml:space="preserve">2018-06-12 13:52:34</t>
  </si>
  <si>
    <t xml:space="preserve">LC_Mayo_2018_CT-LC-01-38_EK004776.JPG</t>
  </si>
  <si>
    <t xml:space="preserve">LC_Mayo_2018_CT-LC-01-38_EK004777.JPG</t>
  </si>
  <si>
    <t xml:space="preserve">2018-06-12 13:53:05</t>
  </si>
  <si>
    <t xml:space="preserve">LC_Mayo_2018_CT-LC-01-38_EK004778.JPG</t>
  </si>
  <si>
    <t xml:space="preserve">2018-06-12 13:53:06</t>
  </si>
  <si>
    <t xml:space="preserve">LC_Mayo_2018_CT-LC-01-38_EK004779.JPG</t>
  </si>
  <si>
    <t xml:space="preserve">LC_Mayo_2018_CT-LC-01-38_EK004780.JPG</t>
  </si>
  <si>
    <t xml:space="preserve">2018-06-12 13:53:23</t>
  </si>
  <si>
    <t xml:space="preserve">LC_Mayo_2018_CT-LC-01-38_EK004781.JPG</t>
  </si>
  <si>
    <t xml:space="preserve">LC_Mayo_2018_CT-LC-01-38_EK004782.JPG</t>
  </si>
  <si>
    <t xml:space="preserve">2018-06-12 13:53:24</t>
  </si>
  <si>
    <t xml:space="preserve">LC_Mayo_2018_CT-LC-01-38_EK004783.JPG</t>
  </si>
  <si>
    <t xml:space="preserve">2018-06-12 13:53:52</t>
  </si>
  <si>
    <t xml:space="preserve">LC_Mayo_2018_CT-LC-01-38_EK004784.JPG</t>
  </si>
  <si>
    <t xml:space="preserve">LC_Mayo_2018_CT-LC-01-38_EK004785.JPG</t>
  </si>
  <si>
    <t xml:space="preserve">2018-06-12 13:53:53</t>
  </si>
  <si>
    <t xml:space="preserve">LC_Mayo_2018_CT-LC-01-38_EK004786.JPG</t>
  </si>
  <si>
    <t xml:space="preserve">2018-06-12 13:54:07</t>
  </si>
  <si>
    <t xml:space="preserve">LC_Mayo_2018_CT-LC-01-38_EK004787.JPG</t>
  </si>
  <si>
    <t xml:space="preserve">LC_Mayo_2018_CT-LC-01-38_EK004788.JPG</t>
  </si>
  <si>
    <t xml:space="preserve">2018-06-12 13:54:08</t>
  </si>
  <si>
    <t xml:space="preserve">LC_Mayo_2018_CT-LC-01-38_EK004789.JPG</t>
  </si>
  <si>
    <t xml:space="preserve">2018-06-12 13:54:59</t>
  </si>
  <si>
    <t xml:space="preserve">LC_Mayo_2018_CT-LC-01-38_EK004790.JPG</t>
  </si>
  <si>
    <t xml:space="preserve">LC_Mayo_2018_CT-LC-01-38_EK004791.JPG</t>
  </si>
  <si>
    <t xml:space="preserve">2018-06-12 13:55:00</t>
  </si>
  <si>
    <t xml:space="preserve">LC_Mayo_2018_CT-LC-01-38_EK004792.JPG</t>
  </si>
  <si>
    <t xml:space="preserve">2018-06-12 13:55:32</t>
  </si>
  <si>
    <t xml:space="preserve">LC_Mayo_2018_CT-LC-01-38_EK004793.JPG</t>
  </si>
  <si>
    <t xml:space="preserve">2018-06-12 13:55:33</t>
  </si>
  <si>
    <t xml:space="preserve">LC_Mayo_2018_CT-LC-01-38_EK004794.JPG</t>
  </si>
  <si>
    <t xml:space="preserve">LC_Mayo_2018_CT-LC-01-38_EK004795.JPG</t>
  </si>
  <si>
    <t xml:space="preserve">2018-06-12 13:56:13</t>
  </si>
  <si>
    <t xml:space="preserve">LC_Mayo_2018_CT-LC-01-38_EK004796.JPG</t>
  </si>
  <si>
    <t xml:space="preserve">LC_Mayo_2018_CT-LC-01-38_EK004797.JPG</t>
  </si>
  <si>
    <t xml:space="preserve">2018-06-12 13:56:14</t>
  </si>
  <si>
    <t xml:space="preserve">LC_Mayo_2018_CT-LC-01-38_EK004798.JPG</t>
  </si>
  <si>
    <t xml:space="preserve">2018-06-12 13:56:33</t>
  </si>
  <si>
    <t xml:space="preserve">LC_Mayo_2018_CT-LC-01-38_EK004799.JPG</t>
  </si>
  <si>
    <t xml:space="preserve">2018-06-12 13:56:34</t>
  </si>
  <si>
    <t xml:space="preserve">LC_Mayo_2018_CT-LC-01-38_EK004800.JPG</t>
  </si>
  <si>
    <t xml:space="preserve">LC_Mayo_2018_CT-LC-01-38_EK004801.JPG</t>
  </si>
  <si>
    <t xml:space="preserve">2018-06-12 13:57:56</t>
  </si>
  <si>
    <t xml:space="preserve">LC_Mayo_2018_CT-LC-01-38_EK004802.JPG</t>
  </si>
  <si>
    <t xml:space="preserve">2018-06-12 13:57:57</t>
  </si>
  <si>
    <t xml:space="preserve">LC_Mayo_2018_CT-LC-01-38_EK004803.JPG</t>
  </si>
  <si>
    <t xml:space="preserve">LC_Mayo_2018_CT-LC-01-38_EK004804.JPG</t>
  </si>
  <si>
    <t xml:space="preserve">2018-06-12 13:58:41</t>
  </si>
  <si>
    <t xml:space="preserve">LC_Mayo_2018_CT-LC-01-38_EK004805.JPG</t>
  </si>
  <si>
    <t xml:space="preserve">LC_Mayo_2018_CT-LC-01-38_EK004806.JPG</t>
  </si>
  <si>
    <t xml:space="preserve">2018-06-12 13:58:42</t>
  </si>
  <si>
    <t xml:space="preserve">LC_Mayo_2018_CT-LC-01-38_EK004807.JPG</t>
  </si>
  <si>
    <t xml:space="preserve">2018-06-12 13:58:58</t>
  </si>
  <si>
    <t xml:space="preserve">LC_Mayo_2018_CT-LC-01-38_EK004808.JPG</t>
  </si>
  <si>
    <t xml:space="preserve">LC_Mayo_2018_CT-LC-01-38_EK004809.JPG</t>
  </si>
  <si>
    <t xml:space="preserve">2018-06-12 13:58:59</t>
  </si>
  <si>
    <t xml:space="preserve">LC_Mayo_2018_CT-LC-01-38_EK004810.JPG</t>
  </si>
  <si>
    <t xml:space="preserve">2018-06-12 13:59:23</t>
  </si>
  <si>
    <t xml:space="preserve">LC_Mayo_2018_CT-LC-01-38_EK004811.JPG</t>
  </si>
  <si>
    <t xml:space="preserve">LC_Mayo_2018_CT-LC-01-38_EK004812.JPG</t>
  </si>
  <si>
    <t xml:space="preserve">2018-06-12 13:59:24</t>
  </si>
  <si>
    <t xml:space="preserve">LC_Mayo_2018_CT-LC-01-38_EK004813.JPG</t>
  </si>
  <si>
    <t xml:space="preserve">2018-06-12 13:59:45</t>
  </si>
  <si>
    <t xml:space="preserve">LC_Mayo_2018_CT-LC-01-38_EK004814.JPG</t>
  </si>
  <si>
    <t xml:space="preserve">2018-06-12 13:59:46</t>
  </si>
  <si>
    <t xml:space="preserve">LC_Mayo_2018_CT-LC-01-38_EK004815.JPG</t>
  </si>
  <si>
    <t xml:space="preserve">LC_Mayo_2018_CT-LC-01-38_EK004816.JPG</t>
  </si>
  <si>
    <t xml:space="preserve">2018-06-12 14:00:01</t>
  </si>
  <si>
    <t xml:space="preserve">LC_Mayo_2018_CT-LC-01-38_EK004817.JPG</t>
  </si>
  <si>
    <t xml:space="preserve">2018-06-12 14:00:02</t>
  </si>
  <si>
    <t xml:space="preserve">LC_Mayo_2018_CT-LC-01-38_EK004818.JPG</t>
  </si>
  <si>
    <t xml:space="preserve">LC_Mayo_2018_CT-LC-01-38_EK004819.JPG</t>
  </si>
  <si>
    <t xml:space="preserve">2018-06-12 14:00:44</t>
  </si>
  <si>
    <t xml:space="preserve">LC_Mayo_2018_CT-LC-01-38_EK004820.JPG</t>
  </si>
  <si>
    <t xml:space="preserve">LC_Mayo_2018_CT-LC-01-38_EK004821.JPG</t>
  </si>
  <si>
    <t xml:space="preserve">2018-06-12 14:00:45</t>
  </si>
  <si>
    <t xml:space="preserve">LC_Mayo_2018_CT-LC-01-38_EK004822.JPG</t>
  </si>
  <si>
    <t xml:space="preserve">2018-06-12 14:01:22</t>
  </si>
  <si>
    <t xml:space="preserve">LC_Mayo_2018_CT-LC-01-38_EK004823.JPG</t>
  </si>
  <si>
    <t xml:space="preserve">LC_Mayo_2018_CT-LC-01-38_EK004824.JPG</t>
  </si>
  <si>
    <t xml:space="preserve">2018-06-12 14:01:23</t>
  </si>
  <si>
    <t xml:space="preserve">LC_Mayo_2018_CT-LC-01-38_EK004825.JPG</t>
  </si>
  <si>
    <t xml:space="preserve">2018-06-12 14:01:39</t>
  </si>
  <si>
    <t xml:space="preserve">LC_Mayo_2018_CT-LC-01-38_EK004826.JPG</t>
  </si>
  <si>
    <t xml:space="preserve">LC_Mayo_2018_CT-LC-01-38_EK004827.JPG</t>
  </si>
  <si>
    <t xml:space="preserve">2018-06-12 14:01:40</t>
  </si>
  <si>
    <t xml:space="preserve">LC_Mayo_2018_CT-LC-01-38_EK004828.JPG</t>
  </si>
  <si>
    <t xml:space="preserve">2018-06-12 14:01:55</t>
  </si>
  <si>
    <t xml:space="preserve">LC_Mayo_2018_CT-LC-01-38_EK004829.JPG</t>
  </si>
  <si>
    <t xml:space="preserve">LC_Mayo_2018_CT-LC-01-38_EK004830.JPG</t>
  </si>
  <si>
    <t xml:space="preserve">2018-06-12 14:01:56</t>
  </si>
  <si>
    <t xml:space="preserve">LC_Mayo_2018_CT-LC-01-38_EK004831.JPG</t>
  </si>
  <si>
    <t xml:space="preserve">2018-06-12 14:02:56</t>
  </si>
  <si>
    <t xml:space="preserve">LC_Mayo_2018_CT-LC-01-38_EK004832.JPG</t>
  </si>
  <si>
    <t xml:space="preserve">2018-06-12 14:02:57</t>
  </si>
  <si>
    <t xml:space="preserve">LC_Mayo_2018_CT-LC-01-38_EK004833.JPG</t>
  </si>
  <si>
    <t xml:space="preserve">LC_Mayo_2018_CT-LC-01-38_EK004834.JPG</t>
  </si>
  <si>
    <t xml:space="preserve">2018-06-12 14:03:13</t>
  </si>
  <si>
    <t xml:space="preserve">LC_Mayo_2018_CT-LC-01-38_EK004835.JPG</t>
  </si>
  <si>
    <t xml:space="preserve">LC_Mayo_2018_CT-LC-01-38_EK004836.JPG</t>
  </si>
  <si>
    <t xml:space="preserve">2018-06-12 14:03:14</t>
  </si>
  <si>
    <t xml:space="preserve">LC_Mayo_2018_CT-LC-01-38_EK004837.JPG</t>
  </si>
  <si>
    <t xml:space="preserve">2018-06-12 14:03:39</t>
  </si>
  <si>
    <t xml:space="preserve">LC_Mayo_2018_CT-LC-01-38_EK004838.JPG</t>
  </si>
  <si>
    <t xml:space="preserve">2018-06-12 14:03:40</t>
  </si>
  <si>
    <t xml:space="preserve">LC_Mayo_2018_CT-LC-01-38_EK004839.JPG</t>
  </si>
  <si>
    <t xml:space="preserve">LC_Mayo_2018_CT-LC-01-38_EK004840.JPG</t>
  </si>
  <si>
    <t xml:space="preserve">2018-06-12 14:03:54</t>
  </si>
  <si>
    <t xml:space="preserve">LC_Mayo_2018_CT-LC-01-38_EK004841.JPG</t>
  </si>
  <si>
    <t xml:space="preserve">2018-06-12 14:03:55</t>
  </si>
  <si>
    <t xml:space="preserve">LC_Mayo_2018_CT-LC-01-38_EK004842.JPG</t>
  </si>
  <si>
    <t xml:space="preserve">LC_Mayo_2018_CT-LC-01-38_EK004843.JPG</t>
  </si>
  <si>
    <t xml:space="preserve">2018-06-12 14:04:13</t>
  </si>
  <si>
    <t xml:space="preserve">LC_Mayo_2018_CT-LC-01-38_EK004844.JPG</t>
  </si>
  <si>
    <t xml:space="preserve">LC_Mayo_2018_CT-LC-01-38_EK004845.JPG</t>
  </si>
  <si>
    <t xml:space="preserve">2018-06-12 14:04:14</t>
  </si>
  <si>
    <t xml:space="preserve">LC_Mayo_2018_CT-LC-01-38_EK004846.JPG</t>
  </si>
  <si>
    <t xml:space="preserve">2018-06-12 14:04:30</t>
  </si>
  <si>
    <t xml:space="preserve">LC_Mayo_2018_CT-LC-01-38_EK004847.JPG</t>
  </si>
  <si>
    <t xml:space="preserve">LC_Mayo_2018_CT-LC-01-38_EK004848.JPG</t>
  </si>
  <si>
    <t xml:space="preserve">2018-06-12 14:04:31</t>
  </si>
  <si>
    <t xml:space="preserve">LC_Mayo_2018_CT-LC-01-38_EK004849.JPG</t>
  </si>
  <si>
    <t xml:space="preserve">2018-06-12 14:04:56</t>
  </si>
  <si>
    <t xml:space="preserve">LC_Mayo_2018_CT-LC-01-38_EK004850.JPG</t>
  </si>
  <si>
    <t xml:space="preserve">2018-06-12 14:04:57</t>
  </si>
  <si>
    <t xml:space="preserve">LC_Mayo_2018_CT-LC-01-38_EK004851.JPG</t>
  </si>
  <si>
    <t xml:space="preserve">LC_Mayo_2018_CT-LC-01-38_EK004852.JPG</t>
  </si>
  <si>
    <t xml:space="preserve">2018-06-12 14:05:35</t>
  </si>
  <si>
    <t xml:space="preserve">LC_Mayo_2018_CT-LC-01-38_EK004853.JPG</t>
  </si>
  <si>
    <t xml:space="preserve">LC_Mayo_2018_CT-LC-01-38_EK004854.JPG</t>
  </si>
  <si>
    <t xml:space="preserve">2018-06-12 14:05:36</t>
  </si>
  <si>
    <t xml:space="preserve">LC_Mayo_2018_CT-LC-01-38_EK004855.JPG</t>
  </si>
  <si>
    <t xml:space="preserve">2018-06-12 14:06:02</t>
  </si>
  <si>
    <t xml:space="preserve">LC_Mayo_2018_CT-LC-01-38_EK004856.JPG</t>
  </si>
  <si>
    <t xml:space="preserve">2018-06-12 14:06:03</t>
  </si>
  <si>
    <t xml:space="preserve">LC_Mayo_2018_CT-LC-01-38_EK004857.JPG</t>
  </si>
  <si>
    <t xml:space="preserve">LC_Mayo_2018_CT-LC-01-38_EK004858.JPG</t>
  </si>
  <si>
    <t xml:space="preserve">2018-06-12 14:06:36</t>
  </si>
  <si>
    <t xml:space="preserve">LC_Mayo_2018_CT-LC-01-38_EK004859.JPG</t>
  </si>
  <si>
    <t xml:space="preserve">2018-06-12 14:06:37</t>
  </si>
  <si>
    <t xml:space="preserve">LC_Mayo_2018_CT-LC-01-38_EK004860.JPG</t>
  </si>
  <si>
    <t xml:space="preserve">LC_Mayo_2018_CT-LC-01-38_EK004861.JPG</t>
  </si>
  <si>
    <t xml:space="preserve">2018-06-12 14:07:11</t>
  </si>
  <si>
    <t xml:space="preserve">LC_Mayo_2018_CT-LC-01-38_EK004862.JPG</t>
  </si>
  <si>
    <t xml:space="preserve">2018-06-12 14:07:12</t>
  </si>
  <si>
    <t xml:space="preserve">LC_Mayo_2018_CT-LC-01-38_EK004863.JPG</t>
  </si>
  <si>
    <t xml:space="preserve">LC_Mayo_2018_CT-LC-01-38_EK004864.JPG</t>
  </si>
  <si>
    <t xml:space="preserve">2018-06-12 14:07:29</t>
  </si>
  <si>
    <t xml:space="preserve">LC_Mayo_2018_CT-LC-01-38_EK004865.JPG</t>
  </si>
  <si>
    <t xml:space="preserve">LC_Mayo_2018_CT-LC-01-38_EK004866.JPG</t>
  </si>
  <si>
    <t xml:space="preserve">2018-06-12 14:07:30</t>
  </si>
  <si>
    <t xml:space="preserve">LC_Mayo_2018_CT-LC-01-38_EK004867.JPG</t>
  </si>
  <si>
    <t xml:space="preserve">2018-06-12 14:07:52</t>
  </si>
  <si>
    <t xml:space="preserve">LC_Mayo_2018_CT-LC-01-38_EK004868.JPG</t>
  </si>
  <si>
    <t xml:space="preserve">2018-06-12 14:07:53</t>
  </si>
  <si>
    <t xml:space="preserve">LC_Mayo_2018_CT-LC-01-38_EK004869.JPG</t>
  </si>
  <si>
    <t xml:space="preserve">LC_Mayo_2018_CT-LC-01-38_EK004870.JPG</t>
  </si>
  <si>
    <t xml:space="preserve">2018-06-12 14:08:13</t>
  </si>
  <si>
    <t xml:space="preserve">LC_Mayo_2018_CT-LC-01-38_EK004871.JPG</t>
  </si>
  <si>
    <t xml:space="preserve">2018-06-12 14:08:14</t>
  </si>
  <si>
    <t xml:space="preserve">LC_Mayo_2018_CT-LC-01-38_EK004872.JPG</t>
  </si>
  <si>
    <t xml:space="preserve">LC_Mayo_2018_CT-LC-01-38_EK004873.JPG</t>
  </si>
  <si>
    <t xml:space="preserve">2018-06-12 14:08:30</t>
  </si>
  <si>
    <t xml:space="preserve">LC_Mayo_2018_CT-LC-01-38_EK004874.JPG</t>
  </si>
  <si>
    <t xml:space="preserve">2018-06-12 14:08:31</t>
  </si>
  <si>
    <t xml:space="preserve">LC_Mayo_2018_CT-LC-01-38_EK004875.JPG</t>
  </si>
  <si>
    <t xml:space="preserve">LC_Mayo_2018_CT-LC-01-38_EK004876.JPG</t>
  </si>
  <si>
    <t xml:space="preserve">2018-06-12 14:09:21</t>
  </si>
  <si>
    <t xml:space="preserve">LC_Mayo_2018_CT-LC-01-38_EK004877.JPG</t>
  </si>
  <si>
    <t xml:space="preserve">2018-06-12 14:09:22</t>
  </si>
  <si>
    <t xml:space="preserve">LC_Mayo_2018_CT-LC-01-38_EK004878.JPG</t>
  </si>
  <si>
    <t xml:space="preserve">LC_Mayo_2018_CT-LC-01-38_EK004879.JPG</t>
  </si>
  <si>
    <t xml:space="preserve">2018-06-12 14:10:05</t>
  </si>
  <si>
    <t xml:space="preserve">LC_Mayo_2018_CT-LC-01-38_EK004880.JPG</t>
  </si>
  <si>
    <t xml:space="preserve">LC_Mayo_2018_CT-LC-01-38_EK004881.JPG</t>
  </si>
  <si>
    <t xml:space="preserve">2018-06-12 14:10:06</t>
  </si>
  <si>
    <t xml:space="preserve">LC_Mayo_2018_CT-LC-01-38_EK004882.JPG</t>
  </si>
  <si>
    <t xml:space="preserve">2018-06-12 14:10:28</t>
  </si>
  <si>
    <t xml:space="preserve">LC_Mayo_2018_CT-LC-01-38_EK004883.JPG</t>
  </si>
  <si>
    <t xml:space="preserve">2018-06-12 14:10:29</t>
  </si>
  <si>
    <t xml:space="preserve">LC_Mayo_2018_CT-LC-01-38_EK004884.JPG</t>
  </si>
  <si>
    <t xml:space="preserve">2018-06-12 14:10:30</t>
  </si>
  <si>
    <t xml:space="preserve">LC_Mayo_2018_CT-LC-01-38_EK004885.JPG</t>
  </si>
  <si>
    <t xml:space="preserve">2018-06-12 14:11:17</t>
  </si>
  <si>
    <t xml:space="preserve">LC_Mayo_2018_CT-LC-01-38_EK004886.JPG</t>
  </si>
  <si>
    <t xml:space="preserve">LC_Mayo_2018_CT-LC-01-38_EK004887.JPG</t>
  </si>
  <si>
    <t xml:space="preserve">2018-06-12 14:11:18</t>
  </si>
  <si>
    <t xml:space="preserve">LC_Mayo_2018_CT-LC-01-38_EK004888.JPG</t>
  </si>
  <si>
    <t xml:space="preserve">2018-06-12 14:11:41</t>
  </si>
  <si>
    <t xml:space="preserve">LC_Mayo_2018_CT-LC-01-38_EK004889.JPG</t>
  </si>
  <si>
    <t xml:space="preserve">2018-06-12 14:11:42</t>
  </si>
  <si>
    <t xml:space="preserve">LC_Mayo_2018_CT-LC-01-38_EK004890.JPG</t>
  </si>
  <si>
    <t xml:space="preserve">LC_Mayo_2018_CT-LC-01-38_EK004891.JPG</t>
  </si>
  <si>
    <t xml:space="preserve">2018-06-12 14:12:15</t>
  </si>
  <si>
    <t xml:space="preserve">LC_Mayo_2018_CT-LC-01-38_EK004892.JPG</t>
  </si>
  <si>
    <t xml:space="preserve">2018-06-12 14:12:16</t>
  </si>
  <si>
    <t xml:space="preserve">LC_Mayo_2018_CT-LC-01-38_EK004893.JPG</t>
  </si>
  <si>
    <t xml:space="preserve">LC_Mayo_2018_CT-LC-01-38_EK004894.JPG</t>
  </si>
  <si>
    <t xml:space="preserve">2018-06-12 14:13:10</t>
  </si>
  <si>
    <t xml:space="preserve">LC_Mayo_2018_CT-LC-01-38_EK004895.JPG</t>
  </si>
  <si>
    <t xml:space="preserve">2018-06-12 14:13:11</t>
  </si>
  <si>
    <t xml:space="preserve">LC_Mayo_2018_CT-LC-01-38_EK004896.JPG</t>
  </si>
  <si>
    <t xml:space="preserve">LC_Mayo_2018_CT-LC-01-38_EK004897.JPG</t>
  </si>
  <si>
    <t xml:space="preserve">2018-06-12 14:13:45</t>
  </si>
  <si>
    <t xml:space="preserve">LC_Mayo_2018_CT-LC-01-38_EK004898.JPG</t>
  </si>
  <si>
    <t xml:space="preserve">LC_Mayo_2018_CT-LC-01-38_EK004899.JPG</t>
  </si>
  <si>
    <t xml:space="preserve">2018-06-12 14:13:46</t>
  </si>
  <si>
    <t xml:space="preserve">LC_Mayo_2018_CT-LC-01-38_EK004900.JPG</t>
  </si>
  <si>
    <t xml:space="preserve">2018-06-12 14:14:14</t>
  </si>
  <si>
    <t xml:space="preserve">LC_Mayo_2018_CT-LC-01-38_EK004901.JPG</t>
  </si>
  <si>
    <t xml:space="preserve">2018-06-12 14:14:15</t>
  </si>
  <si>
    <t xml:space="preserve">LC_Mayo_2018_CT-LC-01-38_EK004902.JPG</t>
  </si>
  <si>
    <t xml:space="preserve">LC_Mayo_2018_CT-LC-01-38_EK004903.JPG</t>
  </si>
  <si>
    <t xml:space="preserve">2018-06-12 14:14:38</t>
  </si>
  <si>
    <t xml:space="preserve">LC_Mayo_2018_CT-LC-01-38_EK004904.JPG</t>
  </si>
  <si>
    <t xml:space="preserve">2018-06-12 14:14:39</t>
  </si>
  <si>
    <t xml:space="preserve">LC_Mayo_2018_CT-LC-01-38_EK004905.JPG</t>
  </si>
  <si>
    <t xml:space="preserve">LC_Mayo_2018_CT-LC-01-38_EK004906.JPG</t>
  </si>
  <si>
    <t xml:space="preserve">2018-06-12 14:14:58</t>
  </si>
  <si>
    <t xml:space="preserve">LC_Mayo_2018_CT-LC-01-38_EK004907.JPG</t>
  </si>
  <si>
    <t xml:space="preserve">2018-06-12 14:14:59</t>
  </si>
  <si>
    <t xml:space="preserve">LC_Mayo_2018_CT-LC-01-38_EK004908.JPG</t>
  </si>
  <si>
    <t xml:space="preserve">LC_Mayo_2018_CT-LC-01-38_EK004909.JPG</t>
  </si>
  <si>
    <t xml:space="preserve">2018-06-12 14:15:49</t>
  </si>
  <si>
    <t xml:space="preserve">LC_Mayo_2018_CT-LC-01-38_EK004910.JPG</t>
  </si>
  <si>
    <t xml:space="preserve">2018-06-12 14:15:50</t>
  </si>
  <si>
    <t xml:space="preserve">LC_Mayo_2018_CT-LC-01-38_EK004911.JPG</t>
  </si>
  <si>
    <t xml:space="preserve">LC_Mayo_2018_CT-LC-01-38_EK004912.JPG</t>
  </si>
  <si>
    <t xml:space="preserve">2018-06-12 14:16:22</t>
  </si>
  <si>
    <t xml:space="preserve">LC_Mayo_2018_CT-LC-01-38_EK004913.JPG</t>
  </si>
  <si>
    <t xml:space="preserve">2018-06-12 14:16:23</t>
  </si>
  <si>
    <t xml:space="preserve">LC_Mayo_2018_CT-LC-01-38_EK004914.JPG</t>
  </si>
  <si>
    <t xml:space="preserve">LC_Mayo_2018_CT-LC-01-38_EK004915.JPG</t>
  </si>
  <si>
    <t xml:space="preserve">2018-06-12 14:17:48</t>
  </si>
  <si>
    <t xml:space="preserve">LC_Mayo_2018_CT-LC-01-38_EK004916.JPG</t>
  </si>
  <si>
    <t xml:space="preserve">LC_Mayo_2018_CT-LC-01-38_EK004917.JPG</t>
  </si>
  <si>
    <t xml:space="preserve">2018-06-12 14:17:49</t>
  </si>
  <si>
    <t xml:space="preserve">LC_Mayo_2018_CT-LC-01-38_EK004918.JPG</t>
  </si>
  <si>
    <t xml:space="preserve">2018-06-12 14:18:38</t>
  </si>
  <si>
    <t xml:space="preserve">LC_Mayo_2018_CT-LC-01-38_EK004919.JPG</t>
  </si>
  <si>
    <t xml:space="preserve">LC_Mayo_2018_CT-LC-01-38_EK004920.JPG</t>
  </si>
  <si>
    <t xml:space="preserve">2018-06-12 14:18:39</t>
  </si>
  <si>
    <t xml:space="preserve">LC_Mayo_2018_CT-LC-01-38_EK004921.JPG</t>
  </si>
  <si>
    <t xml:space="preserve">2018-06-12 14:19:13</t>
  </si>
  <si>
    <t xml:space="preserve">LC_Mayo_2018_CT-LC-01-38_EK004922.JPG</t>
  </si>
  <si>
    <t xml:space="preserve">LC_Mayo_2018_CT-LC-01-38_EK004923.JPG</t>
  </si>
  <si>
    <t xml:space="preserve">2018-06-12 14:19:14</t>
  </si>
  <si>
    <t xml:space="preserve">LC_Mayo_2018_CT-LC-01-38_EK004924.JPG</t>
  </si>
  <si>
    <t xml:space="preserve">2018-06-12 14:19:52</t>
  </si>
  <si>
    <t xml:space="preserve">LC_Mayo_2018_CT-LC-01-38_EK004925.JPG</t>
  </si>
  <si>
    <t xml:space="preserve">2018-06-12 14:19:53</t>
  </si>
  <si>
    <t xml:space="preserve">LC_Mayo_2018_CT-LC-01-38_EK004926.JPG</t>
  </si>
  <si>
    <t xml:space="preserve">2018-06-12 14:19:54</t>
  </si>
  <si>
    <t xml:space="preserve">LC_Mayo_2018_CT-LC-01-38_EK004927.JPG</t>
  </si>
  <si>
    <t xml:space="preserve">2018-06-12 14:20:48</t>
  </si>
  <si>
    <t xml:space="preserve">LC_Mayo_2018_CT-LC-01-38_EK004928.JPG</t>
  </si>
  <si>
    <t xml:space="preserve">2018-06-12 14:20:49</t>
  </si>
  <si>
    <t xml:space="preserve">LC_Mayo_2018_CT-LC-01-38_EK004929.JPG</t>
  </si>
  <si>
    <t xml:space="preserve">LC_Mayo_2018_CT-LC-01-38_EK004930.JPG</t>
  </si>
  <si>
    <t xml:space="preserve">2018-06-12 14:21:25</t>
  </si>
  <si>
    <t xml:space="preserve">LC_Mayo_2018_CT-LC-01-38_EK004931.JPG</t>
  </si>
  <si>
    <t xml:space="preserve">2018-06-12 14:21:26</t>
  </si>
  <si>
    <t xml:space="preserve">LC_Mayo_2018_CT-LC-01-38_EK004932.JPG</t>
  </si>
  <si>
    <t xml:space="preserve">LC_Mayo_2018_CT-LC-01-38_EK004933.JPG</t>
  </si>
  <si>
    <t xml:space="preserve">2018-06-12 14:22:26</t>
  </si>
  <si>
    <t xml:space="preserve">LC_Mayo_2018_CT-LC-01-38_EK004934.JPG</t>
  </si>
  <si>
    <t xml:space="preserve">LC_Mayo_2018_CT-LC-01-38_EK004935.JPG</t>
  </si>
  <si>
    <t xml:space="preserve">2018-06-12 14:22:27</t>
  </si>
  <si>
    <t xml:space="preserve">LC_Mayo_2018_CT-LC-01-38_EK004936.JPG</t>
  </si>
  <si>
    <t xml:space="preserve">2018-06-12 14:23:20</t>
  </si>
  <si>
    <t xml:space="preserve">LC_Mayo_2018_CT-LC-01-38_EK004937.JPG</t>
  </si>
  <si>
    <t xml:space="preserve">LC_Mayo_2018_CT-LC-01-38_EK004938.JPG</t>
  </si>
  <si>
    <t xml:space="preserve">2018-06-12 14:23:21</t>
  </si>
  <si>
    <t xml:space="preserve">LC_Mayo_2018_CT-LC-01-38_EK004939.JPG</t>
  </si>
  <si>
    <t xml:space="preserve">2018-06-12 14:24:08</t>
  </si>
  <si>
    <t xml:space="preserve">LC_Mayo_2018_CT-LC-01-38_EK004940.JPG</t>
  </si>
  <si>
    <t xml:space="preserve">LC_Mayo_2018_CT-LC-01-38_EK004941.JPG</t>
  </si>
  <si>
    <t xml:space="preserve">2018-06-12 14:24:09</t>
  </si>
  <si>
    <t xml:space="preserve">LC_Mayo_2018_CT-LC-01-38_EK004942.JPG</t>
  </si>
  <si>
    <t xml:space="preserve">2018-06-12 14:24:36</t>
  </si>
  <si>
    <t xml:space="preserve">LC_Mayo_2018_CT-LC-01-38_EK004943.JPG</t>
  </si>
  <si>
    <t xml:space="preserve">2018-06-12 14:24:37</t>
  </si>
  <si>
    <t xml:space="preserve">LC_Mayo_2018_CT-LC-01-38_EK004944.JPG</t>
  </si>
  <si>
    <t xml:space="preserve">LC_Mayo_2018_CT-LC-01-38_EK004945.JPG</t>
  </si>
  <si>
    <t xml:space="preserve">2018-06-12 14:26:35</t>
  </si>
  <si>
    <t xml:space="preserve">LC_Mayo_2018_CT-LC-01-38_EK004946.JPG</t>
  </si>
  <si>
    <t xml:space="preserve">2018-06-12 14:26:36</t>
  </si>
  <si>
    <t xml:space="preserve">LC_Mayo_2018_CT-LC-01-38_EK004947.JPG</t>
  </si>
  <si>
    <t xml:space="preserve">LC_Mayo_2018_CT-LC-01-38_EK004948.JPG</t>
  </si>
  <si>
    <t xml:space="preserve">2018-06-12 14:29:16</t>
  </si>
  <si>
    <t xml:space="preserve">LC_Mayo_2018_CT-LC-01-38_EK004949.JPG</t>
  </si>
  <si>
    <t xml:space="preserve">LC_Mayo_2018_CT-LC-01-38_EK004950.JPG</t>
  </si>
  <si>
    <t xml:space="preserve">2018-06-12 14:29:17</t>
  </si>
  <si>
    <t xml:space="preserve">LC_Mayo_2018_CT-LC-01-38_EK004951.JPG</t>
  </si>
  <si>
    <t xml:space="preserve">2018-06-12 14:29:44</t>
  </si>
  <si>
    <t xml:space="preserve">LC_Mayo_2018_CT-LC-01-38_EK004952.JPG</t>
  </si>
  <si>
    <t xml:space="preserve">2018-06-12 14:29:45</t>
  </si>
  <si>
    <t xml:space="preserve">LC_Mayo_2018_CT-LC-01-38_EK004953.JPG</t>
  </si>
  <si>
    <t xml:space="preserve">LC_Mayo_2018_CT-LC-01-38_EK004954.JPG</t>
  </si>
  <si>
    <t xml:space="preserve">2018-06-12 14:37:12</t>
  </si>
  <si>
    <t xml:space="preserve">LC_Mayo_2018_CT-LC-01-38_EK004955.JPG</t>
  </si>
  <si>
    <t xml:space="preserve">2018-06-12 14:37:13</t>
  </si>
  <si>
    <t xml:space="preserve">LC_Mayo_2018_CT-LC-01-38_EK004956.JPG</t>
  </si>
  <si>
    <t xml:space="preserve">LC_Mayo_2018_CT-LC-01-38_EK004957.JPG</t>
  </si>
  <si>
    <t xml:space="preserve">2018-06-12 14:40:21</t>
  </si>
  <si>
    <t xml:space="preserve">LC_Mayo_2018_CT-LC-01-38_EK004958.JPG</t>
  </si>
  <si>
    <t xml:space="preserve">2018-06-12 14:40:22</t>
  </si>
  <si>
    <t xml:space="preserve">LC_Mayo_2018_CT-LC-01-38_EK004959.JPG</t>
  </si>
  <si>
    <t xml:space="preserve">LC_Mayo_2018_CT-LC-01-38_EK004960.JPG</t>
  </si>
  <si>
    <t xml:space="preserve">2018-06-12 14:42:40</t>
  </si>
  <si>
    <t xml:space="preserve">LC_Mayo_2018_CT-LC-01-38_EK004961.JPG</t>
  </si>
  <si>
    <t xml:space="preserve">2018-06-12 14:42:41</t>
  </si>
  <si>
    <t xml:space="preserve">LC_Mayo_2018_CT-LC-01-38_EK004962.JPG</t>
  </si>
  <si>
    <t xml:space="preserve">LC_Mayo_2018_CT-LC-01-38_EK004963.JPG</t>
  </si>
  <si>
    <t xml:space="preserve">2018-06-12 14:56:25</t>
  </si>
  <si>
    <t xml:space="preserve">LC_Mayo_2018_CT-LC-01-38_EK004964.JPG</t>
  </si>
  <si>
    <t xml:space="preserve">2018-06-12 14:56:26</t>
  </si>
  <si>
    <t xml:space="preserve">LC_Mayo_2018_CT-LC-01-38_EK004965.JPG</t>
  </si>
  <si>
    <t xml:space="preserve">LC_Mayo_2018_CT-LC-01-38_EK004966.JPG</t>
  </si>
  <si>
    <t xml:space="preserve">2018-06-12 14:59:49</t>
  </si>
  <si>
    <t xml:space="preserve">LC_Mayo_2018_CT-LC-01-38_EK004967.JPG</t>
  </si>
  <si>
    <t xml:space="preserve">2018-06-12 14:59:50</t>
  </si>
  <si>
    <t xml:space="preserve">LC_Mayo_2018_CT-LC-01-38_EK004968.JPG</t>
  </si>
  <si>
    <t xml:space="preserve">LC_Mayo_2018_CT-LC-01-38_EK004969.JPG</t>
  </si>
  <si>
    <t xml:space="preserve">2018-06-12 15:00:43</t>
  </si>
  <si>
    <t xml:space="preserve">LC_Mayo_2018_CT-LC-01-38_EK004970.JPG</t>
  </si>
  <si>
    <t xml:space="preserve">2018-06-12 15:00:44</t>
  </si>
  <si>
    <t xml:space="preserve">LC_Mayo_2018_CT-LC-01-38_EK004971.JPG</t>
  </si>
  <si>
    <t xml:space="preserve">LC_Mayo_2018_CT-LC-01-38_EK004972.JPG</t>
  </si>
  <si>
    <t xml:space="preserve">2018-06-12 15:01:41</t>
  </si>
  <si>
    <t xml:space="preserve">LC_Mayo_2018_CT-LC-01-38_EK004973.JPG</t>
  </si>
  <si>
    <t xml:space="preserve">2018-06-12 15:01:42</t>
  </si>
  <si>
    <t xml:space="preserve">LC_Mayo_2018_CT-LC-01-38_EK004974.JPG</t>
  </si>
  <si>
    <t xml:space="preserve">LC_Mayo_2018_CT-LC-01-38_EK004975.JPG</t>
  </si>
  <si>
    <t xml:space="preserve">2018-06-12 15:03:35</t>
  </si>
  <si>
    <t xml:space="preserve">LC_Mayo_2018_CT-LC-01-38_EK004976.JPG</t>
  </si>
  <si>
    <t xml:space="preserve">LC_Mayo_2018_CT-LC-01-38_EK004977.JPG</t>
  </si>
  <si>
    <t xml:space="preserve">2018-06-12 15:03:36</t>
  </si>
  <si>
    <t xml:space="preserve">LC_Mayo_2018_CT-LC-01-38_EK004978.JPG</t>
  </si>
  <si>
    <t xml:space="preserve">2018-06-12 15:04:06</t>
  </si>
  <si>
    <t xml:space="preserve">LC_Mayo_2018_CT-LC-01-38_EK004979.JPG</t>
  </si>
  <si>
    <t xml:space="preserve">LC_Mayo_2018_CT-LC-01-38_EK004980.JPG</t>
  </si>
  <si>
    <t xml:space="preserve">2018-06-12 15:04:07</t>
  </si>
  <si>
    <t xml:space="preserve">LC_Mayo_2018_CT-LC-01-38_EK004981.JPG</t>
  </si>
  <si>
    <t xml:space="preserve">2018-06-12 15:07:13</t>
  </si>
  <si>
    <t xml:space="preserve">LC_Mayo_2018_CT-LC-01-38_EK004982.JPG</t>
  </si>
  <si>
    <t xml:space="preserve">2018-06-12 15:07:14</t>
  </si>
  <si>
    <t xml:space="preserve">LC_Mayo_2018_CT-LC-01-38_EK004983.JPG</t>
  </si>
  <si>
    <t xml:space="preserve">LC_Mayo_2018_CT-LC-01-38_EK004984.JPG</t>
  </si>
  <si>
    <t xml:space="preserve">2018-06-12 15:10:06</t>
  </si>
  <si>
    <t xml:space="preserve">LC_Mayo_2018_CT-LC-01-38_EK004985.JPG</t>
  </si>
  <si>
    <t xml:space="preserve">2018-06-12 15:10:07</t>
  </si>
  <si>
    <t xml:space="preserve">LC_Mayo_2018_CT-LC-01-38_EK004986.JPG</t>
  </si>
  <si>
    <t xml:space="preserve">LC_Mayo_2018_CT-LC-01-38_EK004987.JPG</t>
  </si>
  <si>
    <t xml:space="preserve">2018-06-12 15:10:57</t>
  </si>
  <si>
    <t xml:space="preserve">LC_Mayo_2018_CT-LC-01-38_EK004988.JPG</t>
  </si>
  <si>
    <t xml:space="preserve">2018-06-12 15:10:58</t>
  </si>
  <si>
    <t xml:space="preserve">LC_Mayo_2018_CT-LC-01-38_EK004989.JPG</t>
  </si>
  <si>
    <t xml:space="preserve">LC_Mayo_2018_CT-LC-01-38_EK004990.JPG</t>
  </si>
  <si>
    <t xml:space="preserve">2018-06-12 15:36:35</t>
  </si>
  <si>
    <t xml:space="preserve">LC_Mayo_2018_CT-LC-01-38_EK004991.JPG</t>
  </si>
  <si>
    <t xml:space="preserve">LC_Mayo_2018_CT-LC-01-38_EK004992.JPG</t>
  </si>
  <si>
    <t xml:space="preserve">2018-06-12 15:36:36</t>
  </si>
  <si>
    <t xml:space="preserve">LC_Mayo_2018_CT-LC-01-38_EK004993.JPG</t>
  </si>
  <si>
    <t xml:space="preserve">2018-06-12 16:11:22</t>
  </si>
  <si>
    <t xml:space="preserve">LC_Mayo_2018_CT-LC-01-38_EK004994.JPG</t>
  </si>
  <si>
    <t xml:space="preserve">LC_Mayo_2018_CT-LC-01-38_EK004995.JPG</t>
  </si>
  <si>
    <t xml:space="preserve">2018-06-12 16:11:23</t>
  </si>
  <si>
    <t xml:space="preserve">LC_Mayo_2018_CT-LC-01-38_EK004996.JPG</t>
  </si>
  <si>
    <t xml:space="preserve">2018-06-12 16:12:26</t>
  </si>
  <si>
    <t xml:space="preserve">LC_Mayo_2018_CT-LC-01-38_EK004997.JPG</t>
  </si>
  <si>
    <t xml:space="preserve">2018-06-12 16:12:27</t>
  </si>
  <si>
    <t xml:space="preserve">LC_Mayo_2018_CT-LC-01-38_EK004998.JPG</t>
  </si>
  <si>
    <t xml:space="preserve">LC_Mayo_2018_CT-LC-01-38_EK004999.JPG</t>
  </si>
  <si>
    <t xml:space="preserve">2018-06-12 16:13:17</t>
  </si>
  <si>
    <t xml:space="preserve">LC_Mayo_2018_CT-LC-01-38_EK005000.JPG</t>
  </si>
  <si>
    <t xml:space="preserve">LC_Mayo_2018_CT-LC-01-38_EK005001.JPG</t>
  </si>
  <si>
    <t xml:space="preserve">2018-06-12 16:13:18</t>
  </si>
  <si>
    <t xml:space="preserve">LC_Mayo_2018_CT-LC-01-38_EK005002.JPG</t>
  </si>
  <si>
    <t xml:space="preserve">2018-06-12 19:59:37</t>
  </si>
  <si>
    <t xml:space="preserve">LC_Mayo_2018_CT-LC-01-38_EK005003.JPG</t>
  </si>
  <si>
    <t xml:space="preserve">LC_Mayo_2018_CT-LC-01-38_EK005004.JPG</t>
  </si>
  <si>
    <t xml:space="preserve">2018-06-12 19:59:38</t>
  </si>
  <si>
    <t xml:space="preserve">LC_Mayo_2018_CT-LC-01-38_EK005005.JPG</t>
  </si>
  <si>
    <t xml:space="preserve">2018-06-12 22:01:33</t>
  </si>
  <si>
    <t xml:space="preserve">LC_Mayo_2018_CT-LC-01-38_EK005006.JPG</t>
  </si>
  <si>
    <t xml:space="preserve">2018-06-12 22:01:34</t>
  </si>
  <si>
    <t xml:space="preserve">LC_Mayo_2018_CT-LC-01-38_EK005007.JPG</t>
  </si>
  <si>
    <t xml:space="preserve">LC_Mayo_2018_CT-LC-01-38_EK005008.JPG</t>
  </si>
  <si>
    <t xml:space="preserve">2018-06-13 12:22:33</t>
  </si>
  <si>
    <t xml:space="preserve">LC_Mayo_2018_CT-LC-01-38_EK005009.JPG</t>
  </si>
  <si>
    <t xml:space="preserve">2018-06-13 12:22:34</t>
  </si>
  <si>
    <t xml:space="preserve">LC_Mayo_2018_CT-LC-01-38_EK005010.JPG</t>
  </si>
  <si>
    <t xml:space="preserve">LC_Mayo_2018_CT-LC-01-38_EK005011.JPG</t>
  </si>
  <si>
    <t xml:space="preserve">2018-06-13 12:23:12</t>
  </si>
  <si>
    <t xml:space="preserve">LC_Mayo_2018_CT-LC-01-38_EK005012.JPG</t>
  </si>
  <si>
    <t xml:space="preserve">2018-06-13 12:23:13</t>
  </si>
  <si>
    <t xml:space="preserve">LC_Mayo_2018_CT-LC-01-38_EK005013.JPG</t>
  </si>
  <si>
    <t xml:space="preserve">LC_Mayo_2018_CT-LC-01-38_EK005014.JPG</t>
  </si>
  <si>
    <t xml:space="preserve">2018-06-13 12:23:54</t>
  </si>
  <si>
    <t xml:space="preserve">LC_Mayo_2018_CT-LC-01-38_EK005015.JPG</t>
  </si>
  <si>
    <t xml:space="preserve">LC_Mayo_2018_CT-LC-01-38_EK005016.JPG</t>
  </si>
  <si>
    <t xml:space="preserve">LC_Mayo_2018_CT-LC-01-38_EK005017.JPG</t>
  </si>
  <si>
    <t xml:space="preserve">2018-06-13 14:58:55</t>
  </si>
  <si>
    <t xml:space="preserve">LC_Mayo_2018_CT-LC-01-38_EK005018.JPG</t>
  </si>
  <si>
    <t xml:space="preserve">2018-06-13 14:58:56</t>
  </si>
  <si>
    <t xml:space="preserve">LC_Mayo_2018_CT-LC-01-38_EK005019.JPG</t>
  </si>
  <si>
    <t xml:space="preserve">LC_Mayo_2018_CT-LC-01-38_EK005020.JPG</t>
  </si>
  <si>
    <t xml:space="preserve">2018-06-13 21:41:15</t>
  </si>
  <si>
    <t xml:space="preserve">LC_Mayo_2018_CT-LC-01-38_EK005021.JPG</t>
  </si>
  <si>
    <t xml:space="preserve">LC_Mayo_2018_CT-LC-01-38_EK005022.JPG</t>
  </si>
  <si>
    <t xml:space="preserve">2018-06-13 21:41:16</t>
  </si>
  <si>
    <t xml:space="preserve">LC_Mayo_2018_CT-LC-01-38_EK005023.JPG</t>
  </si>
  <si>
    <t xml:space="preserve">2018-06-13 22:03:29</t>
  </si>
  <si>
    <t xml:space="preserve">LC_Mayo_2018_CT-LC-01-38_EK005024.JPG</t>
  </si>
  <si>
    <t xml:space="preserve">2018-06-13 22:03:30</t>
  </si>
  <si>
    <t xml:space="preserve">LC_Mayo_2018_CT-LC-01-38_EK005025.JPG</t>
  </si>
  <si>
    <t xml:space="preserve">LC_Mayo_2018_CT-LC-01-38_EK005026.JPG</t>
  </si>
  <si>
    <t xml:space="preserve">2018-06-14 11:20:01</t>
  </si>
  <si>
    <t xml:space="preserve">LC_Mayo_2018_CT-LC-01-38_EK005027.JPG</t>
  </si>
  <si>
    <t xml:space="preserve">2018-06-14 11:20:02</t>
  </si>
  <si>
    <t xml:space="preserve">LC_Mayo_2018_CT-LC-01-38_EK005028.JPG</t>
  </si>
  <si>
    <t xml:space="preserve">LC_Mayo_2018_CT-LC-01-38_EK005029.JPG</t>
  </si>
  <si>
    <t xml:space="preserve">2018-06-14 11:23:07</t>
  </si>
  <si>
    <t xml:space="preserve">LC_Mayo_2018_CT-LC-01-38_EK005030.JPG</t>
  </si>
  <si>
    <t xml:space="preserve">2018-06-14 11:23:08</t>
  </si>
  <si>
    <t xml:space="preserve">LC_Mayo_2018_CT-LC-01-38_EK005031.JPG</t>
  </si>
  <si>
    <t xml:space="preserve">LC_Mayo_2018_CT-LC-01-38_EK005032.JPG</t>
  </si>
  <si>
    <t xml:space="preserve">2018-06-14 11:30:21</t>
  </si>
  <si>
    <t xml:space="preserve">LC_Mayo_2018_CT-LC-01-38_EK005033.JPG</t>
  </si>
  <si>
    <t xml:space="preserve">LC_Mayo_2018_CT-LC-01-38_EK005034.JPG</t>
  </si>
  <si>
    <t xml:space="preserve">2018-06-14 11:30:22</t>
  </si>
  <si>
    <t xml:space="preserve">LC_Mayo_2018_CT-LC-01-38_EK005035.JPG</t>
  </si>
  <si>
    <t xml:space="preserve">2018-06-14 11:37:36</t>
  </si>
  <si>
    <t xml:space="preserve">LC_Mayo_2018_CT-LC-01-38_EK005036.JPG</t>
  </si>
  <si>
    <t xml:space="preserve">2018-06-14 11:37:37</t>
  </si>
  <si>
    <t xml:space="preserve">LC_Mayo_2018_CT-LC-01-38_EK005037.JPG</t>
  </si>
  <si>
    <t xml:space="preserve">LC_Mayo_2018_CT-LC-01-38_EK005038.JPG</t>
  </si>
  <si>
    <t xml:space="preserve">2018-06-14 11:39:12</t>
  </si>
  <si>
    <t xml:space="preserve">LC_Mayo_2018_CT-LC-01-38_EK005039.JPG</t>
  </si>
  <si>
    <t xml:space="preserve">LC_Mayo_2018_CT-LC-01-38_EK005040.JPG</t>
  </si>
  <si>
    <t xml:space="preserve">2018-06-14 11:39:13</t>
  </si>
  <si>
    <t xml:space="preserve">LC_Mayo_2018_CT-LC-01-38_EK005041.JPG</t>
  </si>
  <si>
    <t xml:space="preserve">2018-06-14 11:41:26</t>
  </si>
  <si>
    <t xml:space="preserve">LC_Mayo_2018_CT-LC-01-38_EK005042.JPG</t>
  </si>
  <si>
    <t xml:space="preserve">2018-06-14 11:41:27</t>
  </si>
  <si>
    <t xml:space="preserve">LC_Mayo_2018_CT-LC-01-38_EK005043.JPG</t>
  </si>
  <si>
    <t xml:space="preserve">LC_Mayo_2018_CT-LC-01-38_EK005044.JPG</t>
  </si>
  <si>
    <t xml:space="preserve">2018-06-14 11:44:47</t>
  </si>
  <si>
    <t xml:space="preserve">LC_Mayo_2018_CT-LC-01-38_EK005045.JPG</t>
  </si>
  <si>
    <t xml:space="preserve">LC_Mayo_2018_CT-LC-01-38_EK005046.JPG</t>
  </si>
  <si>
    <t xml:space="preserve">LC_Mayo_2018_CT-LC-01-38_EK005047.JPG</t>
  </si>
  <si>
    <t xml:space="preserve">2018-06-14 11:57:10</t>
  </si>
  <si>
    <t xml:space="preserve">LC_Mayo_2018_CT-LC-01-38_EK005048.JPG</t>
  </si>
  <si>
    <t xml:space="preserve">2018-06-14 11:57:11</t>
  </si>
  <si>
    <t xml:space="preserve">LC_Mayo_2018_CT-LC-01-38_EK005049.JPG</t>
  </si>
  <si>
    <t xml:space="preserve">LC_Mayo_2018_CT-LC-01-38_EK005050.JPG</t>
  </si>
  <si>
    <t xml:space="preserve">2018-06-14 12:13:52</t>
  </si>
  <si>
    <t xml:space="preserve">LC_Mayo_2018_CT-LC-01-38_EK005051.JPG</t>
  </si>
  <si>
    <t xml:space="preserve">LC_Mayo_2018_CT-LC-01-38_EK005052.JPG</t>
  </si>
  <si>
    <t xml:space="preserve">2018-06-14 12:13:53</t>
  </si>
  <si>
    <t xml:space="preserve">LC_Mayo_2018_CT-LC-01-38_EK005053.JPG</t>
  </si>
  <si>
    <t xml:space="preserve">2018-06-14 12:43:39</t>
  </si>
  <si>
    <t xml:space="preserve">LC_Mayo_2018_CT-LC-01-38_EK005054.JPG</t>
  </si>
  <si>
    <t xml:space="preserve">LC_Mayo_2018_CT-LC-01-38_EK005055.JPG</t>
  </si>
  <si>
    <t xml:space="preserve">2018-06-14 12:43:40</t>
  </si>
  <si>
    <t xml:space="preserve">LC_Mayo_2018_CT-LC-01-38_EK005056.JPG</t>
  </si>
  <si>
    <t xml:space="preserve">2018-06-14 12:49:21</t>
  </si>
  <si>
    <t xml:space="preserve">LC_Mayo_2018_CT-LC-01-38_EK005057.JPG</t>
  </si>
  <si>
    <t xml:space="preserve">LC_Mayo_2018_CT-LC-01-38_EK005058.JPG</t>
  </si>
  <si>
    <t xml:space="preserve">LC_Mayo_2018_CT-LC-01-38_EK005059.JPG</t>
  </si>
  <si>
    <t xml:space="preserve">2018-06-14 12:53:44</t>
  </si>
  <si>
    <t xml:space="preserve">LC_Mayo_2018_CT-LC-01-38_EK005060.JPG</t>
  </si>
  <si>
    <t xml:space="preserve">2018-06-14 12:53:45</t>
  </si>
  <si>
    <t xml:space="preserve">LC_Mayo_2018_CT-LC-01-38_EK005061.JPG</t>
  </si>
  <si>
    <t xml:space="preserve">LC_Mayo_2018_CT-LC-01-38_EK005062.JPG</t>
  </si>
  <si>
    <t xml:space="preserve">2018-06-14 12:55:07</t>
  </si>
  <si>
    <t xml:space="preserve">LC_Mayo_2018_CT-LC-01-38_EK005063.JPG</t>
  </si>
  <si>
    <t xml:space="preserve">2018-06-14 12:55:08</t>
  </si>
  <si>
    <t xml:space="preserve">LC_Mayo_2018_CT-LC-01-38_EK005064.JPG</t>
  </si>
  <si>
    <t xml:space="preserve">LC_Mayo_2018_CT-LC-01-38_EK005065.JPG</t>
  </si>
  <si>
    <t xml:space="preserve">2018-06-14 12:57:05</t>
  </si>
  <si>
    <t xml:space="preserve">LC_Mayo_2018_CT-LC-01-38_EK005066.JPG</t>
  </si>
  <si>
    <t xml:space="preserve">2018-06-14 12:57:06</t>
  </si>
  <si>
    <t xml:space="preserve">LC_Mayo_2018_CT-LC-01-38_EK005067.JPG</t>
  </si>
  <si>
    <t xml:space="preserve">LC_Mayo_2018_CT-LC-01-38_EK005068.JPG</t>
  </si>
  <si>
    <t xml:space="preserve">2018-06-14 12:59:26</t>
  </si>
  <si>
    <t xml:space="preserve">LC_Mayo_2018_CT-LC-01-38_EK005069.JPG</t>
  </si>
  <si>
    <t xml:space="preserve">2018-06-14 12:59:27</t>
  </si>
  <si>
    <t xml:space="preserve">LC_Mayo_2018_CT-LC-01-38_EK005070.JPG</t>
  </si>
  <si>
    <t xml:space="preserve">LC_Mayo_2018_CT-LC-01-38_EK005071.JPG</t>
  </si>
  <si>
    <t xml:space="preserve">2018-06-14 13:00:10</t>
  </si>
  <si>
    <t xml:space="preserve">LC_Mayo_2018_CT-LC-01-38_EK005072.JPG</t>
  </si>
  <si>
    <t xml:space="preserve">LC_Mayo_2018_CT-LC-01-38_EK005073.JPG</t>
  </si>
  <si>
    <t xml:space="preserve">2018-06-14 13:00:11</t>
  </si>
  <si>
    <t xml:space="preserve">LC_Mayo_2018_CT-LC-01-38_EK005074.JPG</t>
  </si>
  <si>
    <t xml:space="preserve">2018-06-14 13:00:59</t>
  </si>
  <si>
    <t xml:space="preserve">LC_Mayo_2018_CT-LC-01-38_EK005075.JPG</t>
  </si>
  <si>
    <t xml:space="preserve">LC_Mayo_2018_CT-LC-01-38_EK005076.JPG</t>
  </si>
  <si>
    <t xml:space="preserve">2018-06-14 13:01:00</t>
  </si>
  <si>
    <t xml:space="preserve">LC_Mayo_2018_CT-LC-01-38_EK005077.JPG</t>
  </si>
  <si>
    <t xml:space="preserve">2018-06-14 13:01:28</t>
  </si>
  <si>
    <t xml:space="preserve">LC_Mayo_2018_CT-LC-01-38_EK005078.JPG</t>
  </si>
  <si>
    <t xml:space="preserve">2018-06-14 13:01:29</t>
  </si>
  <si>
    <t xml:space="preserve">LC_Mayo_2018_CT-LC-01-38_EK005079.JPG</t>
  </si>
  <si>
    <t xml:space="preserve">LC_Mayo_2018_CT-LC-01-38_EK005080.JPG</t>
  </si>
  <si>
    <t xml:space="preserve">2018-06-14 13:02:11</t>
  </si>
  <si>
    <t xml:space="preserve">LC_Mayo_2018_CT-LC-01-38_EK005081.JPG</t>
  </si>
  <si>
    <t xml:space="preserve">LC_Mayo_2018_CT-LC-01-38_EK005082.JPG</t>
  </si>
  <si>
    <t xml:space="preserve">2018-06-14 13:02:12</t>
  </si>
  <si>
    <t xml:space="preserve">LC_Mayo_2018_CT-LC-01-38_EK005083.JPG</t>
  </si>
  <si>
    <t xml:space="preserve">2018-06-14 13:02:26</t>
  </si>
  <si>
    <t xml:space="preserve">LC_Mayo_2018_CT-LC-01-38_EK005084.JPG</t>
  </si>
  <si>
    <t xml:space="preserve">2018-06-14 13:02:27</t>
  </si>
  <si>
    <t xml:space="preserve">LC_Mayo_2018_CT-LC-01-38_EK005085.JPG</t>
  </si>
  <si>
    <t xml:space="preserve">LC_Mayo_2018_CT-LC-01-38_EK005086.JPG</t>
  </si>
  <si>
    <t xml:space="preserve">2018-06-14 13:02:52</t>
  </si>
  <si>
    <t xml:space="preserve">LC_Mayo_2018_CT-LC-01-38_EK005087.JPG</t>
  </si>
  <si>
    <t xml:space="preserve">LC_Mayo_2018_CT-LC-01-38_EK005088.JPG</t>
  </si>
  <si>
    <t xml:space="preserve">2018-06-14 13:02:53</t>
  </si>
  <si>
    <t xml:space="preserve">LC_Mayo_2018_CT-LC-01-38_EK005089.JPG</t>
  </si>
  <si>
    <t xml:space="preserve">2018-06-14 13:03:20</t>
  </si>
  <si>
    <t xml:space="preserve">LC_Mayo_2018_CT-LC-01-38_EK005090.JPG</t>
  </si>
  <si>
    <t xml:space="preserve">LC_Mayo_2018_CT-LC-01-38_EK005091.JPG</t>
  </si>
  <si>
    <t xml:space="preserve">2018-06-14 13:03:21</t>
  </si>
  <si>
    <t xml:space="preserve">LC_Mayo_2018_CT-LC-01-38_EK005092.JPG</t>
  </si>
  <si>
    <t xml:space="preserve">2018-06-14 13:03:54</t>
  </si>
  <si>
    <t xml:space="preserve">LC_Mayo_2018_CT-LC-01-38_EK005093.JPG</t>
  </si>
  <si>
    <t xml:space="preserve">2018-06-14 13:03:55</t>
  </si>
  <si>
    <t xml:space="preserve">LC_Mayo_2018_CT-LC-01-38_EK005094.JPG</t>
  </si>
  <si>
    <t xml:space="preserve">LC_Mayo_2018_CT-LC-01-38_EK005095.JPG</t>
  </si>
  <si>
    <t xml:space="preserve">2018-06-14 13:04:25</t>
  </si>
  <si>
    <t xml:space="preserve">LC_Mayo_2018_CT-LC-01-38_EK005096.JPG</t>
  </si>
  <si>
    <t xml:space="preserve">2018-06-14 13:04:26</t>
  </si>
  <si>
    <t xml:space="preserve">LC_Mayo_2018_CT-LC-01-38_EK005097.JPG</t>
  </si>
  <si>
    <t xml:space="preserve">2018-06-14 13:04:27</t>
  </si>
  <si>
    <t xml:space="preserve">LC_Mayo_2018_CT-LC-01-38_EK005098.JPG</t>
  </si>
  <si>
    <t xml:space="preserve">2018-06-14 13:05:06</t>
  </si>
  <si>
    <t xml:space="preserve">LC_Mayo_2018_CT-LC-01-38_EK005099.JPG</t>
  </si>
  <si>
    <t xml:space="preserve">LC_Mayo_2018_CT-LC-01-38_EK005100.JPG</t>
  </si>
  <si>
    <t xml:space="preserve">2018-06-14 13:05:07</t>
  </si>
  <si>
    <t xml:space="preserve">LC_Mayo_2018_CT-LC-01-38_EK005101.JPG</t>
  </si>
  <si>
    <t xml:space="preserve">2018-06-14 13:05:40</t>
  </si>
  <si>
    <t xml:space="preserve">LC_Mayo_2018_CT-LC-01-38_EK005102.JPG</t>
  </si>
  <si>
    <t xml:space="preserve">LC_Mayo_2018_CT-LC-01-38_EK005103.JPG</t>
  </si>
  <si>
    <t xml:space="preserve">2018-06-14 13:05:41</t>
  </si>
  <si>
    <t xml:space="preserve">LC_Mayo_2018_CT-LC-01-38_EK005104.JPG</t>
  </si>
  <si>
    <t xml:space="preserve">2018-06-14 13:05:57</t>
  </si>
  <si>
    <t xml:space="preserve">LC_Mayo_2018_CT-LC-01-38_EK005105.JPG</t>
  </si>
  <si>
    <t xml:space="preserve">2018-06-14 13:05:58</t>
  </si>
  <si>
    <t xml:space="preserve">LC_Mayo_2018_CT-LC-01-38_EK005106.JPG</t>
  </si>
  <si>
    <t xml:space="preserve">2018-06-14 13:05:59</t>
  </si>
  <si>
    <t xml:space="preserve">LC_Mayo_2018_CT-LC-01-38_EK005107.JPG</t>
  </si>
  <si>
    <t xml:space="preserve">2018-06-14 13:06:20</t>
  </si>
  <si>
    <t xml:space="preserve">LC_Mayo_2018_CT-LC-01-38_EK005108.JPG</t>
  </si>
  <si>
    <t xml:space="preserve">LC_Mayo_2018_CT-LC-01-38_EK005109.JPG</t>
  </si>
  <si>
    <t xml:space="preserve">2018-06-14 13:06:21</t>
  </si>
  <si>
    <t xml:space="preserve">LC_Mayo_2018_CT-LC-01-38_EK005110.JPG</t>
  </si>
  <si>
    <t xml:space="preserve">2018-06-14 13:06:39</t>
  </si>
  <si>
    <t xml:space="preserve">LC_Mayo_2018_CT-LC-01-38_EK005111.JPG</t>
  </si>
  <si>
    <t xml:space="preserve">2018-06-14 13:06:40</t>
  </si>
  <si>
    <t xml:space="preserve">LC_Mayo_2018_CT-LC-01-38_EK005112.JPG</t>
  </si>
  <si>
    <t xml:space="preserve">LC_Mayo_2018_CT-LC-01-38_EK005113.JPG</t>
  </si>
  <si>
    <t xml:space="preserve">2018-06-14 13:06:55</t>
  </si>
  <si>
    <t xml:space="preserve">LC_Mayo_2018_CT-LC-01-38_EK005114.JPG</t>
  </si>
  <si>
    <t xml:space="preserve">LC_Mayo_2018_CT-LC-01-38_EK005115.JPG</t>
  </si>
  <si>
    <t xml:space="preserve">2018-06-14 13:06:56</t>
  </si>
  <si>
    <t xml:space="preserve">LC_Mayo_2018_CT-LC-01-38_EK005116.JPG</t>
  </si>
  <si>
    <t xml:space="preserve">2018-06-14 13:07:21</t>
  </si>
  <si>
    <t xml:space="preserve">LC_Mayo_2018_CT-LC-01-38_EK005117.JPG</t>
  </si>
  <si>
    <t xml:space="preserve">LC_Mayo_2018_CT-LC-01-38_EK005118.JPG</t>
  </si>
  <si>
    <t xml:space="preserve">2018-06-14 13:07:22</t>
  </si>
  <si>
    <t xml:space="preserve">LC_Mayo_2018_CT-LC-01-38_EK005119.JPG</t>
  </si>
  <si>
    <t xml:space="preserve">2018-06-14 13:07:37</t>
  </si>
  <si>
    <t xml:space="preserve">LC_Mayo_2018_CT-LC-01-38_EK005120.JPG</t>
  </si>
  <si>
    <t xml:space="preserve">2018-06-14 13:07:38</t>
  </si>
  <si>
    <t xml:space="preserve">LC_Mayo_2018_CT-LC-01-38_EK005121.JPG</t>
  </si>
  <si>
    <t xml:space="preserve">LC_Mayo_2018_CT-LC-01-38_EK005122.JPG</t>
  </si>
  <si>
    <t xml:space="preserve">2018-06-14 13:08:08</t>
  </si>
  <si>
    <t xml:space="preserve">LC_Mayo_2018_CT-LC-01-38_EK005123.JPG</t>
  </si>
  <si>
    <t xml:space="preserve">2018-06-14 13:08:09</t>
  </si>
  <si>
    <t xml:space="preserve">LC_Mayo_2018_CT-LC-01-38_EK005124.JPG</t>
  </si>
  <si>
    <t xml:space="preserve">LC_Mayo_2018_CT-LC-01-38_EK005125.JPG</t>
  </si>
  <si>
    <t xml:space="preserve">2018-06-14 13:08:23</t>
  </si>
  <si>
    <t xml:space="preserve">LC_Mayo_2018_CT-LC-01-38_EK005126.JPG</t>
  </si>
  <si>
    <t xml:space="preserve">LC_Mayo_2018_CT-LC-01-38_EK005127.JPG</t>
  </si>
  <si>
    <t xml:space="preserve">2018-06-14 13:08:24</t>
  </si>
  <si>
    <t xml:space="preserve">LC_Mayo_2018_CT-LC-01-38_EK005128.JPG</t>
  </si>
  <si>
    <t xml:space="preserve">2018-06-14 13:08:39</t>
  </si>
  <si>
    <t xml:space="preserve">LC_Mayo_2018_CT-LC-01-38_EK005129.JPG</t>
  </si>
  <si>
    <t xml:space="preserve">2018-06-14 13:08:40</t>
  </si>
  <si>
    <t xml:space="preserve">LC_Mayo_2018_CT-LC-01-38_EK005130.JPG</t>
  </si>
  <si>
    <t xml:space="preserve">LC_Mayo_2018_CT-LC-01-38_EK005131.JPG</t>
  </si>
  <si>
    <t xml:space="preserve">2018-06-14 13:09:04</t>
  </si>
  <si>
    <t xml:space="preserve">LC_Mayo_2018_CT-LC-01-38_EK005132.JPG</t>
  </si>
  <si>
    <t xml:space="preserve">LC_Mayo_2018_CT-LC-01-38_EK005133.JPG</t>
  </si>
  <si>
    <t xml:space="preserve">2018-06-14 13:09:05</t>
  </si>
  <si>
    <t xml:space="preserve">LC_Mayo_2018_CT-LC-01-38_EK005134.JPG</t>
  </si>
  <si>
    <t xml:space="preserve">2018-06-14 13:09:25</t>
  </si>
  <si>
    <t xml:space="preserve">LC_Mayo_2018_CT-LC-01-38_EK005135.JPG</t>
  </si>
  <si>
    <t xml:space="preserve">LC_Mayo_2018_CT-LC-01-38_EK005136.JPG</t>
  </si>
  <si>
    <t xml:space="preserve">2018-06-14 13:09:26</t>
  </si>
  <si>
    <t xml:space="preserve">LC_Mayo_2018_CT-LC-01-38_EK005137.JPG</t>
  </si>
  <si>
    <t xml:space="preserve">2018-06-14 13:09:53</t>
  </si>
  <si>
    <t xml:space="preserve">LC_Mayo_2018_CT-LC-01-38_EK005138.JPG</t>
  </si>
  <si>
    <t xml:space="preserve">LC_Mayo_2018_CT-LC-01-38_EK005139.JPG</t>
  </si>
  <si>
    <t xml:space="preserve">2018-06-14 13:09:54</t>
  </si>
  <si>
    <t xml:space="preserve">LC_Mayo_2018_CT-LC-01-38_EK005140.JPG</t>
  </si>
  <si>
    <t xml:space="preserve">2018-06-14 13:10:30</t>
  </si>
  <si>
    <t xml:space="preserve">LC_Mayo_2018_CT-LC-01-38_EK005141.JPG</t>
  </si>
  <si>
    <t xml:space="preserve">LC_Mayo_2018_CT-LC-01-38_EK005142.JPG</t>
  </si>
  <si>
    <t xml:space="preserve">2018-06-14 13:10:31</t>
  </si>
  <si>
    <t xml:space="preserve">LC_Mayo_2018_CT-LC-01-38_EK005143.JPG</t>
  </si>
  <si>
    <t xml:space="preserve">2018-06-14 13:10:57</t>
  </si>
  <si>
    <t xml:space="preserve">LC_Mayo_2018_CT-LC-01-38_EK005144.JPG</t>
  </si>
  <si>
    <t xml:space="preserve">LC_Mayo_2018_CT-LC-01-38_EK005145.JPG</t>
  </si>
  <si>
    <t xml:space="preserve">2018-06-14 13:10:58</t>
  </si>
  <si>
    <t xml:space="preserve">LC_Mayo_2018_CT-LC-01-38_EK005146.JPG</t>
  </si>
  <si>
    <t xml:space="preserve">2018-06-14 13:11:27</t>
  </si>
  <si>
    <t xml:space="preserve">LC_Mayo_2018_CT-LC-01-38_EK005147.JPG</t>
  </si>
  <si>
    <t xml:space="preserve">2018-06-14 13:11:28</t>
  </si>
  <si>
    <t xml:space="preserve">LC_Mayo_2018_CT-LC-01-38_EK005148.JPG</t>
  </si>
  <si>
    <t xml:space="preserve">2018-06-14 13:11:29</t>
  </si>
  <si>
    <t xml:space="preserve">LC_Mayo_2018_CT-LC-01-38_EK005149.JPG</t>
  </si>
  <si>
    <t xml:space="preserve">2018-06-14 13:12:05</t>
  </si>
  <si>
    <t xml:space="preserve">LC_Mayo_2018_CT-LC-01-38_EK005150.JPG</t>
  </si>
  <si>
    <t xml:space="preserve">LC_Mayo_2018_CT-LC-01-38_EK005151.JPG</t>
  </si>
  <si>
    <t xml:space="preserve">2018-06-14 13:12:06</t>
  </si>
  <si>
    <t xml:space="preserve">LC_Mayo_2018_CT-LC-01-38_EK005152.JPG</t>
  </si>
  <si>
    <t xml:space="preserve">2018-06-14 13:12:39</t>
  </si>
  <si>
    <t xml:space="preserve">LC_Mayo_2018_CT-LC-01-38_EK005153.JPG</t>
  </si>
  <si>
    <t xml:space="preserve">LC_Mayo_2018_CT-LC-01-38_EK005154.JPG</t>
  </si>
  <si>
    <t xml:space="preserve">2018-06-14 13:12:40</t>
  </si>
  <si>
    <t xml:space="preserve">LC_Mayo_2018_CT-LC-01-38_EK005155.JPG</t>
  </si>
  <si>
    <t xml:space="preserve">2018-06-14 13:13:19</t>
  </si>
  <si>
    <t xml:space="preserve">LC_Mayo_2018_CT-LC-01-38_EK005156.JPG</t>
  </si>
  <si>
    <t xml:space="preserve">LC_Mayo_2018_CT-LC-01-38_EK005157.JPG</t>
  </si>
  <si>
    <t xml:space="preserve">2018-06-14 13:13:20</t>
  </si>
  <si>
    <t xml:space="preserve">LC_Mayo_2018_CT-LC-01-38_EK005158.JPG</t>
  </si>
  <si>
    <t xml:space="preserve">2018-06-14 13:13:50</t>
  </si>
  <si>
    <t xml:space="preserve">LC_Mayo_2018_CT-LC-01-38_EK005159.JPG</t>
  </si>
  <si>
    <t xml:space="preserve">LC_Mayo_2018_CT-LC-01-38_EK005160.JPG</t>
  </si>
  <si>
    <t xml:space="preserve">2018-06-14 13:13:51</t>
  </si>
  <si>
    <t xml:space="preserve">LC_Mayo_2018_CT-LC-01-38_EK005161.JPG</t>
  </si>
  <si>
    <t xml:space="preserve">2018-06-14 13:14:06</t>
  </si>
  <si>
    <t xml:space="preserve">LC_Mayo_2018_CT-LC-01-38_EK005162.JPG</t>
  </si>
  <si>
    <t xml:space="preserve">2018-06-14 13:14:07</t>
  </si>
  <si>
    <t xml:space="preserve">LC_Mayo_2018_CT-LC-01-38_EK005163.JPG</t>
  </si>
  <si>
    <t xml:space="preserve">LC_Mayo_2018_CT-LC-01-38_EK005164.JPG</t>
  </si>
  <si>
    <t xml:space="preserve">2018-06-14 13:14:34</t>
  </si>
  <si>
    <t xml:space="preserve">LC_Mayo_2018_CT-LC-01-38_EK005165.JPG</t>
  </si>
  <si>
    <t xml:space="preserve">LC_Mayo_2018_CT-LC-01-38_EK005166.JPG</t>
  </si>
  <si>
    <t xml:space="preserve">2018-06-14 13:14:35</t>
  </si>
  <si>
    <t xml:space="preserve">LC_Mayo_2018_CT-LC-01-38_EK005167.JPG</t>
  </si>
  <si>
    <t xml:space="preserve">2018-06-14 13:14:54</t>
  </si>
  <si>
    <t xml:space="preserve">LC_Mayo_2018_CT-LC-01-38_EK005168.JPG</t>
  </si>
  <si>
    <t xml:space="preserve">LC_Mayo_2018_CT-LC-01-38_EK005169.JPG</t>
  </si>
  <si>
    <t xml:space="preserve">2018-06-14 13:14:55</t>
  </si>
  <si>
    <t xml:space="preserve">LC_Mayo_2018_CT-LC-01-38_EK005170.JPG</t>
  </si>
  <si>
    <t xml:space="preserve">2018-06-14 13:15:28</t>
  </si>
  <si>
    <t xml:space="preserve">LC_Mayo_2018_CT-LC-01-38_EK005171.JPG</t>
  </si>
  <si>
    <t xml:space="preserve">LC_Mayo_2018_CT-LC-01-38_EK005172.JPG</t>
  </si>
  <si>
    <t xml:space="preserve">2018-06-14 13:15:29</t>
  </si>
  <si>
    <t xml:space="preserve">LC_Mayo_2018_CT-LC-01-38_EK005173.JPG</t>
  </si>
  <si>
    <t xml:space="preserve">2018-06-14 13:15:59</t>
  </si>
  <si>
    <t xml:space="preserve">LC_Mayo_2018_CT-LC-01-38_EK005174.JPG</t>
  </si>
  <si>
    <t xml:space="preserve">LC_Mayo_2018_CT-LC-01-38_EK005175.JPG</t>
  </si>
  <si>
    <t xml:space="preserve">2018-06-14 13:16:00</t>
  </si>
  <si>
    <t xml:space="preserve">LC_Mayo_2018_CT-LC-01-38_EK005176.JPG</t>
  </si>
  <si>
    <t xml:space="preserve">2018-06-14 13:16:52</t>
  </si>
  <si>
    <t xml:space="preserve">LC_Mayo_2018_CT-LC-01-38_EK005177.JPG</t>
  </si>
  <si>
    <t xml:space="preserve">2018-06-14 13:16:53</t>
  </si>
  <si>
    <t xml:space="preserve">LC_Mayo_2018_CT-LC-01-38_EK005178.JPG</t>
  </si>
  <si>
    <t xml:space="preserve">2018-06-14 13:16:54</t>
  </si>
  <si>
    <t xml:space="preserve">LC_Mayo_2018_CT-LC-01-38_EK005179.JPG</t>
  </si>
  <si>
    <t xml:space="preserve">2018-06-14 13:17:25</t>
  </si>
  <si>
    <t xml:space="preserve">LC_Mayo_2018_CT-LC-01-38_EK005180.JPG</t>
  </si>
  <si>
    <t xml:space="preserve">2018-06-14 13:17:26</t>
  </si>
  <si>
    <t xml:space="preserve">LC_Mayo_2018_CT-LC-01-38_EK005181.JPG</t>
  </si>
  <si>
    <t xml:space="preserve">LC_Mayo_2018_CT-LC-01-38_EK005182.JPG</t>
  </si>
  <si>
    <t xml:space="preserve">2018-06-14 13:18:02</t>
  </si>
  <si>
    <t xml:space="preserve">LC_Mayo_2018_CT-LC-01-38_EK005183.JPG</t>
  </si>
  <si>
    <t xml:space="preserve">2018-06-14 13:18:03</t>
  </si>
  <si>
    <t xml:space="preserve">LC_Mayo_2018_CT-LC-01-38_EK005184.JPG</t>
  </si>
  <si>
    <t xml:space="preserve">2018-06-14 13:18:04</t>
  </si>
  <si>
    <t xml:space="preserve">LC_Mayo_2018_CT-LC-01-38_EK005185.JPG</t>
  </si>
  <si>
    <t xml:space="preserve">2018-06-14 13:18:36</t>
  </si>
  <si>
    <t xml:space="preserve">LC_Mayo_2018_CT-LC-01-38_EK005186.JPG</t>
  </si>
  <si>
    <t xml:space="preserve">LC_Mayo_2018_CT-LC-01-38_EK005187.JPG</t>
  </si>
  <si>
    <t xml:space="preserve">LC_Mayo_2018_CT-LC-01-38_EK005188.JPG</t>
  </si>
  <si>
    <t xml:space="preserve">2018-06-14 13:20:44</t>
  </si>
  <si>
    <t xml:space="preserve">LC_Mayo_2018_CT-LC-01-38_EK005189.JPG</t>
  </si>
  <si>
    <t xml:space="preserve">LC_Mayo_2018_CT-LC-01-38_EK005190.JPG</t>
  </si>
  <si>
    <t xml:space="preserve">2018-06-14 13:20:45</t>
  </si>
  <si>
    <t xml:space="preserve">LC_Mayo_2018_CT-LC-01-38_EK005191.JPG</t>
  </si>
  <si>
    <t xml:space="preserve">2018-06-14 13:24:48</t>
  </si>
  <si>
    <t xml:space="preserve">LC_Mayo_2018_CT-LC-01-38_EK005192.JPG</t>
  </si>
  <si>
    <t xml:space="preserve">2018-06-14 13:24:49</t>
  </si>
  <si>
    <t xml:space="preserve">LC_Mayo_2018_CT-LC-01-38_EK005193.JPG</t>
  </si>
  <si>
    <t xml:space="preserve">LC_Mayo_2018_CT-LC-01-38_EK005194.JPG</t>
  </si>
  <si>
    <t xml:space="preserve">2018-06-14 13:28:42</t>
  </si>
  <si>
    <t xml:space="preserve">LC_Mayo_2018_CT-LC-01-38_EK005195.JPG</t>
  </si>
  <si>
    <t xml:space="preserve">2018-06-14 13:28:43</t>
  </si>
  <si>
    <t xml:space="preserve">LC_Mayo_2018_CT-LC-01-38_EK005196.JPG</t>
  </si>
  <si>
    <t xml:space="preserve">2018-06-14 13:28:44</t>
  </si>
  <si>
    <t xml:space="preserve">LC_Mayo_2018_CT-LC-01-38_EK005197.JPG</t>
  </si>
  <si>
    <t xml:space="preserve">2018-06-15 15:05:07</t>
  </si>
  <si>
    <t xml:space="preserve">LC_Mayo_2018_CT-LC-01-38_EK005198.JPG</t>
  </si>
  <si>
    <t xml:space="preserve">2018-06-15 15:05:08</t>
  </si>
  <si>
    <t xml:space="preserve">LC_Mayo_2018_CT-LC-01-38_EK005199.JPG</t>
  </si>
  <si>
    <t xml:space="preserve">LC_Mayo_2018_CT-LC-01-38_EK005200.JPG</t>
  </si>
  <si>
    <t xml:space="preserve">2018-06-15 15:14:38</t>
  </si>
  <si>
    <t xml:space="preserve">LC_Mayo_2018_CT-LC-01-38_EK005201.JPG</t>
  </si>
  <si>
    <t xml:space="preserve">LC_Mayo_2018_CT-LC-01-38_EK005202.JPG</t>
  </si>
  <si>
    <t xml:space="preserve">2018-06-15 15:14:39</t>
  </si>
  <si>
    <t xml:space="preserve">LC_Mayo_2018_CT-LC-01-38_EK005203.JPG</t>
  </si>
  <si>
    <t xml:space="preserve">2018-06-15 15:23:33</t>
  </si>
  <si>
    <t xml:space="preserve">LC_Mayo_2018_CT-LC-01-38_EK005204.JPG</t>
  </si>
  <si>
    <t xml:space="preserve">2018-06-15 15:23:34</t>
  </si>
  <si>
    <t xml:space="preserve">LC_Mayo_2018_CT-LC-01-38_EK005205.JPG</t>
  </si>
  <si>
    <t xml:space="preserve">LC_Mayo_2018_CT-LC-01-38_EK005206.JPG</t>
  </si>
  <si>
    <t xml:space="preserve">2018-06-15 15:24:26</t>
  </si>
  <si>
    <t xml:space="preserve">LC_Mayo_2018_CT-LC-01-38_EK005207.JPG</t>
  </si>
  <si>
    <t xml:space="preserve">LC_Mayo_2018_CT-LC-01-38_EK005208.JPG</t>
  </si>
  <si>
    <t xml:space="preserve">2018-06-15 15:24:27</t>
  </si>
  <si>
    <t xml:space="preserve">LC_Mayo_2018_CT-LC-01-38_EK005209.JPG</t>
  </si>
  <si>
    <t xml:space="preserve">2018-06-15 15:25:18</t>
  </si>
  <si>
    <t xml:space="preserve">LC_Mayo_2018_CT-LC-01-38_EK005210.JPG</t>
  </si>
  <si>
    <t xml:space="preserve">LC_Mayo_2018_CT-LC-01-38_EK005211.JPG</t>
  </si>
  <si>
    <t xml:space="preserve">2018-06-15 15:25:19</t>
  </si>
  <si>
    <t xml:space="preserve">LC_Mayo_2018_CT-LC-01-38_EK005212.JPG</t>
  </si>
  <si>
    <t xml:space="preserve">2018-06-15 15:29:08</t>
  </si>
  <si>
    <t xml:space="preserve">LC_Mayo_2018_CT-LC-01-38_EK005213.JPG</t>
  </si>
  <si>
    <t xml:space="preserve">2018-06-15 15:29:09</t>
  </si>
  <si>
    <t xml:space="preserve">LC_Mayo_2018_CT-LC-01-38_EK005214.JPG</t>
  </si>
  <si>
    <t xml:space="preserve">LC_Mayo_2018_CT-LC-01-38_EK005215.JPG</t>
  </si>
  <si>
    <t xml:space="preserve">2018-06-16 03:47:54</t>
  </si>
  <si>
    <t xml:space="preserve">LC_Mayo_2018_CT-LC-01-38_EK005216.JPG</t>
  </si>
  <si>
    <t xml:space="preserve">LC_Mayo_2018_CT-LC-01-38_EK005217.JPG</t>
  </si>
  <si>
    <t xml:space="preserve">2018-06-16 03:47:55</t>
  </si>
  <si>
    <t xml:space="preserve">LC_Mayo_2018_CT-LC-01-38_EK005218.JPG</t>
  </si>
  <si>
    <t xml:space="preserve">2018-06-16 10:43:08</t>
  </si>
  <si>
    <t xml:space="preserve">LC_Mayo_2018_CT-LC-01-38_EK005219.JPG</t>
  </si>
  <si>
    <t xml:space="preserve">LC_Mayo_2018_CT-LC-01-38_EK005220.JPG</t>
  </si>
  <si>
    <t xml:space="preserve">2018-06-16 10:43:09</t>
  </si>
  <si>
    <t xml:space="preserve">LC_Mayo_2018_CT-LC-01-38_EK005221.JPG</t>
  </si>
  <si>
    <t xml:space="preserve">2018-06-16 10:49:13</t>
  </si>
  <si>
    <t xml:space="preserve">LC_Mayo_2018_CT-LC-01-38_EK005222.JPG</t>
  </si>
  <si>
    <t xml:space="preserve">LC_Mayo_2018_CT-LC-01-38_EK005223.JPG</t>
  </si>
  <si>
    <t xml:space="preserve">2018-06-16 10:49:14</t>
  </si>
  <si>
    <t xml:space="preserve">LC_Mayo_2018_CT-LC-01-38_EK005224.JPG</t>
  </si>
  <si>
    <t xml:space="preserve">2018-06-16 10:50:16</t>
  </si>
  <si>
    <t xml:space="preserve">LC_Mayo_2018_CT-LC-01-38_EK005225.JPG</t>
  </si>
  <si>
    <t xml:space="preserve">2018-06-16 10:50:17</t>
  </si>
  <si>
    <t xml:space="preserve">LC_Mayo_2018_CT-LC-01-38_EK005226.JPG</t>
  </si>
  <si>
    <t xml:space="preserve">LC_Mayo_2018_CT-LC-01-38_EK005227.JPG</t>
  </si>
  <si>
    <t xml:space="preserve">2018-06-16 11:44:55</t>
  </si>
  <si>
    <t xml:space="preserve">LC_Mayo_2018_CT-LC-01-38_EK005228.JPG</t>
  </si>
  <si>
    <t xml:space="preserve">2018-06-16 11:44:56</t>
  </si>
  <si>
    <t xml:space="preserve">LC_Mayo_2018_CT-LC-01-38_EK005229.JPG</t>
  </si>
  <si>
    <t xml:space="preserve">LC_Mayo_2018_CT-LC-01-38_EK005230.JPG</t>
  </si>
  <si>
    <t xml:space="preserve">2018-06-16 12:15:10</t>
  </si>
  <si>
    <t xml:space="preserve">LC_Mayo_2018_CT-LC-01-38_EK005231.JPG</t>
  </si>
  <si>
    <t xml:space="preserve">LC_Mayo_2018_CT-LC-01-38_EK005232.JPG</t>
  </si>
  <si>
    <t xml:space="preserve">2018-06-16 12:15:11</t>
  </si>
  <si>
    <t xml:space="preserve">LC_Mayo_2018_CT-LC-01-38_EK005233.JPG</t>
  </si>
  <si>
    <t xml:space="preserve">2018-06-16 12:15:55</t>
  </si>
  <si>
    <t xml:space="preserve">LC_Mayo_2018_CT-LC-01-38_EK005234.JPG</t>
  </si>
  <si>
    <t xml:space="preserve">LC_Mayo_2018_CT-LC-01-38_EK005235.JPG</t>
  </si>
  <si>
    <t xml:space="preserve">2018-06-16 12:15:56</t>
  </si>
  <si>
    <t xml:space="preserve">LC_Mayo_2018_CT-LC-01-38_EK005236.JPG</t>
  </si>
  <si>
    <t xml:space="preserve">2018-06-16 12:17:50</t>
  </si>
  <si>
    <t xml:space="preserve">LC_Mayo_2018_CT-LC-01-38_EK005237.JPG</t>
  </si>
  <si>
    <t xml:space="preserve">2018-06-16 12:17:51</t>
  </si>
  <si>
    <t xml:space="preserve">LC_Mayo_2018_CT-LC-01-38_EK005238.JPG</t>
  </si>
  <si>
    <t xml:space="preserve">LC_Mayo_2018_CT-LC-01-38_EK005239.JPG</t>
  </si>
  <si>
    <t xml:space="preserve">2018-06-16 12:20:12</t>
  </si>
  <si>
    <t xml:space="preserve">LC_Mayo_2018_CT-LC-01-38_EK005240.JPG</t>
  </si>
  <si>
    <t xml:space="preserve">LC_Mayo_2018_CT-LC-01-38_EK005241.JPG</t>
  </si>
  <si>
    <t xml:space="preserve">2018-06-16 12:20:13</t>
  </si>
  <si>
    <t xml:space="preserve">LC_Mayo_2018_CT-LC-01-38_EK005242.JPG</t>
  </si>
  <si>
    <t xml:space="preserve">2018-06-16 12:26:28</t>
  </si>
  <si>
    <t xml:space="preserve">LC_Mayo_2018_CT-LC-01-38_EK005243.JPG</t>
  </si>
  <si>
    <t xml:space="preserve">2018-06-16 12:26:29</t>
  </si>
  <si>
    <t xml:space="preserve">LC_Mayo_2018_CT-LC-01-38_EK005244.JPG</t>
  </si>
  <si>
    <t xml:space="preserve">LC_Mayo_2018_CT-LC-01-38_EK005245.JPG</t>
  </si>
  <si>
    <t xml:space="preserve">2018-06-16 12:30:27</t>
  </si>
  <si>
    <t xml:space="preserve">LC_Mayo_2018_CT-LC-01-38_EK005246.JPG</t>
  </si>
  <si>
    <t xml:space="preserve">2018-06-16 12:30:28</t>
  </si>
  <si>
    <t xml:space="preserve">LC_Mayo_2018_CT-LC-01-38_EK005247.JPG</t>
  </si>
  <si>
    <t xml:space="preserve">LC_Mayo_2018_CT-LC-01-38_EK005248.JPG</t>
  </si>
  <si>
    <t xml:space="preserve">2018-06-16 12:32:43</t>
  </si>
  <si>
    <t xml:space="preserve">LC_Mayo_2018_CT-LC-01-38_EK005249.JPG</t>
  </si>
  <si>
    <t xml:space="preserve">LC_Mayo_2018_CT-LC-01-38_EK005250.JPG</t>
  </si>
  <si>
    <t xml:space="preserve">2018-06-16 12:32:44</t>
  </si>
  <si>
    <t xml:space="preserve">LC_Mayo_2018_CT-LC-01-38_EK005251.JPG</t>
  </si>
  <si>
    <t xml:space="preserve">2018-06-16 12:33:23</t>
  </si>
  <si>
    <t xml:space="preserve">LC_Mayo_2018_CT-LC-01-38_EK005252.JPG</t>
  </si>
  <si>
    <t xml:space="preserve">2018-06-16 12:33:24</t>
  </si>
  <si>
    <t xml:space="preserve">LC_Mayo_2018_CT-LC-01-38_EK005253.JPG</t>
  </si>
  <si>
    <t xml:space="preserve">LC_Mayo_2018_CT-LC-01-38_EK005254.JPG</t>
  </si>
  <si>
    <t xml:space="preserve">2018-06-16 12:37:16</t>
  </si>
  <si>
    <t xml:space="preserve">LC_Mayo_2018_CT-LC-01-38_EK005255.JPG</t>
  </si>
  <si>
    <t xml:space="preserve">LC_Mayo_2018_CT-LC-01-38_EK005256.JPG</t>
  </si>
  <si>
    <t xml:space="preserve">2018-06-16 12:37:17</t>
  </si>
  <si>
    <t xml:space="preserve">LC_Mayo_2018_CT-LC-01-38_EK005257.JPG</t>
  </si>
  <si>
    <t xml:space="preserve">2018-06-16 12:39:16</t>
  </si>
  <si>
    <t xml:space="preserve">LC_Mayo_2018_CT-LC-01-38_EK005258.JPG</t>
  </si>
  <si>
    <t xml:space="preserve">2018-06-16 12:39:17</t>
  </si>
  <si>
    <t xml:space="preserve">LC_Mayo_2018_CT-LC-01-38_EK005259.JPG</t>
  </si>
  <si>
    <t xml:space="preserve">LC_Mayo_2018_CT-LC-01-38_EK005260.JPG</t>
  </si>
  <si>
    <t xml:space="preserve">2018-06-16 12:41:22</t>
  </si>
  <si>
    <t xml:space="preserve">LC_Mayo_2018_CT-LC-01-38_EK005261.JPG</t>
  </si>
  <si>
    <t xml:space="preserve">2018-06-16 12:41:23</t>
  </si>
  <si>
    <t xml:space="preserve">LC_Mayo_2018_CT-LC-01-38_EK005262.JPG</t>
  </si>
  <si>
    <t xml:space="preserve">2018-06-16 12:41:24</t>
  </si>
  <si>
    <t xml:space="preserve">LC_Mayo_2018_CT-LC-01-38_EK005263.JPG</t>
  </si>
  <si>
    <t xml:space="preserve">2018-06-16 12:43:34</t>
  </si>
  <si>
    <t xml:space="preserve">LC_Mayo_2018_CT-LC-01-38_EK005264.JPG</t>
  </si>
  <si>
    <t xml:space="preserve">2018-06-16 12:43:35</t>
  </si>
  <si>
    <t xml:space="preserve">LC_Mayo_2018_CT-LC-01-38_EK005265.JPG</t>
  </si>
  <si>
    <t xml:space="preserve">LC_Mayo_2018_CT-LC-01-38_EK005266.JPG</t>
  </si>
  <si>
    <t xml:space="preserve">2018-06-16 12:43:57</t>
  </si>
  <si>
    <t xml:space="preserve">LC_Mayo_2018_CT-LC-01-38_EK005267.JPG</t>
  </si>
  <si>
    <t xml:space="preserve">2018-06-16 12:43:58</t>
  </si>
  <si>
    <t xml:space="preserve">LC_Mayo_2018_CT-LC-01-38_EK005268.JPG</t>
  </si>
  <si>
    <t xml:space="preserve">LC_Mayo_2018_CT-LC-01-38_EK005269.JPG</t>
  </si>
  <si>
    <t xml:space="preserve">2018-06-16 12:45:10</t>
  </si>
  <si>
    <t xml:space="preserve">LC_Mayo_2018_CT-LC-01-38_EK005270.JPG</t>
  </si>
  <si>
    <t xml:space="preserve">2018-06-16 12:45:11</t>
  </si>
  <si>
    <t xml:space="preserve">LC_Mayo_2018_CT-LC-01-38_EK005271.JPG</t>
  </si>
  <si>
    <t xml:space="preserve">LC_Mayo_2018_CT-LC-01-38_EK005272.JPG</t>
  </si>
  <si>
    <t xml:space="preserve">2018-06-16 12:46:06</t>
  </si>
  <si>
    <t xml:space="preserve">LC_Mayo_2018_CT-LC-01-38_EK005273.JPG</t>
  </si>
  <si>
    <t xml:space="preserve">2018-06-16 12:46:07</t>
  </si>
  <si>
    <t xml:space="preserve">LC_Mayo_2018_CT-LC-01-38_EK005274.JPG</t>
  </si>
  <si>
    <t xml:space="preserve">LC_Mayo_2018_CT-LC-01-38_EK005275.JPG</t>
  </si>
  <si>
    <t xml:space="preserve">2018-06-16 12:49:14</t>
  </si>
  <si>
    <t xml:space="preserve">LC_Mayo_2018_CT-LC-01-38_EK005276.JPG</t>
  </si>
  <si>
    <t xml:space="preserve">LC_Mayo_2018_CT-LC-01-38_EK005277.JPG</t>
  </si>
  <si>
    <t xml:space="preserve">2018-06-16 12:49:15</t>
  </si>
  <si>
    <t xml:space="preserve">LC_Mayo_2018_CT-LC-01-38_EK005278.JPG</t>
  </si>
  <si>
    <t xml:space="preserve">2018-06-16 12:50:16</t>
  </si>
  <si>
    <t xml:space="preserve">LC_Mayo_2018_CT-LC-01-38_EK005279.JPG</t>
  </si>
  <si>
    <t xml:space="preserve">LC_Mayo_2018_CT-LC-01-38_EK005280.JPG</t>
  </si>
  <si>
    <t xml:space="preserve">2018-06-16 12:50:17</t>
  </si>
  <si>
    <t xml:space="preserve">LC_Mayo_2018_CT-LC-01-38_EK005281.JPG</t>
  </si>
  <si>
    <t xml:space="preserve">2018-06-16 12:51:55</t>
  </si>
  <si>
    <t xml:space="preserve">LC_Mayo_2018_CT-LC-01-38_EK005282.JPG</t>
  </si>
  <si>
    <t xml:space="preserve">2018-06-16 12:51:56</t>
  </si>
  <si>
    <t xml:space="preserve">LC_Mayo_2018_CT-LC-01-38_EK005283.JPG</t>
  </si>
  <si>
    <t xml:space="preserve">LC_Mayo_2018_CT-LC-01-38_EK005284.JPG</t>
  </si>
  <si>
    <t xml:space="preserve">2018-06-16 12:55:02</t>
  </si>
  <si>
    <t xml:space="preserve">LC_Mayo_2018_CT-LC-01-38_EK005285.JPG</t>
  </si>
  <si>
    <t xml:space="preserve">2018-06-16 12:55:03</t>
  </si>
  <si>
    <t xml:space="preserve">LC_Mayo_2018_CT-LC-01-38_EK005286.JPG</t>
  </si>
  <si>
    <t xml:space="preserve">LC_Mayo_2018_CT-LC-01-38_EK005287.JPG</t>
  </si>
  <si>
    <t xml:space="preserve">2018-06-16 12:56:05</t>
  </si>
  <si>
    <t xml:space="preserve">LC_Mayo_2018_CT-LC-01-38_EK005288.JPG</t>
  </si>
  <si>
    <t xml:space="preserve">LC_Mayo_2018_CT-LC-01-38_EK005289.JPG</t>
  </si>
  <si>
    <t xml:space="preserve">2018-06-16 12:56:06</t>
  </si>
  <si>
    <t xml:space="preserve">LC_Mayo_2018_CT-LC-01-38_EK005290.JPG</t>
  </si>
  <si>
    <t xml:space="preserve">2018-06-16 12:57:18</t>
  </si>
  <si>
    <t xml:space="preserve">LC_Mayo_2018_CT-LC-01-38_EK005291.JPG</t>
  </si>
  <si>
    <t xml:space="preserve">LC_Mayo_2018_CT-LC-01-38_EK005292.JPG</t>
  </si>
  <si>
    <t xml:space="preserve">2018-06-16 12:57:19</t>
  </si>
  <si>
    <t xml:space="preserve">LC_Mayo_2018_CT-LC-01-38_EK005293.JPG</t>
  </si>
  <si>
    <t xml:space="preserve">2018-06-16 12:59:22</t>
  </si>
  <si>
    <t xml:space="preserve">LC_Mayo_2018_CT-LC-01-38_EK005294.JPG</t>
  </si>
  <si>
    <t xml:space="preserve">2018-06-16 12:59:23</t>
  </si>
  <si>
    <t xml:space="preserve">LC_Mayo_2018_CT-LC-01-38_EK005295.JPG</t>
  </si>
  <si>
    <t xml:space="preserve">LC_Mayo_2018_CT-LC-01-38_EK005296.JPG</t>
  </si>
  <si>
    <t xml:space="preserve">2018-06-16 13:00:12</t>
  </si>
  <si>
    <t xml:space="preserve">LC_Mayo_2018_CT-LC-01-38_EK005297.JPG</t>
  </si>
  <si>
    <t xml:space="preserve">LC_Mayo_2018_CT-LC-01-38_EK005298.JPG</t>
  </si>
  <si>
    <t xml:space="preserve">2018-06-16 13:00:13</t>
  </si>
  <si>
    <t xml:space="preserve">LC_Mayo_2018_CT-LC-01-38_EK005299.JPG</t>
  </si>
  <si>
    <t xml:space="preserve">2018-06-16 13:00:57</t>
  </si>
  <si>
    <t xml:space="preserve">LC_Mayo_2018_CT-LC-01-38_EK005300.JPG</t>
  </si>
  <si>
    <t xml:space="preserve">2018-06-16 13:00:58</t>
  </si>
  <si>
    <t xml:space="preserve">LC_Mayo_2018_CT-LC-01-38_EK005301.JPG</t>
  </si>
  <si>
    <t xml:space="preserve">LC_Mayo_2018_CT-LC-01-38_EK005302.JPG</t>
  </si>
  <si>
    <t xml:space="preserve">2018-06-16 13:01:32</t>
  </si>
  <si>
    <t xml:space="preserve">LC_Mayo_2018_CT-LC-01-38_EK005303.JPG</t>
  </si>
  <si>
    <t xml:space="preserve">LC_Mayo_2018_CT-LC-01-38_EK005304.JPG</t>
  </si>
  <si>
    <t xml:space="preserve">2018-06-16 13:01:33</t>
  </si>
  <si>
    <t xml:space="preserve">LC_Mayo_2018_CT-LC-01-38_EK005305.JPG</t>
  </si>
  <si>
    <t xml:space="preserve">2018-06-16 13:02:16</t>
  </si>
  <si>
    <t xml:space="preserve">LC_Mayo_2018_CT-LC-01-38_EK005306.JPG</t>
  </si>
  <si>
    <t xml:space="preserve">LC_Mayo_2018_CT-LC-01-38_EK005307.JPG</t>
  </si>
  <si>
    <t xml:space="preserve">2018-06-16 13:02:17</t>
  </si>
  <si>
    <t xml:space="preserve">LC_Mayo_2018_CT-LC-01-38_EK005308.JPG</t>
  </si>
  <si>
    <t xml:space="preserve">2018-06-16 13:03:03</t>
  </si>
  <si>
    <t xml:space="preserve">LC_Mayo_2018_CT-LC-01-38_EK005309.JPG</t>
  </si>
  <si>
    <t xml:space="preserve">2018-06-16 13:03:04</t>
  </si>
  <si>
    <t xml:space="preserve">LC_Mayo_2018_CT-LC-01-38_EK005310.JPG</t>
  </si>
  <si>
    <t xml:space="preserve">LC_Mayo_2018_CT-LC-01-38_EK005311.JPG</t>
  </si>
  <si>
    <t xml:space="preserve">2018-06-16 13:03:44</t>
  </si>
  <si>
    <t xml:space="preserve">LC_Mayo_2018_CT-LC-01-38_EK005312.JPG</t>
  </si>
  <si>
    <t xml:space="preserve">LC_Mayo_2018_CT-LC-01-38_EK005313.JPG</t>
  </si>
  <si>
    <t xml:space="preserve">2018-06-16 13:03:45</t>
  </si>
  <si>
    <t xml:space="preserve">LC_Mayo_2018_CT-LC-01-38_EK005314.JPG</t>
  </si>
  <si>
    <t xml:space="preserve">2018-06-16 13:04:27</t>
  </si>
  <si>
    <t xml:space="preserve">LC_Mayo_2018_CT-LC-01-38_EK005315.JPG</t>
  </si>
  <si>
    <t xml:space="preserve">2018-06-16 13:04:28</t>
  </si>
  <si>
    <t xml:space="preserve">LC_Mayo_2018_CT-LC-01-38_EK005316.JPG</t>
  </si>
  <si>
    <t xml:space="preserve">LC_Mayo_2018_CT-LC-01-38_EK005317.JPG</t>
  </si>
  <si>
    <t xml:space="preserve">2018-06-16 13:05:41</t>
  </si>
  <si>
    <t xml:space="preserve">LC_Mayo_2018_CT-LC-01-38_EK005318.JPG</t>
  </si>
  <si>
    <t xml:space="preserve">2018-06-16 13:05:42</t>
  </si>
  <si>
    <t xml:space="preserve">LC_Mayo_2018_CT-LC-01-38_EK005319.JPG</t>
  </si>
  <si>
    <t xml:space="preserve">LC_Mayo_2018_CT-LC-01-38_EK005320.JPG</t>
  </si>
  <si>
    <t xml:space="preserve">2018-06-16 13:06:05</t>
  </si>
  <si>
    <t xml:space="preserve">LC_Mayo_2018_CT-LC-01-38_EK005321.JPG</t>
  </si>
  <si>
    <t xml:space="preserve">LC_Mayo_2018_CT-LC-01-38_EK005322.JPG</t>
  </si>
  <si>
    <t xml:space="preserve">2018-06-16 13:06:06</t>
  </si>
  <si>
    <t xml:space="preserve">LC_Mayo_2018_CT-LC-01-38_EK005323.JPG</t>
  </si>
  <si>
    <t xml:space="preserve">2018-06-16 13:08:28</t>
  </si>
  <si>
    <t xml:space="preserve">LC_Mayo_2018_CT-LC-01-38_EK005324.JPG</t>
  </si>
  <si>
    <t xml:space="preserve">2018-06-16 13:08:29</t>
  </si>
  <si>
    <t xml:space="preserve">LC_Mayo_2018_CT-LC-01-38_EK005325.JPG</t>
  </si>
  <si>
    <t xml:space="preserve">LC_Mayo_2018_CT-LC-01-38_EK005326.JPG</t>
  </si>
  <si>
    <t xml:space="preserve">2018-06-16 13:12:41</t>
  </si>
  <si>
    <t xml:space="preserve">LC_Mayo_2018_CT-LC-01-38_EK005327.JPG</t>
  </si>
  <si>
    <t xml:space="preserve">LC_Mayo_2018_CT-LC-01-38_EK005328.JPG</t>
  </si>
  <si>
    <t xml:space="preserve">2018-06-16 13:12:42</t>
  </si>
  <si>
    <t xml:space="preserve">LC_Mayo_2018_CT-LC-01-38_EK005329.JPG</t>
  </si>
  <si>
    <t xml:space="preserve">2018-06-16 13:13:33</t>
  </si>
  <si>
    <t xml:space="preserve">LC_Mayo_2018_CT-LC-01-38_EK005330.JPG</t>
  </si>
  <si>
    <t xml:space="preserve">LC_Mayo_2018_CT-LC-01-38_EK005331.JPG</t>
  </si>
  <si>
    <t xml:space="preserve">2018-06-16 13:13:34</t>
  </si>
  <si>
    <t xml:space="preserve">LC_Mayo_2018_CT-LC-01-38_EK005332.JPG</t>
  </si>
  <si>
    <t xml:space="preserve">2018-06-16 13:14:35</t>
  </si>
  <si>
    <t xml:space="preserve">LC_Mayo_2018_CT-LC-01-38_EK005333.JPG</t>
  </si>
  <si>
    <t xml:space="preserve">2018-06-16 13:14:36</t>
  </si>
  <si>
    <t xml:space="preserve">LC_Mayo_2018_CT-LC-01-38_EK005334.JPG</t>
  </si>
  <si>
    <t xml:space="preserve">LC_Mayo_2018_CT-LC-01-38_EK005335.JPG</t>
  </si>
  <si>
    <t xml:space="preserve">2018-06-16 13:15:37</t>
  </si>
  <si>
    <t xml:space="preserve">LC_Mayo_2018_CT-LC-01-38_EK005336.JPG</t>
  </si>
  <si>
    <t xml:space="preserve">2018-06-16 13:15:38</t>
  </si>
  <si>
    <t xml:space="preserve">LC_Mayo_2018_CT-LC-01-38_EK005337.JPG</t>
  </si>
  <si>
    <t xml:space="preserve">LC_Mayo_2018_CT-LC-01-38_EK005338.JPG</t>
  </si>
  <si>
    <t xml:space="preserve">2018-06-16 13:16:19</t>
  </si>
  <si>
    <t xml:space="preserve">LC_Mayo_2018_CT-LC-01-38_EK005339.JPG</t>
  </si>
  <si>
    <t xml:space="preserve">LC_Mayo_2018_CT-LC-01-38_EK005340.JPG</t>
  </si>
  <si>
    <t xml:space="preserve">2018-06-16 13:16:20</t>
  </si>
  <si>
    <t xml:space="preserve">LC_Mayo_2018_CT-LC-01-38_EK005341.JPG</t>
  </si>
  <si>
    <t xml:space="preserve">2018-06-16 13:16:55</t>
  </si>
  <si>
    <t xml:space="preserve">LC_Mayo_2018_CT-LC-01-38_EK005342.JPG</t>
  </si>
  <si>
    <t xml:space="preserve">2018-06-16 13:16:56</t>
  </si>
  <si>
    <t xml:space="preserve">LC_Mayo_2018_CT-LC-01-38_EK005343.JPG</t>
  </si>
  <si>
    <t xml:space="preserve">LC_Mayo_2018_CT-LC-01-38_EK005344.JPG</t>
  </si>
  <si>
    <t xml:space="preserve">2018-06-16 13:17:28</t>
  </si>
  <si>
    <t xml:space="preserve">LC_Mayo_2018_CT-LC-01-38_EK005345.JPG</t>
  </si>
  <si>
    <t xml:space="preserve">LC_Mayo_2018_CT-LC-01-38_EK005346.JPG</t>
  </si>
  <si>
    <t xml:space="preserve">2018-06-16 13:17:29</t>
  </si>
  <si>
    <t xml:space="preserve">LC_Mayo_2018_CT-LC-01-38_EK005347.JPG</t>
  </si>
  <si>
    <t xml:space="preserve">2018-06-16 13:18:11</t>
  </si>
  <si>
    <t xml:space="preserve">LC_Mayo_2018_CT-LC-01-38_EK005348.JPG</t>
  </si>
  <si>
    <t xml:space="preserve">LC_Mayo_2018_CT-LC-01-38_EK005349.JPG</t>
  </si>
  <si>
    <t xml:space="preserve">2018-06-16 13:18:12</t>
  </si>
  <si>
    <t xml:space="preserve">LC_Mayo_2018_CT-LC-01-38_EK005350.JPG</t>
  </si>
  <si>
    <t xml:space="preserve">2018-06-16 13:19:06</t>
  </si>
  <si>
    <t xml:space="preserve">LC_Mayo_2018_CT-LC-01-38_EK005351.JPG</t>
  </si>
  <si>
    <t xml:space="preserve">2018-06-16 13:19:07</t>
  </si>
  <si>
    <t xml:space="preserve">LC_Mayo_2018_CT-LC-01-38_EK005352.JPG</t>
  </si>
  <si>
    <t xml:space="preserve">LC_Mayo_2018_CT-LC-01-38_EK005353.JPG</t>
  </si>
  <si>
    <t xml:space="preserve">2018-06-16 13:19:36</t>
  </si>
  <si>
    <t xml:space="preserve">LC_Mayo_2018_CT-LC-01-38_EK005354.JPG</t>
  </si>
  <si>
    <t xml:space="preserve">LC_Mayo_2018_CT-LC-01-38_EK005355.JPG</t>
  </si>
  <si>
    <t xml:space="preserve">2018-06-16 13:19:37</t>
  </si>
  <si>
    <t xml:space="preserve">LC_Mayo_2018_CT-LC-01-38_EK005356.JPG</t>
  </si>
  <si>
    <t xml:space="preserve">2018-06-16 13:19:53</t>
  </si>
  <si>
    <t xml:space="preserve">LC_Mayo_2018_CT-LC-01-38_EK005357.JPG</t>
  </si>
  <si>
    <t xml:space="preserve">2018-06-16 13:19:54</t>
  </si>
  <si>
    <t xml:space="preserve">LC_Mayo_2018_CT-LC-01-38_EK005358.JPG</t>
  </si>
  <si>
    <t xml:space="preserve">LC_Mayo_2018_CT-LC-01-38_EK005359.JPG</t>
  </si>
  <si>
    <t xml:space="preserve">2018-06-16 13:20:22</t>
  </si>
  <si>
    <t xml:space="preserve">LC_Mayo_2018_CT-LC-01-38_EK005360.JPG</t>
  </si>
  <si>
    <t xml:space="preserve">LC_Mayo_2018_CT-LC-01-38_EK005361.JPG</t>
  </si>
  <si>
    <t xml:space="preserve">2018-06-16 13:20:23</t>
  </si>
  <si>
    <t xml:space="preserve">LC_Mayo_2018_CT-LC-01-38_EK005362.JPG</t>
  </si>
  <si>
    <t xml:space="preserve">2018-06-16 13:21:02</t>
  </si>
  <si>
    <t xml:space="preserve">LC_Mayo_2018_CT-LC-01-38_EK005363.JPG</t>
  </si>
  <si>
    <t xml:space="preserve">2018-06-16 13:21:03</t>
  </si>
  <si>
    <t xml:space="preserve">LC_Mayo_2018_CT-LC-01-38_EK005364.JPG</t>
  </si>
  <si>
    <t xml:space="preserve">LC_Mayo_2018_CT-LC-01-38_EK005365.JPG</t>
  </si>
  <si>
    <t xml:space="preserve">2018-06-16 13:21:51</t>
  </si>
  <si>
    <t xml:space="preserve">LC_Mayo_2018_CT-LC-01-38_EK005366.JPG</t>
  </si>
  <si>
    <t xml:space="preserve">2018-06-16 13:21:52</t>
  </si>
  <si>
    <t xml:space="preserve">LC_Mayo_2018_CT-LC-01-38_EK005367.JPG</t>
  </si>
  <si>
    <t xml:space="preserve">LC_Mayo_2018_CT-LC-01-38_EK005368.JPG</t>
  </si>
  <si>
    <t xml:space="preserve">2018-06-16 13:22:13</t>
  </si>
  <si>
    <t xml:space="preserve">LC_Mayo_2018_CT-LC-01-38_EK005369.JPG</t>
  </si>
  <si>
    <t xml:space="preserve">LC_Mayo_2018_CT-LC-01-38_EK005370.JPG</t>
  </si>
  <si>
    <t xml:space="preserve">2018-06-16 13:22:14</t>
  </si>
  <si>
    <t xml:space="preserve">LC_Mayo_2018_CT-LC-01-38_EK005371.JPG</t>
  </si>
  <si>
    <t xml:space="preserve">2018-06-16 13:23:02</t>
  </si>
  <si>
    <t xml:space="preserve">LC_Mayo_2018_CT-LC-01-38_EK005372.JPG</t>
  </si>
  <si>
    <t xml:space="preserve">2018-06-16 13:23:03</t>
  </si>
  <si>
    <t xml:space="preserve">LC_Mayo_2018_CT-LC-01-38_EK005373.JPG</t>
  </si>
  <si>
    <t xml:space="preserve">LC_Mayo_2018_CT-LC-01-38_EK005374.JPG</t>
  </si>
  <si>
    <t xml:space="preserve">2018-06-16 13:23:54</t>
  </si>
  <si>
    <t xml:space="preserve">LC_Mayo_2018_CT-LC-01-38_EK005375.JPG</t>
  </si>
  <si>
    <t xml:space="preserve">LC_Mayo_2018_CT-LC-01-38_EK005376.JPG</t>
  </si>
  <si>
    <t xml:space="preserve">2018-06-16 13:23:55</t>
  </si>
  <si>
    <t xml:space="preserve">LC_Mayo_2018_CT-LC-01-38_EK005377.JPG</t>
  </si>
  <si>
    <t xml:space="preserve">2018-06-16 13:24:28</t>
  </si>
  <si>
    <t xml:space="preserve">LC_Mayo_2018_CT-LC-01-38_EK005378.JPG</t>
  </si>
  <si>
    <t xml:space="preserve">LC_Mayo_2018_CT-LC-01-38_EK005379.JPG</t>
  </si>
  <si>
    <t xml:space="preserve">2018-06-16 13:24:29</t>
  </si>
  <si>
    <t xml:space="preserve">LC_Mayo_2018_CT-LC-01-38_EK005380.JPG</t>
  </si>
  <si>
    <t xml:space="preserve">2018-06-16 13:25:33</t>
  </si>
  <si>
    <t xml:space="preserve">LC_Mayo_2018_CT-LC-01-38_EK005381.JPG</t>
  </si>
  <si>
    <t xml:space="preserve">2018-06-16 13:25:34</t>
  </si>
  <si>
    <t xml:space="preserve">LC_Mayo_2018_CT-LC-01-38_EK005382.JPG</t>
  </si>
  <si>
    <t xml:space="preserve">LC_Mayo_2018_CT-LC-01-38_EK005383.JPG</t>
  </si>
  <si>
    <t xml:space="preserve">2018-06-16 13:25:58</t>
  </si>
  <si>
    <t xml:space="preserve">LC_Mayo_2018_CT-LC-01-38_EK005384.JPG</t>
  </si>
  <si>
    <t xml:space="preserve">2018-06-16 13:25:59</t>
  </si>
  <si>
    <t xml:space="preserve">LC_Mayo_2018_CT-LC-01-38_EK005386.JPG</t>
  </si>
  <si>
    <t xml:space="preserve">2018-06-16 13:26:45</t>
  </si>
  <si>
    <t xml:space="preserve">LC_Mayo_2018_CT-LC-01-38_EK005387.JPG</t>
  </si>
  <si>
    <t xml:space="preserve">2018-06-16 13:26:46</t>
  </si>
  <si>
    <t xml:space="preserve">LC_Mayo_2018_CT-LC-01-38_EK005388.JPG</t>
  </si>
  <si>
    <t xml:space="preserve">LC_Mayo_2018_CT-LC-01-38_EK005385.JPG</t>
  </si>
  <si>
    <t xml:space="preserve">2018-06-16 13:26:59</t>
  </si>
  <si>
    <t xml:space="preserve">LC_Mayo_2018_CT-LC-01-38_EK005389.JPG</t>
  </si>
  <si>
    <t xml:space="preserve">2018-06-16 13:27:10</t>
  </si>
  <si>
    <t xml:space="preserve">LC_Mayo_2018_CT-LC-01-38_EK005390.JPG</t>
  </si>
  <si>
    <t xml:space="preserve">2018-06-16 13:27:11</t>
  </si>
  <si>
    <t xml:space="preserve">LC_Mayo_2018_CT-LC-01-38_EK005391.JPG</t>
  </si>
  <si>
    <t xml:space="preserve">LC_Mayo_2018_CT-LC-01-38_EK005392.JPG</t>
  </si>
  <si>
    <t xml:space="preserve">2018-06-16 13:28:02</t>
  </si>
  <si>
    <t xml:space="preserve">LC_Mayo_2018_CT-LC-01-38_EK005393.JPG</t>
  </si>
  <si>
    <t xml:space="preserve">LC_Mayo_2018_CT-LC-01-38_EK005394.JPG</t>
  </si>
  <si>
    <t xml:space="preserve">2018-06-16 13:28:03</t>
  </si>
  <si>
    <t xml:space="preserve">LC_Mayo_2018_CT-LC-01-38_EK005395.JPG</t>
  </si>
  <si>
    <t xml:space="preserve">2018-06-16 13:29:01</t>
  </si>
  <si>
    <t xml:space="preserve">LC_Mayo_2018_CT-LC-01-38_EK005396.JPG</t>
  </si>
  <si>
    <t xml:space="preserve">LC_Mayo_2018_CT-LC-01-38_EK005397.JPG</t>
  </si>
  <si>
    <t xml:space="preserve">2018-06-16 13:29:02</t>
  </si>
  <si>
    <t xml:space="preserve">LC_Mayo_2018_CT-LC-01-38_EK005398.JPG</t>
  </si>
  <si>
    <t xml:space="preserve">2018-06-16 13:29:42</t>
  </si>
  <si>
    <t xml:space="preserve">LC_Mayo_2018_CT-LC-01-38_EK005399.JPG</t>
  </si>
  <si>
    <t xml:space="preserve">LC_Mayo_2018_CT-LC-01-38_EK005400.JPG</t>
  </si>
  <si>
    <t xml:space="preserve">2018-06-16 13:29:43</t>
  </si>
  <si>
    <t xml:space="preserve">LC_Mayo_2018_CT-LC-01-38_EK005401.JPG</t>
  </si>
  <si>
    <t xml:space="preserve">2018-06-16 13:30:13</t>
  </si>
  <si>
    <t xml:space="preserve">LC_Mayo_2018_CT-LC-01-38_EK005402.JPG</t>
  </si>
  <si>
    <t xml:space="preserve">LC_Mayo_2018_CT-LC-01-38_EK005403.JPG</t>
  </si>
  <si>
    <t xml:space="preserve">2018-06-16 13:30:14</t>
  </si>
  <si>
    <t xml:space="preserve">LC_Mayo_2018_CT-LC-01-38_EK005404.JPG</t>
  </si>
  <si>
    <t xml:space="preserve">2018-06-16 13:30:42</t>
  </si>
  <si>
    <t xml:space="preserve">LC_Mayo_2018_CT-LC-01-38_EK005405.JPG</t>
  </si>
  <si>
    <t xml:space="preserve">2018-06-16 13:30:43</t>
  </si>
  <si>
    <t xml:space="preserve">LC_Mayo_2018_CT-LC-01-38_EK005406.JPG</t>
  </si>
  <si>
    <t xml:space="preserve">LC_Mayo_2018_CT-LC-01-38_EK005407.JPG</t>
  </si>
  <si>
    <t xml:space="preserve">2018-06-16 13:31:46</t>
  </si>
  <si>
    <t xml:space="preserve">LC_Mayo_2018_CT-LC-01-38_EK005408.JPG</t>
  </si>
  <si>
    <t xml:space="preserve">LC_Mayo_2018_CT-LC-01-38_EK005409.JPG</t>
  </si>
  <si>
    <t xml:space="preserve">2018-06-16 13:31:47</t>
  </si>
  <si>
    <t xml:space="preserve">LC_Mayo_2018_CT-LC-01-38_EK005410.JPG</t>
  </si>
  <si>
    <t xml:space="preserve">2018-06-16 13:32:40</t>
  </si>
  <si>
    <t xml:space="preserve">LC_Mayo_2018_CT-LC-01-38_EK005411.JPG</t>
  </si>
  <si>
    <t xml:space="preserve">2018-06-16 13:32:41</t>
  </si>
  <si>
    <t xml:space="preserve">LC_Mayo_2018_CT-LC-01-38_EK005412.JPG</t>
  </si>
  <si>
    <t xml:space="preserve">LC_Mayo_2018_CT-LC-01-38_EK005413.JPG</t>
  </si>
  <si>
    <t xml:space="preserve">2018-06-16 13:35:31</t>
  </si>
  <si>
    <t xml:space="preserve">LC_Mayo_2018_CT-LC-01-38_EK005414.JPG</t>
  </si>
  <si>
    <t xml:space="preserve">LC_Mayo_2018_CT-LC-01-38_EK005415.JPG</t>
  </si>
  <si>
    <t xml:space="preserve">2018-06-16 13:35:32</t>
  </si>
  <si>
    <t xml:space="preserve">LC_Mayo_2018_CT-LC-01-38_EK005416.JPG</t>
  </si>
  <si>
    <t xml:space="preserve">2018-06-16 13:38:58</t>
  </si>
  <si>
    <t xml:space="preserve">LC_Mayo_2018_CT-LC-01-38_EK005417.JPG</t>
  </si>
  <si>
    <t xml:space="preserve">LC_Mayo_2018_CT-LC-01-38_EK005418.JPG</t>
  </si>
  <si>
    <t xml:space="preserve">2018-06-16 13:38:59</t>
  </si>
  <si>
    <t xml:space="preserve">LC_Mayo_2018_CT-LC-01-38_EK005419.JPG</t>
  </si>
  <si>
    <t xml:space="preserve">2018-06-16 13:40:58</t>
  </si>
  <si>
    <t xml:space="preserve">LC_Mayo_2018_CT-LC-01-38_EK005420.JPG</t>
  </si>
  <si>
    <t xml:space="preserve">LC_Mayo_2018_CT-LC-01-38_EK005421.JPG</t>
  </si>
  <si>
    <t xml:space="preserve">2018-06-16 13:40:59</t>
  </si>
  <si>
    <t xml:space="preserve">LC_Mayo_2018_CT-LC-01-38_EK005422.JPG</t>
  </si>
  <si>
    <t xml:space="preserve">2018-06-16 13:41:45</t>
  </si>
  <si>
    <t xml:space="preserve">LC_Mayo_2018_CT-LC-01-38_EK005423.JPG</t>
  </si>
  <si>
    <t xml:space="preserve">LC_Mayo_2018_CT-LC-01-38_EK005424.JPG</t>
  </si>
  <si>
    <t xml:space="preserve">2018-06-16 13:41:46</t>
  </si>
  <si>
    <t xml:space="preserve">LC_Mayo_2018_CT-LC-01-38_EK005425.JPG</t>
  </si>
  <si>
    <t xml:space="preserve">2018-06-16 13:42:10</t>
  </si>
  <si>
    <t xml:space="preserve">LC_Mayo_2018_CT-LC-01-38_EK005426.JPG</t>
  </si>
  <si>
    <t xml:space="preserve">LC_Mayo_2018_CT-LC-01-38_EK005427.JPG</t>
  </si>
  <si>
    <t xml:space="preserve">2018-06-16 13:42:11</t>
  </si>
  <si>
    <t xml:space="preserve">LC_Mayo_2018_CT-LC-01-38_EK005428.JPG</t>
  </si>
  <si>
    <t xml:space="preserve">2018-06-16 13:42:51</t>
  </si>
  <si>
    <t xml:space="preserve">LC_Mayo_2018_CT-LC-01-38_EK005429.JPG</t>
  </si>
  <si>
    <t xml:space="preserve">2018-06-16 13:42:52</t>
  </si>
  <si>
    <t xml:space="preserve">LC_Mayo_2018_CT-LC-01-38_EK005430.JPG</t>
  </si>
  <si>
    <t xml:space="preserve">LC_Mayo_2018_CT-LC-01-38_EK005431.JPG</t>
  </si>
  <si>
    <t xml:space="preserve">2018-06-16 13:44:04</t>
  </si>
  <si>
    <t xml:space="preserve">LC_Mayo_2018_CT-LC-01-38_EK005432.JPG</t>
  </si>
  <si>
    <t xml:space="preserve">LC_Mayo_2018_CT-LC-01-38_EK005433.JPG</t>
  </si>
  <si>
    <t xml:space="preserve">2018-06-16 13:44:05</t>
  </si>
  <si>
    <t xml:space="preserve">LC_Mayo_2018_CT-LC-01-38_EK005434.JPG</t>
  </si>
  <si>
    <t xml:space="preserve">2018-06-16 13:44:51</t>
  </si>
  <si>
    <t xml:space="preserve">LC_Mayo_2018_CT-LC-01-38_EK005435.JPG</t>
  </si>
  <si>
    <t xml:space="preserve">2018-06-16 13:44:52</t>
  </si>
  <si>
    <t xml:space="preserve">LC_Mayo_2018_CT-LC-01-38_EK005436.JPG</t>
  </si>
  <si>
    <t xml:space="preserve">LC_Mayo_2018_CT-LC-01-38_EK005437.JPG</t>
  </si>
  <si>
    <t xml:space="preserve">2018-06-16 13:45:25</t>
  </si>
  <si>
    <t xml:space="preserve">LC_Mayo_2018_CT-LC-01-38_EK005438.JPG</t>
  </si>
  <si>
    <t xml:space="preserve">LC_Mayo_2018_CT-LC-01-38_EK005439.JPG</t>
  </si>
  <si>
    <t xml:space="preserve">2018-06-16 13:45:26</t>
  </si>
  <si>
    <t xml:space="preserve">LC_Mayo_2018_CT-LC-01-38_EK005440.JPG</t>
  </si>
  <si>
    <t xml:space="preserve">2018-06-16 13:51:09</t>
  </si>
  <si>
    <t xml:space="preserve">LC_Mayo_2018_CT-LC-01-38_EK005441.JPG</t>
  </si>
  <si>
    <t xml:space="preserve">LC_Mayo_2018_CT-LC-01-38_EK005442.JPG</t>
  </si>
  <si>
    <t xml:space="preserve">2018-06-16 13:51:10</t>
  </si>
  <si>
    <t xml:space="preserve">LC_Mayo_2018_CT-LC-01-38_EK005443.JPG</t>
  </si>
  <si>
    <t xml:space="preserve">2018-06-16 13:55:57</t>
  </si>
  <si>
    <t xml:space="preserve">LC_Mayo_2018_CT-LC-01-38_EK005444.JPG</t>
  </si>
  <si>
    <t xml:space="preserve">2018-06-16 13:55:58</t>
  </si>
  <si>
    <t xml:space="preserve">LC_Mayo_2018_CT-LC-01-38_EK005445.JPG</t>
  </si>
  <si>
    <t xml:space="preserve">LC_Mayo_2018_CT-LC-01-38_EK005446.JPG</t>
  </si>
  <si>
    <t xml:space="preserve">2018-06-16 13:59:59</t>
  </si>
  <si>
    <t xml:space="preserve">LC_Mayo_2018_CT-LC-01-38_EK005447.JPG</t>
  </si>
  <si>
    <t xml:space="preserve">2018-06-16 14:00:01</t>
  </si>
  <si>
    <t xml:space="preserve">LC_Mayo_2018_CT-LC-01-38_EK005448.JPG</t>
  </si>
  <si>
    <t xml:space="preserve">LC_Mayo_2018_CT-LC-01-38_EK005449.JPG</t>
  </si>
  <si>
    <t xml:space="preserve">2018-06-16 14:00:31</t>
  </si>
  <si>
    <t xml:space="preserve">LC_Mayo_2018_CT-LC-01-38_EK005450.JPG</t>
  </si>
  <si>
    <t xml:space="preserve">2018-06-16 14:00:32</t>
  </si>
  <si>
    <t xml:space="preserve">LC_Mayo_2018_CT-LC-01-38_EK005451.JPG</t>
  </si>
  <si>
    <t xml:space="preserve">LC_Mayo_2018_CT-LC-01-38_EK005452.JPG</t>
  </si>
  <si>
    <t xml:space="preserve">2018-06-16 14:02:56</t>
  </si>
  <si>
    <t xml:space="preserve">LC_Mayo_2018_CT-LC-01-38_EK005453.JPG</t>
  </si>
  <si>
    <t xml:space="preserve">2018-06-16 14:02:57</t>
  </si>
  <si>
    <t xml:space="preserve">LC_Mayo_2018_CT-LC-01-38_EK005454.JPG</t>
  </si>
  <si>
    <t xml:space="preserve">LC_Mayo_2018_CT-LC-01-38_EK005455.JPG</t>
  </si>
  <si>
    <t xml:space="preserve">2018-06-16 14:03:52</t>
  </si>
  <si>
    <t xml:space="preserve">LC_Mayo_2018_CT-LC-01-38_EK005456.JPG</t>
  </si>
  <si>
    <t xml:space="preserve">2018-06-16 14:03:53</t>
  </si>
  <si>
    <t xml:space="preserve">LC_Mayo_2018_CT-LC-01-38_EK005457.JPG</t>
  </si>
  <si>
    <t xml:space="preserve">LC_Mayo_2018_CT-LC-01-38_EK005458.JPG</t>
  </si>
  <si>
    <t xml:space="preserve">2018-06-16 14:07:11</t>
  </si>
  <si>
    <t xml:space="preserve">LC_Mayo_2018_CT-LC-01-38_EK005459.JPG</t>
  </si>
  <si>
    <t xml:space="preserve">LC_Mayo_2018_CT-LC-01-38_EK005460.JPG</t>
  </si>
  <si>
    <t xml:space="preserve">2018-06-16 14:07:12</t>
  </si>
  <si>
    <t xml:space="preserve">LC_Mayo_2018_CT-LC-01-38_EK005461.JPG</t>
  </si>
  <si>
    <t xml:space="preserve">2018-06-16 14:07:52</t>
  </si>
  <si>
    <t xml:space="preserve">LC_Mayo_2018_CT-LC-01-38_EK005462.JPG</t>
  </si>
  <si>
    <t xml:space="preserve">LC_Mayo_2018_CT-LC-01-38_EK005463.JPG</t>
  </si>
  <si>
    <t xml:space="preserve">2018-06-16 14:07:53</t>
  </si>
  <si>
    <t xml:space="preserve">LC_Mayo_2018_CT-LC-01-38_EK005464.JPG</t>
  </si>
  <si>
    <t xml:space="preserve">2018-06-16 14:09:30</t>
  </si>
  <si>
    <t xml:space="preserve">LC_Mayo_2018_CT-LC-01-38_EK005465.JPG</t>
  </si>
  <si>
    <t xml:space="preserve">LC_Mayo_2018_CT-LC-01-38_EK005466.JPG</t>
  </si>
  <si>
    <t xml:space="preserve">2018-06-16 14:09:31</t>
  </si>
  <si>
    <t xml:space="preserve">LC_Mayo_2018_CT-LC-01-38_EK005467.JPG</t>
  </si>
  <si>
    <t xml:space="preserve">2018-06-16 14:11:13</t>
  </si>
  <si>
    <t xml:space="preserve">LC_Mayo_2018_CT-LC-01-38_EK005468.JPG</t>
  </si>
  <si>
    <t xml:space="preserve">2018-06-16 14:11:14</t>
  </si>
  <si>
    <t xml:space="preserve">LC_Mayo_2018_CT-LC-01-38_EK005469.JPG</t>
  </si>
  <si>
    <t xml:space="preserve">LC_Mayo_2018_CT-LC-01-38_EK005470.JPG</t>
  </si>
  <si>
    <t xml:space="preserve">2018-06-16 14:11:50</t>
  </si>
  <si>
    <t xml:space="preserve">LC_Mayo_2018_CT-LC-01-38_EK005471.JPG</t>
  </si>
  <si>
    <t xml:space="preserve">LC_Mayo_2018_CT-LC-01-38_EK005472.JPG</t>
  </si>
  <si>
    <t xml:space="preserve">2018-06-16 14:11:51</t>
  </si>
  <si>
    <t xml:space="preserve">LC_Mayo_2018_CT-LC-01-38_EK005473.JPG</t>
  </si>
  <si>
    <t xml:space="preserve">2018-06-16 14:12:22</t>
  </si>
  <si>
    <t xml:space="preserve">LC_Mayo_2018_CT-LC-01-38_EK005474.JPG</t>
  </si>
  <si>
    <t xml:space="preserve">LC_Mayo_2018_CT-LC-01-38_EK005475.JPG</t>
  </si>
  <si>
    <t xml:space="preserve">2018-06-16 14:12:23</t>
  </si>
  <si>
    <t xml:space="preserve">LC_Mayo_2018_CT-LC-01-38_EK005476.JPG</t>
  </si>
  <si>
    <t xml:space="preserve">2018-06-16 14:14:03</t>
  </si>
  <si>
    <t xml:space="preserve">LC_Mayo_2018_CT-LC-01-38_EK005477.JPG</t>
  </si>
  <si>
    <t xml:space="preserve">2018-06-16 14:14:04</t>
  </si>
  <si>
    <t xml:space="preserve">LC_Mayo_2018_CT-LC-01-38_EK005478.JPG</t>
  </si>
  <si>
    <t xml:space="preserve">LC_Mayo_2018_CT-LC-01-38_EK005480.JPG</t>
  </si>
  <si>
    <t xml:space="preserve">2018-06-16 14:14:58</t>
  </si>
  <si>
    <t xml:space="preserve">LC_Mayo_2018_CT-LC-01-38_EK005481.JPG</t>
  </si>
  <si>
    <t xml:space="preserve">LC_Mayo_2018_CT-LC-01-38_EK005479.JPG</t>
  </si>
  <si>
    <t xml:space="preserve">2018-06-16 14:14:59</t>
  </si>
  <si>
    <t xml:space="preserve">LC_Mayo_2018_CT-LC-01-38_EK005482.JPG</t>
  </si>
  <si>
    <t xml:space="preserve">2018-06-16 14:15:46</t>
  </si>
  <si>
    <t xml:space="preserve">LC_Mayo_2018_CT-LC-01-38_EK005483.JPG</t>
  </si>
  <si>
    <t xml:space="preserve">2018-06-16 14:15:47</t>
  </si>
  <si>
    <t xml:space="preserve">LC_Mayo_2018_CT-LC-01-38_EK005484.JPG</t>
  </si>
  <si>
    <t xml:space="preserve">LC_Mayo_2018_CT-LC-01-38_EK005485.JPG</t>
  </si>
  <si>
    <t xml:space="preserve">2018-06-16 14:16:22</t>
  </si>
  <si>
    <t xml:space="preserve">LC_Mayo_2018_CT-LC-01-38_EK005486.JPG</t>
  </si>
  <si>
    <t xml:space="preserve">LC_Mayo_2018_CT-LC-01-38_EK005487.JPG</t>
  </si>
  <si>
    <t xml:space="preserve">2018-06-16 14:16:23</t>
  </si>
  <si>
    <t xml:space="preserve">LC_Mayo_2018_CT-LC-01-38_EK005488.JPG</t>
  </si>
  <si>
    <t xml:space="preserve">2018-06-16 14:17:09</t>
  </si>
  <si>
    <t xml:space="preserve">LC_Mayo_2018_CT-LC-01-38_EK005489.JPG</t>
  </si>
  <si>
    <t xml:space="preserve">2018-06-16 14:17:10</t>
  </si>
  <si>
    <t xml:space="preserve">LC_Mayo_2018_CT-LC-01-38_EK005490.JPG</t>
  </si>
  <si>
    <t xml:space="preserve">LC_Mayo_2018_CT-LC-01-38_EK005491.JPG</t>
  </si>
  <si>
    <t xml:space="preserve">2018-06-16 14:18:59</t>
  </si>
  <si>
    <t xml:space="preserve">LC_Mayo_2018_CT-LC-01-38_EK005492.JPG</t>
  </si>
  <si>
    <t xml:space="preserve">LC_Mayo_2018_CT-LC-01-38_EK005493.JPG</t>
  </si>
  <si>
    <t xml:space="preserve">LC_Mayo_2018_CT-LC-01-38_EK005494.JPG</t>
  </si>
  <si>
    <t xml:space="preserve">2018-06-16 14:21:01</t>
  </si>
  <si>
    <t xml:space="preserve">LC_Mayo_2018_CT-LC-01-38_EK005495.JPG</t>
  </si>
  <si>
    <t xml:space="preserve">2018-06-16 14:21:02</t>
  </si>
  <si>
    <t xml:space="preserve">LC_Mayo_2018_CT-LC-01-38_EK005496.JPG</t>
  </si>
  <si>
    <t xml:space="preserve">LC_Mayo_2018_CT-LC-01-38_EK005497.JPG</t>
  </si>
  <si>
    <t xml:space="preserve">2018-06-16 14:44:47</t>
  </si>
  <si>
    <t xml:space="preserve">LC_Mayo_2018_CT-LC-01-38_EK005498.JPG</t>
  </si>
  <si>
    <t xml:space="preserve">LC_Mayo_2018_CT-LC-01-38_EK005499.JPG</t>
  </si>
  <si>
    <t xml:space="preserve">2018-06-16 14:44:48</t>
  </si>
  <si>
    <t xml:space="preserve">LC_Mayo_2018_CT-LC-01-38_EK005500.JPG</t>
  </si>
  <si>
    <t xml:space="preserve">2018-06-16 15:17:07</t>
  </si>
  <si>
    <t xml:space="preserve">LC_Mayo_2018_CT-LC-01-38_EK005501.JPG</t>
  </si>
  <si>
    <t xml:space="preserve">LC_Mayo_2018_CT-LC-01-38_EK005502.JPG</t>
  </si>
  <si>
    <t xml:space="preserve">2018-06-16 15:17:08</t>
  </si>
  <si>
    <t xml:space="preserve">LC_Mayo_2018_CT-LC-01-38_EK005503.JPG</t>
  </si>
  <si>
    <t xml:space="preserve">2018-06-17 12:35:55</t>
  </si>
  <si>
    <t xml:space="preserve">LC_Mayo_2018_CT-LC-01-38_EK005504.JPG</t>
  </si>
  <si>
    <t xml:space="preserve">LC_Mayo_2018_CT-LC-01-38_EK005505.JPG</t>
  </si>
  <si>
    <t xml:space="preserve">2018-06-17 12:35:56</t>
  </si>
  <si>
    <t xml:space="preserve">LC_Mayo_2018_CT-LC-01-38_EK005506.JPG</t>
  </si>
  <si>
    <t xml:space="preserve">2018-06-17 13:54:46</t>
  </si>
  <si>
    <t xml:space="preserve">LC_Mayo_2018_CT-LC-01-38_EK005507.JPG</t>
  </si>
  <si>
    <t xml:space="preserve">2018-06-17 13:54:47</t>
  </si>
  <si>
    <t xml:space="preserve">LC_Mayo_2018_CT-LC-01-38_EK005508.JPG</t>
  </si>
  <si>
    <t xml:space="preserve">LC_Mayo_2018_CT-LC-01-38_EK005509.JPG</t>
  </si>
  <si>
    <t xml:space="preserve">2018-06-18 13:19:36</t>
  </si>
  <si>
    <t xml:space="preserve">LC_Mayo_2018_CT-LC-01-38_EK005510.JPG</t>
  </si>
  <si>
    <t xml:space="preserve">LC_Mayo_2018_CT-LC-01-38_EK005511.JPG</t>
  </si>
  <si>
    <t xml:space="preserve">LC_Mayo_2018_CT-LC-01-38_EK005512.JPG</t>
  </si>
  <si>
    <t xml:space="preserve">2018-06-18 13:21:00</t>
  </si>
  <si>
    <t xml:space="preserve">LC_Mayo_2018_CT-LC-01-38_EK005513.JPG</t>
  </si>
  <si>
    <t xml:space="preserve">2018-06-18 13:21:01</t>
  </si>
  <si>
    <t xml:space="preserve">LC_Mayo_2018_CT-LC-01-38_EK005514.JPG</t>
  </si>
  <si>
    <t xml:space="preserve">LC_Mayo_2018_CT-LC-01-38_EK005515.JPG</t>
  </si>
  <si>
    <t xml:space="preserve">2018-06-18 13:26:23</t>
  </si>
  <si>
    <t xml:space="preserve">LC_Mayo_2018_CT-LC-01-38_EK005516.JPG</t>
  </si>
  <si>
    <t xml:space="preserve">2018-06-18 13:26:24</t>
  </si>
  <si>
    <t xml:space="preserve">LC_Mayo_2018_CT-LC-01-38_EK005517.JPG</t>
  </si>
  <si>
    <t xml:space="preserve">LC_Mayo_2018_CT-LC-01-38_EK005518.JPG</t>
  </si>
  <si>
    <t xml:space="preserve">2018-06-18 13:30:59</t>
  </si>
  <si>
    <t xml:space="preserve">LC_Mayo_2018_CT-LC-01-38_EK005519.JPG</t>
  </si>
  <si>
    <t xml:space="preserve">LC_Mayo_2018_CT-LC-01-38_EK005520.JPG</t>
  </si>
  <si>
    <t xml:space="preserve">LC_Mayo_2018_CT-LC-01-38_EK005521.JPG</t>
  </si>
  <si>
    <t xml:space="preserve">2018-06-18 13:31:35</t>
  </si>
  <si>
    <t xml:space="preserve">LC_Mayo_2018_CT-LC-01-38_EK005522.JPG</t>
  </si>
  <si>
    <t xml:space="preserve">LC_Mayo_2018_CT-LC-01-38_EK005523.JPG</t>
  </si>
  <si>
    <t xml:space="preserve">LC_Mayo_2018_CT-LC-01-38_EK005524.JPG</t>
  </si>
  <si>
    <t xml:space="preserve">2018-06-18 13:49:13</t>
  </si>
  <si>
    <t xml:space="preserve">LC_Mayo_2018_CT-LC-01-38_EK005525.JPG</t>
  </si>
  <si>
    <t xml:space="preserve">LC_Mayo_2018_CT-LC-01-38_EK005526.JPG</t>
  </si>
  <si>
    <t xml:space="preserve">2018-06-18 13:49:14</t>
  </si>
  <si>
    <t xml:space="preserve">LC_Mayo_2018_CT-LC-01-38_EK005527.JPG</t>
  </si>
  <si>
    <t xml:space="preserve">2018-06-18 13:50:19</t>
  </si>
  <si>
    <t xml:space="preserve">LC_Mayo_2018_CT-LC-01-38_EK005528.JPG</t>
  </si>
  <si>
    <t xml:space="preserve">2018-06-18 13:50:20</t>
  </si>
  <si>
    <t xml:space="preserve">LC_Mayo_2018_CT-LC-01-38_EK005529.JPG</t>
  </si>
  <si>
    <t xml:space="preserve">LC_Mayo_2018_CT-LC-01-38_EK005530.JPG</t>
  </si>
  <si>
    <t xml:space="preserve">2018-06-18 13:58:56</t>
  </si>
  <si>
    <t xml:space="preserve">LC_Mayo_2018_CT-LC-01-38_EK005531.JPG</t>
  </si>
  <si>
    <t xml:space="preserve">2018-06-18 13:58:57</t>
  </si>
  <si>
    <t xml:space="preserve">LC_Mayo_2018_CT-LC-01-38_EK005532.JPG</t>
  </si>
  <si>
    <t xml:space="preserve">LC_Mayo_2018_CT-LC-01-38_EK005533.JPG</t>
  </si>
  <si>
    <t xml:space="preserve">2018-06-18 13:59:51</t>
  </si>
  <si>
    <t xml:space="preserve">LC_Mayo_2018_CT-LC-01-38_EK005534.JPG</t>
  </si>
  <si>
    <t xml:space="preserve">2018-06-18 13:59:52</t>
  </si>
  <si>
    <t xml:space="preserve">LC_Mayo_2018_CT-LC-01-38_EK005535.JPG</t>
  </si>
  <si>
    <t xml:space="preserve">LC_Mayo_2018_CT-LC-01-38_EK005536.JPG</t>
  </si>
  <si>
    <t xml:space="preserve">2018-06-18 14:01:58</t>
  </si>
  <si>
    <t xml:space="preserve">LC_Mayo_2018_CT-LC-01-38_EK005537.JPG</t>
  </si>
  <si>
    <t xml:space="preserve">2018-06-18 14:01:59</t>
  </si>
  <si>
    <t xml:space="preserve">LC_Mayo_2018_CT-LC-01-38_EK005538.JPG</t>
  </si>
  <si>
    <t xml:space="preserve">LC_Mayo_2018_CT-LC-01-38_EK005539.JPG</t>
  </si>
  <si>
    <t xml:space="preserve">2018-06-18 14:04:59</t>
  </si>
  <si>
    <t xml:space="preserve">LC_Mayo_2018_CT-LC-01-38_EK005540.JPG</t>
  </si>
  <si>
    <t xml:space="preserve">LC_Mayo_2018_CT-LC-01-38_EK005541.JPG</t>
  </si>
  <si>
    <t xml:space="preserve">2018-06-18 14:05:00</t>
  </si>
  <si>
    <t xml:space="preserve">LC_Mayo_2018_CT-LC-01-38_EK005542.JPG</t>
  </si>
  <si>
    <t xml:space="preserve">2018-06-18 14:05:47</t>
  </si>
  <si>
    <t xml:space="preserve">LC_Mayo_2018_CT-LC-01-38_EK005543.JPG</t>
  </si>
  <si>
    <t xml:space="preserve">2018-06-18 14:05:48</t>
  </si>
  <si>
    <t xml:space="preserve">LC_Mayo_2018_CT-LC-01-38_EK005544.JPG</t>
  </si>
  <si>
    <t xml:space="preserve">LC_Mayo_2018_CT-LC-01-38_EK005545.JPG</t>
  </si>
  <si>
    <t xml:space="preserve">2018-06-18 14:06:28</t>
  </si>
  <si>
    <t xml:space="preserve">LC_Mayo_2018_CT-LC-01-38_EK005546.JPG</t>
  </si>
  <si>
    <t xml:space="preserve">LC_Mayo_2018_CT-LC-01-38_EK005547.JPG</t>
  </si>
  <si>
    <t xml:space="preserve">2018-06-18 14:06:29</t>
  </si>
  <si>
    <t xml:space="preserve">LC_Mayo_2018_CT-LC-01-38_EK005548.JPG</t>
  </si>
  <si>
    <t xml:space="preserve">2018-06-18 14:16:15</t>
  </si>
  <si>
    <t xml:space="preserve">LC_Mayo_2018_CT-LC-01-38_EK005549.JPG</t>
  </si>
  <si>
    <t xml:space="preserve">LC_Mayo_2018_CT-LC-01-38_EK005550.JPG</t>
  </si>
  <si>
    <t xml:space="preserve">2018-06-18 14:16:16</t>
  </si>
  <si>
    <t xml:space="preserve">LC_Mayo_2018_CT-LC-01-38_EK005551.JPG</t>
  </si>
  <si>
    <t xml:space="preserve">2018-06-19 13:16:41</t>
  </si>
  <si>
    <t xml:space="preserve">LC_Mayo_2018_CT-LC-01-38_EK005552.JPG</t>
  </si>
  <si>
    <t xml:space="preserve">2018-06-19 13:16:42</t>
  </si>
  <si>
    <t xml:space="preserve">LC_Mayo_2018_CT-LC-01-38_EK005553.JPG</t>
  </si>
  <si>
    <t xml:space="preserve">LC_Mayo_2018_CT-LC-01-38_EK005554.JPG</t>
  </si>
  <si>
    <t xml:space="preserve">2018-06-21 12:13:06</t>
  </si>
  <si>
    <t xml:space="preserve">LC_Mayo_2018_CT-LC-01-38_EK005555.JPG</t>
  </si>
  <si>
    <t xml:space="preserve">LC_Mayo_2018_CT-LC-01-38_EK005556.JPG</t>
  </si>
  <si>
    <t xml:space="preserve">2018-06-21 12:13:07</t>
  </si>
  <si>
    <t xml:space="preserve">LC_Mayo_2018_CT-LC-01-38_EK005557.JPG</t>
  </si>
  <si>
    <t xml:space="preserve">2018-06-21 12:14:56</t>
  </si>
  <si>
    <t xml:space="preserve">LC_Mayo_2018_CT-LC-01-38_EK005558.JPG</t>
  </si>
  <si>
    <t xml:space="preserve">LC_Mayo_2018_CT-LC-01-38_EK005559.JPG</t>
  </si>
  <si>
    <t xml:space="preserve">2018-06-21 12:14:57</t>
  </si>
  <si>
    <t xml:space="preserve">LC_Mayo_2018_CT-LC-01-38_EK005560.JPG</t>
  </si>
  <si>
    <t xml:space="preserve">2018-06-21 13:53:03</t>
  </si>
  <si>
    <t xml:space="preserve">LC_Mayo_2018_CT-LC-01-38_EK005561.JPG</t>
  </si>
  <si>
    <t xml:space="preserve">LC_Mayo_2018_CT-LC-01-38_EK005562.JPG</t>
  </si>
  <si>
    <t xml:space="preserve">2018-06-21 13:53:04</t>
  </si>
  <si>
    <t xml:space="preserve">LC_Mayo_2018_CT-LC-01-38_EK005563.JPG</t>
  </si>
  <si>
    <t xml:space="preserve">2018-06-21 14:53:27</t>
  </si>
  <si>
    <t xml:space="preserve">LC_Mayo_2018_CT-LC-01-38_EK005564.JPG</t>
  </si>
  <si>
    <t xml:space="preserve">2018-06-21 14:53:28</t>
  </si>
  <si>
    <t xml:space="preserve">LC_Mayo_2018_CT-LC-01-38_EK005565.JPG</t>
  </si>
  <si>
    <t xml:space="preserve">LC_Mayo_2018_CT-LC-01-38_EK005566.JPG</t>
  </si>
  <si>
    <t xml:space="preserve">2018-06-21 14:58:30</t>
  </si>
  <si>
    <t xml:space="preserve">LC_Mayo_2018_CT-LC-01-38_EK005567.JPG</t>
  </si>
  <si>
    <t xml:space="preserve">LC_Mayo_2018_CT-LC-01-38_EK005568.JPG</t>
  </si>
  <si>
    <t xml:space="preserve">LC_Mayo_2018_CT-LC-01-38_EK005569.JPG</t>
  </si>
  <si>
    <t xml:space="preserve">2018-06-21 15:00:20</t>
  </si>
  <si>
    <t xml:space="preserve">LC_Mayo_2018_CT-LC-01-38_EK005570.JPG</t>
  </si>
  <si>
    <t xml:space="preserve">LC_Mayo_2018_CT-LC-01-38_EK005571.JPG</t>
  </si>
  <si>
    <t xml:space="preserve">2018-06-21 15:00:21</t>
  </si>
  <si>
    <t xml:space="preserve">LC_Mayo_2018_CT-LC-01-38_EK005572.JPG</t>
  </si>
  <si>
    <t xml:space="preserve">2018-06-21 15:04:22</t>
  </si>
  <si>
    <t xml:space="preserve">LC_Mayo_2018_CT-LC-01-38_EK005573.JPG</t>
  </si>
  <si>
    <t xml:space="preserve">2018-06-21 15:04:23</t>
  </si>
  <si>
    <t xml:space="preserve">LC_Mayo_2018_CT-LC-01-38_EK005574.JPG</t>
  </si>
  <si>
    <t xml:space="preserve">LC_Mayo_2018_CT-LC-01-38_EK005575.JPG</t>
  </si>
  <si>
    <t xml:space="preserve">2018-06-21 15:04:57</t>
  </si>
  <si>
    <t xml:space="preserve">LC_Mayo_2018_CT-LC-01-38_EK005576.JPG</t>
  </si>
  <si>
    <t xml:space="preserve">2018-06-21 15:04:58</t>
  </si>
  <si>
    <t xml:space="preserve">LC_Mayo_2018_CT-LC-01-38_EK005577.JPG</t>
  </si>
  <si>
    <t xml:space="preserve">LC_Mayo_2018_CT-LC-01-38_EK005578.JPG</t>
  </si>
  <si>
    <t xml:space="preserve">2018-06-21 15:05:44</t>
  </si>
  <si>
    <t xml:space="preserve">LC_Mayo_2018_CT-LC-01-38_EK005579.JPG</t>
  </si>
  <si>
    <t xml:space="preserve">LC_Mayo_2018_CT-LC-01-38_EK005580.JPG</t>
  </si>
  <si>
    <t xml:space="preserve">2018-06-21 15:05:45</t>
  </si>
  <si>
    <t xml:space="preserve">LC_Mayo_2018_CT-LC-01-38_EK005581.JPG</t>
  </si>
  <si>
    <t xml:space="preserve">2018-06-21 15:08:05</t>
  </si>
  <si>
    <t xml:space="preserve">LC_Mayo_2018_CT-LC-01-38_EK005582.JPG</t>
  </si>
  <si>
    <t xml:space="preserve">2018-06-21 15:08:06</t>
  </si>
  <si>
    <t xml:space="preserve">LC_Mayo_2018_CT-LC-01-38_EK005583.JPG</t>
  </si>
  <si>
    <t xml:space="preserve">LC_Mayo_2018_CT-LC-01-38_EK005584.JPG</t>
  </si>
  <si>
    <t xml:space="preserve">2018-06-21 15:09:44</t>
  </si>
  <si>
    <t xml:space="preserve">LC_Mayo_2018_CT-LC-01-38_EK005585.JPG</t>
  </si>
  <si>
    <t xml:space="preserve">2018-06-21 15:09:45</t>
  </si>
  <si>
    <t xml:space="preserve">LC_Mayo_2018_CT-LC-01-38_EK005586.JPG</t>
  </si>
  <si>
    <t xml:space="preserve">LC_Mayo_2018_CT-LC-01-38_EK005587.JPG</t>
  </si>
  <si>
    <t xml:space="preserve">2018-06-21 15:10:29</t>
  </si>
  <si>
    <t xml:space="preserve">LC_Mayo_2018_CT-LC-01-38_EK005588.JPG</t>
  </si>
  <si>
    <t xml:space="preserve">2018-06-21 15:10:30</t>
  </si>
  <si>
    <t xml:space="preserve">LC_Mayo_2018_CT-LC-01-38_EK005589.JPG</t>
  </si>
  <si>
    <t xml:space="preserve">LC_Mayo_2018_CT-LC-01-38_EK005590.JPG</t>
  </si>
  <si>
    <t xml:space="preserve">2018-06-21 15:11:21</t>
  </si>
  <si>
    <t xml:space="preserve">LC_Mayo_2018_CT-LC-01-38_EK005591.JPG</t>
  </si>
  <si>
    <t xml:space="preserve">LC_Mayo_2018_CT-LC-01-38_EK005592.JPG</t>
  </si>
  <si>
    <t xml:space="preserve">2018-06-21 15:11:22</t>
  </si>
  <si>
    <t xml:space="preserve">LC_Mayo_2018_CT-LC-01-38_EK005593.JPG</t>
  </si>
  <si>
    <t xml:space="preserve">2018-06-21 15:11:59</t>
  </si>
  <si>
    <t xml:space="preserve">LC_Mayo_2018_CT-LC-01-38_EK005594.JPG</t>
  </si>
  <si>
    <t xml:space="preserve">LC_Mayo_2018_CT-LC-01-38_EK005595.JPG</t>
  </si>
  <si>
    <t xml:space="preserve">LC_Mayo_2018_CT-LC-01-38_EK005596.JPG</t>
  </si>
  <si>
    <t xml:space="preserve">2018-06-21 15:12:21</t>
  </si>
  <si>
    <t xml:space="preserve">LC_Mayo_2018_CT-LC-01-38_EK005597.JPG</t>
  </si>
  <si>
    <t xml:space="preserve">2018-06-21 15:12:22</t>
  </si>
  <si>
    <t xml:space="preserve">LC_Mayo_2018_CT-LC-01-38_EK005598.JPG</t>
  </si>
  <si>
    <t xml:space="preserve">LC_Mayo_2018_CT-LC-01-38_EK005599.JPG</t>
  </si>
  <si>
    <t xml:space="preserve">2018-06-21 15:12:57</t>
  </si>
  <si>
    <t xml:space="preserve">LC_Mayo_2018_CT-LC-01-38_EK005600.JPG</t>
  </si>
  <si>
    <t xml:space="preserve">LC_Mayo_2018_CT-LC-01-38_EK005601.JPG</t>
  </si>
  <si>
    <t xml:space="preserve">2018-06-21 15:12:58</t>
  </si>
  <si>
    <t xml:space="preserve">LC_Mayo_2018_CT-LC-01-38_EK005602.JPG</t>
  </si>
  <si>
    <t xml:space="preserve">2018-06-21 15:13:55</t>
  </si>
  <si>
    <t xml:space="preserve">LC_Mayo_2018_CT-LC-01-38_EK005603.JPG</t>
  </si>
  <si>
    <t xml:space="preserve">2018-06-21 15:13:56</t>
  </si>
  <si>
    <t xml:space="preserve">LC_Mayo_2018_CT-LC-01-38_EK005604.JPG</t>
  </si>
  <si>
    <t xml:space="preserve">2018-06-21 15:13:58</t>
  </si>
  <si>
    <t xml:space="preserve">LC_Mayo_2018_CT-LC-01-38_EK005605.JPG</t>
  </si>
  <si>
    <t xml:space="preserve">2018-06-21 15:14:32</t>
  </si>
  <si>
    <t xml:space="preserve">LC_Mayo_2018_CT-LC-01-38_EK005606.JPG</t>
  </si>
  <si>
    <t xml:space="preserve">LC_Mayo_2018_CT-LC-01-38_EK005607.JPG</t>
  </si>
  <si>
    <t xml:space="preserve">2018-06-21 15:14:33</t>
  </si>
  <si>
    <t xml:space="preserve">LC_Mayo_2018_CT-LC-01-38_EK005608.JPG</t>
  </si>
  <si>
    <t xml:space="preserve">2018-06-21 15:14:55</t>
  </si>
  <si>
    <t xml:space="preserve">LC_Mayo_2018_CT-LC-01-38_EK005609.JPG</t>
  </si>
  <si>
    <t xml:space="preserve">2018-06-21 15:14:56</t>
  </si>
  <si>
    <t xml:space="preserve">LC_Mayo_2018_CT-LC-01-38_EK005610.JPG</t>
  </si>
  <si>
    <t xml:space="preserve">LC_Mayo_2018_CT-LC-01-38_EK005611.JPG</t>
  </si>
  <si>
    <t xml:space="preserve">2018-06-21 15:15:48</t>
  </si>
  <si>
    <t xml:space="preserve">LC_Mayo_2018_CT-LC-01-38_EK005612.JPG</t>
  </si>
  <si>
    <t xml:space="preserve">LC_Mayo_2018_CT-LC-01-38_EK005613.JPG</t>
  </si>
  <si>
    <t xml:space="preserve">2018-06-21 15:15:49</t>
  </si>
  <si>
    <t xml:space="preserve">LC_Mayo_2018_CT-LC-01-38_EK005614.JPG</t>
  </si>
  <si>
    <t xml:space="preserve">2018-06-21 15:16:27</t>
  </si>
  <si>
    <t xml:space="preserve">LC_Mayo_2018_CT-LC-01-38_EK005615.JPG</t>
  </si>
  <si>
    <t xml:space="preserve">2018-06-21 15:16:28</t>
  </si>
  <si>
    <t xml:space="preserve">LC_Mayo_2018_CT-LC-01-38_EK005616.JPG</t>
  </si>
  <si>
    <t xml:space="preserve">LC_Mayo_2018_CT-LC-01-38_EK005617.JPG</t>
  </si>
  <si>
    <t xml:space="preserve">2018-06-21 15:16:47</t>
  </si>
  <si>
    <t xml:space="preserve">LC_Mayo_2018_CT-LC-01-38_EK005618.JPG</t>
  </si>
  <si>
    <t xml:space="preserve">LC_Mayo_2018_CT-LC-01-38_EK005619.JPG</t>
  </si>
  <si>
    <t xml:space="preserve">2018-06-21 15:16:48</t>
  </si>
  <si>
    <t xml:space="preserve">LC_Mayo_2018_CT-LC-01-38_EK005620.JPG</t>
  </si>
  <si>
    <t xml:space="preserve">2018-06-21 15:17:02</t>
  </si>
  <si>
    <t xml:space="preserve">LC_Mayo_2018_CT-LC-01-38_EK005621.JPG</t>
  </si>
  <si>
    <t xml:space="preserve">LC_Mayo_2018_CT-LC-01-38_EK005622.JPG</t>
  </si>
  <si>
    <t xml:space="preserve">2018-06-21 15:17:03</t>
  </si>
  <si>
    <t xml:space="preserve">LC_Mayo_2018_CT-LC-01-38_EK005623.JPG</t>
  </si>
  <si>
    <t xml:space="preserve">2018-06-21 15:17:32</t>
  </si>
  <si>
    <t xml:space="preserve">LC_Mayo_2018_CT-LC-01-38_EK005624.JPG</t>
  </si>
  <si>
    <t xml:space="preserve">2018-06-21 15:17:33</t>
  </si>
  <si>
    <t xml:space="preserve">LC_Mayo_2018_CT-LC-01-38_EK005625.JPG</t>
  </si>
  <si>
    <t xml:space="preserve">LC_Mayo_2018_CT-LC-01-38_EK005626.JPG</t>
  </si>
  <si>
    <t xml:space="preserve">2018-06-21 15:18:13</t>
  </si>
  <si>
    <t xml:space="preserve">LC_Mayo_2018_CT-LC-01-38_EK005627.JPG</t>
  </si>
  <si>
    <t xml:space="preserve">LC_Mayo_2018_CT-LC-01-38_EK005628.JPG</t>
  </si>
  <si>
    <t xml:space="preserve">2018-06-21 15:18:14</t>
  </si>
  <si>
    <t xml:space="preserve">LC_Mayo_2018_CT-LC-01-38_EK005629.JPG</t>
  </si>
  <si>
    <t xml:space="preserve">2018-06-21 15:18:46</t>
  </si>
  <si>
    <t xml:space="preserve">LC_Mayo_2018_CT-LC-01-38_EK005630.JPG</t>
  </si>
  <si>
    <t xml:space="preserve">2018-06-21 15:18:47</t>
  </si>
  <si>
    <t xml:space="preserve">LC_Mayo_2018_CT-LC-01-38_EK005631.JPG</t>
  </si>
  <si>
    <t xml:space="preserve">LC_Mayo_2018_CT-LC-01-38_EK005632.JPG</t>
  </si>
  <si>
    <t xml:space="preserve">2018-06-21 15:19:22</t>
  </si>
  <si>
    <t xml:space="preserve">LC_Mayo_2018_CT-LC-01-38_EK005633.JPG</t>
  </si>
  <si>
    <t xml:space="preserve">LC_Mayo_2018_CT-LC-01-38_EK005634.JPG</t>
  </si>
  <si>
    <t xml:space="preserve">2018-06-21 15:19:23</t>
  </si>
  <si>
    <t xml:space="preserve">LC_Mayo_2018_CT-LC-01-38_EK005635.JPG</t>
  </si>
  <si>
    <t xml:space="preserve">2018-06-21 15:20:11</t>
  </si>
  <si>
    <t xml:space="preserve">LC_Mayo_2018_CT-LC-01-38_EK005636.JPG</t>
  </si>
  <si>
    <t xml:space="preserve">2018-06-21 15:20:12</t>
  </si>
  <si>
    <t xml:space="preserve">LC_Mayo_2018_CT-LC-01-38_EK005637.JPG</t>
  </si>
  <si>
    <t xml:space="preserve">LC_Mayo_2018_CT-LC-01-38_EK005638.JPG</t>
  </si>
  <si>
    <t xml:space="preserve">2018-06-21 15:21:27</t>
  </si>
  <si>
    <t xml:space="preserve">LC_Mayo_2018_CT-LC-01-38_EK005639.JPG</t>
  </si>
  <si>
    <t xml:space="preserve">2018-06-21 15:21:28</t>
  </si>
  <si>
    <t xml:space="preserve">LC_Mayo_2018_CT-LC-01-38_EK005640.JPG</t>
  </si>
  <si>
    <t xml:space="preserve">LC_Mayo_2018_CT-LC-01-38_EK005641.JPG</t>
  </si>
  <si>
    <t xml:space="preserve">2018-06-21 15:24:29</t>
  </si>
  <si>
    <t xml:space="preserve">LC_Mayo_2018_CT-LC-01-38_EK005642.JPG</t>
  </si>
  <si>
    <t xml:space="preserve">LC_Mayo_2018_CT-LC-01-38_EK005643.JPG</t>
  </si>
  <si>
    <t xml:space="preserve">2018-06-21 15:24:30</t>
  </si>
  <si>
    <t xml:space="preserve">LC_Mayo_2018_CT-LC-01-38_EK005644.JPG</t>
  </si>
  <si>
    <t xml:space="preserve">2018-06-21 15:25:15</t>
  </si>
  <si>
    <t xml:space="preserve">LC_Mayo_2018_CT-LC-01-38_EK005645.JPG</t>
  </si>
  <si>
    <t xml:space="preserve">LC_Mayo_2018_CT-LC-01-38_EK005646.JPG</t>
  </si>
  <si>
    <t xml:space="preserve">2018-06-21 15:25:16</t>
  </si>
  <si>
    <t xml:space="preserve">LC_Mayo_2018_CT-LC-01-38_EK005647.JPG</t>
  </si>
  <si>
    <t xml:space="preserve">2018-06-21 15:25:56</t>
  </si>
  <si>
    <t xml:space="preserve">LC_Mayo_2018_CT-LC-01-38_EK005648.JPG</t>
  </si>
  <si>
    <t xml:space="preserve">LC_Mayo_2018_CT-LC-01-38_EK005649.JPG</t>
  </si>
  <si>
    <t xml:space="preserve">2018-06-21 15:25:57</t>
  </si>
  <si>
    <t xml:space="preserve">LC_Mayo_2018_CT-LC-01-38_EK005650.JPG</t>
  </si>
  <si>
    <t xml:space="preserve">2018-06-21 15:30:53</t>
  </si>
  <si>
    <t xml:space="preserve">LC_Mayo_2018_CT-LC-01-38_EK005651.JPG</t>
  </si>
  <si>
    <t xml:space="preserve">LC_Mayo_2018_CT-LC-01-38_EK005652.JPG</t>
  </si>
  <si>
    <t xml:space="preserve">2018-06-21 15:30:54</t>
  </si>
  <si>
    <t xml:space="preserve">LC_Mayo_2018_CT-LC-01-38_EK005653.JPG</t>
  </si>
  <si>
    <t xml:space="preserve">2018-06-21 15:31:28</t>
  </si>
  <si>
    <t xml:space="preserve">LC_Mayo_2018_CT-LC-01-38_EK005654.JPG</t>
  </si>
  <si>
    <t xml:space="preserve">LC_Mayo_2018_CT-LC-01-38_EK005655.JPG</t>
  </si>
  <si>
    <t xml:space="preserve">2018-06-21 15:31:29</t>
  </si>
  <si>
    <t xml:space="preserve">LC_Mayo_2018_CT-LC-01-38_EK005656.JPG</t>
  </si>
  <si>
    <t xml:space="preserve">2018-06-21 15:31:58</t>
  </si>
  <si>
    <t xml:space="preserve">LC_Mayo_2018_CT-LC-01-38_EK005657.JPG</t>
  </si>
  <si>
    <t xml:space="preserve">LC_Mayo_2018_CT-LC-01-38_EK005658.JPG</t>
  </si>
  <si>
    <t xml:space="preserve">2018-06-21 15:31:59</t>
  </si>
  <si>
    <t xml:space="preserve">LC_Mayo_2018_CT-LC-01-38_EK005659.JPG</t>
  </si>
  <si>
    <t xml:space="preserve">2018-06-21 15:32:35</t>
  </si>
  <si>
    <t xml:space="preserve">LC_Mayo_2018_CT-LC-01-38_EK005660.JPG</t>
  </si>
  <si>
    <t xml:space="preserve">LC_Mayo_2018_CT-LC-01-38_EK005661.JPG</t>
  </si>
  <si>
    <t xml:space="preserve">2018-06-21 15:32:36</t>
  </si>
  <si>
    <t xml:space="preserve">LC_Mayo_2018_CT-LC-01-38_EK005662.JPG</t>
  </si>
  <si>
    <t xml:space="preserve">2018-06-21 15:32:56</t>
  </si>
  <si>
    <t xml:space="preserve">LC_Mayo_2018_CT-LC-01-38_EK005663.JPG</t>
  </si>
  <si>
    <t xml:space="preserve">2018-06-21 15:32:57</t>
  </si>
  <si>
    <t xml:space="preserve">LC_Mayo_2018_CT-LC-01-38_EK005664.JPG</t>
  </si>
  <si>
    <t xml:space="preserve">LC_Mayo_2018_CT-LC-01-38_EK005665.JPG</t>
  </si>
  <si>
    <t xml:space="preserve">2018-06-21 15:33:26</t>
  </si>
  <si>
    <t xml:space="preserve">LC_Mayo_2018_CT-LC-01-38_EK005666.JPG</t>
  </si>
  <si>
    <t xml:space="preserve">2018-06-21 15:33:27</t>
  </si>
  <si>
    <t xml:space="preserve">LC_Mayo_2018_CT-LC-01-38_EK005667.JPG</t>
  </si>
  <si>
    <t xml:space="preserve">LC_Mayo_2018_CT-LC-01-38_EK005668.JPG</t>
  </si>
  <si>
    <t xml:space="preserve">2018-06-21 15:33:58</t>
  </si>
  <si>
    <t xml:space="preserve">LC_Mayo_2018_CT-LC-01-38_EK005669.JPG</t>
  </si>
  <si>
    <t xml:space="preserve">2018-06-21 15:33:59</t>
  </si>
  <si>
    <t xml:space="preserve">LC_Mayo_2018_CT-LC-01-38_EK005670.JPG</t>
  </si>
  <si>
    <t xml:space="preserve">LC_Mayo_2018_CT-LC-01-38_EK005671.JPG</t>
  </si>
  <si>
    <t xml:space="preserve">2018-06-21 15:56:28</t>
  </si>
  <si>
    <t xml:space="preserve">LC_Mayo_2018_CT-LC-01-38_EK005672.JPG</t>
  </si>
  <si>
    <t xml:space="preserve">LC_Mayo_2018_CT-LC-01-38_EK005673.JPG</t>
  </si>
  <si>
    <t xml:space="preserve">2018-06-21 15:56:29</t>
  </si>
  <si>
    <t xml:space="preserve">LC_Mayo_2018_CT-LC-01-38_EK005674.JPG</t>
  </si>
  <si>
    <t xml:space="preserve">2018-06-21 15:56:55</t>
  </si>
  <si>
    <t xml:space="preserve">LC_Mayo_2018_CT-LC-01-38_EK005675.JPG</t>
  </si>
  <si>
    <t xml:space="preserve">2018-06-21 15:56:56</t>
  </si>
  <si>
    <t xml:space="preserve">LC_Mayo_2018_CT-LC-01-38_EK005676.JPG</t>
  </si>
  <si>
    <t xml:space="preserve">LC_Mayo_2018_CT-LC-01-38_EK005677.JPG</t>
  </si>
  <si>
    <t xml:space="preserve">2018-06-21 15:57:59</t>
  </si>
  <si>
    <t xml:space="preserve">LC_Mayo_2018_CT-LC-01-38_EK005678.JPG</t>
  </si>
  <si>
    <t xml:space="preserve">LC_Mayo_2018_CT-LC-01-38_EK005679.JPG</t>
  </si>
  <si>
    <t xml:space="preserve">LC_Mayo_2018_CT-LC-01-38_EK005680.JPG</t>
  </si>
  <si>
    <t xml:space="preserve">2018-06-21 15:58:29</t>
  </si>
  <si>
    <t xml:space="preserve">LC_Mayo_2018_CT-LC-01-38_EK005681.JPG</t>
  </si>
  <si>
    <t xml:space="preserve">LC_Mayo_2018_CT-LC-01-38_EK005682.JPG</t>
  </si>
  <si>
    <t xml:space="preserve">2018-06-21 15:58:30</t>
  </si>
  <si>
    <t xml:space="preserve">LC_Mayo_2018_CT-LC-01-38_EK005683.JPG</t>
  </si>
  <si>
    <t xml:space="preserve">2018-06-21 16:01:15</t>
  </si>
  <si>
    <t xml:space="preserve">LC_Mayo_2018_CT-LC-01-38_EK005684.JPG</t>
  </si>
  <si>
    <t xml:space="preserve">2018-06-21 16:01:16</t>
  </si>
  <si>
    <t xml:space="preserve">LC_Mayo_2018_CT-LC-01-38_EK005685.JPG</t>
  </si>
  <si>
    <t xml:space="preserve">LC_Mayo_2018_CT-LC-01-38_EK005686.JPG</t>
  </si>
  <si>
    <t xml:space="preserve">2018-06-21 16:08:49</t>
  </si>
  <si>
    <t xml:space="preserve">LC_Mayo_2018_CT-LC-01-38_EK005687.JPG</t>
  </si>
  <si>
    <t xml:space="preserve">LC_Mayo_2018_CT-LC-01-38_EK005688.JPG</t>
  </si>
  <si>
    <t xml:space="preserve">2018-06-21 16:08:50</t>
  </si>
  <si>
    <t xml:space="preserve">LC_Mayo_2018_CT-LC-01-38_EK005689.JPG</t>
  </si>
  <si>
    <t xml:space="preserve">2018-06-21 16:09:24</t>
  </si>
  <si>
    <t xml:space="preserve">LC_Mayo_2018_CT-LC-01-38_EK005690.JPG</t>
  </si>
  <si>
    <t xml:space="preserve">LC_Mayo_2018_CT-LC-01-38_EK005691.JPG</t>
  </si>
  <si>
    <t xml:space="preserve">2018-06-21 16:09:25</t>
  </si>
  <si>
    <t xml:space="preserve">LC_Mayo_2018_CT-LC-01-38_EK005692.JPG</t>
  </si>
  <si>
    <t xml:space="preserve">2018-06-21 16:10:00</t>
  </si>
  <si>
    <t xml:space="preserve">LC_Mayo_2018_CT-LC-01-38_EK005693.JPG</t>
  </si>
  <si>
    <t xml:space="preserve">LC_Mayo_2018_CT-LC-01-38_EK005694.JPG</t>
  </si>
  <si>
    <t xml:space="preserve">2018-06-21 16:10:01</t>
  </si>
  <si>
    <t xml:space="preserve">LC_Mayo_2018_CT-LC-01-38_EK005695.JPG</t>
  </si>
  <si>
    <t xml:space="preserve">2018-06-21 16:10:35</t>
  </si>
  <si>
    <t xml:space="preserve">LC_Mayo_2018_CT-LC-01-38_EK005696.JPG</t>
  </si>
  <si>
    <t xml:space="preserve">2018-06-21 16:10:36</t>
  </si>
  <si>
    <t xml:space="preserve">LC_Mayo_2018_CT-LC-01-38_EK005697.JPG</t>
  </si>
  <si>
    <t xml:space="preserve">LC_Mayo_2018_CT-LC-01-38_EK005698.JPG</t>
  </si>
  <si>
    <t xml:space="preserve">2018-06-21 16:11:12</t>
  </si>
  <si>
    <t xml:space="preserve">LC_Mayo_2018_CT-LC-01-38_EK005699.JPG</t>
  </si>
  <si>
    <t xml:space="preserve">LC_Mayo_2018_CT-LC-01-38_EK005700.JPG</t>
  </si>
  <si>
    <t xml:space="preserve">LC_Mayo_2018_CT-LC-01-38_EK005701.JPG</t>
  </si>
  <si>
    <t xml:space="preserve">2018-06-21 16:11:59</t>
  </si>
  <si>
    <t xml:space="preserve">LC_Mayo_2018_CT-LC-01-38_EK005702.JPG</t>
  </si>
  <si>
    <t xml:space="preserve">LC_Mayo_2018_CT-LC-01-38_EK005703.JPG</t>
  </si>
  <si>
    <t xml:space="preserve">2018-06-21 16:12:00</t>
  </si>
  <si>
    <t xml:space="preserve">LC_Mayo_2018_CT-LC-01-38_EK005704.JPG</t>
  </si>
  <si>
    <t xml:space="preserve">2018-06-21 16:12:27</t>
  </si>
  <si>
    <t xml:space="preserve">LC_Mayo_2018_CT-LC-01-38_EK005705.JPG</t>
  </si>
  <si>
    <t xml:space="preserve">2018-06-21 16:12:28</t>
  </si>
  <si>
    <t xml:space="preserve">LC_Mayo_2018_CT-LC-01-38_EK005706.JPG</t>
  </si>
  <si>
    <t xml:space="preserve">LC_Mayo_2018_CT-LC-01-38_EK005707.JPG</t>
  </si>
  <si>
    <t xml:space="preserve">2018-06-21 16:13:02</t>
  </si>
  <si>
    <t xml:space="preserve">LC_Mayo_2018_CT-LC-01-38_EK005708.JPG</t>
  </si>
  <si>
    <t xml:space="preserve">LC_Mayo_2018_CT-LC-01-38_EK005709.JPG</t>
  </si>
  <si>
    <t xml:space="preserve">LC_Mayo_2018_CT-LC-01-38_EK005710.JPG</t>
  </si>
  <si>
    <t xml:space="preserve">2018-06-21 16:13:37</t>
  </si>
  <si>
    <t xml:space="preserve">LC_Mayo_2018_CT-LC-01-38_EK005711.JPG</t>
  </si>
  <si>
    <t xml:space="preserve">2018-06-21 16:13:38</t>
  </si>
  <si>
    <t xml:space="preserve">LC_Mayo_2018_CT-LC-01-38_EK005712.JPG</t>
  </si>
  <si>
    <t xml:space="preserve">LC_Mayo_2018_CT-LC-01-38_EK005713.JPG</t>
  </si>
  <si>
    <t xml:space="preserve">2018-06-21 16:14:08</t>
  </si>
  <si>
    <t xml:space="preserve">LC_Mayo_2018_CT-LC-01-38_EK005714.JPG</t>
  </si>
  <si>
    <t xml:space="preserve">LC_Mayo_2018_CT-LC-01-38_EK005715.JPG</t>
  </si>
  <si>
    <t xml:space="preserve">2018-06-21 16:14:09</t>
  </si>
  <si>
    <t xml:space="preserve">LC_Mayo_2018_CT-LC-01-38_EK005716.JPG</t>
  </si>
  <si>
    <t xml:space="preserve">2018-06-21 16:14:37</t>
  </si>
  <si>
    <t xml:space="preserve">LC_Mayo_2018_CT-LC-01-38_EK005717.JPG</t>
  </si>
  <si>
    <t xml:space="preserve">2018-06-21 16:14:38</t>
  </si>
  <si>
    <t xml:space="preserve">LC_Mayo_2018_CT-LC-01-38_EK005718.JPG</t>
  </si>
  <si>
    <t xml:space="preserve">LC_Mayo_2018_CT-LC-01-38_EK005719.JPG</t>
  </si>
  <si>
    <t xml:space="preserve">2018-06-21 16:14:57</t>
  </si>
  <si>
    <t xml:space="preserve">LC_Mayo_2018_CT-LC-01-38_EK005720.JPG</t>
  </si>
  <si>
    <t xml:space="preserve">LC_Mayo_2018_CT-LC-01-38_EK005721.JPG</t>
  </si>
  <si>
    <t xml:space="preserve">2018-06-21 16:14:58</t>
  </si>
  <si>
    <t xml:space="preserve">LC_Mayo_2018_CT-LC-01-38_EK005722.JPG</t>
  </si>
  <si>
    <t xml:space="preserve">2018-06-21 16:15:33</t>
  </si>
  <si>
    <t xml:space="preserve">LC_Mayo_2018_CT-LC-01-38_EK005723.JPG</t>
  </si>
  <si>
    <t xml:space="preserve">LC_Mayo_2018_CT-LC-01-38_EK005724.JPG</t>
  </si>
  <si>
    <t xml:space="preserve">2018-06-21 16:15:34</t>
  </si>
  <si>
    <t xml:space="preserve">LC_Mayo_2018_CT-LC-01-38_EK005725.JPG</t>
  </si>
  <si>
    <t xml:space="preserve">2018-06-21 16:16:08</t>
  </si>
  <si>
    <t xml:space="preserve">LC_Mayo_2018_CT-LC-01-38_EK005726.JPG</t>
  </si>
  <si>
    <t xml:space="preserve">2018-06-21 16:16:09</t>
  </si>
  <si>
    <t xml:space="preserve">LC_Mayo_2018_CT-LC-01-38_EK005727.JPG</t>
  </si>
  <si>
    <t xml:space="preserve">LC_Mayo_2018_CT-LC-01-38_EK005728.JPG</t>
  </si>
  <si>
    <t xml:space="preserve">2018-06-21 16:17:04</t>
  </si>
  <si>
    <t xml:space="preserve">LC_Mayo_2018_CT-LC-01-38_EK005729.JPG</t>
  </si>
  <si>
    <t xml:space="preserve">LC_Mayo_2018_CT-LC-01-38_EK005730.JPG</t>
  </si>
  <si>
    <t xml:space="preserve">2018-06-21 16:17:05</t>
  </si>
  <si>
    <t xml:space="preserve">LC_Mayo_2018_CT-LC-01-38_EK005731.JPG</t>
  </si>
  <si>
    <t xml:space="preserve">2018-06-21 16:17:22</t>
  </si>
  <si>
    <t xml:space="preserve">LC_Mayo_2018_CT-LC-01-38_EK005732.JPG</t>
  </si>
  <si>
    <t xml:space="preserve">LC_Mayo_2018_CT-LC-01-38_EK005733.JPG</t>
  </si>
  <si>
    <t xml:space="preserve">2018-06-21 16:17:23</t>
  </si>
  <si>
    <t xml:space="preserve">LC_Mayo_2018_CT-LC-01-38_EK005734.JPG</t>
  </si>
  <si>
    <t xml:space="preserve">2018-06-21 16:17:54</t>
  </si>
  <si>
    <t xml:space="preserve">LC_Mayo_2018_CT-LC-01-38_EK005735.JPG</t>
  </si>
  <si>
    <t xml:space="preserve">2018-06-21 16:17:55</t>
  </si>
  <si>
    <t xml:space="preserve">LC_Mayo_2018_CT-LC-01-38_EK005736.JPG</t>
  </si>
  <si>
    <t xml:space="preserve">LC_Mayo_2018_CT-LC-01-38_EK005737.JPG</t>
  </si>
  <si>
    <t xml:space="preserve">2018-06-21 16:18:45</t>
  </si>
  <si>
    <t xml:space="preserve">LC_Mayo_2018_CT-LC-01-38_EK005738.JPG</t>
  </si>
  <si>
    <t xml:space="preserve">LC_Mayo_2018_CT-LC-01-38_EK005739.JPG</t>
  </si>
  <si>
    <t xml:space="preserve">2018-06-21 16:18:46</t>
  </si>
  <si>
    <t xml:space="preserve">LC_Mayo_2018_CT-LC-01-38_EK005740.JPG</t>
  </si>
  <si>
    <t xml:space="preserve">2018-06-21 16:19:23</t>
  </si>
  <si>
    <t xml:space="preserve">LC_Mayo_2018_CT-LC-01-38_EK005741.JPG</t>
  </si>
  <si>
    <t xml:space="preserve">2018-06-21 16:19:24</t>
  </si>
  <si>
    <t xml:space="preserve">LC_Mayo_2018_CT-LC-01-38_EK005742.JPG</t>
  </si>
  <si>
    <t xml:space="preserve">LC_Mayo_2018_CT-LC-01-38_EK005743.JPG</t>
  </si>
  <si>
    <t xml:space="preserve">2018-06-21 16:20:31</t>
  </si>
  <si>
    <t xml:space="preserve">LC_Mayo_2018_CT-LC-01-38_EK005744.JPG</t>
  </si>
  <si>
    <t xml:space="preserve">LC_Mayo_2018_CT-LC-01-38_EK005745.JPG</t>
  </si>
  <si>
    <t xml:space="preserve">2018-06-21 16:20:32</t>
  </si>
  <si>
    <t xml:space="preserve">LC_Mayo_2018_CT-LC-01-38_EK005746.JPG</t>
  </si>
  <si>
    <t xml:space="preserve">2018-06-21 16:20:54</t>
  </si>
  <si>
    <t xml:space="preserve">LC_Mayo_2018_CT-LC-01-38_EK005747.JPG</t>
  </si>
  <si>
    <t xml:space="preserve">LC_Mayo_2018_CT-LC-01-38_EK005748.JPG</t>
  </si>
  <si>
    <t xml:space="preserve">2018-06-21 16:20:55</t>
  </si>
  <si>
    <t xml:space="preserve">LC_Mayo_2018_CT-LC-01-38_EK005749.JPG</t>
  </si>
  <si>
    <t xml:space="preserve">2018-06-21 16:21:21</t>
  </si>
  <si>
    <t xml:space="preserve">LC_Mayo_2018_CT-LC-01-38_EK005750.JPG</t>
  </si>
  <si>
    <t xml:space="preserve">LC_Mayo_2018_CT-LC-01-38_EK005751.JPG</t>
  </si>
  <si>
    <t xml:space="preserve">2018-06-21 16:21:22</t>
  </si>
  <si>
    <t xml:space="preserve">LC_Mayo_2018_CT-LC-01-38_EK005752.JPG</t>
  </si>
  <si>
    <t xml:space="preserve">2018-06-21 16:22:47</t>
  </si>
  <si>
    <t xml:space="preserve">LC_Mayo_2018_CT-LC-01-38_EK005753.JPG</t>
  </si>
  <si>
    <t xml:space="preserve">LC_Mayo_2018_CT-LC-01-38_EK005754.JPG</t>
  </si>
  <si>
    <t xml:space="preserve">2018-06-21 16:22:48</t>
  </si>
  <si>
    <t xml:space="preserve">LC_Mayo_2018_CT-LC-01-38_EK005755.JPG</t>
  </si>
  <si>
    <t xml:space="preserve">2018-06-21 16:23:21</t>
  </si>
  <si>
    <t xml:space="preserve">LC_Mayo_2018_CT-LC-01-38_EK005756.JPG</t>
  </si>
  <si>
    <t xml:space="preserve">2018-06-21 16:23:22</t>
  </si>
  <si>
    <t xml:space="preserve">LC_Mayo_2018_CT-LC-01-38_EK005757.JPG</t>
  </si>
  <si>
    <t xml:space="preserve">LC_Mayo_2018_CT-LC-01-38_EK005758.JPG</t>
  </si>
  <si>
    <t xml:space="preserve">2018-06-21 16:24:40</t>
  </si>
  <si>
    <t xml:space="preserve">LC_Mayo_2018_CT-LC-01-38_EK005759.JPG</t>
  </si>
  <si>
    <t xml:space="preserve">LC_Mayo_2018_CT-LC-01-38_EK005760.JPG</t>
  </si>
  <si>
    <t xml:space="preserve">2018-06-21 16:24:41</t>
  </si>
  <si>
    <t xml:space="preserve">LC_Mayo_2018_CT-LC-01-38_EK005761.JPG</t>
  </si>
  <si>
    <t xml:space="preserve">2018-06-22 11:15:51</t>
  </si>
  <si>
    <t xml:space="preserve">LC_Mayo_2018_CT-LC-01-38_EK005762.JPG</t>
  </si>
  <si>
    <t xml:space="preserve">LC_Mayo_2018_CT-LC-01-38_EK005763.JPG</t>
  </si>
  <si>
    <t xml:space="preserve">LC_Mayo_2018_CT-LC-01-38_EK005764.JPG</t>
  </si>
  <si>
    <t xml:space="preserve">2018-06-22 11:16:28</t>
  </si>
  <si>
    <t xml:space="preserve">LC_Mayo_2018_CT-LC-01-38_EK005765.JPG</t>
  </si>
  <si>
    <t xml:space="preserve">LC_Mayo_2018_CT-LC-01-38_EK005766.JPG</t>
  </si>
  <si>
    <t xml:space="preserve">LC_Mayo_2018_CT-LC-01-38_EK005767.JPG</t>
  </si>
  <si>
    <t xml:space="preserve">2018-06-22 11:20:26</t>
  </si>
  <si>
    <t xml:space="preserve">LC_Mayo_2018_CT-LC-01-38_EK005768.JPG</t>
  </si>
  <si>
    <t xml:space="preserve">LC_Mayo_2018_CT-LC-01-38_EK005769.JPG</t>
  </si>
  <si>
    <t xml:space="preserve">2018-06-22 11:20:27</t>
  </si>
  <si>
    <t xml:space="preserve">LC_Mayo_2018_CT-LC-01-38_EK005770.JPG</t>
  </si>
  <si>
    <t xml:space="preserve">2018-06-22 11:32:43</t>
  </si>
  <si>
    <t xml:space="preserve">LC_Mayo_2018_CT-LC-01-38_EK005771.JPG</t>
  </si>
  <si>
    <t xml:space="preserve">2018-06-22 11:32:44</t>
  </si>
  <si>
    <t xml:space="preserve">LC_Mayo_2018_CT-LC-01-38_EK005772.JPG</t>
  </si>
  <si>
    <t xml:space="preserve">LC_Mayo_2018_CT-LC-01-38_EK005773.JPG</t>
  </si>
  <si>
    <t xml:space="preserve">2018-06-22 12:11:28</t>
  </si>
  <si>
    <t xml:space="preserve">LC_Mayo_2018_CT-LC-01-38_EK005774.JPG</t>
  </si>
  <si>
    <t xml:space="preserve">LC_Mayo_2018_CT-LC-01-38_EK005775.JPG</t>
  </si>
  <si>
    <t xml:space="preserve">2018-06-22 12:11:29</t>
  </si>
  <si>
    <t xml:space="preserve">LC_Mayo_2018_CT-LC-01-38_EK005776.JPG</t>
  </si>
  <si>
    <t xml:space="preserve">2018-06-22 12:12:14</t>
  </si>
  <si>
    <t xml:space="preserve">LC_Mayo_2018_CT-LC-01-38_EK005777.JPG</t>
  </si>
  <si>
    <t xml:space="preserve">2018-06-22 12:12:15</t>
  </si>
  <si>
    <t xml:space="preserve">LC_Mayo_2018_CT-LC-01-38_EK005778.JPG</t>
  </si>
  <si>
    <t xml:space="preserve">LC_Mayo_2018_CT-LC-01-38_EK005779.JPG</t>
  </si>
  <si>
    <t xml:space="preserve">2018-06-22 12:27:54</t>
  </si>
  <si>
    <t xml:space="preserve">LC_Mayo_2018_CT-LC-01-38_EK005780.JPG</t>
  </si>
  <si>
    <t xml:space="preserve">2018-06-22 12:27:55</t>
  </si>
  <si>
    <t xml:space="preserve">LC_Mayo_2018_CT-LC-01-38_EK005781.JPG</t>
  </si>
  <si>
    <t xml:space="preserve">LC_Mayo_2018_CT-LC-01-38_EK005782.JPG</t>
  </si>
  <si>
    <t xml:space="preserve">2018-06-22 12:28:43</t>
  </si>
  <si>
    <t xml:space="preserve">LC_Mayo_2018_CT-LC-01-38_EK005783.JPG</t>
  </si>
  <si>
    <t xml:space="preserve">LC_Mayo_2018_CT-LC-01-38_EK005784.JPG</t>
  </si>
  <si>
    <t xml:space="preserve">2018-06-22 12:28:44</t>
  </si>
  <si>
    <t xml:space="preserve">LC_Mayo_2018_CT-LC-01-38_EK005785.JPG</t>
  </si>
  <si>
    <t xml:space="preserve">2018-06-22 12:36:12</t>
  </si>
  <si>
    <t xml:space="preserve">LC_Mayo_2018_CT-LC-01-38_EK005786.JPG</t>
  </si>
  <si>
    <t xml:space="preserve">LC_Mayo_2018_CT-LC-01-38_EK005787.JPG</t>
  </si>
  <si>
    <t xml:space="preserve">2018-06-22 12:36:13</t>
  </si>
  <si>
    <t xml:space="preserve">LC_Mayo_2018_CT-LC-01-38_EK005788.JPG</t>
  </si>
  <si>
    <t xml:space="preserve">2018-06-22 12:55:24</t>
  </si>
  <si>
    <t xml:space="preserve">LC_Mayo_2018_CT-LC-01-38_EK005789.JPG</t>
  </si>
  <si>
    <t xml:space="preserve">LC_Mayo_2018_CT-LC-01-38_EK005790.JPG</t>
  </si>
  <si>
    <t xml:space="preserve">2018-06-22 12:55:25</t>
  </si>
  <si>
    <t xml:space="preserve">LC_Mayo_2018_CT-LC-01-38_EK005791.JPG</t>
  </si>
  <si>
    <t xml:space="preserve">2018-06-22 12:58:23</t>
  </si>
  <si>
    <t xml:space="preserve">LC_Mayo_2018_CT-LC-01-38_EK005792.JPG</t>
  </si>
  <si>
    <t xml:space="preserve">LC_Mayo_2018_CT-LC-01-38_EK005793.JPG</t>
  </si>
  <si>
    <t xml:space="preserve">2018-06-22 12:58:24</t>
  </si>
  <si>
    <t xml:space="preserve">LC_Mayo_2018_CT-LC-01-38_EK005794.JPG</t>
  </si>
  <si>
    <t xml:space="preserve">2018-06-22 12:58:43</t>
  </si>
  <si>
    <t xml:space="preserve">LC_Mayo_2018_CT-LC-01-38_EK005795.JPG</t>
  </si>
  <si>
    <t xml:space="preserve">2018-06-22 12:58:44</t>
  </si>
  <si>
    <t xml:space="preserve">LC_Mayo_2018_CT-LC-01-38_EK005796.JPG</t>
  </si>
  <si>
    <t xml:space="preserve">LC_Mayo_2018_CT-LC-01-38_EK005797.JPG</t>
  </si>
  <si>
    <t xml:space="preserve">2018-06-22 12:59:49</t>
  </si>
  <si>
    <t xml:space="preserve">LC_Mayo_2018_CT-LC-01-38_EK005798.JPG</t>
  </si>
  <si>
    <t xml:space="preserve">LC_Mayo_2018_CT-LC-01-38_EK005799.JPG</t>
  </si>
  <si>
    <t xml:space="preserve">2018-06-22 12:59:50</t>
  </si>
  <si>
    <t xml:space="preserve">LC_Mayo_2018_CT-LC-01-38_EK005800.JPG</t>
  </si>
  <si>
    <t xml:space="preserve">2018-06-22 13:04:15</t>
  </si>
  <si>
    <t xml:space="preserve">LC_Mayo_2018_CT-LC-01-38_EK005801.JPG</t>
  </si>
  <si>
    <t xml:space="preserve">2018-06-22 13:04:16</t>
  </si>
  <si>
    <t xml:space="preserve">LC_Mayo_2018_CT-LC-01-38_EK005802.JPG</t>
  </si>
  <si>
    <t xml:space="preserve">LC_Mayo_2018_CT-LC-01-38_EK005803.JPG</t>
  </si>
  <si>
    <t xml:space="preserve">2018-06-22 13:05:11</t>
  </si>
  <si>
    <t xml:space="preserve">LC_Mayo_2018_CT-LC-01-38_EK005804.JPG</t>
  </si>
  <si>
    <t xml:space="preserve">LC_Mayo_2018_CT-LC-01-38_EK005805.JPG</t>
  </si>
  <si>
    <t xml:space="preserve">2018-06-22 13:05:12</t>
  </si>
  <si>
    <t xml:space="preserve">LC_Mayo_2018_CT-LC-01-38_EK005806.JPG</t>
  </si>
  <si>
    <t xml:space="preserve">2018-06-22 13:06:35</t>
  </si>
  <si>
    <t xml:space="preserve">LC_Mayo_2018_CT-LC-01-38_EK005807.JPG</t>
  </si>
  <si>
    <t xml:space="preserve">LC_Mayo_2018_CT-LC-01-38_EK005808.JPG</t>
  </si>
  <si>
    <t xml:space="preserve">2018-06-22 13:06:36</t>
  </si>
  <si>
    <t xml:space="preserve">LC_Mayo_2018_CT-LC-01-38_EK005809.JPG</t>
  </si>
  <si>
    <t xml:space="preserve">2018-06-22 13:18:21</t>
  </si>
  <si>
    <t xml:space="preserve">LC_Mayo_2018_CT-LC-01-38_EK005810.JPG</t>
  </si>
  <si>
    <t xml:space="preserve">LC_Mayo_2018_CT-LC-01-38_EK005811.JPG</t>
  </si>
  <si>
    <t xml:space="preserve">2018-06-22 13:18:22</t>
  </si>
  <si>
    <t xml:space="preserve">LC_Mayo_2018_CT-LC-01-38_EK005812.JPG</t>
  </si>
  <si>
    <t xml:space="preserve">2018-06-22 13:22:55</t>
  </si>
  <si>
    <t xml:space="preserve">LC_Mayo_2018_CT-LC-01-38_EK005813.JPG</t>
  </si>
  <si>
    <t xml:space="preserve">LC_Mayo_2018_CT-LC-01-38_EK005814.JPG</t>
  </si>
  <si>
    <t xml:space="preserve">2018-06-22 13:22:56</t>
  </si>
  <si>
    <t xml:space="preserve">LC_Mayo_2018_CT-LC-01-38_EK005815.JPG</t>
  </si>
  <si>
    <t xml:space="preserve">2018-06-22 13:30:34</t>
  </si>
  <si>
    <t xml:space="preserve">LC_Mayo_2018_CT-LC-01-38_EK005816.JPG</t>
  </si>
  <si>
    <t xml:space="preserve">2018-06-22 13:30:35</t>
  </si>
  <si>
    <t xml:space="preserve">LC_Mayo_2018_CT-LC-01-38_EK005817.JPG</t>
  </si>
  <si>
    <t xml:space="preserve">LC_Mayo_2018_CT-LC-01-38_EK005818.JPG</t>
  </si>
  <si>
    <t xml:space="preserve">2018-06-22 13:31:49</t>
  </si>
  <si>
    <t xml:space="preserve">LC_Mayo_2018_CT-LC-01-38_EK005819.JPG</t>
  </si>
  <si>
    <t xml:space="preserve">LC_Mayo_2018_CT-LC-01-38_EK005820.JPG</t>
  </si>
  <si>
    <t xml:space="preserve">2018-06-22 13:31:50</t>
  </si>
  <si>
    <t xml:space="preserve">LC_Mayo_2018_CT-LC-01-38_EK005821.JPG</t>
  </si>
  <si>
    <t xml:space="preserve">2018-06-22 13:34:31</t>
  </si>
  <si>
    <t xml:space="preserve">LC_Mayo_2018_CT-LC-01-38_EK005822.JPG</t>
  </si>
  <si>
    <t xml:space="preserve">LC_Mayo_2018_CT-LC-01-38_EK005823.JPG</t>
  </si>
  <si>
    <t xml:space="preserve">2018-06-22 13:34:32</t>
  </si>
  <si>
    <t xml:space="preserve">LC_Mayo_2018_CT-LC-01-38_EK005824.JPG</t>
  </si>
  <si>
    <t xml:space="preserve">2018-06-22 13:35:02</t>
  </si>
  <si>
    <t xml:space="preserve">LC_Mayo_2018_CT-LC-01-38_EK005825.JPG</t>
  </si>
  <si>
    <t xml:space="preserve">2018-06-22 13:35:03</t>
  </si>
  <si>
    <t xml:space="preserve">LC_Mayo_2018_CT-LC-01-38_EK005826.JPG</t>
  </si>
  <si>
    <t xml:space="preserve">LC_Mayo_2018_CT-LC-01-38_EK005827.JPG</t>
  </si>
  <si>
    <t xml:space="preserve">2018-06-22 13:35:50</t>
  </si>
  <si>
    <t xml:space="preserve">LC_Mayo_2018_CT-LC-01-38_EK005828.JPG</t>
  </si>
  <si>
    <t xml:space="preserve">2018-06-22 13:35:51</t>
  </si>
  <si>
    <t xml:space="preserve">LC_Mayo_2018_CT-LC-01-38_EK005829.JPG</t>
  </si>
  <si>
    <t xml:space="preserve">LC_Mayo_2018_CT-LC-01-38_EK005830.JPG</t>
  </si>
  <si>
    <t xml:space="preserve">2018-06-22 13:36:46</t>
  </si>
  <si>
    <t xml:space="preserve">LC_Mayo_2018_CT-LC-01-38_EK005831.JPG</t>
  </si>
  <si>
    <t xml:space="preserve">2018-06-22 13:36:47</t>
  </si>
  <si>
    <t xml:space="preserve">LC_Mayo_2018_CT-LC-01-38_EK005832.JPG</t>
  </si>
  <si>
    <t xml:space="preserve">LC_Mayo_2018_CT-LC-01-38_EK005833.JPG</t>
  </si>
  <si>
    <t xml:space="preserve">2018-06-22 13:38:36</t>
  </si>
  <si>
    <t xml:space="preserve">LC_Mayo_2018_CT-LC-01-38_EK005834.JPG</t>
  </si>
  <si>
    <t xml:space="preserve">2018-06-22 13:38:37</t>
  </si>
  <si>
    <t xml:space="preserve">LC_Mayo_2018_CT-LC-01-38_EK005835.JPG</t>
  </si>
  <si>
    <t xml:space="preserve">LC_Mayo_2018_CT-LC-01-38_EK005836.JPG</t>
  </si>
  <si>
    <t xml:space="preserve">2018-06-22 13:39:40</t>
  </si>
  <si>
    <t xml:space="preserve">LC_Mayo_2018_CT-LC-01-38_EK005837.JPG</t>
  </si>
  <si>
    <t xml:space="preserve">2018-06-22 13:39:41</t>
  </si>
  <si>
    <t xml:space="preserve">LC_Mayo_2018_CT-LC-01-38_EK005838.JPG</t>
  </si>
  <si>
    <t xml:space="preserve">LC_Mayo_2018_CT-LC-01-38_EK005839.JPG</t>
  </si>
  <si>
    <t xml:space="preserve">2018-06-22 13:44:07</t>
  </si>
  <si>
    <t xml:space="preserve">LC_Mayo_2018_CT-LC-01-38_EK005840.JPG</t>
  </si>
  <si>
    <t xml:space="preserve">2018-06-22 13:44:08</t>
  </si>
  <si>
    <t xml:space="preserve">LC_Mayo_2018_CT-LC-01-38_EK005841.JPG</t>
  </si>
  <si>
    <t xml:space="preserve">LC_Mayo_2018_CT-LC-01-38_EK005842.JPG</t>
  </si>
  <si>
    <t xml:space="preserve">2018-06-22 13:49:20</t>
  </si>
  <si>
    <t xml:space="preserve">LC_Mayo_2018_CT-LC-01-38_EK005843.JPG</t>
  </si>
  <si>
    <t xml:space="preserve">2018-06-22 13:49:21</t>
  </si>
  <si>
    <t xml:space="preserve">LC_Mayo_2018_CT-LC-01-38_EK005844.JPG</t>
  </si>
  <si>
    <t xml:space="preserve">LC_Mayo_2018_CT-LC-01-38_EK005845.JPG</t>
  </si>
  <si>
    <t xml:space="preserve">2018-06-22 13:55:41</t>
  </si>
  <si>
    <t xml:space="preserve">LC_Mayo_2018_CT-LC-01-38_EK005846.JPG</t>
  </si>
  <si>
    <t xml:space="preserve">LC_Mayo_2018_CT-LC-01-38_EK005847.JPG</t>
  </si>
  <si>
    <t xml:space="preserve">LC_Mayo_2018_CT-LC-01-38_EK005848.JPG</t>
  </si>
  <si>
    <t xml:space="preserve">2018-06-22 13:56:55</t>
  </si>
  <si>
    <t xml:space="preserve">LC_Mayo_2018_CT-LC-01-38_EK005849.JPG</t>
  </si>
  <si>
    <t xml:space="preserve">LC_Mayo_2018_CT-LC-01-38_EK005850.JPG</t>
  </si>
  <si>
    <t xml:space="preserve">2018-06-22 13:56:56</t>
  </si>
  <si>
    <t xml:space="preserve">LC_Mayo_2018_CT-LC-01-38_EK005851.JPG</t>
  </si>
  <si>
    <t xml:space="preserve">2018-06-22 13:57:22</t>
  </si>
  <si>
    <t xml:space="preserve">LC_Mayo_2018_CT-LC-01-38_EK005852.JPG</t>
  </si>
  <si>
    <t xml:space="preserve">2018-06-22 13:57:23</t>
  </si>
  <si>
    <t xml:space="preserve">LC_Mayo_2018_CT-LC-01-38_EK005853.JPG</t>
  </si>
  <si>
    <t xml:space="preserve">LC_Mayo_2018_CT-LC-01-38_EK005854.JPG</t>
  </si>
  <si>
    <t xml:space="preserve">2018-06-22 13:58:14</t>
  </si>
  <si>
    <t xml:space="preserve">LC_Mayo_2018_CT-LC-01-38_EK005855.JPG</t>
  </si>
  <si>
    <t xml:space="preserve">LC_Mayo_2018_CT-LC-01-38_EK005856.JPG</t>
  </si>
  <si>
    <t xml:space="preserve">2018-06-22 13:58:15</t>
  </si>
  <si>
    <t xml:space="preserve">LC_Mayo_2018_CT-LC-01-38_EK005859.JPG</t>
  </si>
  <si>
    <t xml:space="preserve">2018-06-22 14:11:55</t>
  </si>
  <si>
    <t xml:space="preserve">LC_Mayo_2018_CT-LC-01-38_EK005857.JPG</t>
  </si>
  <si>
    <t xml:space="preserve">2018-06-22 14:11:59</t>
  </si>
  <si>
    <t xml:space="preserve">LC_Mayo_2018_CT-LC-01-38_EK005858.JPG</t>
  </si>
  <si>
    <t xml:space="preserve">LC_Mayo_2018_CT-LC-01-38_EK005860.JPG</t>
  </si>
  <si>
    <t xml:space="preserve">2018-06-22 14:16:37</t>
  </si>
  <si>
    <t xml:space="preserve">LC_Mayo_2018_CT-LC-01-38_EK005861.JPG</t>
  </si>
  <si>
    <t xml:space="preserve">LC_Mayo_2018_CT-LC-01-38_EK005862.JPG</t>
  </si>
  <si>
    <t xml:space="preserve">LC_Mayo_2018_CT-LC-01-38_EK005863.JPG</t>
  </si>
  <si>
    <t xml:space="preserve">2018-06-22 14:17:14</t>
  </si>
  <si>
    <t xml:space="preserve">LC_Mayo_2018_CT-LC-01-38_EK005864.JPG</t>
  </si>
  <si>
    <t xml:space="preserve">2018-06-22 14:17:15</t>
  </si>
  <si>
    <t xml:space="preserve">LC_Mayo_2018_CT-LC-01-38_EK005865.JPG</t>
  </si>
  <si>
    <t xml:space="preserve">LC_Mayo_2018_CT-LC-01-38_EK005866.JPG</t>
  </si>
  <si>
    <t xml:space="preserve">2018-06-22 14:24:00</t>
  </si>
  <si>
    <t xml:space="preserve">LC_Mayo_2018_CT-LC-01-38_EK005867.JPG</t>
  </si>
  <si>
    <t xml:space="preserve">2018-06-22 14:24:01</t>
  </si>
  <si>
    <t xml:space="preserve">LC_Mayo_2018_CT-LC-01-38_EK005868.JPG</t>
  </si>
  <si>
    <t xml:space="preserve">LC_Mayo_2018_CT-LC-01-38_EK005869.JPG</t>
  </si>
  <si>
    <t xml:space="preserve">2018-06-22 14:24:48</t>
  </si>
  <si>
    <t xml:space="preserve">LC_Mayo_2018_CT-LC-01-38_EK005870.JPG</t>
  </si>
  <si>
    <t xml:space="preserve">2018-06-22 14:24:49</t>
  </si>
  <si>
    <t xml:space="preserve">LC_Mayo_2018_CT-LC-01-38_EK005871.JPG</t>
  </si>
  <si>
    <t xml:space="preserve">LC_Mayo_2018_CT-LC-01-38_EK005872.JPG</t>
  </si>
  <si>
    <t xml:space="preserve">2018-06-22 14:25:36</t>
  </si>
  <si>
    <t xml:space="preserve">LC_Mayo_2018_CT-LC-01-38_EK005873.JPG</t>
  </si>
  <si>
    <t xml:space="preserve">2018-06-22 14:25:37</t>
  </si>
  <si>
    <t xml:space="preserve">LC_Mayo_2018_CT-LC-01-38_EK005874.JPG</t>
  </si>
  <si>
    <t xml:space="preserve">LC_Mayo_2018_CT-LC-01-38_EK005875.JPG</t>
  </si>
  <si>
    <t xml:space="preserve">2018-06-22 14:27:18</t>
  </si>
  <si>
    <t xml:space="preserve">LC_Mayo_2018_CT-LC-01-38_EK005876.JPG</t>
  </si>
  <si>
    <t xml:space="preserve">2018-06-22 14:27:19</t>
  </si>
  <si>
    <t xml:space="preserve">LC_Mayo_2018_CT-LC-01-38_EK005877.JPG</t>
  </si>
  <si>
    <t xml:space="preserve">LC_Mayo_2018_CT-LC-01-38_EK005878.JPG</t>
  </si>
  <si>
    <t xml:space="preserve">2018-06-22 14:29:14</t>
  </si>
  <si>
    <t xml:space="preserve">LC_Mayo_2018_CT-LC-01-38_EK005879.JPG</t>
  </si>
  <si>
    <t xml:space="preserve">LC_Mayo_2018_CT-LC-01-38_EK005880.JPG</t>
  </si>
  <si>
    <t xml:space="preserve">2018-06-22 14:29:15</t>
  </si>
  <si>
    <t xml:space="preserve">LC_Mayo_2018_CT-LC-01-38_EK005881.JPG</t>
  </si>
  <si>
    <t xml:space="preserve">2018-06-22 14:30:45</t>
  </si>
  <si>
    <t xml:space="preserve">LC_Mayo_2018_CT-LC-01-38_EK005882.JPG</t>
  </si>
  <si>
    <t xml:space="preserve">LC_Mayo_2018_CT-LC-01-38_EK005883.JPG</t>
  </si>
  <si>
    <t xml:space="preserve">2018-06-22 14:30:46</t>
  </si>
  <si>
    <t xml:space="preserve">LC_Mayo_2018_CT-LC-01-38_EK005884.JPG</t>
  </si>
  <si>
    <t xml:space="preserve">2018-06-22 14:32:25</t>
  </si>
  <si>
    <t xml:space="preserve">LC_Mayo_2018_CT-LC-01-38_EK005885.JPG</t>
  </si>
  <si>
    <t xml:space="preserve">LC_Mayo_2018_CT-LC-01-38_EK005886.JPG</t>
  </si>
  <si>
    <t xml:space="preserve">2018-06-22 14:32:26</t>
  </si>
  <si>
    <t xml:space="preserve">LC_Mayo_2018_CT-LC-01-38_EK005887.JPG</t>
  </si>
  <si>
    <t xml:space="preserve">2018-06-22 14:34:03</t>
  </si>
  <si>
    <t xml:space="preserve">LC_Mayo_2018_CT-LC-01-38_EK005888.JPG</t>
  </si>
  <si>
    <t xml:space="preserve">2018-06-22 14:34:04</t>
  </si>
  <si>
    <t xml:space="preserve">LC_Mayo_2018_CT-LC-01-38_EK005889.JPG</t>
  </si>
  <si>
    <t xml:space="preserve">LC_Mayo_2018_CT-LC-01-38_EK005890.JPG</t>
  </si>
  <si>
    <t xml:space="preserve">2018-06-22 14:39:26</t>
  </si>
  <si>
    <t xml:space="preserve">LC_Mayo_2018_CT-LC-01-38_EK005891.JPG</t>
  </si>
  <si>
    <t xml:space="preserve">LC_Mayo_2018_CT-LC-01-38_EK005892.JPG</t>
  </si>
  <si>
    <t xml:space="preserve">2018-06-22 14:39:27</t>
  </si>
  <si>
    <t xml:space="preserve">LC_Mayo_2018_CT-LC-01-38_EK005893.JPG</t>
  </si>
  <si>
    <t xml:space="preserve">2018-06-22 14:39:56</t>
  </si>
  <si>
    <t xml:space="preserve">LC_Mayo_2018_CT-LC-01-38_EK005894.JPG</t>
  </si>
  <si>
    <t xml:space="preserve">LC_Mayo_2018_CT-LC-01-38_EK005895.JPG</t>
  </si>
  <si>
    <t xml:space="preserve">2018-06-22 14:39:57</t>
  </si>
  <si>
    <t xml:space="preserve">LC_Mayo_2018_CT-LC-01-38_EK005896.JPG</t>
  </si>
  <si>
    <t xml:space="preserve">2018-06-22 14:40:25</t>
  </si>
  <si>
    <t xml:space="preserve">LC_Mayo_2018_CT-LC-01-38_EK005897.JPG</t>
  </si>
  <si>
    <t xml:space="preserve">2018-06-22 14:40:26</t>
  </si>
  <si>
    <t xml:space="preserve">LC_Mayo_2018_CT-LC-01-38_EK005898.JPG</t>
  </si>
  <si>
    <t xml:space="preserve">LC_Mayo_2018_CT-LC-01-38_EK005899.JPG</t>
  </si>
  <si>
    <t xml:space="preserve">2018-06-22 14:40:45</t>
  </si>
  <si>
    <t xml:space="preserve">LC_Mayo_2018_CT-LC-01-38_EK005900.JPG</t>
  </si>
  <si>
    <t xml:space="preserve">LC_Mayo_2018_CT-LC-01-38_EK005901.JPG</t>
  </si>
  <si>
    <t xml:space="preserve">2018-06-22 14:40:46</t>
  </si>
  <si>
    <t xml:space="preserve">LC_Mayo_2018_CT-LC-01-38_EK005902.JPG</t>
  </si>
  <si>
    <t xml:space="preserve">2018-06-22 14:41:08</t>
  </si>
  <si>
    <t xml:space="preserve">LC_Mayo_2018_CT-LC-01-38_EK005903.JPG</t>
  </si>
  <si>
    <t xml:space="preserve">2018-06-22 14:41:09</t>
  </si>
  <si>
    <t xml:space="preserve">LC_Mayo_2018_CT-LC-01-38_EK005904.JPG</t>
  </si>
  <si>
    <t xml:space="preserve">LC_Mayo_2018_CT-LC-01-38_EK005905.JPG</t>
  </si>
  <si>
    <t xml:space="preserve">2018-06-22 14:41:56</t>
  </si>
  <si>
    <t xml:space="preserve">LC_Mayo_2018_CT-LC-01-38_EK005906.JPG</t>
  </si>
  <si>
    <t xml:space="preserve">2018-06-22 14:41:57</t>
  </si>
  <si>
    <t xml:space="preserve">LC_Mayo_2018_CT-LC-01-38_EK005907.JPG</t>
  </si>
  <si>
    <t xml:space="preserve">LC_Mayo_2018_CT-LC-01-38_EK005908.JPG</t>
  </si>
  <si>
    <t xml:space="preserve">2018-06-22 14:43:22</t>
  </si>
  <si>
    <t xml:space="preserve">LC_Mayo_2018_CT-LC-01-38_EK005909.JPG</t>
  </si>
  <si>
    <t xml:space="preserve">LC_Mayo_2018_CT-LC-01-38_EK005910.JPG</t>
  </si>
  <si>
    <t xml:space="preserve">2018-06-22 14:43:23</t>
  </si>
  <si>
    <t xml:space="preserve">LC_Mayo_2018_CT-LC-01-38_EK005911.JPG</t>
  </si>
  <si>
    <t xml:space="preserve">2018-06-22 14:44:30</t>
  </si>
  <si>
    <t xml:space="preserve">LC_Mayo_2018_CT-LC-01-38_EK005912.JPG</t>
  </si>
  <si>
    <t xml:space="preserve">2018-06-22 14:44:31</t>
  </si>
  <si>
    <t xml:space="preserve">LC_Mayo_2018_CT-LC-01-38_EK005913.JPG</t>
  </si>
  <si>
    <t xml:space="preserve">LC_Mayo_2018_CT-LC-01-38_EK005914.JPG</t>
  </si>
  <si>
    <t xml:space="preserve">2018-06-22 14:45:16</t>
  </si>
  <si>
    <t xml:space="preserve">LC_Mayo_2018_CT-LC-01-38_EK005915.JPG</t>
  </si>
  <si>
    <t xml:space="preserve">LC_Mayo_2018_CT-LC-01-38_EK005916.JPG</t>
  </si>
  <si>
    <t xml:space="preserve">2018-06-22 14:45:17</t>
  </si>
  <si>
    <t xml:space="preserve">LC_Mayo_2018_CT-LC-01-38_EK005917.JPG</t>
  </si>
  <si>
    <t xml:space="preserve">2018-06-22 14:45:43</t>
  </si>
  <si>
    <t xml:space="preserve">LC_Mayo_2018_CT-LC-01-38_EK005918.JPG</t>
  </si>
  <si>
    <t xml:space="preserve">2018-06-22 14:45:44</t>
  </si>
  <si>
    <t xml:space="preserve">LC_Mayo_2018_CT-LC-01-38_EK005919.JPG</t>
  </si>
  <si>
    <t xml:space="preserve">LC_Mayo_2018_CT-LC-01-38_EK005920.JPG</t>
  </si>
  <si>
    <t xml:space="preserve">2018-06-22 14:46:01</t>
  </si>
  <si>
    <t xml:space="preserve">LC_Mayo_2018_CT-LC-01-38_EK005921.JPG</t>
  </si>
  <si>
    <t xml:space="preserve">2018-06-22 14:46:02</t>
  </si>
  <si>
    <t xml:space="preserve">LC_Mayo_2018_CT-LC-01-38_EK005922.JPG</t>
  </si>
  <si>
    <t xml:space="preserve">LC_Mayo_2018_CT-LC-01-38_EK005923.JPG</t>
  </si>
  <si>
    <t xml:space="preserve">2018-06-22 14:46:35</t>
  </si>
  <si>
    <t xml:space="preserve">LC_Mayo_2018_CT-LC-01-38_EK005924.JPG</t>
  </si>
  <si>
    <t xml:space="preserve">2018-06-22 14:46:36</t>
  </si>
  <si>
    <t xml:space="preserve">LC_Mayo_2018_CT-LC-01-38_EK005925.JPG</t>
  </si>
  <si>
    <t xml:space="preserve">LC_Mayo_2018_CT-LC-01-38_EK005926.JPG</t>
  </si>
  <si>
    <t xml:space="preserve">2018-06-22 14:47:18</t>
  </si>
  <si>
    <t xml:space="preserve">LC_Mayo_2018_CT-LC-01-38_EK005927.JPG</t>
  </si>
  <si>
    <t xml:space="preserve">LC_Mayo_2018_CT-LC-01-38_EK005928.JPG</t>
  </si>
  <si>
    <t xml:space="preserve">2018-06-22 14:47:19</t>
  </si>
  <si>
    <t xml:space="preserve">LC_Mayo_2018_CT-LC-01-38_EK005929.JPG</t>
  </si>
  <si>
    <t xml:space="preserve">2018-06-22 14:47:40</t>
  </si>
  <si>
    <t xml:space="preserve">LC_Mayo_2018_CT-LC-01-38_EK005930.JPG</t>
  </si>
  <si>
    <t xml:space="preserve">2018-06-22 14:47:41</t>
  </si>
  <si>
    <t xml:space="preserve">LC_Mayo_2018_CT-LC-01-38_EK005931.JPG</t>
  </si>
  <si>
    <t xml:space="preserve">LC_Mayo_2018_CT-LC-01-38_EK005932.JPG</t>
  </si>
  <si>
    <t xml:space="preserve">2018-06-22 14:49:20</t>
  </si>
  <si>
    <t xml:space="preserve">LC_Mayo_2018_CT-LC-01-38_EK005933.JPG</t>
  </si>
  <si>
    <t xml:space="preserve">2018-06-22 14:49:21</t>
  </si>
  <si>
    <t xml:space="preserve">LC_Mayo_2018_CT-LC-01-38_EK005934.JPG</t>
  </si>
  <si>
    <t xml:space="preserve">LC_Mayo_2018_CT-LC-01-38_EK005935.JPG</t>
  </si>
  <si>
    <t xml:space="preserve">2018-06-22 14:50:36</t>
  </si>
  <si>
    <t xml:space="preserve">LC_Mayo_2018_CT-LC-01-38_EK005936.JPG</t>
  </si>
  <si>
    <t xml:space="preserve">LC_Mayo_2018_CT-LC-01-38_EK005937.JPG</t>
  </si>
  <si>
    <t xml:space="preserve">2018-06-22 14:50:37</t>
  </si>
  <si>
    <t xml:space="preserve">LC_Mayo_2018_CT-LC-01-38_EK005938.JPG</t>
  </si>
  <si>
    <t xml:space="preserve">2018-06-22 14:50:59</t>
  </si>
  <si>
    <t xml:space="preserve">LC_Mayo_2018_CT-LC-01-38_EK005939.JPG</t>
  </si>
  <si>
    <t xml:space="preserve">LC_Mayo_2018_CT-LC-01-38_EK005940.JPG</t>
  </si>
  <si>
    <t xml:space="preserve">2018-06-22 14:51:00</t>
  </si>
  <si>
    <t xml:space="preserve">LC_Mayo_2018_CT-LC-01-38_EK005941.JPG</t>
  </si>
  <si>
    <t xml:space="preserve">2018-06-22 14:54:48</t>
  </si>
  <si>
    <t xml:space="preserve">LC_Mayo_2018_CT-LC-01-38_EK005942.JPG</t>
  </si>
  <si>
    <t xml:space="preserve">LC_Mayo_2018_CT-LC-01-38_EK005943.JPG</t>
  </si>
  <si>
    <t xml:space="preserve">2018-06-22 14:54:49</t>
  </si>
  <si>
    <t xml:space="preserve">LC_Mayo_2018_CT-LC-01-38_EK005944.JPG</t>
  </si>
  <si>
    <t xml:space="preserve">2018-06-22 14:55:30</t>
  </si>
  <si>
    <t xml:space="preserve">LC_Mayo_2018_CT-LC-01-38_EK005945.JPG</t>
  </si>
  <si>
    <t xml:space="preserve">LC_Mayo_2018_CT-LC-01-38_EK005946.JPG</t>
  </si>
  <si>
    <t xml:space="preserve">2018-06-22 14:55:31</t>
  </si>
  <si>
    <t xml:space="preserve">LC_Mayo_2018_CT-LC-01-38_EK005947.JPG</t>
  </si>
  <si>
    <t xml:space="preserve">2018-06-22 14:59:52</t>
  </si>
  <si>
    <t xml:space="preserve">LC_Mayo_2018_CT-LC-01-38_EK005948.JPG</t>
  </si>
  <si>
    <t xml:space="preserve">LC_Mayo_2018_CT-LC-01-38_EK005949.JPG</t>
  </si>
  <si>
    <t xml:space="preserve">2018-06-22 14:59:53</t>
  </si>
  <si>
    <t xml:space="preserve">LC_Mayo_2018_CT-LC-01-38_EK005950.JPG</t>
  </si>
  <si>
    <t xml:space="preserve">2018-06-22 15:00:49</t>
  </si>
  <si>
    <t xml:space="preserve">LC_Mayo_2018_CT-LC-01-38_EK005951.JPG</t>
  </si>
  <si>
    <t xml:space="preserve">2018-06-22 15:00:50</t>
  </si>
  <si>
    <t xml:space="preserve">LC_Mayo_2018_CT-LC-01-38_EK005952.JPG</t>
  </si>
  <si>
    <t xml:space="preserve">LC_Mayo_2018_CT-LC-01-38_EK005953.JPG</t>
  </si>
  <si>
    <t xml:space="preserve">2018-06-22 15:02:42</t>
  </si>
  <si>
    <t xml:space="preserve">LC_Mayo_2018_CT-LC-01-38_EK005954.JPG</t>
  </si>
  <si>
    <t xml:space="preserve">2018-06-22 15:02:43</t>
  </si>
  <si>
    <t xml:space="preserve">LC_Mayo_2018_CT-LC-01-38_EK005955.JPG</t>
  </si>
  <si>
    <t xml:space="preserve">LC_Mayo_2018_CT-LC-01-38_EK005956.JPG</t>
  </si>
  <si>
    <t xml:space="preserve">2018-06-22 15:03:19</t>
  </si>
  <si>
    <t xml:space="preserve">LC_Mayo_2018_CT-LC-01-38_EK005957.JPG</t>
  </si>
  <si>
    <t xml:space="preserve">LC_Mayo_2018_CT-LC-01-38_EK005958.JPG</t>
  </si>
  <si>
    <t xml:space="preserve">2018-06-22 15:03:20</t>
  </si>
  <si>
    <t xml:space="preserve">LC_Mayo_2018_CT-LC-01-38_EK005959.JPG</t>
  </si>
  <si>
    <t xml:space="preserve">2018-06-22 15:03:56</t>
  </si>
  <si>
    <t xml:space="preserve">LC_Mayo_2018_CT-LC-01-38_EK005960.JPG</t>
  </si>
  <si>
    <t xml:space="preserve">2018-06-22 15:03:57</t>
  </si>
  <si>
    <t xml:space="preserve">LC_Mayo_2018_CT-LC-01-38_EK005961.JPG</t>
  </si>
  <si>
    <t xml:space="preserve">LC_Mayo_2018_CT-LC-01-38_EK005962.JPG</t>
  </si>
  <si>
    <t xml:space="preserve">2018-06-22 15:04:26</t>
  </si>
  <si>
    <t xml:space="preserve">LC_Mayo_2018_CT-LC-01-38_EK005963.JPG</t>
  </si>
  <si>
    <t xml:space="preserve">2018-06-22 15:04:27</t>
  </si>
  <si>
    <t xml:space="preserve">LC_Mayo_2018_CT-LC-01-38_EK005964.JPG</t>
  </si>
  <si>
    <t xml:space="preserve">LC_Mayo_2018_CT-LC-01-38_EK005965.JPG</t>
  </si>
  <si>
    <t xml:space="preserve">2018-06-22 15:04:53</t>
  </si>
  <si>
    <t xml:space="preserve">LC_Mayo_2018_CT-LC-01-38_EK005966.JPG</t>
  </si>
  <si>
    <t xml:space="preserve">2018-06-22 15:04:54</t>
  </si>
  <si>
    <t xml:space="preserve">LC_Mayo_2018_CT-LC-01-38_EK005967.JPG</t>
  </si>
  <si>
    <t xml:space="preserve">LC_Mayo_2018_CT-LC-01-38_EK005968.JPG</t>
  </si>
  <si>
    <t xml:space="preserve">2018-06-22 15:05:35</t>
  </si>
  <si>
    <t xml:space="preserve">LC_Mayo_2018_CT-LC-01-38_EK005969.JPG</t>
  </si>
  <si>
    <t xml:space="preserve">LC_Mayo_2018_CT-LC-01-38_EK005970.JPG</t>
  </si>
  <si>
    <t xml:space="preserve">2018-06-22 15:05:36</t>
  </si>
  <si>
    <t xml:space="preserve">LC_Mayo_2018_CT-LC-01-38_EK005971.JPG</t>
  </si>
  <si>
    <t xml:space="preserve">2018-06-22 15:05:58</t>
  </si>
  <si>
    <t xml:space="preserve">LC_Mayo_2018_CT-LC-01-38_EK005972.JPG</t>
  </si>
  <si>
    <t xml:space="preserve">LC_Mayo_2018_CT-LC-01-38_EK005973.JPG</t>
  </si>
  <si>
    <t xml:space="preserve">2018-06-22 15:05:59</t>
  </si>
  <si>
    <t xml:space="preserve">LC_Mayo_2018_CT-LC-01-38_EK005974.JPG</t>
  </si>
  <si>
    <t xml:space="preserve">2018-06-22 15:06:23</t>
  </si>
  <si>
    <t xml:space="preserve">LC_Mayo_2018_CT-LC-01-38_EK005975.JPG</t>
  </si>
  <si>
    <t xml:space="preserve">LC_Mayo_2018_CT-LC-01-38_EK005976.JPG</t>
  </si>
  <si>
    <t xml:space="preserve">2018-06-22 15:06:24</t>
  </si>
  <si>
    <t xml:space="preserve">LC_Mayo_2018_CT-LC-01-38_EK005977.JPG</t>
  </si>
  <si>
    <t xml:space="preserve">2018-06-22 15:06:58</t>
  </si>
  <si>
    <t xml:space="preserve">LC_Mayo_2018_CT-LC-01-38_EK005978.JPG</t>
  </si>
  <si>
    <t xml:space="preserve">LC_Mayo_2018_CT-LC-01-38_EK005979.JPG</t>
  </si>
  <si>
    <t xml:space="preserve">2018-06-22 15:06:59</t>
  </si>
  <si>
    <t xml:space="preserve">LC_Mayo_2018_CT-LC-01-38_EK005980.JPG</t>
  </si>
  <si>
    <t xml:space="preserve">2018-06-22 15:08:08</t>
  </si>
  <si>
    <t xml:space="preserve">LC_Mayo_2018_CT-LC-01-38_EK005981.JPG</t>
  </si>
  <si>
    <t xml:space="preserve">2018-06-22 15:08:09</t>
  </si>
  <si>
    <t xml:space="preserve">LC_Mayo_2018_CT-LC-01-38_EK005982.JPG</t>
  </si>
  <si>
    <t xml:space="preserve">LC_Mayo_2018_CT-LC-01-38_EK005983.JPG</t>
  </si>
  <si>
    <t xml:space="preserve">2018-06-22 15:16:14</t>
  </si>
  <si>
    <t xml:space="preserve">LC_Mayo_2018_CT-LC-01-38_EK005984.JPG</t>
  </si>
  <si>
    <t xml:space="preserve">LC_Mayo_2018_CT-LC-01-38_EK005985.JPG</t>
  </si>
  <si>
    <t xml:space="preserve">2018-06-22 15:16:15</t>
  </si>
  <si>
    <t xml:space="preserve">LC_Mayo_2018_CT-LC-01-38_EK005986.JPG</t>
  </si>
  <si>
    <t xml:space="preserve">2018-06-22 15:16:44</t>
  </si>
  <si>
    <t xml:space="preserve">LC_Mayo_2018_CT-LC-01-38_EK005987.JPG</t>
  </si>
  <si>
    <t xml:space="preserve">2018-06-22 15:16:45</t>
  </si>
  <si>
    <t xml:space="preserve">LC_Mayo_2018_CT-LC-01-38_EK005988.JPG</t>
  </si>
  <si>
    <t xml:space="preserve">LC_Mayo_2018_CT-LC-01-38_EK005989.JPG</t>
  </si>
  <si>
    <t xml:space="preserve">2018-06-22 15:17:30</t>
  </si>
  <si>
    <t xml:space="preserve">LC_Mayo_2018_CT-LC-01-38_EK005990.JPG</t>
  </si>
  <si>
    <t xml:space="preserve">2018-06-22 15:17:31</t>
  </si>
  <si>
    <t xml:space="preserve">LC_Mayo_2018_CT-LC-01-38_EK005991.JPG</t>
  </si>
  <si>
    <t xml:space="preserve">LC_Mayo_2018_CT-LC-01-38_EK005992.JPG</t>
  </si>
  <si>
    <t xml:space="preserve">2018-06-22 15:18:06</t>
  </si>
  <si>
    <t xml:space="preserve">LC_Mayo_2018_CT-LC-01-38_EK005993.JPG</t>
  </si>
  <si>
    <t xml:space="preserve">LC_Mayo_2018_CT-LC-01-38_EK005994.JPG</t>
  </si>
  <si>
    <t xml:space="preserve">2018-06-22 15:18:07</t>
  </si>
  <si>
    <t xml:space="preserve">LC_Mayo_2018_CT-LC-01-38_EK005995.JPG</t>
  </si>
  <si>
    <t xml:space="preserve">2018-06-22 15:20:25</t>
  </si>
  <si>
    <t xml:space="preserve">LC_Mayo_2018_CT-LC-01-38_EK005996.JPG</t>
  </si>
  <si>
    <t xml:space="preserve">2018-06-22 15:20:26</t>
  </si>
  <si>
    <t xml:space="preserve">LC_Mayo_2018_CT-LC-01-38_EK005997.JPG</t>
  </si>
  <si>
    <t xml:space="preserve">LC_Mayo_2018_CT-LC-01-38_EK005998.JPG</t>
  </si>
  <si>
    <t xml:space="preserve">2018-06-22 15:21:18</t>
  </si>
  <si>
    <t xml:space="preserve">LC_Mayo_2018_CT-LC-01-38_EK005999.JPG</t>
  </si>
  <si>
    <t xml:space="preserve">LC_Mayo_2018_CT-LC-01-38_EK006000.JPG</t>
  </si>
  <si>
    <t xml:space="preserve">2018-06-22 15:21:19</t>
  </si>
  <si>
    <t xml:space="preserve">LC_Mayo_2018_CT-LC-01-38_EK006001.JPG</t>
  </si>
  <si>
    <t xml:space="preserve">2018-06-22 15:21:36</t>
  </si>
  <si>
    <t xml:space="preserve">LC_Mayo_2018_CT-LC-01-38_EK006002.JPG</t>
  </si>
  <si>
    <t xml:space="preserve">LC_Mayo_2018_CT-LC-01-38_EK006003.JPG</t>
  </si>
  <si>
    <t xml:space="preserve">2018-06-22 15:21:37</t>
  </si>
  <si>
    <t xml:space="preserve">LC_Mayo_2018_CT-LC-01-38_EK006004.JPG</t>
  </si>
  <si>
    <t xml:space="preserve">2018-06-22 15:21:56</t>
  </si>
  <si>
    <t xml:space="preserve">LC_Mayo_2018_CT-LC-01-38_EK006005.JPG</t>
  </si>
  <si>
    <t xml:space="preserve">LC_Mayo_2018_CT-LC-01-38_EK006006.JPG</t>
  </si>
  <si>
    <t xml:space="preserve">2018-06-22 15:21:57</t>
  </si>
  <si>
    <t xml:space="preserve">LC_Mayo_2018_CT-LC-01-38_EK006007.JPG</t>
  </si>
  <si>
    <t xml:space="preserve">2018-06-22 15:22:29</t>
  </si>
  <si>
    <t xml:space="preserve">LC_Mayo_2018_CT-LC-01-38_EK006008.JPG</t>
  </si>
  <si>
    <t xml:space="preserve">LC_Mayo_2018_CT-LC-01-38_EK006009.JPG</t>
  </si>
  <si>
    <t xml:space="preserve">2018-06-22 15:22:30</t>
  </si>
  <si>
    <t xml:space="preserve">LC_Mayo_2018_CT-LC-01-38_EK006010.JPG</t>
  </si>
  <si>
    <t xml:space="preserve">2018-06-22 15:23:04</t>
  </si>
  <si>
    <t xml:space="preserve">LC_Mayo_2018_CT-LC-01-38_EK006011.JPG</t>
  </si>
  <si>
    <t xml:space="preserve">2018-06-22 15:23:05</t>
  </si>
  <si>
    <t xml:space="preserve">LC_Mayo_2018_CT-LC-01-38_EK006012.JPG</t>
  </si>
  <si>
    <t xml:space="preserve">LC_Mayo_2018_CT-LC-01-38_EK006013.JPG</t>
  </si>
  <si>
    <t xml:space="preserve">2018-06-22 15:23:23</t>
  </si>
  <si>
    <t xml:space="preserve">LC_Mayo_2018_CT-LC-01-38_EK006014.JPG</t>
  </si>
  <si>
    <t xml:space="preserve">2018-06-22 15:23:24</t>
  </si>
  <si>
    <t xml:space="preserve">LC_Mayo_2018_CT-LC-01-38_EK006015.JPG</t>
  </si>
  <si>
    <t xml:space="preserve">2018-06-22 15:23:25</t>
  </si>
  <si>
    <t xml:space="preserve">LC_Mayo_2018_CT-LC-01-38_EK006016.JPG</t>
  </si>
  <si>
    <t xml:space="preserve">2018-06-22 15:24:12</t>
  </si>
  <si>
    <t xml:space="preserve">LC_Mayo_2018_CT-LC-01-38_EK006017.JPG</t>
  </si>
  <si>
    <t xml:space="preserve">LC_Mayo_2018_CT-LC-01-38_EK006018.JPG</t>
  </si>
  <si>
    <t xml:space="preserve">2018-06-22 15:24:13</t>
  </si>
  <si>
    <t xml:space="preserve">LC_Mayo_2018_CT-LC-01-38_EK006019.JPG</t>
  </si>
  <si>
    <t xml:space="preserve">2018-06-22 15:24:52</t>
  </si>
  <si>
    <t xml:space="preserve">LC_Mayo_2018_CT-LC-01-38_EK006020.JPG</t>
  </si>
  <si>
    <t xml:space="preserve">LC_Mayo_2018_CT-LC-01-38_EK006021.JPG</t>
  </si>
  <si>
    <t xml:space="preserve">2018-06-22 15:24:53</t>
  </si>
  <si>
    <t xml:space="preserve">LC_Mayo_2018_CT-LC-01-38_EK006022.JPG</t>
  </si>
  <si>
    <t xml:space="preserve">2018-06-22 15:25:25</t>
  </si>
  <si>
    <t xml:space="preserve">LC_Mayo_2018_CT-LC-01-38_EK006023.JPG</t>
  </si>
  <si>
    <t xml:space="preserve">2018-06-22 15:25:26</t>
  </si>
  <si>
    <t xml:space="preserve">LC_Mayo_2018_CT-LC-01-38_EK006024.JPG</t>
  </si>
  <si>
    <t xml:space="preserve">LC_Mayo_2018_CT-LC-01-38_EK006025.JPG</t>
  </si>
  <si>
    <t xml:space="preserve">2018-06-22 15:25:50</t>
  </si>
  <si>
    <t xml:space="preserve">LC_Mayo_2018_CT-LC-01-38_EK006026.JPG</t>
  </si>
  <si>
    <t xml:space="preserve">LC_Mayo_2018_CT-LC-01-38_EK006027.JPG</t>
  </si>
  <si>
    <t xml:space="preserve">2018-06-22 15:25:51</t>
  </si>
  <si>
    <t xml:space="preserve">LC_Mayo_2018_CT-LC-01-38_EK006028.JPG</t>
  </si>
  <si>
    <t xml:space="preserve">2018-06-22 15:26:39</t>
  </si>
  <si>
    <t xml:space="preserve">LC_Mayo_2018_CT-LC-01-38_EK006029.JPG</t>
  </si>
  <si>
    <t xml:space="preserve">2018-06-22 15:26:40</t>
  </si>
  <si>
    <t xml:space="preserve">LC_Mayo_2018_CT-LC-01-38_EK006030.JPG</t>
  </si>
  <si>
    <t xml:space="preserve">LC_Mayo_2018_CT-LC-01-38_EK006031.JPG</t>
  </si>
  <si>
    <t xml:space="preserve">2018-06-22 15:27:19</t>
  </si>
  <si>
    <t xml:space="preserve">LC_Mayo_2018_CT-LC-01-38_EK006032.JPG</t>
  </si>
  <si>
    <t xml:space="preserve">2018-06-22 15:27:20</t>
  </si>
  <si>
    <t xml:space="preserve">LC_Mayo_2018_CT-LC-01-38_EK006033.JPG</t>
  </si>
  <si>
    <t xml:space="preserve">LC_Mayo_2018_CT-LC-01-38_EK006034.JPG</t>
  </si>
  <si>
    <t xml:space="preserve">2018-06-22 15:29:07</t>
  </si>
  <si>
    <t xml:space="preserve">LC_Mayo_2018_CT-LC-01-38_EK006035.JPG</t>
  </si>
  <si>
    <t xml:space="preserve">2018-06-22 15:29:08</t>
  </si>
  <si>
    <t xml:space="preserve">LC_Mayo_2018_CT-LC-01-38_EK006036.JPG</t>
  </si>
  <si>
    <t xml:space="preserve">LC_Mayo_2018_CT-LC-01-38_EK006037.JPG</t>
  </si>
  <si>
    <t xml:space="preserve">2018-06-22 15:29:31</t>
  </si>
  <si>
    <t xml:space="preserve">LC_Mayo_2018_CT-LC-01-38_EK006038.JPG</t>
  </si>
  <si>
    <t xml:space="preserve">2018-06-22 15:29:32</t>
  </si>
  <si>
    <t xml:space="preserve">LC_Mayo_2018_CT-LC-01-38_EK006039.JPG</t>
  </si>
  <si>
    <t xml:space="preserve">LC_Mayo_2018_CT-LC-01-38_EK006040.JPG</t>
  </si>
  <si>
    <t xml:space="preserve">2018-06-22 15:30:26</t>
  </si>
  <si>
    <t xml:space="preserve">LC_Mayo_2018_CT-LC-01-38_EK006041.JPG</t>
  </si>
  <si>
    <t xml:space="preserve">2018-06-22 15:30:27</t>
  </si>
  <si>
    <t xml:space="preserve">LC_Mayo_2018_CT-LC-01-38_EK006042.JPG</t>
  </si>
  <si>
    <t xml:space="preserve">LC_Mayo_2018_CT-LC-01-38_EK006043.JPG</t>
  </si>
  <si>
    <t xml:space="preserve">2018-06-22 15:30:56</t>
  </si>
  <si>
    <t xml:space="preserve">LC_Mayo_2018_CT-LC-01-38_EK006044.JPG</t>
  </si>
  <si>
    <t xml:space="preserve">LC_Mayo_2018_CT-LC-01-38_EK006045.JPG</t>
  </si>
  <si>
    <t xml:space="preserve">2018-06-22 15:30:57</t>
  </si>
  <si>
    <t xml:space="preserve">LC_Mayo_2018_CT-LC-01-38_EK006046.JPG</t>
  </si>
  <si>
    <t xml:space="preserve">2018-06-22 15:49:26</t>
  </si>
  <si>
    <t xml:space="preserve">LC_Mayo_2018_CT-LC-01-38_EK006047.JPG</t>
  </si>
  <si>
    <t xml:space="preserve">LC_Mayo_2018_CT-LC-01-38_EK006048.JPG</t>
  </si>
  <si>
    <t xml:space="preserve">2018-06-22 15:49:27</t>
  </si>
  <si>
    <t xml:space="preserve">LC_Mayo_2018_CT-LC-01-38_EK006049.JPG</t>
  </si>
  <si>
    <t xml:space="preserve">2018-06-22 16:13:16</t>
  </si>
  <si>
    <t xml:space="preserve">LC_Mayo_2018_CT-LC-01-38_EK006050.JPG</t>
  </si>
  <si>
    <t xml:space="preserve">LC_Mayo_2018_CT-LC-01-38_EK006051.JPG</t>
  </si>
  <si>
    <t xml:space="preserve">LC_Mayo_2018_CT-LC-01-38_EK006052.JPG</t>
  </si>
  <si>
    <t xml:space="preserve">2018-06-23 03:15:06</t>
  </si>
  <si>
    <t xml:space="preserve">LC_Mayo_2018_CT-LC-01-38_EK006053.JPG</t>
  </si>
  <si>
    <t xml:space="preserve">2018-06-23 03:15:07</t>
  </si>
  <si>
    <t xml:space="preserve">LC_Mayo_2018_CT-LC-01-38_EK006054.JPG</t>
  </si>
  <si>
    <t xml:space="preserve">2018-06-23 03:15:08</t>
  </si>
  <si>
    <t xml:space="preserve">LC_Mayo_2018_CT-LC-01-38_EK006055.JPG</t>
  </si>
  <si>
    <t xml:space="preserve">2018-06-23 12:59:16</t>
  </si>
  <si>
    <t xml:space="preserve">LC_Mayo_2018_CT-LC-01-38_EK006056.JPG</t>
  </si>
  <si>
    <t xml:space="preserve">LC_Mayo_2018_CT-LC-01-38_EK006057.JPG</t>
  </si>
  <si>
    <t xml:space="preserve">2018-06-23 12:59:17</t>
  </si>
  <si>
    <t xml:space="preserve">LC_Mayo_2018_CT-LC-01-38_EK006058.JPG</t>
  </si>
  <si>
    <t xml:space="preserve">2018-06-23 12:59:33</t>
  </si>
  <si>
    <t xml:space="preserve">LC_Mayo_2018_CT-LC-01-38_EK006059.JPG</t>
  </si>
  <si>
    <t xml:space="preserve">LC_Mayo_2018_CT-LC-01-38_EK006060.JPG</t>
  </si>
  <si>
    <t xml:space="preserve">2018-06-23 12:59:34</t>
  </si>
  <si>
    <t xml:space="preserve">LC_Mayo_2018_CT-LC-01-40_EK000001.JPG</t>
  </si>
  <si>
    <t xml:space="preserve">2018-05-12 10:58:37</t>
  </si>
  <si>
    <t xml:space="preserve">LC_Mayo_2018_CT-LC-01-40_EK000002.JPG</t>
  </si>
  <si>
    <t xml:space="preserve">LC_Mayo_2018_CT-LC-01-40_EK000003.JPG</t>
  </si>
  <si>
    <t xml:space="preserve">2018-05-12 10:58:38</t>
  </si>
  <si>
    <t xml:space="preserve">LC_Mayo_2018_CT-LC-01-40_EK000004.JPG</t>
  </si>
  <si>
    <t xml:space="preserve">2018-05-12 10:58:53</t>
  </si>
  <si>
    <t xml:space="preserve">LC_Mayo_2018_CT-LC-01-40_EK000005.JPG</t>
  </si>
  <si>
    <t xml:space="preserve">LC_Mayo_2018_CT-LC-01-40_EK000006.JPG</t>
  </si>
  <si>
    <t xml:space="preserve">2018-05-12 10:58:54</t>
  </si>
  <si>
    <t xml:space="preserve">LC_Mayo_2018_CT-LC-01-40_EK000007.JPG</t>
  </si>
  <si>
    <t xml:space="preserve">2018-05-12 10:58:58</t>
  </si>
  <si>
    <t xml:space="preserve">LC_Mayo_2018_CT-LC-01-40_EK000008.JPG</t>
  </si>
  <si>
    <t xml:space="preserve">LC_Mayo_2018_CT-LC-01-40_EK000009.JPG</t>
  </si>
  <si>
    <t xml:space="preserve">2018-05-12 10:58:59</t>
  </si>
  <si>
    <t xml:space="preserve">LC_Mayo_2018_CT-LC-01-40_EK000010.JPG</t>
  </si>
  <si>
    <t xml:space="preserve">2018-05-12 10:59:05</t>
  </si>
  <si>
    <t xml:space="preserve">LC_Mayo_2018_CT-LC-01-40_EK000011.JPG</t>
  </si>
  <si>
    <t xml:space="preserve">2018-05-12 10:59:06</t>
  </si>
  <si>
    <t xml:space="preserve">LC_Mayo_2018_CT-LC-01-40_EK000012.JPG</t>
  </si>
  <si>
    <t xml:space="preserve">LC_Mayo_2018_CT-LC-01-40_EK000013.JPG</t>
  </si>
  <si>
    <t xml:space="preserve">2018-05-12 10:59:11</t>
  </si>
  <si>
    <t xml:space="preserve">LC_Mayo_2018_CT-LC-01-40_EK000014.JPG</t>
  </si>
  <si>
    <t xml:space="preserve">LC_Mayo_2018_CT-LC-01-40_EK000015.JPG</t>
  </si>
  <si>
    <t xml:space="preserve">2018-05-12 10:59:12</t>
  </si>
  <si>
    <t xml:space="preserve">LC_Mayo_2018_CT-LC-01-40_EK000016.JPG</t>
  </si>
  <si>
    <t xml:space="preserve">2018-05-12 10:59:16</t>
  </si>
  <si>
    <t xml:space="preserve">LC_Mayo_2018_CT-LC-01-40_EK000017.JPG</t>
  </si>
  <si>
    <t xml:space="preserve">2018-05-12 10:59:17</t>
  </si>
  <si>
    <t xml:space="preserve">LC_Mayo_2018_CT-LC-01-40_EK000018.JPG</t>
  </si>
  <si>
    <t xml:space="preserve">LC_Mayo_2018_CT-LC-01-40_EK000019.JPG</t>
  </si>
  <si>
    <t xml:space="preserve">2018-05-12 10:59:21</t>
  </si>
  <si>
    <t xml:space="preserve">LC_Mayo_2018_CT-LC-01-40_EK000020.JPG</t>
  </si>
  <si>
    <t xml:space="preserve">LC_Mayo_2018_CT-LC-01-40_EK000021.JPG</t>
  </si>
  <si>
    <t xml:space="preserve">2018-05-12 10:59:22</t>
  </si>
  <si>
    <t xml:space="preserve">LC_Mayo_2018_CT-LC-01-40_EK000022.JPG</t>
  </si>
  <si>
    <t xml:space="preserve">2018-05-12 10:59:26</t>
  </si>
  <si>
    <t xml:space="preserve">LC_Mayo_2018_CT-LC-01-40_EK000023.JPG</t>
  </si>
  <si>
    <t xml:space="preserve">2018-05-12 10:59:27</t>
  </si>
  <si>
    <t xml:space="preserve">LC_Mayo_2018_CT-LC-01-40_EK000024.JPG</t>
  </si>
  <si>
    <t xml:space="preserve">2018-05-12 10:59:28</t>
  </si>
  <si>
    <t xml:space="preserve">LC_Mayo_2018_CT-LC-01-40_EK000025.JPG</t>
  </si>
  <si>
    <t xml:space="preserve">2018-05-12 10:59:31</t>
  </si>
  <si>
    <t xml:space="preserve">LC_Mayo_2018_CT-LC-01-40_EK000026.JPG</t>
  </si>
  <si>
    <t xml:space="preserve">2018-05-12 10:59:32</t>
  </si>
  <si>
    <t xml:space="preserve">LC_Mayo_2018_CT-LC-01-40_EK000027.JPG</t>
  </si>
  <si>
    <t xml:space="preserve">2018-05-12 10:59:33</t>
  </si>
  <si>
    <t xml:space="preserve">LC_Mayo_2018_CT-LC-01-40_EK000028.JPG</t>
  </si>
  <si>
    <t xml:space="preserve">2018-05-12 10:59:37</t>
  </si>
  <si>
    <t xml:space="preserve">LC_Mayo_2018_CT-LC-01-40_EK000029.JPG</t>
  </si>
  <si>
    <t xml:space="preserve">2018-05-12 10:59:38</t>
  </si>
  <si>
    <t xml:space="preserve">LC_Mayo_2018_CT-LC-01-40_EK000030.JPG</t>
  </si>
  <si>
    <t xml:space="preserve">LC_Mayo_2018_CT-LC-01-40_EK000031.JPG</t>
  </si>
  <si>
    <t xml:space="preserve">2018-05-12 10:59:45</t>
  </si>
  <si>
    <t xml:space="preserve">LC_Mayo_2018_CT-LC-01-40_EK000032.JPG</t>
  </si>
  <si>
    <t xml:space="preserve">LC_Mayo_2018_CT-LC-01-40_EK000033.JPG</t>
  </si>
  <si>
    <t xml:space="preserve">2018-05-12 10:59:46</t>
  </si>
  <si>
    <t xml:space="preserve">LC_Mayo_2018_CT-LC-01-40_EK000034.JPG</t>
  </si>
  <si>
    <t xml:space="preserve">2018-05-12 11:00:14</t>
  </si>
  <si>
    <t xml:space="preserve">LC_Mayo_2018_CT-LC-01-40_EK000035.JPG</t>
  </si>
  <si>
    <t xml:space="preserve">LC_Mayo_2018_CT-LC-01-40_EK000036.JPG</t>
  </si>
  <si>
    <t xml:space="preserve">2018-05-12 11:00:15</t>
  </si>
  <si>
    <t xml:space="preserve">LC_Mayo_2018_CT-LC-01-40_EK000037.JPG</t>
  </si>
  <si>
    <t xml:space="preserve">2018-05-12 11:07:52</t>
  </si>
  <si>
    <t xml:space="preserve">LC_Mayo_2018_CT-LC-01-40_EK000038.JPG</t>
  </si>
  <si>
    <t xml:space="preserve">2018-05-12 11:07:53</t>
  </si>
  <si>
    <t xml:space="preserve">LC_Mayo_2018_CT-LC-01-40_EK000039.JPG</t>
  </si>
  <si>
    <t xml:space="preserve">2018-05-12 11:07:54</t>
  </si>
  <si>
    <t xml:space="preserve">LC_Mayo_2018_CT-LC-01-40_EK000040.JPG</t>
  </si>
  <si>
    <t xml:space="preserve">2018-05-12 11:08:00</t>
  </si>
  <si>
    <t xml:space="preserve">LC_Mayo_2018_CT-LC-01-40_EK000041.JPG</t>
  </si>
  <si>
    <t xml:space="preserve">LC_Mayo_2018_CT-LC-01-40_EK000042.JPG</t>
  </si>
  <si>
    <t xml:space="preserve">2018-05-12 11:08:01</t>
  </si>
  <si>
    <t xml:space="preserve">LC_Mayo_2018_CT-LC-01-40_EK000043.JPG</t>
  </si>
  <si>
    <t xml:space="preserve">2018-05-13 00:06:28</t>
  </si>
  <si>
    <t xml:space="preserve">LC_Mayo_2018_CT-LC-01-40_EK000044.JPG</t>
  </si>
  <si>
    <t xml:space="preserve">2018-05-13 00:06:29</t>
  </si>
  <si>
    <t xml:space="preserve">LC_Mayo_2018_CT-LC-01-40_EK000045.JPG</t>
  </si>
  <si>
    <t xml:space="preserve">LC_Mayo_2018_CT-LC-01-40_EK000046.JPG</t>
  </si>
  <si>
    <t xml:space="preserve">2018-05-13 00:21:24</t>
  </si>
  <si>
    <t xml:space="preserve">LC_Mayo_2018_CT-LC-01-40_EK000047.JPG</t>
  </si>
  <si>
    <t xml:space="preserve">LC_Mayo_2018_CT-LC-01-40_EK000048.JPG</t>
  </si>
  <si>
    <t xml:space="preserve">2018-05-13 00:21:25</t>
  </si>
  <si>
    <t xml:space="preserve">LC_Mayo_2018_CT-LC-01-40_EK000049.JPG</t>
  </si>
  <si>
    <t xml:space="preserve">2018-05-13 02:45:47</t>
  </si>
  <si>
    <t xml:space="preserve">LC_Mayo_2018_CT-LC-01-40_EK000050.JPG</t>
  </si>
  <si>
    <t xml:space="preserve">LC_Mayo_2018_CT-LC-01-40_EK000051.JPG</t>
  </si>
  <si>
    <t xml:space="preserve">2018-05-13 02:45:48</t>
  </si>
  <si>
    <t xml:space="preserve">LC_Mayo_2018_CT-LC-01-40_EK000052.JPG</t>
  </si>
  <si>
    <t xml:space="preserve">2018-05-15 00:51:47</t>
  </si>
  <si>
    <t xml:space="preserve">LC_Mayo_2018_CT-LC-01-40_EK000053.JPG</t>
  </si>
  <si>
    <t xml:space="preserve">LC_Mayo_2018_CT-LC-01-40_EK000054.JPG</t>
  </si>
  <si>
    <t xml:space="preserve">2018-05-15 00:51:48</t>
  </si>
  <si>
    <t xml:space="preserve">LC_Mayo_2018_CT-LC-01-40_EK000055.JPG</t>
  </si>
  <si>
    <t xml:space="preserve">2018-05-15 00:53:27</t>
  </si>
  <si>
    <t xml:space="preserve">LC_Mayo_2018_CT-LC-01-40_EK000056.JPG</t>
  </si>
  <si>
    <t xml:space="preserve">2018-05-15 00:53:28</t>
  </si>
  <si>
    <t xml:space="preserve">LC_Mayo_2018_CT-LC-01-40_EK000057.JPG</t>
  </si>
  <si>
    <t xml:space="preserve">LC_Mayo_2018_CT-LC-01-40_EK000058.JPG</t>
  </si>
  <si>
    <t xml:space="preserve">2018-05-16 20:29:16</t>
  </si>
  <si>
    <t xml:space="preserve">LC_Mayo_2018_CT-LC-01-40_EK000059.JPG</t>
  </si>
  <si>
    <t xml:space="preserve">2018-05-16 20:29:17</t>
  </si>
  <si>
    <t xml:space="preserve">LC_Mayo_2018_CT-LC-01-40_EK000060.JPG</t>
  </si>
  <si>
    <t xml:space="preserve">LC_Mayo_2018_CT-LC-01-40_EK000061.JPG</t>
  </si>
  <si>
    <t xml:space="preserve">2018-05-17 09:45:07</t>
  </si>
  <si>
    <t xml:space="preserve">LC_Mayo_2018_CT-LC-01-40_EK000062.JPG</t>
  </si>
  <si>
    <t xml:space="preserve">2018-05-17 09:45:08</t>
  </si>
  <si>
    <t xml:space="preserve">LC_Mayo_2018_CT-LC-01-40_EK000063.JPG</t>
  </si>
  <si>
    <t xml:space="preserve">LC_Mayo_2018_CT-LC-01-40_EK000064.JPG</t>
  </si>
  <si>
    <t xml:space="preserve">Arremon torquatus</t>
  </si>
  <si>
    <t xml:space="preserve">2018-05-17 10:00:29</t>
  </si>
  <si>
    <t xml:space="preserve">LC_Mayo_2018_CT-LC-01-40_EK000065.JPG</t>
  </si>
  <si>
    <t xml:space="preserve">LC_Mayo_2018_CT-LC-01-40_EK000066.JPG</t>
  </si>
  <si>
    <t xml:space="preserve">2018-05-17 10:00:30</t>
  </si>
  <si>
    <t xml:space="preserve">LC_Mayo_2018_CT-LC-01-40_EK000067.JPG</t>
  </si>
  <si>
    <t xml:space="preserve">2018-05-17 10:06:34</t>
  </si>
  <si>
    <t xml:space="preserve">LC_Mayo_2018_CT-LC-01-40_EK000068.JPG</t>
  </si>
  <si>
    <t xml:space="preserve">LC_Mayo_2018_CT-LC-01-40_EK000069.JPG</t>
  </si>
  <si>
    <t xml:space="preserve">2018-05-17 10:06:35</t>
  </si>
  <si>
    <t xml:space="preserve">LC_Mayo_2018_CT-LC-01-40_EK000070.JPG</t>
  </si>
  <si>
    <t xml:space="preserve">2018-05-17 11:16:19</t>
  </si>
  <si>
    <t xml:space="preserve">LC_Mayo_2018_CT-LC-01-40_EK000071.JPG</t>
  </si>
  <si>
    <t xml:space="preserve">LC_Mayo_2018_CT-LC-01-40_EK000072.JPG</t>
  </si>
  <si>
    <t xml:space="preserve">2018-05-17 11:16:20</t>
  </si>
  <si>
    <t xml:space="preserve">LC_Mayo_2018_CT-LC-01-40_EK000073.JPG</t>
  </si>
  <si>
    <t xml:space="preserve">2018-05-17 11:22:41</t>
  </si>
  <si>
    <t xml:space="preserve">LC_Mayo_2018_CT-LC-01-40_EK000074.JPG</t>
  </si>
  <si>
    <t xml:space="preserve">LC_Mayo_2018_CT-LC-01-40_EK000075.JPG</t>
  </si>
  <si>
    <t xml:space="preserve">2018-05-17 11:22:42</t>
  </si>
  <si>
    <t xml:space="preserve">LC_Mayo_2018_CT-LC-01-40_EK000076.JPG</t>
  </si>
  <si>
    <t xml:space="preserve">2018-05-17 12:04:08</t>
  </si>
  <si>
    <t xml:space="preserve">LC_Mayo_2018_CT-LC-01-40_EK000077.JPG</t>
  </si>
  <si>
    <t xml:space="preserve">LC_Mayo_2018_CT-LC-01-40_EK000078.JPG</t>
  </si>
  <si>
    <t xml:space="preserve">2018-05-17 12:04:09</t>
  </si>
  <si>
    <t xml:space="preserve">LC_Mayo_2018_CT-LC-01-40_EK000079.JPG</t>
  </si>
  <si>
    <t xml:space="preserve">2018-05-17 19:12:06</t>
  </si>
  <si>
    <t xml:space="preserve">LC_Mayo_2018_CT-LC-01-40_EK000080.JPG</t>
  </si>
  <si>
    <t xml:space="preserve">LC_Mayo_2018_CT-LC-01-40_EK000081.JPG</t>
  </si>
  <si>
    <t xml:space="preserve">2018-05-17 19:12:07</t>
  </si>
  <si>
    <t xml:space="preserve">LC_Mayo_2018_CT-LC-01-40_EK000082.JPG</t>
  </si>
  <si>
    <t xml:space="preserve">2018-05-17 19:12:14</t>
  </si>
  <si>
    <t xml:space="preserve">LC_Mayo_2018_CT-LC-01-40_EK000083.JPG</t>
  </si>
  <si>
    <t xml:space="preserve">2018-05-17 19:12:15</t>
  </si>
  <si>
    <t xml:space="preserve">LC_Mayo_2018_CT-LC-01-40_EK000084.JPG</t>
  </si>
  <si>
    <t xml:space="preserve">LC_Mayo_2018_CT-LC-01-40_EK000085.JPG</t>
  </si>
  <si>
    <t xml:space="preserve">2018-05-17 21:18:57</t>
  </si>
  <si>
    <t xml:space="preserve">LC_Mayo_2018_CT-LC-01-40_EK000086.JPG</t>
  </si>
  <si>
    <t xml:space="preserve">2018-05-17 21:18:58</t>
  </si>
  <si>
    <t xml:space="preserve">LC_Mayo_2018_CT-LC-01-40_EK000087.JPG</t>
  </si>
  <si>
    <t xml:space="preserve">LC_Mayo_2018_CT-LC-01-40_EK000088.JPG</t>
  </si>
  <si>
    <t xml:space="preserve">2018-05-17 21:19:04</t>
  </si>
  <si>
    <t xml:space="preserve">LC_Mayo_2018_CT-LC-01-40_EK000089.JPG</t>
  </si>
  <si>
    <t xml:space="preserve">2018-05-17 21:19:05</t>
  </si>
  <si>
    <t xml:space="preserve">LC_Mayo_2018_CT-LC-01-40_EK000090.JPG</t>
  </si>
  <si>
    <t xml:space="preserve">LC_Mayo_2018_CT-LC-01-40_EK000091.JPG</t>
  </si>
  <si>
    <t xml:space="preserve">2018-05-19 02:15:01</t>
  </si>
  <si>
    <t xml:space="preserve">LC_Mayo_2018_CT-LC-01-40_EK000092.JPG</t>
  </si>
  <si>
    <t xml:space="preserve">LC_Mayo_2018_CT-LC-01-40_EK000093.JPG</t>
  </si>
  <si>
    <t xml:space="preserve">2018-05-19 02:15:02</t>
  </si>
  <si>
    <t xml:space="preserve">LC_Mayo_2018_CT-LC-01-40_EK000094.JPG</t>
  </si>
  <si>
    <t xml:space="preserve">2018-05-19 02:15:20</t>
  </si>
  <si>
    <t xml:space="preserve">LC_Mayo_2018_CT-LC-01-40_EK000095.JPG</t>
  </si>
  <si>
    <t xml:space="preserve">2018-05-19 02:15:21</t>
  </si>
  <si>
    <t xml:space="preserve">LC_Mayo_2018_CT-LC-01-40_EK000096.JPG</t>
  </si>
  <si>
    <t xml:space="preserve">LC_Mayo_2018_CT-LC-01-40_EK000097.JPG</t>
  </si>
  <si>
    <t xml:space="preserve">2018-05-19 02:15:26</t>
  </si>
  <si>
    <t xml:space="preserve">LC_Mayo_2018_CT-LC-01-40_EK000098.JPG</t>
  </si>
  <si>
    <t xml:space="preserve">2018-05-19 02:15:27</t>
  </si>
  <si>
    <t xml:space="preserve">LC_Mayo_2018_CT-LC-01-40_EK000099.JPG</t>
  </si>
  <si>
    <t xml:space="preserve">2018-05-19 02:15:28</t>
  </si>
  <si>
    <t xml:space="preserve">LC_Mayo_2018_CT-LC-01-40_EK000100.JPG</t>
  </si>
  <si>
    <t xml:space="preserve">2018-05-19 02:15:34</t>
  </si>
  <si>
    <t xml:space="preserve">LC_Mayo_2018_CT-LC-01-40_EK000101.JPG</t>
  </si>
  <si>
    <t xml:space="preserve">LC_Mayo_2018_CT-LC-01-40_EK000102.JPG</t>
  </si>
  <si>
    <t xml:space="preserve">2018-05-19 02:15:35</t>
  </si>
  <si>
    <t xml:space="preserve">LC_Mayo_2018_CT-LC-01-40_EK000103.JPG</t>
  </si>
  <si>
    <t xml:space="preserve">2018-05-21 01:01:18</t>
  </si>
  <si>
    <t xml:space="preserve">LC_Mayo_2018_CT-LC-01-40_EK000104.JPG</t>
  </si>
  <si>
    <t xml:space="preserve">LC_Mayo_2018_CT-LC-01-40_EK000105.JPG</t>
  </si>
  <si>
    <t xml:space="preserve">2018-05-21 01:01:19</t>
  </si>
  <si>
    <t xml:space="preserve">LC_Mayo_2018_CT-LC-01-40_EK000106.JPG</t>
  </si>
  <si>
    <t xml:space="preserve">2018-05-23 00:53:35</t>
  </si>
  <si>
    <t xml:space="preserve">LC_Mayo_2018_CT-LC-01-40_EK000107.JPG</t>
  </si>
  <si>
    <t xml:space="preserve">2018-05-23 00:53:36</t>
  </si>
  <si>
    <t xml:space="preserve">LC_Mayo_2018_CT-LC-01-40_EK000108.JPG</t>
  </si>
  <si>
    <t xml:space="preserve">LC_Mayo_2018_CT-LC-01-40_EK000109.JPG</t>
  </si>
  <si>
    <t xml:space="preserve">2018-05-26 08:13:31</t>
  </si>
  <si>
    <t xml:space="preserve">LC_Mayo_2018_CT-LC-01-40_EK000110.JPG</t>
  </si>
  <si>
    <t xml:space="preserve">LC_Mayo_2018_CT-LC-01-40_EK000111.JPG</t>
  </si>
  <si>
    <t xml:space="preserve">2018-05-26 08:13:32</t>
  </si>
  <si>
    <t xml:space="preserve">LC_Mayo_2018_CT-LC-01-40_EK000112.JPG</t>
  </si>
  <si>
    <t xml:space="preserve">2018-05-27 04:13:14</t>
  </si>
  <si>
    <t xml:space="preserve">LC_Mayo_2018_CT-LC-01-40_EK000113.JPG</t>
  </si>
  <si>
    <t xml:space="preserve">2018-05-27 04:13:15</t>
  </si>
  <si>
    <t xml:space="preserve">LC_Mayo_2018_CT-LC-01-40_EK000114.JPG</t>
  </si>
  <si>
    <t xml:space="preserve">2018-05-27 04:13:16</t>
  </si>
  <si>
    <t xml:space="preserve">LC_Mayo_2018_CT-LC-01-40_EK000115.JPG</t>
  </si>
  <si>
    <t xml:space="preserve">2018-05-30 07:14:02</t>
  </si>
  <si>
    <t xml:space="preserve">LC_Mayo_2018_CT-LC-01-40_EK000116.JPG</t>
  </si>
  <si>
    <t xml:space="preserve">LC_Mayo_2018_CT-LC-01-40_EK000117.JPG</t>
  </si>
  <si>
    <t xml:space="preserve">2018-05-30 07:14:03</t>
  </si>
  <si>
    <t xml:space="preserve">LC_Mayo_2018_CT-LC-01-40_EK000118.JPG</t>
  </si>
  <si>
    <t xml:space="preserve">2018-05-31 08:12:19</t>
  </si>
  <si>
    <t xml:space="preserve">LC_Mayo_2018_CT-LC-01-40_EK000119.JPG</t>
  </si>
  <si>
    <t xml:space="preserve">LC_Mayo_2018_CT-LC-01-40_EK000120.JPG</t>
  </si>
  <si>
    <t xml:space="preserve">LC_Mayo_2018_CT-LC-01-40_EK000121.JPG</t>
  </si>
  <si>
    <t xml:space="preserve">2018-05-31 08:12:24</t>
  </si>
  <si>
    <t xml:space="preserve">LC_Mayo_2018_CT-LC-01-40_EK000122.JPG</t>
  </si>
  <si>
    <t xml:space="preserve">LC_Mayo_2018_CT-LC-01-40_EK000123.JPG</t>
  </si>
  <si>
    <t xml:space="preserve">2018-05-31 08:12:25</t>
  </si>
  <si>
    <t xml:space="preserve">LC_Mayo_2018_CT-LC-01-40_EK000124.JPG</t>
  </si>
  <si>
    <t xml:space="preserve">2018-05-31 08:12:28</t>
  </si>
  <si>
    <t xml:space="preserve">LC_Mayo_2018_CT-LC-01-40_EK000125.JPG</t>
  </si>
  <si>
    <t xml:space="preserve">2018-05-31 08:12:29</t>
  </si>
  <si>
    <t xml:space="preserve">LC_Mayo_2018_CT-LC-01-40_EK000126.JPG</t>
  </si>
  <si>
    <t xml:space="preserve">LC_Mayo_2018_CT-LC-01-40_EK000127.JPG</t>
  </si>
  <si>
    <t xml:space="preserve">2018-06-01 19:46:52</t>
  </si>
  <si>
    <t xml:space="preserve">LC_Mayo_2018_CT-LC-01-40_EK000128.JPG</t>
  </si>
  <si>
    <t xml:space="preserve">LC_Mayo_2018_CT-LC-01-40_EK000129.JPG</t>
  </si>
  <si>
    <t xml:space="preserve">2018-06-01 19:46:53</t>
  </si>
  <si>
    <t xml:space="preserve">LC_Mayo_2018_CT-LC-01-40_EK000130.JPG</t>
  </si>
  <si>
    <t xml:space="preserve">2018-06-03 06:27:32</t>
  </si>
  <si>
    <t xml:space="preserve">LC_Mayo_2018_CT-LC-01-40_EK000131.JPG</t>
  </si>
  <si>
    <t xml:space="preserve">LC_Mayo_2018_CT-LC-01-40_EK000132.JPG</t>
  </si>
  <si>
    <t xml:space="preserve">2018-06-03 06:27:33</t>
  </si>
  <si>
    <t xml:space="preserve">LC_Mayo_2018_CT-LC-01-40_EK000133.JPG</t>
  </si>
  <si>
    <t xml:space="preserve">2018-06-03 06:28:01</t>
  </si>
  <si>
    <t xml:space="preserve">LC_Mayo_2018_CT-LC-01-40_EK000134.JPG</t>
  </si>
  <si>
    <t xml:space="preserve">LC_Mayo_2018_CT-LC-01-40_EK000135.JPG</t>
  </si>
  <si>
    <t xml:space="preserve">2018-06-03 06:28:02</t>
  </si>
  <si>
    <t xml:space="preserve">LC_Mayo_2018_CT-LC-01-40_EK000136.JPG</t>
  </si>
  <si>
    <t xml:space="preserve">2018-06-03 06:35:45</t>
  </si>
  <si>
    <t xml:space="preserve">LC_Mayo_2018_CT-LC-01-40_EK000137.JPG</t>
  </si>
  <si>
    <t xml:space="preserve">2018-06-03 06:35:46</t>
  </si>
  <si>
    <t xml:space="preserve">LC_Mayo_2018_CT-LC-01-40_EK000138.JPG</t>
  </si>
  <si>
    <t xml:space="preserve">LC_Mayo_2018_CT-LC-01-40_EK000139.JPG</t>
  </si>
  <si>
    <t xml:space="preserve">2018-06-03 19:36:49</t>
  </si>
  <si>
    <t xml:space="preserve">LC_Mayo_2018_CT-LC-01-40_EK000140.JPG</t>
  </si>
  <si>
    <t xml:space="preserve">LC_Mayo_2018_CT-LC-01-40_EK000141.JPG</t>
  </si>
  <si>
    <t xml:space="preserve">2018-06-03 19:36:50</t>
  </si>
  <si>
    <t xml:space="preserve">LC_Mayo_2018_CT-LC-01-40_EK000142.JPG</t>
  </si>
  <si>
    <t xml:space="preserve">2018-06-03 21:53:32</t>
  </si>
  <si>
    <t xml:space="preserve">LC_Mayo_2018_CT-LC-01-40_EK000143.JPG</t>
  </si>
  <si>
    <t xml:space="preserve">2018-06-03 21:53:33</t>
  </si>
  <si>
    <t xml:space="preserve">LC_Mayo_2018_CT-LC-01-40_EK000144.JPG</t>
  </si>
  <si>
    <t xml:space="preserve">2018-06-03 21:53:34</t>
  </si>
  <si>
    <t xml:space="preserve">LC_Mayo_2018_CT-LC-01-40_EK000145.JPG</t>
  </si>
  <si>
    <t xml:space="preserve">2018-06-04 21:23:09</t>
  </si>
  <si>
    <t xml:space="preserve">LC_Mayo_2018_CT-LC-01-40_EK000146.JPG</t>
  </si>
  <si>
    <t xml:space="preserve">2018-06-04 21:23:10</t>
  </si>
  <si>
    <t xml:space="preserve">LC_Mayo_2018_CT-LC-01-40_EK000147.JPG</t>
  </si>
  <si>
    <t xml:space="preserve">2018-06-04 21:23:11</t>
  </si>
  <si>
    <t xml:space="preserve">LC_Mayo_2018_CT-LC-01-40_EK000148.JPG</t>
  </si>
  <si>
    <t xml:space="preserve">2018-06-04 22:16:11</t>
  </si>
  <si>
    <t xml:space="preserve">LC_Mayo_2018_CT-LC-01-40_EK000149.JPG</t>
  </si>
  <si>
    <t xml:space="preserve">LC_Mayo_2018_CT-LC-01-40_EK000150.JPG</t>
  </si>
  <si>
    <t xml:space="preserve">2018-06-04 22:16:12</t>
  </si>
  <si>
    <t xml:space="preserve">LC_Mayo_2018_CT-LC-01-40_EK000151.JPG</t>
  </si>
  <si>
    <t xml:space="preserve">2018-06-05 19:50:38</t>
  </si>
  <si>
    <t xml:space="preserve">LC_Mayo_2018_CT-LC-01-40_EK000152.JPG</t>
  </si>
  <si>
    <t xml:space="preserve">LC_Mayo_2018_CT-LC-01-40_EK000153.JPG</t>
  </si>
  <si>
    <t xml:space="preserve">2018-06-05 19:50:39</t>
  </si>
  <si>
    <t xml:space="preserve">LC_Mayo_2018_CT-LC-01-40_EK000154.JPG</t>
  </si>
  <si>
    <t xml:space="preserve">2018-06-05 21:23:20</t>
  </si>
  <si>
    <t xml:space="preserve">LC_Mayo_2018_CT-LC-01-40_EK000155.JPG</t>
  </si>
  <si>
    <t xml:space="preserve">2018-06-05 21:23:21</t>
  </si>
  <si>
    <t xml:space="preserve">LC_Mayo_2018_CT-LC-01-40_EK000156.JPG</t>
  </si>
  <si>
    <t xml:space="preserve">2018-06-05 21:23:22</t>
  </si>
  <si>
    <t xml:space="preserve">LC_Mayo_2018_CT-LC-01-40_EK000157.JPG</t>
  </si>
  <si>
    <t xml:space="preserve">2018-06-06 00:05:51</t>
  </si>
  <si>
    <t xml:space="preserve">LC_Mayo_2018_CT-LC-01-40_EK000158.JPG</t>
  </si>
  <si>
    <t xml:space="preserve">2018-06-06 00:05:52</t>
  </si>
  <si>
    <t xml:space="preserve">LC_Mayo_2018_CT-LC-01-40_EK000159.JPG</t>
  </si>
  <si>
    <t xml:space="preserve">LC_Mayo_2018_CT-LC-01-40_EK000160.JPG</t>
  </si>
  <si>
    <t xml:space="preserve">2018-06-06 00:06:08</t>
  </si>
  <si>
    <t xml:space="preserve">LC_Mayo_2018_CT-LC-01-40_EK000161.JPG</t>
  </si>
  <si>
    <t xml:space="preserve">2018-06-06 00:06:09</t>
  </si>
  <si>
    <t xml:space="preserve">LC_Mayo_2018_CT-LC-01-40_EK000162.JPG</t>
  </si>
  <si>
    <t xml:space="preserve">LC_Mayo_2018_CT-LC-01-40_EK000163.JPG</t>
  </si>
  <si>
    <t xml:space="preserve">2018-06-06 00:06:47</t>
  </si>
  <si>
    <t xml:space="preserve">LC_Mayo_2018_CT-LC-01-40_EK000164.JPG</t>
  </si>
  <si>
    <t xml:space="preserve">2018-06-06 00:06:48</t>
  </si>
  <si>
    <t xml:space="preserve">LC_Mayo_2018_CT-LC-01-40_EK000165.JPG</t>
  </si>
  <si>
    <t xml:space="preserve">LC_Mayo_2018_CT-LC-01-40_EK000166.JPG</t>
  </si>
  <si>
    <t xml:space="preserve">2018-06-06 08:44:16</t>
  </si>
  <si>
    <t xml:space="preserve">LC_Mayo_2018_CT-LC-01-40_EK000167.JPG</t>
  </si>
  <si>
    <t xml:space="preserve">2018-06-06 08:44:17</t>
  </si>
  <si>
    <t xml:space="preserve">LC_Mayo_2018_CT-LC-01-40_EK000168.JPG</t>
  </si>
  <si>
    <t xml:space="preserve">2018-06-06 08:44:18</t>
  </si>
  <si>
    <t xml:space="preserve">LC_Mayo_2018_CT-LC-01-40_EK000169.JPG</t>
  </si>
  <si>
    <t xml:space="preserve">2018-06-07 00:06:22</t>
  </si>
  <si>
    <t xml:space="preserve">LC_Mayo_2018_CT-LC-01-40_EK000170.JPG</t>
  </si>
  <si>
    <t xml:space="preserve">2018-06-07 00:06:23</t>
  </si>
  <si>
    <t xml:space="preserve">LC_Mayo_2018_CT-LC-01-40_EK000171.JPG</t>
  </si>
  <si>
    <t xml:space="preserve">LC_Mayo_2018_CT-LC-01-40_EK000172.JPG</t>
  </si>
  <si>
    <t xml:space="preserve">2018-06-07 00:06:34</t>
  </si>
  <si>
    <t xml:space="preserve">LC_Mayo_2018_CT-LC-01-40_EK000173.JPG</t>
  </si>
  <si>
    <t xml:space="preserve">2018-06-07 00:06:35</t>
  </si>
  <si>
    <t xml:space="preserve">LC_Mayo_2018_CT-LC-01-40_EK000174.JPG</t>
  </si>
  <si>
    <t xml:space="preserve">2018-06-07 00:06:36</t>
  </si>
  <si>
    <t xml:space="preserve">LC_Mayo_2018_CT-LC-01-40_EK000175.JPG</t>
  </si>
  <si>
    <t xml:space="preserve">2018-06-07 00:07:35</t>
  </si>
  <si>
    <t xml:space="preserve">LC_Mayo_2018_CT-LC-01-40_EK000176.JPG</t>
  </si>
  <si>
    <t xml:space="preserve">2018-06-07 00:07:36</t>
  </si>
  <si>
    <t xml:space="preserve">LC_Mayo_2018_CT-LC-01-40_EK000177.JPG</t>
  </si>
  <si>
    <t xml:space="preserve">2018-06-07 00:07:37</t>
  </si>
  <si>
    <t xml:space="preserve">LC_Mayo_2018_CT-LC-01-40_EK000178.JPG</t>
  </si>
  <si>
    <t xml:space="preserve">2018-06-07 00:07:41</t>
  </si>
  <si>
    <t xml:space="preserve">LC_Mayo_2018_CT-LC-01-40_EK000179.JPG</t>
  </si>
  <si>
    <t xml:space="preserve">2018-06-07 00:07:42</t>
  </si>
  <si>
    <t xml:space="preserve">LC_Mayo_2018_CT-LC-01-40_EK000180.JPG</t>
  </si>
  <si>
    <t xml:space="preserve">LC_Mayo_2018_CT-LC-01-40_EK000181.JPG</t>
  </si>
  <si>
    <t xml:space="preserve">2018-06-07 00:12:41</t>
  </si>
  <si>
    <t xml:space="preserve">LC_Mayo_2018_CT-LC-01-40_EK000182.JPG</t>
  </si>
  <si>
    <t xml:space="preserve">LC_Mayo_2018_CT-LC-01-40_EK000183.JPG</t>
  </si>
  <si>
    <t xml:space="preserve">2018-06-07 00:12:42</t>
  </si>
  <si>
    <t xml:space="preserve">LC_Mayo_2018_CT-LC-01-40_EK000184.JPG</t>
  </si>
  <si>
    <t xml:space="preserve">2018-06-07 05:38:43</t>
  </si>
  <si>
    <t xml:space="preserve">LC_Mayo_2018_CT-LC-01-40_EK000185.JPG</t>
  </si>
  <si>
    <t xml:space="preserve">LC_Mayo_2018_CT-LC-01-40_EK000186.JPG</t>
  </si>
  <si>
    <t xml:space="preserve">2018-06-07 05:38:44</t>
  </si>
  <si>
    <t xml:space="preserve">LC_Mayo_2018_CT-LC-01-40_EK000187.JPG</t>
  </si>
  <si>
    <t xml:space="preserve">2018-06-07 20:23:22</t>
  </si>
  <si>
    <t xml:space="preserve">LC_Mayo_2018_CT-LC-01-40_EK000188.JPG</t>
  </si>
  <si>
    <t xml:space="preserve">2018-06-07 20:23:23</t>
  </si>
  <si>
    <t xml:space="preserve">LC_Mayo_2018_CT-LC-01-40_EK000189.JPG</t>
  </si>
  <si>
    <t xml:space="preserve">2018-06-07 20:23:24</t>
  </si>
  <si>
    <t xml:space="preserve">LC_Mayo_2018_CT-LC-01-40_EK000190.JPG</t>
  </si>
  <si>
    <t xml:space="preserve">2018-06-08 06:09:38</t>
  </si>
  <si>
    <t xml:space="preserve">LC_Mayo_2018_CT-LC-01-40_EK000191.JPG</t>
  </si>
  <si>
    <t xml:space="preserve">LC_Mayo_2018_CT-LC-01-40_EK000192.JPG</t>
  </si>
  <si>
    <t xml:space="preserve">2018-06-08 06:09:39</t>
  </si>
  <si>
    <t xml:space="preserve">LC_Mayo_2018_CT-LC-01-40_EK000193.JPG</t>
  </si>
  <si>
    <t xml:space="preserve">2018-06-08 19:19:24</t>
  </si>
  <si>
    <t xml:space="preserve">LC_Mayo_2018_CT-LC-01-40_EK000194.JPG</t>
  </si>
  <si>
    <t xml:space="preserve">2018-06-08 19:19:25</t>
  </si>
  <si>
    <t xml:space="preserve">LC_Mayo_2018_CT-LC-01-40_EK000195.JPG</t>
  </si>
  <si>
    <t xml:space="preserve">2018-06-08 19:19:26</t>
  </si>
  <si>
    <t xml:space="preserve">LC_Mayo_2018_CT-LC-01-40_EK000196.JPG</t>
  </si>
  <si>
    <t xml:space="preserve">2018-06-08 19:21:02</t>
  </si>
  <si>
    <t xml:space="preserve">LC_Mayo_2018_CT-LC-01-40_EK000197.JPG</t>
  </si>
  <si>
    <t xml:space="preserve">2018-06-08 19:21:03</t>
  </si>
  <si>
    <t xml:space="preserve">LC_Mayo_2018_CT-LC-01-40_EK000198.JPG</t>
  </si>
  <si>
    <t xml:space="preserve">LC_Mayo_2018_CT-LC-01-40_EK000199.JPG</t>
  </si>
  <si>
    <t xml:space="preserve">2018-06-09 07:20:46</t>
  </si>
  <si>
    <t xml:space="preserve">LC_Mayo_2018_CT-LC-01-40_EK000200.JPG</t>
  </si>
  <si>
    <t xml:space="preserve">2018-06-09 07:20:47</t>
  </si>
  <si>
    <t xml:space="preserve">LC_Mayo_2018_CT-LC-01-40_EK000201.JPG</t>
  </si>
  <si>
    <t xml:space="preserve">LC_Mayo_2018_CT-LC-01-40_EK000202.JPG</t>
  </si>
  <si>
    <t xml:space="preserve">2018-06-10 19:26:39</t>
  </si>
  <si>
    <t xml:space="preserve">LC_Mayo_2018_CT-LC-01-40_EK000203.JPG</t>
  </si>
  <si>
    <t xml:space="preserve">2018-06-10 19:26:40</t>
  </si>
  <si>
    <t xml:space="preserve">LC_Mayo_2018_CT-LC-01-40_EK000204.JPG</t>
  </si>
  <si>
    <t xml:space="preserve">LC_Mayo_2018_CT-LC-01-40_EK000205.JPG</t>
  </si>
  <si>
    <t xml:space="preserve">2018-06-10 19:45:47</t>
  </si>
  <si>
    <t xml:space="preserve">LC_Mayo_2018_CT-LC-01-40_EK000206.JPG</t>
  </si>
  <si>
    <t xml:space="preserve">2018-06-10 19:45:48</t>
  </si>
  <si>
    <t xml:space="preserve">LC_Mayo_2018_CT-LC-01-40_EK000207.JPG</t>
  </si>
  <si>
    <t xml:space="preserve">LC_Mayo_2018_CT-LC-01-40_EK000208.JPG</t>
  </si>
  <si>
    <t xml:space="preserve">2018-06-11 07:13:48</t>
  </si>
  <si>
    <t xml:space="preserve">LC_Mayo_2018_CT-LC-01-40_EK000209.JPG</t>
  </si>
  <si>
    <t xml:space="preserve">2018-06-11 07:13:49</t>
  </si>
  <si>
    <t xml:space="preserve">LC_Mayo_2018_CT-LC-01-40_EK000210.JPG</t>
  </si>
  <si>
    <t xml:space="preserve">LC_Mayo_2018_CT-LC-01-40_EK000211.JPG</t>
  </si>
  <si>
    <t xml:space="preserve">2018-06-11 19:37:39</t>
  </si>
  <si>
    <t xml:space="preserve">LC_Mayo_2018_CT-LC-01-40_EK000212.JPG</t>
  </si>
  <si>
    <t xml:space="preserve">2018-06-11 19:37:40</t>
  </si>
  <si>
    <t xml:space="preserve">LC_Mayo_2018_CT-LC-01-40_EK000213.JPG</t>
  </si>
  <si>
    <t xml:space="preserve">LC_Mayo_2018_CT-LC-01-40_EK000214.JPG</t>
  </si>
  <si>
    <t xml:space="preserve">2018-06-12 02:55:40</t>
  </si>
  <si>
    <t xml:space="preserve">LC_Mayo_2018_CT-LC-01-40_EK000215.JPG</t>
  </si>
  <si>
    <t xml:space="preserve">2018-06-12 02:55:41</t>
  </si>
  <si>
    <t xml:space="preserve">LC_Mayo_2018_CT-LC-01-40_EK000216.JPG</t>
  </si>
  <si>
    <t xml:space="preserve">LC_Mayo_2018_CT-LC-01-40_EK000217.JPG</t>
  </si>
  <si>
    <t xml:space="preserve">2018-06-13 07:57:09</t>
  </si>
  <si>
    <t xml:space="preserve">LC_Mayo_2018_CT-LC-01-40_EK000218.JPG</t>
  </si>
  <si>
    <t xml:space="preserve">2018-06-13 07:57:10</t>
  </si>
  <si>
    <t xml:space="preserve">LC_Mayo_2018_CT-LC-01-40_EK000219.JPG</t>
  </si>
  <si>
    <t xml:space="preserve">LC_Mayo_2018_CT-LC-01-40_EK000220.JPG</t>
  </si>
  <si>
    <t xml:space="preserve">2018-06-13 20:20:05</t>
  </si>
  <si>
    <t xml:space="preserve">LC_Mayo_2018_CT-LC-01-40_EK000221.JPG</t>
  </si>
  <si>
    <t xml:space="preserve">LC_Mayo_2018_CT-LC-01-40_EK000222.JPG</t>
  </si>
  <si>
    <t xml:space="preserve">2018-06-13 20:20:06</t>
  </si>
  <si>
    <t xml:space="preserve">LC_Mayo_2018_CT-LC-01-40_EK000223.JPG</t>
  </si>
  <si>
    <t xml:space="preserve">2018-06-13 23:22:33</t>
  </si>
  <si>
    <t xml:space="preserve">LC_Mayo_2018_CT-LC-01-40_EK000224.JPG</t>
  </si>
  <si>
    <t xml:space="preserve">2018-06-13 23:22:34</t>
  </si>
  <si>
    <t xml:space="preserve">LC_Mayo_2018_CT-LC-01-40_EK000225.JPG</t>
  </si>
  <si>
    <t xml:space="preserve">LC_Mayo_2018_CT-LC-01-40_EK000226.JPG</t>
  </si>
  <si>
    <t xml:space="preserve">2018-06-14 03:17:58</t>
  </si>
  <si>
    <t xml:space="preserve">LC_Mayo_2018_CT-LC-01-40_EK000227.JPG</t>
  </si>
  <si>
    <t xml:space="preserve">2018-06-14 03:17:59</t>
  </si>
  <si>
    <t xml:space="preserve">LC_Mayo_2018_CT-LC-01-40_EK000228.JPG</t>
  </si>
  <si>
    <t xml:space="preserve">LC_Mayo_2018_CT-LC-01-40_EK000229.JPG</t>
  </si>
  <si>
    <t xml:space="preserve">2018-06-15 02:18:17</t>
  </si>
  <si>
    <t xml:space="preserve">LC_Mayo_2018_CT-LC-01-40_EK000230.JPG</t>
  </si>
  <si>
    <t xml:space="preserve">LC_Mayo_2018_CT-LC-01-40_EK000231.JPG</t>
  </si>
  <si>
    <t xml:space="preserve">2018-06-15 02:18:18</t>
  </si>
  <si>
    <t xml:space="preserve">LC_Mayo_2018_CT-LC-01-40_EK000232.JPG</t>
  </si>
  <si>
    <t xml:space="preserve">2018-06-15 02:18:22</t>
  </si>
  <si>
    <t xml:space="preserve">LC_Mayo_2018_CT-LC-01-40_EK000233.JPG</t>
  </si>
  <si>
    <t xml:space="preserve">LC_Mayo_2018_CT-LC-01-40_EK000234.JPG</t>
  </si>
  <si>
    <t xml:space="preserve">2018-06-15 02:18:23</t>
  </si>
  <si>
    <t xml:space="preserve">LC_Mayo_2018_CT-LC-01-40_EK000235.JPG</t>
  </si>
  <si>
    <t xml:space="preserve">2018-06-15 19:29:12</t>
  </si>
  <si>
    <t xml:space="preserve">LC_Mayo_2018_CT-LC-01-40_EK000236.JPG</t>
  </si>
  <si>
    <t xml:space="preserve">2018-06-15 19:29:13</t>
  </si>
  <si>
    <t xml:space="preserve">LC_Mayo_2018_CT-LC-01-40_EK000237.JPG</t>
  </si>
  <si>
    <t xml:space="preserve">LC_Mayo_2018_CT-LC-01-40_EK000238.JPG</t>
  </si>
  <si>
    <t xml:space="preserve">2018-06-16 23:11:24</t>
  </si>
  <si>
    <t xml:space="preserve">LC_Mayo_2018_CT-LC-01-40_EK000239.JPG</t>
  </si>
  <si>
    <t xml:space="preserve">LC_Mayo_2018_CT-LC-01-40_EK000240.JPG</t>
  </si>
  <si>
    <t xml:space="preserve">2018-06-16 23:11:25</t>
  </si>
  <si>
    <t xml:space="preserve">LC_Mayo_2018_CT-LC-01-40_EK000241.JPG</t>
  </si>
  <si>
    <t xml:space="preserve">2018-06-18 03:29:18</t>
  </si>
  <si>
    <t xml:space="preserve">LC_Mayo_2018_CT-LC-01-40_EK000242.JPG</t>
  </si>
  <si>
    <t xml:space="preserve">2018-06-18 03:29:19</t>
  </si>
  <si>
    <t xml:space="preserve">LC_Mayo_2018_CT-LC-01-40_EK000243.JPG</t>
  </si>
  <si>
    <t xml:space="preserve">LC_Mayo_2018_CT-LC-01-40_EK000244.JPG</t>
  </si>
  <si>
    <t xml:space="preserve">2018-06-18 11:08:00</t>
  </si>
  <si>
    <t xml:space="preserve">LC_Mayo_2018_CT-LC-01-40_EK000245.JPG</t>
  </si>
  <si>
    <t xml:space="preserve">2018-06-18 11:08:01</t>
  </si>
  <si>
    <t xml:space="preserve">LC_Mayo_2018_CT-LC-01-40_EK000246.JPG</t>
  </si>
  <si>
    <t xml:space="preserve">LC_Mayo_2018_CT-LC-01-40_EK000247.JPG</t>
  </si>
  <si>
    <t xml:space="preserve">2018-06-18 20:01:04</t>
  </si>
  <si>
    <t xml:space="preserve">LC_Mayo_2018_CT-LC-01-40_EK000248.JPG</t>
  </si>
  <si>
    <t xml:space="preserve">LC_Mayo_2018_CT-LC-01-40_EK000249.JPG</t>
  </si>
  <si>
    <t xml:space="preserve">2018-06-18 20:01:05</t>
  </si>
  <si>
    <t xml:space="preserve">LC_Mayo_2018_CT-LC-01-40_EK000250.JPG</t>
  </si>
  <si>
    <t xml:space="preserve">2018-06-18 20:37:25</t>
  </si>
  <si>
    <t xml:space="preserve">LC_Mayo_2018_CT-LC-01-40_EK000251.JPG</t>
  </si>
  <si>
    <t xml:space="preserve">2018-06-18 20:37:26</t>
  </si>
  <si>
    <t xml:space="preserve">LC_Mayo_2018_CT-LC-01-40_EK000252.JPG</t>
  </si>
  <si>
    <t xml:space="preserve">2018-06-18 20:37:27</t>
  </si>
  <si>
    <t xml:space="preserve">LC_Mayo_2018_CT-LC-01-40_EK000253.JPG</t>
  </si>
  <si>
    <t xml:space="preserve">2018-06-19 00:58:20</t>
  </si>
  <si>
    <t xml:space="preserve">LC_Mayo_2018_CT-LC-01-40_EK000254.JPG</t>
  </si>
  <si>
    <t xml:space="preserve">2018-06-19 00:58:21</t>
  </si>
  <si>
    <t xml:space="preserve">LC_Mayo_2018_CT-LC-01-40_EK000255.JPG</t>
  </si>
  <si>
    <t xml:space="preserve">2018-06-19 00:58:22</t>
  </si>
  <si>
    <t xml:space="preserve">LC_Mayo_2018_CT-LC-01-40_EK000256.JPG</t>
  </si>
  <si>
    <t xml:space="preserve">2018-06-19 03:01:58</t>
  </si>
  <si>
    <t xml:space="preserve">LC_Mayo_2018_CT-LC-01-40_EK000257.JPG</t>
  </si>
  <si>
    <t xml:space="preserve">LC_Mayo_2018_CT-LC-01-40_EK000258.JPG</t>
  </si>
  <si>
    <t xml:space="preserve">2018-06-19 03:01:59</t>
  </si>
  <si>
    <t xml:space="preserve">LC_Mayo_2018_CT-LC-01-40_EK000259.JPG</t>
  </si>
  <si>
    <t xml:space="preserve">2018-06-19 06:15:10</t>
  </si>
  <si>
    <t xml:space="preserve">10</t>
  </si>
  <si>
    <t xml:space="preserve">LC_Mayo_2018_CT-LC-01-40_EK000260.JPG</t>
  </si>
  <si>
    <t xml:space="preserve">2018-06-19 06:15:11</t>
  </si>
  <si>
    <t xml:space="preserve">LC_Mayo_2018_CT-LC-01-40_EK000261.JPG</t>
  </si>
  <si>
    <t xml:space="preserve">2018-06-19 06:15:12</t>
  </si>
  <si>
    <t xml:space="preserve">LC_Mayo_2018_CT-LC-01-40_EK000262.JPG</t>
  </si>
  <si>
    <t xml:space="preserve">2018-06-19 06:15:47</t>
  </si>
  <si>
    <t xml:space="preserve">LC_Mayo_2018_CT-LC-01-40_EK000263.JPG</t>
  </si>
  <si>
    <t xml:space="preserve">2018-06-19 06:15:48</t>
  </si>
  <si>
    <t xml:space="preserve">LC_Mayo_2018_CT-LC-01-40_EK000264.JPG</t>
  </si>
  <si>
    <t xml:space="preserve">2018-06-19 06:15:49</t>
  </si>
  <si>
    <t xml:space="preserve">LC_Mayo_2018_CT-LC-01-40_EK000265.JPG</t>
  </si>
  <si>
    <t xml:space="preserve">2018-06-19 06:15:53</t>
  </si>
  <si>
    <t xml:space="preserve">LC_Mayo_2018_CT-LC-01-40_EK000266.JPG</t>
  </si>
  <si>
    <t xml:space="preserve">2018-06-19 06:15:54</t>
  </si>
  <si>
    <t xml:space="preserve">LC_Mayo_2018_CT-LC-01-40_EK000267.JPG</t>
  </si>
  <si>
    <t xml:space="preserve">LC_Mayo_2018_CT-LC-01-40_EK000268.JPG</t>
  </si>
  <si>
    <t xml:space="preserve">2018-06-20 00:05:37</t>
  </si>
  <si>
    <t xml:space="preserve">LC_Mayo_2018_CT-LC-01-40_EK000269.JPG</t>
  </si>
  <si>
    <t xml:space="preserve">LC_Mayo_2018_CT-LC-01-40_EK000270.JPG</t>
  </si>
  <si>
    <t xml:space="preserve">2018-06-20 00:05:38</t>
  </si>
  <si>
    <t xml:space="preserve">LC_Mayo_2018_CT-LC-01-40_EK000271.JPG</t>
  </si>
  <si>
    <t xml:space="preserve">2018-06-20 00:05:43</t>
  </si>
  <si>
    <t xml:space="preserve">LC_Mayo_2018_CT-LC-01-40_EK000272.JPG</t>
  </si>
  <si>
    <t xml:space="preserve">2018-06-20 00:05:44</t>
  </si>
  <si>
    <t xml:space="preserve">LC_Mayo_2018_CT-LC-01-40_EK000273.JPG</t>
  </si>
  <si>
    <t xml:space="preserve">LC_Mayo_2018_CT-LC-01-40_EK000274.JPG</t>
  </si>
  <si>
    <t xml:space="preserve">2018-06-20 08:30:08</t>
  </si>
  <si>
    <t xml:space="preserve">LC_Mayo_2018_CT-LC-01-40_EK000275.JPG</t>
  </si>
  <si>
    <t xml:space="preserve">LC_Mayo_2018_CT-LC-01-40_EK000276.JPG</t>
  </si>
  <si>
    <t xml:space="preserve">2018-06-20 08:30:09</t>
  </si>
  <si>
    <t xml:space="preserve">LC_Mayo_2018_CT-LC-01-40_EK000277.JPG</t>
  </si>
  <si>
    <t xml:space="preserve">2018-06-20 08:30:49</t>
  </si>
  <si>
    <t xml:space="preserve">LC_Mayo_2018_CT-LC-01-40_EK000278.JPG</t>
  </si>
  <si>
    <t xml:space="preserve">2018-06-20 08:30:50</t>
  </si>
  <si>
    <t xml:space="preserve">LC_Mayo_2018_CT-LC-01-40_EK000279.JPG</t>
  </si>
  <si>
    <t xml:space="preserve">LC_Mayo_2018_CT-LC-01-40_EK000280.JPG</t>
  </si>
  <si>
    <t xml:space="preserve">2018-06-21 02:04:27</t>
  </si>
  <si>
    <t xml:space="preserve">LC_Mayo_2018_CT-LC-01-40_EK000281.JPG</t>
  </si>
  <si>
    <t xml:space="preserve">2018-06-21 02:04:28</t>
  </si>
  <si>
    <t xml:space="preserve">LC_Mayo_2018_CT-LC-01-40_EK000282.JPG</t>
  </si>
  <si>
    <t xml:space="preserve">LC_Mayo_2018_CT-LC-01-40_EK000283.JPG</t>
  </si>
  <si>
    <t xml:space="preserve">2018-06-21 08:08:25</t>
  </si>
  <si>
    <t xml:space="preserve">LC_Mayo_2018_CT-LC-01-40_EK000284.JPG</t>
  </si>
  <si>
    <t xml:space="preserve">LC_Mayo_2018_CT-LC-01-40_EK000285.JPG</t>
  </si>
  <si>
    <t xml:space="preserve">2018-06-21 08:08:26</t>
  </si>
  <si>
    <t xml:space="preserve">LC_Mayo_2018_CT-LC-01-40_EK000286.JPG</t>
  </si>
  <si>
    <t xml:space="preserve">2018-06-22 01:23:06</t>
  </si>
  <si>
    <t xml:space="preserve">LC_Mayo_2018_CT-LC-01-40_EK000287.JPG</t>
  </si>
  <si>
    <t xml:space="preserve">2018-06-22 01:23:07</t>
  </si>
  <si>
    <t xml:space="preserve">LC_Mayo_2018_CT-LC-01-40_EK000288.JPG</t>
  </si>
  <si>
    <t xml:space="preserve">LC_Mayo_2018_CT-LC-01-40_EK000289.JPG</t>
  </si>
  <si>
    <t xml:space="preserve">2018-06-22 01:26:07</t>
  </si>
  <si>
    <t xml:space="preserve">LC_Mayo_2018_CT-LC-01-40_EK000290.JPG</t>
  </si>
  <si>
    <t xml:space="preserve">2018-06-22 01:26:08</t>
  </si>
  <si>
    <t xml:space="preserve">LC_Mayo_2018_CT-LC-01-40_EK000291.JPG</t>
  </si>
  <si>
    <t xml:space="preserve">LC_Mayo_2018_CT-LC-01-40_EK000292.JPG</t>
  </si>
  <si>
    <t xml:space="preserve">2018-06-23 13:23:04</t>
  </si>
  <si>
    <t xml:space="preserve">LC_Mayo_2018_CT-LC-01-40_EK000293.JPG</t>
  </si>
  <si>
    <t xml:space="preserve">2018-06-23 13:23:05</t>
  </si>
  <si>
    <t xml:space="preserve">LC_Mayo_2018_CT-LC-01-40_EK000294.JPG</t>
  </si>
  <si>
    <t xml:space="preserve">LC_Mayo_2018_CT-LC-01-40_EK000295.JPG</t>
  </si>
  <si>
    <t xml:space="preserve">2018-06-23 13:23:10</t>
  </si>
  <si>
    <t xml:space="preserve">LC_Mayo_2018_CT-LC-01-40_EK000296.JPG</t>
  </si>
  <si>
    <t xml:space="preserve">2018-06-23 13:23:11</t>
  </si>
  <si>
    <t xml:space="preserve">LC_Mayo_2018_CT-LC-01-40_EK000297.JPG</t>
  </si>
  <si>
    <t xml:space="preserve">LC_Mayo_2018_CT-LC-01-40_EK000298.JPG</t>
  </si>
  <si>
    <t xml:space="preserve">2018-06-23 13:23:16</t>
  </si>
  <si>
    <t xml:space="preserve">LC_Mayo_2018_CT-LC-01-40_EK000299.JPG</t>
  </si>
  <si>
    <t xml:space="preserve">LC_Mayo_2018_CT-LC-01-40_EK000300.JPG</t>
  </si>
  <si>
    <t xml:space="preserve">2018-06-23 13:23:17</t>
  </si>
  <si>
    <t xml:space="preserve">LC_Mayo_2018_CT-LC-01-41_EK000006.JPG</t>
  </si>
  <si>
    <t xml:space="preserve">2018-05-12 09:18:30</t>
  </si>
  <si>
    <t xml:space="preserve">LC_Mayo_2018_CT-LC-01-41_EK000007.JPG</t>
  </si>
  <si>
    <t xml:space="preserve">2018-05-12 09:18:33</t>
  </si>
  <si>
    <t xml:space="preserve">LC_Mayo_2018_CT-LC-01-41_EK000008.JPG</t>
  </si>
  <si>
    <t xml:space="preserve">2018-05-12 09:18:34</t>
  </si>
  <si>
    <t xml:space="preserve">LC_Mayo_2018_CT-LC-01-41_EK000009.JPG</t>
  </si>
  <si>
    <t xml:space="preserve">LC_Mayo_2018_CT-LC-01-41_EK000010.JPG</t>
  </si>
  <si>
    <t xml:space="preserve">2018-05-12 09:18:38</t>
  </si>
  <si>
    <t xml:space="preserve">LC_Mayo_2018_CT-LC-01-41_EK000011.JPG</t>
  </si>
  <si>
    <t xml:space="preserve">LC_Mayo_2018_CT-LC-01-41_EK000012.JPG</t>
  </si>
  <si>
    <t xml:space="preserve">2018-05-12 09:18:39</t>
  </si>
  <si>
    <t xml:space="preserve">LC_Mayo_2018_CT-LC-01-41_EK000013.JPG</t>
  </si>
  <si>
    <t xml:space="preserve">2018-05-12 09:18:42</t>
  </si>
  <si>
    <t xml:space="preserve">LC_Mayo_2018_CT-LC-01-41_EK000014.JPG</t>
  </si>
  <si>
    <t xml:space="preserve">LC_Mayo_2018_CT-LC-01-41_EK000015.JPG</t>
  </si>
  <si>
    <t xml:space="preserve">2018-05-12 09:18:43</t>
  </si>
  <si>
    <t xml:space="preserve">LC_Mayo_2018_CT-LC-01-41_EK000001.JPG</t>
  </si>
  <si>
    <t xml:space="preserve">2018-05-12 09:18:47</t>
  </si>
  <si>
    <t xml:space="preserve">LC_Mayo_2018_CT-LC-01-41_EK000002.JPG</t>
  </si>
  <si>
    <t xml:space="preserve">LC_Mayo_2018_CT-LC-01-41_EK000003.JPG</t>
  </si>
  <si>
    <t xml:space="preserve">LC_Mayo_2018_CT-LC-01-41_EK000016.JPG</t>
  </si>
  <si>
    <t xml:space="preserve">LC_Mayo_2018_CT-LC-01-41_EK000017.JPG</t>
  </si>
  <si>
    <t xml:space="preserve">LC_Mayo_2018_CT-LC-01-41_EK000018.JPG</t>
  </si>
  <si>
    <t xml:space="preserve">2018-05-12 09:18:48</t>
  </si>
  <si>
    <t xml:space="preserve">LC_Mayo_2018_CT-LC-01-41_EK000019.JPG</t>
  </si>
  <si>
    <t xml:space="preserve">2018-05-12 09:18:51</t>
  </si>
  <si>
    <t xml:space="preserve">LC_Mayo_2018_CT-LC-01-41_EK000020.JPG</t>
  </si>
  <si>
    <t xml:space="preserve">LC_Mayo_2018_CT-LC-01-41_EK000021.JPG</t>
  </si>
  <si>
    <t xml:space="preserve">2018-05-12 09:18:52</t>
  </si>
  <si>
    <t xml:space="preserve">LC_Mayo_2018_CT-LC-01-41_EK000022.JPG</t>
  </si>
  <si>
    <t xml:space="preserve">2018-05-12 09:18:56</t>
  </si>
  <si>
    <t xml:space="preserve">LC_Mayo_2018_CT-LC-01-41_EK000023.JPG</t>
  </si>
  <si>
    <t xml:space="preserve">LC_Mayo_2018_CT-LC-01-41_EK000024.JPG</t>
  </si>
  <si>
    <t xml:space="preserve">2018-05-12 09:18:57</t>
  </si>
  <si>
    <t xml:space="preserve">LC_Mayo_2018_CT-LC-01-41_EK000025.JPG</t>
  </si>
  <si>
    <t xml:space="preserve">LC_Mayo_2018_CT-LC-01-41_EK000026.JPG</t>
  </si>
  <si>
    <t xml:space="preserve">LC_Mayo_2018_CT-LC-01-41_EK000027.JPG</t>
  </si>
  <si>
    <t xml:space="preserve">2018-05-12 09:18:58</t>
  </si>
  <si>
    <t xml:space="preserve">LC_Mayo_2018_CT-LC-01-41_EK000004.JPG</t>
  </si>
  <si>
    <t xml:space="preserve">2018-05-12 09:18:59</t>
  </si>
  <si>
    <t xml:space="preserve">LC_Mayo_2018_CT-LC-01-41_EK000005.JPG</t>
  </si>
  <si>
    <t xml:space="preserve">2018-05-12 09:19:00</t>
  </si>
  <si>
    <t xml:space="preserve">LC_Mayo_2018_CT-LC-01-41_EK000028.JPG</t>
  </si>
  <si>
    <t xml:space="preserve">2018-05-12 09:19:02</t>
  </si>
  <si>
    <t xml:space="preserve">LC_Mayo_2018_CT-LC-01-41_EK000029.JPG</t>
  </si>
  <si>
    <t xml:space="preserve">LC_Mayo_2018_CT-LC-01-41_EK000030.JPG</t>
  </si>
  <si>
    <t xml:space="preserve">2018-05-12 09:19:03</t>
  </si>
  <si>
    <t xml:space="preserve">LC_Mayo_2018_CT-LC-01-41_EK000031.JPG</t>
  </si>
  <si>
    <t xml:space="preserve">2018-05-12 09:21:31</t>
  </si>
  <si>
    <t xml:space="preserve">LC_Mayo_2018_CT-LC-01-41_EK000032.JPG</t>
  </si>
  <si>
    <t xml:space="preserve">2018-05-12 09:21:32</t>
  </si>
  <si>
    <t xml:space="preserve">LC_Mayo_2018_CT-LC-01-41_EK000033.JPG</t>
  </si>
  <si>
    <t xml:space="preserve">LC_Mayo_2018_CT-LC-01-41_EK000034.JPG</t>
  </si>
  <si>
    <t xml:space="preserve">2018-05-12 09:21:38</t>
  </si>
  <si>
    <t xml:space="preserve">LC_Mayo_2018_CT-LC-01-41_EK000035.JPG</t>
  </si>
  <si>
    <t xml:space="preserve">2018-05-12 09:21:39</t>
  </si>
  <si>
    <t xml:space="preserve">LC_Mayo_2018_CT-LC-01-41_EK000036.JPG</t>
  </si>
  <si>
    <t xml:space="preserve">2018-05-12 09:21:40</t>
  </si>
  <si>
    <t xml:space="preserve">LC_Mayo_2018_CT-LC-01-41_EK000037.JPG</t>
  </si>
  <si>
    <t xml:space="preserve">2018-05-12 09:21:43</t>
  </si>
  <si>
    <t xml:space="preserve">LC_Mayo_2018_CT-LC-01-41_EK000038.JPG</t>
  </si>
  <si>
    <t xml:space="preserve">2018-05-12 09:21:44</t>
  </si>
  <si>
    <t xml:space="preserve">LC_Mayo_2018_CT-LC-01-41_EK000039.JPG</t>
  </si>
  <si>
    <t xml:space="preserve">LC_Mayo_2018_CT-LC-01-41_EK000040.JPG</t>
  </si>
  <si>
    <t xml:space="preserve">2018-05-12 09:21:47</t>
  </si>
  <si>
    <t xml:space="preserve">LC_Mayo_2018_CT-LC-01-41_EK000041.JPG</t>
  </si>
  <si>
    <t xml:space="preserve">2018-05-12 09:21:48</t>
  </si>
  <si>
    <t xml:space="preserve">LC_Mayo_2018_CT-LC-01-41_EK000042.JPG</t>
  </si>
  <si>
    <t xml:space="preserve">LC_Mayo_2018_CT-LC-01-41_EK000043.JPG</t>
  </si>
  <si>
    <t xml:space="preserve">2018-05-12 09:21:52</t>
  </si>
  <si>
    <t xml:space="preserve">LC_Mayo_2018_CT-LC-01-41_EK000044.JPG</t>
  </si>
  <si>
    <t xml:space="preserve">LC_Mayo_2018_CT-LC-01-41_EK000045.JPG</t>
  </si>
  <si>
    <t xml:space="preserve">2018-05-12 09:21:53</t>
  </si>
  <si>
    <t xml:space="preserve">LC_Mayo_2018_CT-LC-01-41_EK000046.JPG</t>
  </si>
  <si>
    <t xml:space="preserve">2018-05-12 09:21:57</t>
  </si>
  <si>
    <t xml:space="preserve">LC_Mayo_2018_CT-LC-01-41_EK000047.JPG</t>
  </si>
  <si>
    <t xml:space="preserve">LC_Mayo_2018_CT-LC-01-41_EK000048.JPG</t>
  </si>
  <si>
    <t xml:space="preserve">2018-05-12 09:21:58</t>
  </si>
  <si>
    <t xml:space="preserve">LC_Mayo_2018_CT-LC-01-41_EK000049.JPG</t>
  </si>
  <si>
    <t xml:space="preserve">2018-05-12 09:21:59</t>
  </si>
  <si>
    <t xml:space="preserve">LC_Mayo_2018_CT-LC-01-41_EK000050.JPG</t>
  </si>
  <si>
    <t xml:space="preserve">2018-05-12 09:22:01</t>
  </si>
  <si>
    <t xml:space="preserve">LC_Mayo_2018_CT-LC-01-41_EK000051.JPG</t>
  </si>
  <si>
    <t xml:space="preserve">LC_Mayo_2018_CT-LC-01-41_EK000052.JPG</t>
  </si>
  <si>
    <t xml:space="preserve">2018-05-12 09:22:04</t>
  </si>
  <si>
    <t xml:space="preserve">LC_Mayo_2018_CT-LC-01-41_EK000053.JPG</t>
  </si>
  <si>
    <t xml:space="preserve">2018-05-12 09:22:05</t>
  </si>
  <si>
    <t xml:space="preserve">LC_Mayo_2018_CT-LC-01-41_EK000054.JPG</t>
  </si>
  <si>
    <t xml:space="preserve">2018-05-12 09:22:06</t>
  </si>
  <si>
    <t xml:space="preserve">LC_Mayo_2018_CT-LC-01-41_EK000055.JPG</t>
  </si>
  <si>
    <t xml:space="preserve">2018-05-12 09:22:09</t>
  </si>
  <si>
    <t xml:space="preserve">LC_Mayo_2018_CT-LC-01-41_EK000056.JPG</t>
  </si>
  <si>
    <t xml:space="preserve">LC_Mayo_2018_CT-LC-01-41_EK000057.JPG</t>
  </si>
  <si>
    <t xml:space="preserve">2018-05-12 09:22:10</t>
  </si>
  <si>
    <t xml:space="preserve">LC_Mayo_2018_CT-LC-01-41_EK000058.JPG</t>
  </si>
  <si>
    <t xml:space="preserve">2018-05-12 09:22:14</t>
  </si>
  <si>
    <t xml:space="preserve">LC_Mayo_2018_CT-LC-01-41_EK000059.JPG</t>
  </si>
  <si>
    <t xml:space="preserve">2018-05-12 09:22:15</t>
  </si>
  <si>
    <t xml:space="preserve">LC_Mayo_2018_CT-LC-01-41_EK000060.JPG</t>
  </si>
  <si>
    <t xml:space="preserve">LC_Mayo_2018_CT-LC-01-41_EK000061.JPG</t>
  </si>
  <si>
    <t xml:space="preserve">2018-05-12 09:22:19</t>
  </si>
  <si>
    <t xml:space="preserve">LC_Mayo_2018_CT-LC-01-41_EK000062.JPG</t>
  </si>
  <si>
    <t xml:space="preserve">LC_Mayo_2018_CT-LC-01-41_EK000063.JPG</t>
  </si>
  <si>
    <t xml:space="preserve">2018-05-12 09:22:20</t>
  </si>
  <si>
    <t xml:space="preserve">LC_Mayo_2018_CT-LC-01-41_EK000064.JPG</t>
  </si>
  <si>
    <t xml:space="preserve">2018-05-12 09:22:25</t>
  </si>
  <si>
    <t xml:space="preserve">LC_Mayo_2018_CT-LC-01-41_EK000065.JPG</t>
  </si>
  <si>
    <t xml:space="preserve">2018-05-12 09:22:26</t>
  </si>
  <si>
    <t xml:space="preserve">LC_Mayo_2018_CT-LC-01-41_EK000066.JPG</t>
  </si>
  <si>
    <t xml:space="preserve">2018-05-12 09:22:27</t>
  </si>
  <si>
    <t xml:space="preserve">LC_Mayo_2018_CT-LC-01-41_EK000067.JPG</t>
  </si>
  <si>
    <t xml:space="preserve">2018-05-12 09:22:30</t>
  </si>
  <si>
    <t xml:space="preserve">LC_Mayo_2018_CT-LC-01-41_EK000068.JPG</t>
  </si>
  <si>
    <t xml:space="preserve">2018-05-12 09:22:31</t>
  </si>
  <si>
    <t xml:space="preserve">LC_Mayo_2018_CT-LC-01-41_EK000069.JPG</t>
  </si>
  <si>
    <t xml:space="preserve">LC_Mayo_2018_CT-LC-01-41_EK000070.JPG</t>
  </si>
  <si>
    <t xml:space="preserve">2018-05-12 09:22:36</t>
  </si>
  <si>
    <t xml:space="preserve">LC_Mayo_2018_CT-LC-01-41_EK000071.JPG</t>
  </si>
  <si>
    <t xml:space="preserve">LC_Mayo_2018_CT-LC-01-41_EK000072.JPG</t>
  </si>
  <si>
    <t xml:space="preserve">2018-05-12 09:22:37</t>
  </si>
  <si>
    <t xml:space="preserve">LC_Mayo_2018_CT-LC-01-41_EK000073.JPG</t>
  </si>
  <si>
    <t xml:space="preserve">2018-05-12 09:24:17</t>
  </si>
  <si>
    <t xml:space="preserve">LC_Mayo_2018_CT-LC-01-41_EK000074.JPG</t>
  </si>
  <si>
    <t xml:space="preserve">2018-05-12 09:24:18</t>
  </si>
  <si>
    <t xml:space="preserve">LC_Mayo_2018_CT-LC-01-41_EK000075.JPG</t>
  </si>
  <si>
    <t xml:space="preserve">2018-05-12 09:24:19</t>
  </si>
  <si>
    <t xml:space="preserve">LC_Mayo_2018_CT-LC-01-41_EK000076.JPG</t>
  </si>
  <si>
    <t xml:space="preserve">2018-05-12 09:24:51</t>
  </si>
  <si>
    <t xml:space="preserve">LC_Mayo_2018_CT-LC-01-41_EK000077.JPG</t>
  </si>
  <si>
    <t xml:space="preserve">LC_Mayo_2018_CT-LC-01-41_EK000078.JPG</t>
  </si>
  <si>
    <t xml:space="preserve">2018-05-12 09:24:52</t>
  </si>
  <si>
    <t xml:space="preserve">LC_Mayo_2018_CT-LC-01-41_EK000079.JPG</t>
  </si>
  <si>
    <t xml:space="preserve">2018-05-12 09:24:56</t>
  </si>
  <si>
    <t xml:space="preserve">LC_Mayo_2018_CT-LC-01-41_EK000080.JPG</t>
  </si>
  <si>
    <t xml:space="preserve">2018-05-12 09:24:57</t>
  </si>
  <si>
    <t xml:space="preserve">LC_Mayo_2018_CT-LC-01-41_EK000081.JPG</t>
  </si>
  <si>
    <t xml:space="preserve">LC_Mayo_2018_CT-LC-01-41_EK000082.JPG</t>
  </si>
  <si>
    <t xml:space="preserve">2018-05-12 09:24:59</t>
  </si>
  <si>
    <t xml:space="preserve">LC_Mayo_2018_CT-LC-01-41_EK000083.JPG</t>
  </si>
  <si>
    <t xml:space="preserve">LC_Mayo_2018_CT-LC-01-41_EK000084.JPG</t>
  </si>
  <si>
    <t xml:space="preserve">2018-05-12 09:25:01</t>
  </si>
  <si>
    <t xml:space="preserve">LC_Mayo_2018_CT-LC-01-41_EK000085.JPG</t>
  </si>
  <si>
    <t xml:space="preserve">2018-05-12 09:25:05</t>
  </si>
  <si>
    <t xml:space="preserve">LC_Mayo_2018_CT-LC-01-41_EK000086.JPG</t>
  </si>
  <si>
    <t xml:space="preserve">2018-05-12 09:25:06</t>
  </si>
  <si>
    <t xml:space="preserve">LC_Mayo_2018_CT-LC-01-41_EK000087.JPG</t>
  </si>
  <si>
    <t xml:space="preserve">LC_Mayo_2018_CT-LC-01-41_EK000088.JPG</t>
  </si>
  <si>
    <t xml:space="preserve">2018-05-12 09:25:11</t>
  </si>
  <si>
    <t xml:space="preserve">LC_Mayo_2018_CT-LC-01-41_EK000089.JPG</t>
  </si>
  <si>
    <t xml:space="preserve">2018-05-12 09:25:12</t>
  </si>
  <si>
    <t xml:space="preserve">LC_Mayo_2018_CT-LC-01-41_EK000090.JPG</t>
  </si>
  <si>
    <t xml:space="preserve">LC_Mayo_2018_CT-LC-01-41_EK000091.JPG</t>
  </si>
  <si>
    <t xml:space="preserve">2018-05-13 06:23:18</t>
  </si>
  <si>
    <t xml:space="preserve">LC_Mayo_2018_CT-LC-01-41_EK000092.JPG</t>
  </si>
  <si>
    <t xml:space="preserve">LC_Mayo_2018_CT-LC-01-41_EK000093.JPG</t>
  </si>
  <si>
    <t xml:space="preserve">2018-05-13 06:23:19</t>
  </si>
  <si>
    <t xml:space="preserve">LC_Mayo_2018_CT-LC-01-41_EK000094.JPG</t>
  </si>
  <si>
    <t xml:space="preserve">2018-05-14 17:56:59</t>
  </si>
  <si>
    <t xml:space="preserve">LC_Mayo_2018_CT-LC-01-41_EK000095.JPG</t>
  </si>
  <si>
    <t xml:space="preserve">2018-05-14 17:57:00</t>
  </si>
  <si>
    <t xml:space="preserve">LC_Mayo_2018_CT-LC-01-41_EK000096.JPG</t>
  </si>
  <si>
    <t xml:space="preserve">LC_Mayo_2018_CT-LC-01-41_EK000097.JPG</t>
  </si>
  <si>
    <t xml:space="preserve">2018-05-16 11:18:56</t>
  </si>
  <si>
    <t xml:space="preserve">LC_Mayo_2018_CT-LC-01-41_EK000098.JPG</t>
  </si>
  <si>
    <t xml:space="preserve">LC_Mayo_2018_CT-LC-01-41_EK000099.JPG</t>
  </si>
  <si>
    <t xml:space="preserve">2018-05-16 11:18:57</t>
  </si>
  <si>
    <t xml:space="preserve">LC_Mayo_2018_CT-LC-01-41_EK000100.JPG</t>
  </si>
  <si>
    <t xml:space="preserve">2018-05-20 06:18:45</t>
  </si>
  <si>
    <t xml:space="preserve">LC_Mayo_2018_CT-LC-01-41_EK000101.JPG</t>
  </si>
  <si>
    <t xml:space="preserve">2018-05-20 06:18:46</t>
  </si>
  <si>
    <t xml:space="preserve">LC_Mayo_2018_CT-LC-01-41_EK000102.JPG</t>
  </si>
  <si>
    <t xml:space="preserve">LC_Mayo_2018_CT-LC-01-41_EK000103.JPG</t>
  </si>
  <si>
    <t xml:space="preserve">2018-05-26 17:51:41</t>
  </si>
  <si>
    <t xml:space="preserve">LC_Mayo_2018_CT-LC-01-41_EK000104.JPG</t>
  </si>
  <si>
    <t xml:space="preserve">LC_Mayo_2018_CT-LC-01-41_EK000105.JPG</t>
  </si>
  <si>
    <t xml:space="preserve">2018-05-26 17:51:42</t>
  </si>
  <si>
    <t xml:space="preserve">LC_Mayo_2018_CT-LC-01-41_EK000106.JPG</t>
  </si>
  <si>
    <t xml:space="preserve">2018-06-06 18:03:18</t>
  </si>
  <si>
    <t xml:space="preserve">LC_Mayo_2018_CT-LC-01-41_EK000107.JPG</t>
  </si>
  <si>
    <t xml:space="preserve">LC_Mayo_2018_CT-LC-01-41_EK000108.JPG</t>
  </si>
  <si>
    <t xml:space="preserve">2018-06-06 18:03:19</t>
  </si>
  <si>
    <t xml:space="preserve">LC_Mayo_2018_CT-LC-01-41_EK000109.JPG</t>
  </si>
  <si>
    <t xml:space="preserve">2018-06-10 16:50:40</t>
  </si>
  <si>
    <t xml:space="preserve">LC_Mayo_2018_CT-LC-01-41_EK000110.JPG</t>
  </si>
  <si>
    <t xml:space="preserve">2018-06-10 16:50:41</t>
  </si>
  <si>
    <t xml:space="preserve">LC_Mayo_2018_CT-LC-01-41_EK000111.JPG</t>
  </si>
  <si>
    <t xml:space="preserve">LC_Mayo_2018_CT-LC-01-41_EK000112.JPG</t>
  </si>
  <si>
    <t xml:space="preserve">2018-06-11 18:06:56</t>
  </si>
  <si>
    <t xml:space="preserve">LC_Mayo_2018_CT-LC-01-41_EK000113.JPG</t>
  </si>
  <si>
    <t xml:space="preserve">2018-06-11 18:06:57</t>
  </si>
  <si>
    <t xml:space="preserve">LC_Mayo_2018_CT-LC-01-41_EK000114.JPG</t>
  </si>
  <si>
    <t xml:space="preserve">2018-06-11 18:06:58</t>
  </si>
  <si>
    <t xml:space="preserve">LC_Mayo_2018_CT-LC-01-41_EK000115.JPG</t>
  </si>
  <si>
    <t xml:space="preserve">2018-06-15 14:13:47</t>
  </si>
  <si>
    <t xml:space="preserve">LC_Mayo_2018_CT-LC-01-41_EK000116.JPG</t>
  </si>
  <si>
    <t xml:space="preserve">2018-06-15 14:13:48</t>
  </si>
  <si>
    <t xml:space="preserve">LC_Mayo_2018_CT-LC-01-41_EK000117.JPG</t>
  </si>
  <si>
    <t xml:space="preserve">LC_Mayo_2018_CT-LC-01-41_EK000118.JPG</t>
  </si>
  <si>
    <t xml:space="preserve">2018-06-15 14:13:52</t>
  </si>
  <si>
    <t xml:space="preserve">LC_Mayo_2018_CT-LC-01-41_EK000119.JPG</t>
  </si>
  <si>
    <t xml:space="preserve">2018-06-15 14:13:53</t>
  </si>
  <si>
    <t xml:space="preserve">LC_Mayo_2018_CT-LC-01-41_EK000120.JPG</t>
  </si>
  <si>
    <t xml:space="preserve">LC_Mayo_2018_CT-LC-01-41_EK000124.JPG</t>
  </si>
  <si>
    <t xml:space="preserve">2018-06-23 13:37:35</t>
  </si>
  <si>
    <t xml:space="preserve">LC_Mayo_2018_CT-LC-01-41_EK000125.JPG</t>
  </si>
  <si>
    <t xml:space="preserve">LC_Mayo_2018_CT-LC-01-41_EK000126.JPG</t>
  </si>
  <si>
    <t xml:space="preserve">2018-06-23 13:37:36</t>
  </si>
  <si>
    <t xml:space="preserve">LC_Mayo_2018_CT-LC-01-41_EK000127.JPG</t>
  </si>
  <si>
    <t xml:space="preserve">2018-06-23 13:37:42</t>
  </si>
  <si>
    <t xml:space="preserve">LC_Mayo_2018_CT-LC-01-41_EK000128.JPG</t>
  </si>
  <si>
    <t xml:space="preserve">2018-06-23 13:37:43</t>
  </si>
  <si>
    <t xml:space="preserve">LC_Mayo_2018_CT-LC-01-41_EK000129.JPG</t>
  </si>
  <si>
    <t xml:space="preserve">LC_Mayo_2018_CT-LC-01-41_EK000130.JPG</t>
  </si>
  <si>
    <t xml:space="preserve">2018-06-23 13:37:46</t>
  </si>
  <si>
    <t xml:space="preserve">LC_Mayo_2018_CT-LC-01-41_EK000131.JPG</t>
  </si>
  <si>
    <t xml:space="preserve">2018-06-23 13:37:47</t>
  </si>
  <si>
    <t xml:space="preserve">LC_Mayo_2018_CT-LC-01-41_EK000132.JPG</t>
  </si>
  <si>
    <t xml:space="preserve">LC_Mayo_2018_CT-LC-01-41_EK000121.JPG</t>
  </si>
  <si>
    <t xml:space="preserve">2018-06-23 13:37:55</t>
  </si>
  <si>
    <t xml:space="preserve">LC_Mayo_2018_CT-LC-01-41_EK000122.JPG</t>
  </si>
  <si>
    <t xml:space="preserve">2018-06-23 13:37:56</t>
  </si>
  <si>
    <t xml:space="preserve">LC_Mayo_2018_CT-LC-01-41_EK000123.JPG</t>
  </si>
  <si>
    <t xml:space="preserve">LC_Mayo_2018_CT-LC-01-42_EK000076.JPG</t>
  </si>
  <si>
    <t xml:space="preserve">2018-05-20 12:26:05</t>
  </si>
  <si>
    <t xml:space="preserve">LC_Mayo_2018_CT-LC-01-42_EK000077.JPG</t>
  </si>
  <si>
    <t xml:space="preserve">2018-05-20 12:26:06</t>
  </si>
  <si>
    <t xml:space="preserve">LC_Mayo_2018_CT-LC-01-42_EK000078.JPG</t>
  </si>
  <si>
    <t xml:space="preserve">2018-05-20 12:26:07</t>
  </si>
  <si>
    <t xml:space="preserve">LC_Mayo_2018_CT-LC-01-42_EK000079.JPG</t>
  </si>
  <si>
    <t xml:space="preserve">2018-05-20 12:26:15</t>
  </si>
  <si>
    <t xml:space="preserve">LC_Mayo_2018_CT-LC-01-42_EK000080.JPG</t>
  </si>
  <si>
    <t xml:space="preserve">2018-05-20 12:26:16</t>
  </si>
  <si>
    <t xml:space="preserve">LC_Mayo_2018_CT-LC-01-42_EK000081.JPG</t>
  </si>
  <si>
    <t xml:space="preserve">LC_Mayo_2018_CT-LC-01-42_EK000082.JPG</t>
  </si>
  <si>
    <t xml:space="preserve">2018-05-20 12:26:21</t>
  </si>
  <si>
    <t xml:space="preserve">LC_Mayo_2018_CT-LC-01-42_EK000083.JPG</t>
  </si>
  <si>
    <t xml:space="preserve">LC_Mayo_2018_CT-LC-01-42_EK000084.JPG</t>
  </si>
  <si>
    <t xml:space="preserve">2018-05-20 12:26:22</t>
  </si>
  <si>
    <t xml:space="preserve">LC_Mayo_2018_CT-LC-01-42_EK000085.JPG</t>
  </si>
  <si>
    <t xml:space="preserve">2018-05-20 12:26:28</t>
  </si>
  <si>
    <t xml:space="preserve">LC_Mayo_2018_CT-LC-01-42_EK000086.JPG</t>
  </si>
  <si>
    <t xml:space="preserve">2018-05-20 12:26:29</t>
  </si>
  <si>
    <t xml:space="preserve">LC_Mayo_2018_CT-LC-01-42_EK000087.JPG</t>
  </si>
  <si>
    <t xml:space="preserve">LC_Mayo_2018_CT-LC-01-42_EK000088.JPG</t>
  </si>
  <si>
    <t xml:space="preserve">2018-05-20 12:26:35</t>
  </si>
  <si>
    <t xml:space="preserve">LC_Mayo_2018_CT-LC-01-42_EK000089.JPG</t>
  </si>
  <si>
    <t xml:space="preserve">LC_Mayo_2018_CT-LC-01-42_EK000090.JPG</t>
  </si>
  <si>
    <t xml:space="preserve">2018-05-20 12:26:36</t>
  </si>
  <si>
    <t xml:space="preserve">LC_Mayo_2018_CT-LC-01-42_EK000091.JPG</t>
  </si>
  <si>
    <t xml:space="preserve">2018-05-20 12:26:41</t>
  </si>
  <si>
    <t xml:space="preserve">LC_Mayo_2018_CT-LC-01-42_EK000092.JPG</t>
  </si>
  <si>
    <t xml:space="preserve">LC_Mayo_2018_CT-LC-01-42_EK000093.JPG</t>
  </si>
  <si>
    <t xml:space="preserve">2018-05-20 12:26:42</t>
  </si>
  <si>
    <t xml:space="preserve">LC_Mayo_2018_CT-LC-01-42_EK000094.JPG</t>
  </si>
  <si>
    <t xml:space="preserve">2018-05-20 12:30:29</t>
  </si>
  <si>
    <t xml:space="preserve">LC_Mayo_2018_CT-LC-01-42_EK000095.JPG</t>
  </si>
  <si>
    <t xml:space="preserve">LC_Mayo_2018_CT-LC-01-42_EK000096.JPG</t>
  </si>
  <si>
    <t xml:space="preserve">2018-05-20 12:30:30</t>
  </si>
  <si>
    <t xml:space="preserve">LC_Mayo_2018_CT-LC-01-42_EK000097.JPG</t>
  </si>
  <si>
    <t xml:space="preserve">2018-05-20 12:30:34</t>
  </si>
  <si>
    <t xml:space="preserve">LC_Mayo_2018_CT-LC-01-42_EK000098.JPG</t>
  </si>
  <si>
    <t xml:space="preserve">2018-05-20 12:30:35</t>
  </si>
  <si>
    <t xml:space="preserve">LC_Mayo_2018_CT-LC-01-42_EK000099.JPG</t>
  </si>
  <si>
    <t xml:space="preserve">LC_Mayo_2018_CT-LC-01-42_EK000100.JPG</t>
  </si>
  <si>
    <t xml:space="preserve">2018-05-20 12:32:51</t>
  </si>
  <si>
    <t xml:space="preserve">LC_Mayo_2018_CT-LC-01-42_EK000101.JPG</t>
  </si>
  <si>
    <t xml:space="preserve">2018-05-20 12:32:52</t>
  </si>
  <si>
    <t xml:space="preserve">LC_Mayo_2018_CT-LC-01-42_EK000102.JPG</t>
  </si>
  <si>
    <t xml:space="preserve">2018-05-20 12:33:00</t>
  </si>
  <si>
    <t xml:space="preserve">LC_Mayo_2018_CT-LC-01-42_EK000103.JPG</t>
  </si>
  <si>
    <t xml:space="preserve">2018-05-21 12:20:07</t>
  </si>
  <si>
    <t xml:space="preserve">LC_Mayo_2018_CT-LC-01-42_EK000104.JPG</t>
  </si>
  <si>
    <t xml:space="preserve">LC_Mayo_2018_CT-LC-01-42_EK000105.JPG</t>
  </si>
  <si>
    <t xml:space="preserve">2018-05-21 12:20:08</t>
  </si>
  <si>
    <t xml:space="preserve">LC_Mayo_2018_CT-LC-01-42_EK000106.JPG</t>
  </si>
  <si>
    <t xml:space="preserve">2018-05-25 07:10:04</t>
  </si>
  <si>
    <t xml:space="preserve">LC_Mayo_2018_CT-LC-01-42_EK000107.JPG</t>
  </si>
  <si>
    <t xml:space="preserve">2018-05-25 07:10:05</t>
  </si>
  <si>
    <t xml:space="preserve">LC_Mayo_2018_CT-LC-01-42_EK000108.JPG</t>
  </si>
  <si>
    <t xml:space="preserve">LC_Mayo_2018_CT-LC-01-42_EK000109.JPG</t>
  </si>
  <si>
    <t xml:space="preserve">2018-06-08 12:24:42</t>
  </si>
  <si>
    <t xml:space="preserve">LC_Mayo_2018_CT-LC-01-42_EK000110.JPG</t>
  </si>
  <si>
    <t xml:space="preserve">2018-06-08 12:24:43</t>
  </si>
  <si>
    <t xml:space="preserve">LC_Mayo_2018_CT-LC-01-42_EK000111.JPG</t>
  </si>
  <si>
    <t xml:space="preserve">LC_Mayo_2018_CT-LC-01-42_EK000112.JPG</t>
  </si>
  <si>
    <t xml:space="preserve">Cuniculus taczanowskii</t>
  </si>
  <si>
    <t xml:space="preserve">700</t>
  </si>
  <si>
    <t xml:space="preserve">2018-06-18 02:04:19</t>
  </si>
  <si>
    <t xml:space="preserve">LC_Mayo_2018_CT-LC-01-42_EK000113.JPG</t>
  </si>
  <si>
    <t xml:space="preserve">LC_Mayo_2018_CT-LC-01-42_EK000114.JPG</t>
  </si>
  <si>
    <t xml:space="preserve">2018-06-18 02:04:20</t>
  </si>
  <si>
    <t xml:space="preserve">LC_Mayo_2018_CT-LC-01-42_EK000115.JPG</t>
  </si>
  <si>
    <t xml:space="preserve">2018-06-18 02:05:16</t>
  </si>
  <si>
    <t xml:space="preserve">LC_Mayo_2018_CT-LC-01-42_EK000116.JPG</t>
  </si>
  <si>
    <t xml:space="preserve">2018-06-18 02:05:17</t>
  </si>
  <si>
    <t xml:space="preserve">LC_Mayo_2018_CT-LC-01-42_EK000117.JPG</t>
  </si>
  <si>
    <t xml:space="preserve">LC_Mayo_2018_CT-LC-01-42_EK000118.JPG</t>
  </si>
  <si>
    <t xml:space="preserve">2018-06-18 02:05:27</t>
  </si>
  <si>
    <t xml:space="preserve">LC_Mayo_2018_CT-LC-01-42_EK000119.JPG</t>
  </si>
  <si>
    <t xml:space="preserve">LC_Mayo_2018_CT-LC-01-42_EK000120.JPG</t>
  </si>
  <si>
    <t xml:space="preserve">2018-06-18 02:05:28</t>
  </si>
  <si>
    <t xml:space="preserve">LC_Mayo_2018_CT-LC-01-42_EK000121.JPG</t>
  </si>
  <si>
    <t xml:space="preserve">2018-06-18 02:05:35</t>
  </si>
  <si>
    <t xml:space="preserve">LC_Mayo_2018_CT-LC-01-42_EK000122.JPG</t>
  </si>
  <si>
    <t xml:space="preserve">2018-06-18 02:05:36</t>
  </si>
  <si>
    <t xml:space="preserve">LC_Mayo_2018_CT-LC-01-42_EK000123.JPG</t>
  </si>
  <si>
    <t xml:space="preserve">2018-06-18 02:05:37</t>
  </si>
  <si>
    <t xml:space="preserve">LC_Mayo_2018_CT-LC-01-42_EK000124.JPG</t>
  </si>
  <si>
    <t xml:space="preserve">2018-06-22 20:22:04</t>
  </si>
  <si>
    <t xml:space="preserve">LC_Mayo_2018_CT-LC-01-42_EK000125.JPG</t>
  </si>
  <si>
    <t xml:space="preserve">LC_Mayo_2018_CT-LC-01-42_EK000126.JPG</t>
  </si>
  <si>
    <t xml:space="preserve">2018-06-22 20:22:05</t>
  </si>
  <si>
    <t xml:space="preserve">LC_Mayo_2018_CT-LC-01-42_EK000127.JPG</t>
  </si>
  <si>
    <t xml:space="preserve">2018-06-24 11:27:21</t>
  </si>
  <si>
    <t xml:space="preserve">LC_Mayo_2018_CT-LC-01-42_EK000128.JPG</t>
  </si>
  <si>
    <t xml:space="preserve">LC_Mayo_2018_CT-LC-01-42_EK000129.JPG</t>
  </si>
  <si>
    <t xml:space="preserve">2018-06-24 11:27:22</t>
  </si>
  <si>
    <t xml:space="preserve">LC_Mayo_2018_CT-LC-01-43_EK000001.JPG</t>
  </si>
  <si>
    <t xml:space="preserve">2018-05-14 13:31:39</t>
  </si>
  <si>
    <t xml:space="preserve">LC_Mayo_2018_CT-LC-01-43_EK000002.JPG</t>
  </si>
  <si>
    <t xml:space="preserve">2018-05-14 13:31:40</t>
  </si>
  <si>
    <t xml:space="preserve">LC_Mayo_2018_CT-LC-01-43_EK000003.JPG</t>
  </si>
  <si>
    <t xml:space="preserve">2018-05-14 13:31:41</t>
  </si>
  <si>
    <t xml:space="preserve">LC_Mayo_2018_CT-LC-01-43_EK000004.JPG</t>
  </si>
  <si>
    <t xml:space="preserve">2018-05-14 13:32:01</t>
  </si>
  <si>
    <t xml:space="preserve">LC_Mayo_2018_CT-LC-01-43_EK000005.JPG</t>
  </si>
  <si>
    <t xml:space="preserve">2018-05-14 13:32:02</t>
  </si>
  <si>
    <t xml:space="preserve">LC_Mayo_2018_CT-LC-01-43_EK000006.JPG</t>
  </si>
  <si>
    <t xml:space="preserve">2018-05-14 13:32:03</t>
  </si>
  <si>
    <t xml:space="preserve">LC_Mayo_2018_CT-LC-01-43_EK000007.JPG</t>
  </si>
  <si>
    <t xml:space="preserve">2018-05-14 13:32:07</t>
  </si>
  <si>
    <t xml:space="preserve">LC_Mayo_2018_CT-LC-01-43_EK000008.JPG</t>
  </si>
  <si>
    <t xml:space="preserve">2018-05-14 13:32:08</t>
  </si>
  <si>
    <t xml:space="preserve">LC_Mayo_2018_CT-LC-01-43_EK000009.JPG</t>
  </si>
  <si>
    <t xml:space="preserve">LC_Mayo_2018_CT-LC-01-43_EK000010.JPG</t>
  </si>
  <si>
    <t xml:space="preserve">2018-05-14 13:32:19</t>
  </si>
  <si>
    <t xml:space="preserve">LC_Mayo_2018_CT-LC-01-43_EK000011.JPG</t>
  </si>
  <si>
    <t xml:space="preserve">2018-05-14 13:32:20</t>
  </si>
  <si>
    <t xml:space="preserve">LC_Mayo_2018_CT-LC-01-43_EK000012.JPG</t>
  </si>
  <si>
    <t xml:space="preserve">2018-05-14 13:32:21</t>
  </si>
  <si>
    <t xml:space="preserve">LC_Mayo_2018_CT-LC-01-43_EK000013.JPG</t>
  </si>
  <si>
    <t xml:space="preserve">2018-05-14 13:32:25</t>
  </si>
  <si>
    <t xml:space="preserve">LC_Mayo_2018_CT-LC-01-43_EK000014.JPG</t>
  </si>
  <si>
    <t xml:space="preserve">2018-05-14 13:32:26</t>
  </si>
  <si>
    <t xml:space="preserve">LC_Mayo_2018_CT-LC-01-43_EK000015.JPG</t>
  </si>
  <si>
    <t xml:space="preserve">2018-05-14 13:32:27</t>
  </si>
  <si>
    <t xml:space="preserve">LC_Mayo_2018_CT-LC-01-43_EK000016.JPG</t>
  </si>
  <si>
    <t xml:space="preserve">2018-05-14 13:37:10</t>
  </si>
  <si>
    <t xml:space="preserve">LC_Mayo_2018_CT-LC-01-43_EK000017.JPG</t>
  </si>
  <si>
    <t xml:space="preserve">2018-05-14 13:37:11</t>
  </si>
  <si>
    <t xml:space="preserve">LC_Mayo_2018_CT-LC-01-43_EK000018.JPG</t>
  </si>
  <si>
    <t xml:space="preserve">2018-05-14 13:37:12</t>
  </si>
  <si>
    <t xml:space="preserve">LC_Mayo_2018_CT-LC-01-43_EK000019.JPG</t>
  </si>
  <si>
    <t xml:space="preserve">2018-05-14 13:37:17</t>
  </si>
  <si>
    <t xml:space="preserve">LC_Mayo_2018_CT-LC-01-43_EK000020.JPG</t>
  </si>
  <si>
    <t xml:space="preserve">2018-05-14 13:37:18</t>
  </si>
  <si>
    <t xml:space="preserve">LC_Mayo_2018_CT-LC-01-43_EK000021.JPG</t>
  </si>
  <si>
    <t xml:space="preserve">2018-05-14 13:37:19</t>
  </si>
  <si>
    <t xml:space="preserve">LC_Mayo_2018_CT-LC-01-43_EK000022.JPG</t>
  </si>
  <si>
    <t xml:space="preserve">2018-05-14 13:38:07</t>
  </si>
  <si>
    <t xml:space="preserve">LC_Mayo_2018_CT-LC-01-43_EK000023.JPG</t>
  </si>
  <si>
    <t xml:space="preserve">2018-05-14 13:38:08</t>
  </si>
  <si>
    <t xml:space="preserve">LC_Mayo_2018_CT-LC-01-43_EK000024.JPG</t>
  </si>
  <si>
    <t xml:space="preserve">LC_Mayo_2018_CT-LC-01-43_EK000025.JPG</t>
  </si>
  <si>
    <t xml:space="preserve">2018-05-14 13:38:13</t>
  </si>
  <si>
    <t xml:space="preserve">LC_Mayo_2018_CT-LC-01-43_EK000026.JPG</t>
  </si>
  <si>
    <t xml:space="preserve">LC_Mayo_2018_CT-LC-01-43_EK000027.JPG</t>
  </si>
  <si>
    <t xml:space="preserve">2018-05-14 13:38:14</t>
  </si>
  <si>
    <t xml:space="preserve">LC_Mayo_2018_CT-LC-01-43_EK000028.JPG</t>
  </si>
  <si>
    <t xml:space="preserve">2018-05-14 13:38:33</t>
  </si>
  <si>
    <t xml:space="preserve">LC_Mayo_2018_CT-LC-01-43_EK000029.JPG</t>
  </si>
  <si>
    <t xml:space="preserve">LC_Mayo_2018_CT-LC-01-43_EK000030.JPG</t>
  </si>
  <si>
    <t xml:space="preserve">2018-05-14 13:38:34</t>
  </si>
  <si>
    <t xml:space="preserve">LC_Mayo_2018_CT-LC-01-43_EK000031.JPG</t>
  </si>
  <si>
    <t xml:space="preserve">2018-05-14 13:38:38</t>
  </si>
  <si>
    <t xml:space="preserve">LC_Mayo_2018_CT-LC-01-43_EK000032.JPG</t>
  </si>
  <si>
    <t xml:space="preserve">2018-05-14 13:38:39</t>
  </si>
  <si>
    <t xml:space="preserve">LC_Mayo_2018_CT-LC-01-43_EK000033.JPG</t>
  </si>
  <si>
    <t xml:space="preserve">LC_Mayo_2018_CT-LC-01-43_EK000034.JPG</t>
  </si>
  <si>
    <t xml:space="preserve">2018-05-14 13:38:45</t>
  </si>
  <si>
    <t xml:space="preserve">LC_Mayo_2018_CT-LC-01-43_EK000035.JPG</t>
  </si>
  <si>
    <t xml:space="preserve">LC_Mayo_2018_CT-LC-01-43_EK000036.JPG</t>
  </si>
  <si>
    <t xml:space="preserve">2018-05-14 13:38:46</t>
  </si>
  <si>
    <t xml:space="preserve">LC_Mayo_2018_CT-LC-01-43_EK000037.JPG</t>
  </si>
  <si>
    <t xml:space="preserve">2018-05-18 08:26:36</t>
  </si>
  <si>
    <t xml:space="preserve">LC_Mayo_2018_CT-LC-01-43_EK000038.JPG</t>
  </si>
  <si>
    <t xml:space="preserve">LC_Mayo_2018_CT-LC-01-43_EK000039.JPG</t>
  </si>
  <si>
    <t xml:space="preserve">2018-05-18 08:26:37</t>
  </si>
  <si>
    <t xml:space="preserve">LC_Mayo_2018_CT-LC-01-43_EK000040.JPG</t>
  </si>
  <si>
    <t xml:space="preserve">2018-05-21 12:34:50</t>
  </si>
  <si>
    <t xml:space="preserve">LC_Mayo_2018_CT-LC-01-43_EK000041.JPG</t>
  </si>
  <si>
    <t xml:space="preserve">2018-05-21 12:34:51</t>
  </si>
  <si>
    <t xml:space="preserve">LC_Mayo_2018_CT-LC-01-43_EK000042.JPG</t>
  </si>
  <si>
    <t xml:space="preserve">LC_Mayo_2018_CT-LC-01-43_EK000043.JPG</t>
  </si>
  <si>
    <t xml:space="preserve">2018-05-21 12:35:10</t>
  </si>
  <si>
    <t xml:space="preserve">LC_Mayo_2018_CT-LC-01-43_EK000044.JPG</t>
  </si>
  <si>
    <t xml:space="preserve">2018-05-21 12:35:11</t>
  </si>
  <si>
    <t xml:space="preserve">LC_Mayo_2018_CT-LC-01-43_EK000045.JPG</t>
  </si>
  <si>
    <t xml:space="preserve">LC_Mayo_2018_CT-LC-01-43_EK000046.JPG</t>
  </si>
  <si>
    <t xml:space="preserve">2018-05-21 12:38:39</t>
  </si>
  <si>
    <t xml:space="preserve">LC_Mayo_2018_CT-LC-01-43_EK000047.JPG</t>
  </si>
  <si>
    <t xml:space="preserve">2018-05-21 12:38:40</t>
  </si>
  <si>
    <t xml:space="preserve">LC_Mayo_2018_CT-LC-01-43_EK000048.JPG</t>
  </si>
  <si>
    <t xml:space="preserve">LC_Mayo_2018_CT-LC-01-43_EK000049.JPG</t>
  </si>
  <si>
    <t xml:space="preserve">2018-05-21 15:21:41</t>
  </si>
  <si>
    <t xml:space="preserve">LC_Mayo_2018_CT-LC-01-43_EK000050.JPG</t>
  </si>
  <si>
    <t xml:space="preserve">LC_Mayo_2018_CT-LC-01-43_EK000051.JPG</t>
  </si>
  <si>
    <t xml:space="preserve">2018-05-21 15:21:42</t>
  </si>
  <si>
    <t xml:space="preserve">LC_Mayo_2018_CT-LC-01-43_EK000052.JPG</t>
  </si>
  <si>
    <t xml:space="preserve">2018-05-21 15:22:22</t>
  </si>
  <si>
    <t xml:space="preserve">LC_Mayo_2018_CT-LC-01-43_EK000053.JPG</t>
  </si>
  <si>
    <t xml:space="preserve">2018-05-21 15:22:23</t>
  </si>
  <si>
    <t xml:space="preserve">LC_Mayo_2018_CT-LC-01-43_EK000054.JPG</t>
  </si>
  <si>
    <t xml:space="preserve">LC_Mayo_2018_CT-LC-01-43_EK000055.JPG</t>
  </si>
  <si>
    <t xml:space="preserve">2018-05-21 15:23:00</t>
  </si>
  <si>
    <t xml:space="preserve">LC_Mayo_2018_CT-LC-01-43_EK000056.JPG</t>
  </si>
  <si>
    <t xml:space="preserve">2018-05-21 15:23:01</t>
  </si>
  <si>
    <t xml:space="preserve">LC_Mayo_2018_CT-LC-01-43_EK000057.JPG</t>
  </si>
  <si>
    <t xml:space="preserve">LC_Mayo_2018_CT-LC-01-43_EK000058.JPG</t>
  </si>
  <si>
    <t xml:space="preserve">2018-05-21 15:23:19</t>
  </si>
  <si>
    <t xml:space="preserve">LC_Mayo_2018_CT-LC-01-43_EK000059.JPG</t>
  </si>
  <si>
    <t xml:space="preserve">2018-05-21 15:23:20</t>
  </si>
  <si>
    <t xml:space="preserve">LC_Mayo_2018_CT-LC-01-43_EK000060.JPG</t>
  </si>
  <si>
    <t xml:space="preserve">LC_Mayo_2018_CT-LC-01-43_EK000061.JPG</t>
  </si>
  <si>
    <t xml:space="preserve">2018-05-22 11:32:40</t>
  </si>
  <si>
    <t xml:space="preserve">LC_Mayo_2018_CT-LC-01-43_EK000062.JPG</t>
  </si>
  <si>
    <t xml:space="preserve">LC_Mayo_2018_CT-LC-01-43_EK000063.JPG</t>
  </si>
  <si>
    <t xml:space="preserve">2018-05-22 11:32:41</t>
  </si>
  <si>
    <t xml:space="preserve">LC_Mayo_2018_CT-LC-01-43_EK000064.JPG</t>
  </si>
  <si>
    <t xml:space="preserve">2018-05-22 11:33:29</t>
  </si>
  <si>
    <t xml:space="preserve">LC_Mayo_2018_CT-LC-01-43_EK000065.JPG</t>
  </si>
  <si>
    <t xml:space="preserve">2018-05-22 11:33:30</t>
  </si>
  <si>
    <t xml:space="preserve">LC_Mayo_2018_CT-LC-01-43_EK000066.JPG</t>
  </si>
  <si>
    <t xml:space="preserve">LC_Mayo_2018_CT-LC-01-43_EK000067.JPG</t>
  </si>
  <si>
    <t xml:space="preserve">2018-05-22 11:33:38</t>
  </si>
  <si>
    <t xml:space="preserve">LC_Mayo_2018_CT-LC-01-43_EK000068.JPG</t>
  </si>
  <si>
    <t xml:space="preserve">LC_Mayo_2018_CT-LC-01-43_EK000069.JPG</t>
  </si>
  <si>
    <t xml:space="preserve">2018-05-22 11:33:39</t>
  </si>
  <si>
    <t xml:space="preserve">LC_Mayo_2018_CT-LC-01-43_EK000070.JPG</t>
  </si>
  <si>
    <t xml:space="preserve">2018-05-22 11:33:46</t>
  </si>
  <si>
    <t xml:space="preserve">LC_Mayo_2018_CT-LC-01-43_EK000071.JPG</t>
  </si>
  <si>
    <t xml:space="preserve">2018-05-22 11:33:47</t>
  </si>
  <si>
    <t xml:space="preserve">LC_Mayo_2018_CT-LC-01-43_EK000072.JPG</t>
  </si>
  <si>
    <t xml:space="preserve">LC_Mayo_2018_CT-LC-01-43_EK000073.JPG</t>
  </si>
  <si>
    <t xml:space="preserve">2018-05-22 13:22:26</t>
  </si>
  <si>
    <t xml:space="preserve">LC_Mayo_2018_CT-LC-01-43_EK000074.JPG</t>
  </si>
  <si>
    <t xml:space="preserve">2018-05-22 13:22:27</t>
  </si>
  <si>
    <t xml:space="preserve">LC_Mayo_2018_CT-LC-01-43_EK000075.JPG</t>
  </si>
  <si>
    <t xml:space="preserve">LC_Mayo_2018_CT-LC-01-43_EK000076.JPG</t>
  </si>
  <si>
    <t xml:space="preserve">2018-05-22 13:22:32</t>
  </si>
  <si>
    <t xml:space="preserve">LC_Mayo_2018_CT-LC-01-43_EK000077.JPG</t>
  </si>
  <si>
    <t xml:space="preserve">2018-05-22 13:22:33</t>
  </si>
  <si>
    <t xml:space="preserve">LC_Mayo_2018_CT-LC-01-43_EK000078.JPG</t>
  </si>
  <si>
    <t xml:space="preserve">LC_Mayo_2018_CT-LC-01-43_EK000079.JPG</t>
  </si>
  <si>
    <t xml:space="preserve">2018-05-24 09:27:51</t>
  </si>
  <si>
    <t xml:space="preserve">LC_Mayo_2018_CT-LC-01-43_EK000080.JPG</t>
  </si>
  <si>
    <t xml:space="preserve">LC_Mayo_2018_CT-LC-01-43_EK000081.JPG</t>
  </si>
  <si>
    <t xml:space="preserve">2018-05-24 09:27:52</t>
  </si>
  <si>
    <t xml:space="preserve">LC_Mayo_2018_CT-LC-01-43_EK000082.JPG</t>
  </si>
  <si>
    <t xml:space="preserve">2018-05-24 09:29:02</t>
  </si>
  <si>
    <t xml:space="preserve">LC_Mayo_2018_CT-LC-01-43_EK000083.JPG</t>
  </si>
  <si>
    <t xml:space="preserve">2018-05-24 09:29:03</t>
  </si>
  <si>
    <t xml:space="preserve">LC_Mayo_2018_CT-LC-01-43_EK000084.JPG</t>
  </si>
  <si>
    <t xml:space="preserve">LC_Mayo_2018_CT-LC-01-43_EK000085.JPG</t>
  </si>
  <si>
    <t xml:space="preserve">2018-05-30 09:49:02</t>
  </si>
  <si>
    <t xml:space="preserve">LC_Mayo_2018_CT-LC-01-43_EK000086.JPG</t>
  </si>
  <si>
    <t xml:space="preserve">LC_Mayo_2018_CT-LC-01-43_EK000087.JPG</t>
  </si>
  <si>
    <t xml:space="preserve">2018-05-30 09:49:03</t>
  </si>
  <si>
    <t xml:space="preserve">LC_Mayo_2018_CT-LC-01-43_EK000088.JPG</t>
  </si>
  <si>
    <t xml:space="preserve">2018-05-30 10:21:14</t>
  </si>
  <si>
    <t xml:space="preserve">LC_Mayo_2018_CT-LC-01-43_EK000089.JPG</t>
  </si>
  <si>
    <t xml:space="preserve">2018-05-30 10:21:15</t>
  </si>
  <si>
    <t xml:space="preserve">LC_Mayo_2018_CT-LC-01-43_EK000090.JPG</t>
  </si>
  <si>
    <t xml:space="preserve">LC_Mayo_2018_CT-LC-01-43_EK000091.JPG</t>
  </si>
  <si>
    <t xml:space="preserve">2018-05-30 13:37:27</t>
  </si>
  <si>
    <t xml:space="preserve">LC_Mayo_2018_CT-LC-01-43_EK000092.JPG</t>
  </si>
  <si>
    <t xml:space="preserve">LC_Mayo_2018_CT-LC-01-43_EK000093.JPG</t>
  </si>
  <si>
    <t xml:space="preserve">2018-05-30 13:37:28</t>
  </si>
  <si>
    <t xml:space="preserve">LC_Mayo_2018_CT-LC-01-43_EK000094.JPG</t>
  </si>
  <si>
    <t xml:space="preserve">2018-06-08 22:44:13</t>
  </si>
  <si>
    <t xml:space="preserve">LC_Mayo_2018_CT-LC-01-43_EK000095.JPG</t>
  </si>
  <si>
    <t xml:space="preserve">2018-06-08 22:44:14</t>
  </si>
  <si>
    <t xml:space="preserve">LC_Mayo_2018_CT-LC-01-43_EK000096.JPG</t>
  </si>
  <si>
    <t xml:space="preserve">LC_Mayo_2018_CT-LC-01-43_EK000097.JPG</t>
  </si>
  <si>
    <t xml:space="preserve">2018-06-13 07:01:08</t>
  </si>
  <si>
    <t xml:space="preserve">LC_Mayo_2018_CT-LC-01-43_EK000098.JPG</t>
  </si>
  <si>
    <t xml:space="preserve">LC_Mayo_2018_CT-LC-01-43_EK000099.JPG</t>
  </si>
  <si>
    <t xml:space="preserve">2018-06-13 07:01:09</t>
  </si>
  <si>
    <t xml:space="preserve">LC_Mayo_2018_CT-LC-01-43_EK000100.JPG</t>
  </si>
  <si>
    <t xml:space="preserve">2018-06-22 07:22:25</t>
  </si>
  <si>
    <t xml:space="preserve">LC_Mayo_2018_CT-LC-01-43_EK000101.JPG</t>
  </si>
  <si>
    <t xml:space="preserve">2018-06-22 07:22:26</t>
  </si>
  <si>
    <t xml:space="preserve">LC_Mayo_2018_CT-LC-01-43_EK000102.JPG</t>
  </si>
  <si>
    <t xml:space="preserve">LC_Mayo_2018_CT-LC-01-43_EK000103.JPG</t>
  </si>
  <si>
    <t xml:space="preserve">2018-06-22 07:22:31</t>
  </si>
  <si>
    <t xml:space="preserve">LC_Mayo_2018_CT-LC-01-43_EK000104.JPG</t>
  </si>
  <si>
    <t xml:space="preserve">LC_Mayo_2018_CT-LC-01-43_EK000105.JPG</t>
  </si>
  <si>
    <t xml:space="preserve">2018-06-22 07:22:32</t>
  </si>
  <si>
    <t xml:space="preserve">LC_Mayo_2018_CT-LC-01-43_EK000106.JPG</t>
  </si>
  <si>
    <t xml:space="preserve">2018-06-24 09:28:33</t>
  </si>
  <si>
    <t xml:space="preserve">LC_Mayo_2018_CT-LC-01-43_EK000107.JPG</t>
  </si>
  <si>
    <t xml:space="preserve">2018-06-24 09:28:34</t>
  </si>
  <si>
    <t xml:space="preserve">LC_Mayo_2018_CT-LC-01-43_EK000108.JPG</t>
  </si>
  <si>
    <t xml:space="preserve">2018-06-24 09:28:35</t>
  </si>
  <si>
    <t xml:space="preserve">LC_Mayo_2018_CT-LC-01-43_EK000109.JPG</t>
  </si>
  <si>
    <t xml:space="preserve">2018-06-24 09:28:41</t>
  </si>
  <si>
    <t xml:space="preserve">LC_Mayo_2018_CT-LC-01-43_EK000110.JPG</t>
  </si>
  <si>
    <t xml:space="preserve">LC_Mayo_2018_CT-LC-01-43_EK000111.JPG</t>
  </si>
  <si>
    <t xml:space="preserve">2018-06-24 09:29:00</t>
  </si>
  <si>
    <t xml:space="preserve">LC_Mayo_2018_CT-LC-01-43_EK000112.JPG</t>
  </si>
  <si>
    <t xml:space="preserve">2018-06-24 09:29:04</t>
  </si>
  <si>
    <t xml:space="preserve">LC_Mayo_2018_CT-LC-01-43_EK000113.JPG</t>
  </si>
  <si>
    <t xml:space="preserve">2018-06-24 09:29:05</t>
  </si>
  <si>
    <t xml:space="preserve">LC_Mayo_2018_CT-LC-01-43_EK000114.JPG</t>
  </si>
  <si>
    <t xml:space="preserve">LC_Mayo_2018_CT-LC-01-43_EK000115.JPG</t>
  </si>
  <si>
    <t xml:space="preserve">2018-06-24 09:29:10</t>
  </si>
  <si>
    <t xml:space="preserve">LC_Mayo_2018_CT-LC-01-43_EK000116.JPG</t>
  </si>
  <si>
    <t xml:space="preserve">2018-06-24 09:29:11</t>
  </si>
  <si>
    <t xml:space="preserve">LC_Mayo_2018_CT-LC-01-43_EK000117.JPG</t>
  </si>
  <si>
    <t xml:space="preserve">LC_Mayo_2018_CT-LC-01-43_EK000118.JPG</t>
  </si>
  <si>
    <t xml:space="preserve">2018-06-24 09:29:29</t>
  </si>
  <si>
    <t xml:space="preserve">LC_Mayo_2018_CT-LC-01-43_EK000119.JPG</t>
  </si>
  <si>
    <t xml:space="preserve">2018-06-24 09:29:30</t>
  </si>
  <si>
    <t xml:space="preserve">LC_Mayo_2018_CT-LC-01-43_EK000120.JPG</t>
  </si>
  <si>
    <t xml:space="preserve">2018-06-24 09:29:31</t>
  </si>
  <si>
    <t xml:space="preserve">LC_Mayo_2018_CT-LC-01-43_EK000121.JPG</t>
  </si>
  <si>
    <t xml:space="preserve">2018-06-24 09:29:35</t>
  </si>
  <si>
    <t xml:space="preserve">LC_Mayo_2018_CT-LC-01-43_EK000122.JPG</t>
  </si>
  <si>
    <t xml:space="preserve">LC_Mayo_2018_CT-LC-01-43_EK000123.JPG</t>
  </si>
  <si>
    <t xml:space="preserve">2018-06-24 09:29:36</t>
  </si>
  <si>
    <t xml:space="preserve">LC_Mayo_2018_CT-LC-01-43_EK000124.JPG</t>
  </si>
  <si>
    <t xml:space="preserve">2018-06-24 09:29:57</t>
  </si>
  <si>
    <t xml:space="preserve">LC_Mayo_2018_CT-LC-01-43_EK000125.JPG</t>
  </si>
  <si>
    <t xml:space="preserve">2018-06-24 09:29:58</t>
  </si>
  <si>
    <t xml:space="preserve">LC_Mayo_2018_CT-LC-01-43_EK000126.JPG</t>
  </si>
  <si>
    <t xml:space="preserve">LC_Mayo_2018_CT-LC-01-43_EK000127.JPG</t>
  </si>
  <si>
    <t xml:space="preserve">2018-06-24 09:30:14</t>
  </si>
  <si>
    <t xml:space="preserve">LC_Mayo_2018_CT-LC-01-43_EK000128.JPG</t>
  </si>
  <si>
    <t xml:space="preserve">LC_Mayo_2018_CT-LC-01-43_EK000129.JPG</t>
  </si>
  <si>
    <t xml:space="preserve">2018-06-24 09:30:15</t>
  </si>
  <si>
    <t xml:space="preserve">LC_Mayo_2018_CT-LC-01-43_EK000130.JPG</t>
  </si>
  <si>
    <t xml:space="preserve">2018-06-24 09:30:19</t>
  </si>
  <si>
    <t xml:space="preserve">LC_Mayo_2018_CT-LC-01-43_EK000131.JPG</t>
  </si>
  <si>
    <t xml:space="preserve">2018-06-24 09:30:20</t>
  </si>
  <si>
    <t xml:space="preserve">LC_Mayo_2018_CT-LC-01-43_EK000132.JPG</t>
  </si>
  <si>
    <t xml:space="preserve">LC_Mayo_2018_CT-LC-01-43_EK000133.JPG</t>
  </si>
  <si>
    <t xml:space="preserve">2018-06-24 09:30:33</t>
  </si>
  <si>
    <t xml:space="preserve">LC_Mayo_2018_CT-LC-01-43_EK000134.JPG</t>
  </si>
  <si>
    <t xml:space="preserve">2018-06-24 09:30:34</t>
  </si>
  <si>
    <t xml:space="preserve">LC_Mayo_2018_CT-LC-01-43_EK000135.JPG</t>
  </si>
  <si>
    <t xml:space="preserve">LC_Mayo_2018_CT-LC-01-43_EK000136.JPG</t>
  </si>
  <si>
    <t xml:space="preserve">2018-06-24 09:30:44</t>
  </si>
  <si>
    <t xml:space="preserve">LC_Mayo_2018_CT-LC-01-43_EK000137.JPG</t>
  </si>
  <si>
    <t xml:space="preserve">LC_Mayo_2018_CT-LC-01-43_EK000138.JPG</t>
  </si>
  <si>
    <t xml:space="preserve">2018-06-24 09:30:45</t>
  </si>
  <si>
    <t xml:space="preserve">LC_Mayo_2018_CT-LC-01-43_EK000139.JPG</t>
  </si>
  <si>
    <t xml:space="preserve">2018-06-24 09:30:51</t>
  </si>
  <si>
    <t xml:space="preserve">LC_Mayo_2018_CT-LC-01-43_EK000140.JPG</t>
  </si>
  <si>
    <t xml:space="preserve">2018-06-24 09:30:52</t>
  </si>
  <si>
    <t xml:space="preserve">LC_Mayo_2018_CT-LC-01-43_EK000141.JPG</t>
  </si>
  <si>
    <t xml:space="preserve">LC_Mayo_2018_CT-LC-01-43_EK000142.JPG</t>
  </si>
  <si>
    <t xml:space="preserve">2018-06-24 09:30:58</t>
  </si>
  <si>
    <t xml:space="preserve">LC_Mayo_2018_CT-LC-01-43_EK000143.JPG</t>
  </si>
  <si>
    <t xml:space="preserve">LC_Mayo_2018_CT-LC-01-43_EK000144.JPG</t>
  </si>
  <si>
    <t xml:space="preserve">2018-06-24 09:30:59</t>
  </si>
  <si>
    <t xml:space="preserve">LC_Mayo_2018_CT-LC-01-43_EK000145.JPG</t>
  </si>
  <si>
    <t xml:space="preserve">LC_Mayo_2018_CT-LC-01-43_EK000146.JPG</t>
  </si>
  <si>
    <t xml:space="preserve">2018-06-24 09:31:00</t>
  </si>
  <si>
    <t xml:space="preserve">LC_Mayo_2018_CT-LC-01-43_EK000147.JPG</t>
  </si>
  <si>
    <t xml:space="preserve">LC_Mayo_2018_CT-LC-01-43_EK000148.JPG</t>
  </si>
  <si>
    <t xml:space="preserve">2018-06-24 09:31:05</t>
  </si>
  <si>
    <t xml:space="preserve">LC_Mayo_2018_CT-LC-01-43_EK000149.JPG</t>
  </si>
  <si>
    <t xml:space="preserve">LC_Mayo_2018_CT-LC-01-43_EK000150.JPG</t>
  </si>
  <si>
    <t xml:space="preserve">2018-06-24 09:31:06</t>
  </si>
  <si>
    <t xml:space="preserve">LC_Mayo_2018_CT-LC-01-47_IMAG0001.JPG</t>
  </si>
  <si>
    <t xml:space="preserve">2018-05-15 09:35:17</t>
  </si>
  <si>
    <t xml:space="preserve">LC_Mayo_2018_CT-LC-01-47_IMAG0002.JPG</t>
  </si>
  <si>
    <t xml:space="preserve">LC_Mayo_2018_CT-LC-01-47_IMAG0003.JPG</t>
  </si>
  <si>
    <t xml:space="preserve">LC_Mayo_2018_CT-LC-01-47_IMAG0004.JPG</t>
  </si>
  <si>
    <t xml:space="preserve">2018-05-15 09:39:48</t>
  </si>
  <si>
    <t xml:space="preserve">LC_Mayo_2018_CT-LC-01-47_IMAG0005.JPG</t>
  </si>
  <si>
    <t xml:space="preserve">LC_Mayo_2018_CT-LC-01-47_IMAG0006.JPG</t>
  </si>
  <si>
    <t xml:space="preserve">LC_Mayo_2018_CT-LC-01-47_IMAG0007.JPG</t>
  </si>
  <si>
    <t xml:space="preserve">2018-05-15 09:40:23</t>
  </si>
  <si>
    <t xml:space="preserve">LC_Mayo_2018_CT-LC-01-47_IMAG0008.JPG</t>
  </si>
  <si>
    <t xml:space="preserve">LC_Mayo_2018_CT-LC-01-47_IMAG0009.JPG</t>
  </si>
  <si>
    <t xml:space="preserve">LC_Mayo_2018_CT-LC-01-47_IMAG0010.JPG</t>
  </si>
  <si>
    <t xml:space="preserve">2018-05-15 09:40:51</t>
  </si>
  <si>
    <t xml:space="preserve">LC_Mayo_2018_CT-LC-01-47_IMAG0011.JPG</t>
  </si>
  <si>
    <t xml:space="preserve">LC_Mayo_2018_CT-LC-01-47_IMAG0012.JPG</t>
  </si>
  <si>
    <t xml:space="preserve">LC_Mayo_2018_CT-LC-01-47_IMAG0013.JPG</t>
  </si>
  <si>
    <t xml:space="preserve">2018-05-15 09:44:55</t>
  </si>
  <si>
    <t xml:space="preserve">LC_Mayo_2018_CT-LC-01-47_IMAG0014.JPG</t>
  </si>
  <si>
    <t xml:space="preserve">2018-05-15 09:45:56</t>
  </si>
  <si>
    <t xml:space="preserve">LC_Mayo_2018_CT-LC-01-47_IMAG0015.JPG</t>
  </si>
  <si>
    <t xml:space="preserve">2018-05-15 09:47:55</t>
  </si>
  <si>
    <t xml:space="preserve">LC_Mayo_2018_CT-LC-01-47_IMAG0016.JPG</t>
  </si>
  <si>
    <t xml:space="preserve">LC_Mayo_2018_CT-LC-01-47_IMAG0017.JPG</t>
  </si>
  <si>
    <t xml:space="preserve">LC_Mayo_2018_CT-LC-01-47_IMAG0018.JPG</t>
  </si>
  <si>
    <t xml:space="preserve">2018-05-15 09:48:19</t>
  </si>
  <si>
    <t xml:space="preserve">LC_Mayo_2018_CT-LC-01-47_IMAG0019.JPG</t>
  </si>
  <si>
    <t xml:space="preserve">LC_Mayo_2018_CT-LC-01-47_IMAG0020.JPG</t>
  </si>
  <si>
    <t xml:space="preserve">LC_Mayo_2018_CT-LC-01-47_IMAG0021.JPG</t>
  </si>
  <si>
    <t xml:space="preserve">2018-05-18 21:42:15</t>
  </si>
  <si>
    <t xml:space="preserve">LC_Mayo_2018_CT-LC-01-47_IMAG0022.JPG</t>
  </si>
  <si>
    <t xml:space="preserve">LC_Mayo_2018_CT-LC-01-47_IMAG0023.JPG</t>
  </si>
  <si>
    <t xml:space="preserve">LC_Mayo_2018_CT-LC-01-47_IMAG0024.JPG</t>
  </si>
  <si>
    <t xml:space="preserve">2018-05-19 01:53:42</t>
  </si>
  <si>
    <t xml:space="preserve">LC_Mayo_2018_CT-LC-01-47_IMAG0025.JPG</t>
  </si>
  <si>
    <t xml:space="preserve">LC_Mayo_2018_CT-LC-01-47_IMAG0026.JPG</t>
  </si>
  <si>
    <t xml:space="preserve">LC_Mayo_2018_CT-LC-01-47_IMAG0027.JPG</t>
  </si>
  <si>
    <t xml:space="preserve">2018-05-19 02:35:11</t>
  </si>
  <si>
    <t xml:space="preserve">LC_Mayo_2018_CT-LC-01-47_IMAG0028.JPG</t>
  </si>
  <si>
    <t xml:space="preserve">LC_Mayo_2018_CT-LC-01-47_IMAG0029.JPG</t>
  </si>
  <si>
    <t xml:space="preserve">LC_Mayo_2018_CT-LC-01-47_IMAG0030.JPG</t>
  </si>
  <si>
    <t xml:space="preserve">2018-05-20 18:49:01</t>
  </si>
  <si>
    <t xml:space="preserve">LC_Mayo_2018_CT-LC-01-47_IMAG0031.JPG</t>
  </si>
  <si>
    <t xml:space="preserve">LC_Mayo_2018_CT-LC-01-47_IMAG0032.JPG</t>
  </si>
  <si>
    <t xml:space="preserve">LC_Mayo_2018_CT-LC-01-47_IMAG0033.JPG</t>
  </si>
  <si>
    <t xml:space="preserve">2018-05-23 09:31:07</t>
  </si>
  <si>
    <t xml:space="preserve">LC_Mayo_2018_CT-LC-01-47_IMAG0034.JPG</t>
  </si>
  <si>
    <t xml:space="preserve">LC_Mayo_2018_CT-LC-01-47_IMAG0035.JPG</t>
  </si>
  <si>
    <t xml:space="preserve">LC_Mayo_2018_CT-LC-01-47_IMAG0036.JPG</t>
  </si>
  <si>
    <t xml:space="preserve">2018-05-29 18:57:24</t>
  </si>
  <si>
    <t xml:space="preserve">LC_Mayo_2018_CT-LC-01-47_IMAG0037.JPG</t>
  </si>
  <si>
    <t xml:space="preserve">LC_Mayo_2018_CT-LC-01-47_IMAG0038.JPG</t>
  </si>
  <si>
    <t xml:space="preserve">LC_Mayo_2018_CT-LC-01-47_IMAG0039.JPG</t>
  </si>
  <si>
    <t xml:space="preserve">2018-06-01 19:42:34</t>
  </si>
  <si>
    <t xml:space="preserve">LC_Mayo_2018_CT-LC-01-47_IMAG0040.JPG</t>
  </si>
  <si>
    <t xml:space="preserve">LC_Mayo_2018_CT-LC-01-47_IMAG0041.JPG</t>
  </si>
  <si>
    <t xml:space="preserve">LC_Mayo_2018_CT-LC-01-47_IMAG0042.JPG</t>
  </si>
  <si>
    <t xml:space="preserve">2018-06-08 02:46:02</t>
  </si>
  <si>
    <t xml:space="preserve">LC_Mayo_2018_CT-LC-01-47_IMAG0043.JPG</t>
  </si>
  <si>
    <t xml:space="preserve">LC_Mayo_2018_CT-LC-01-47_IMAG0044.JPG</t>
  </si>
  <si>
    <t xml:space="preserve">LC_Mayo_2018_CT-LC-01-47_IMAG0045.JPG</t>
  </si>
  <si>
    <t xml:space="preserve">2018-06-09 17:47:40</t>
  </si>
  <si>
    <t xml:space="preserve">LC_Mayo_2018_CT-LC-01-47_IMAG0046.JPG</t>
  </si>
  <si>
    <t xml:space="preserve">LC_Mayo_2018_CT-LC-01-47_IMAG0047.JPG</t>
  </si>
  <si>
    <t xml:space="preserve">LC_Mayo_2018_CT-LC-01-47_IMAG0048.JPG</t>
  </si>
  <si>
    <t xml:space="preserve">2018-06-09 17:48:06</t>
  </si>
  <si>
    <t xml:space="preserve">LC_Mayo_2018_CT-LC-01-47_IMAG0049.JPG</t>
  </si>
  <si>
    <t xml:space="preserve">LC_Mayo_2018_CT-LC-01-47_IMAG0050.JPG</t>
  </si>
  <si>
    <t xml:space="preserve">LC_Mayo_2018_CT-LC-01-47_IMAG0051.JPG</t>
  </si>
  <si>
    <t xml:space="preserve">2018-06-23 16:12:16</t>
  </si>
  <si>
    <t xml:space="preserve">LC_Mayo_2018_CT-LC-01-47_IMAG0052.JPG</t>
  </si>
  <si>
    <t xml:space="preserve">2018-06-23 16:12:17</t>
  </si>
  <si>
    <t xml:space="preserve">LC_Mayo_2018_CT-LC-01-47_IMAG0053.JPG</t>
  </si>
  <si>
    <t xml:space="preserve">LC_Mayo_2018_CT-LC-01-47_IMAG0054.JPG</t>
  </si>
  <si>
    <t xml:space="preserve">2018-06-23 16:13:30</t>
  </si>
  <si>
    <t xml:space="preserve">LC_Mayo_2018_CT-LC-01-47_IMAG0055.JPG</t>
  </si>
  <si>
    <t xml:space="preserve">LC_Mayo_2018_CT-LC-01-47_IMAG0056.JPG</t>
  </si>
  <si>
    <t xml:space="preserve">LC_Mayo_2018_CT-LC-01-47_IMAG0057.JPG</t>
  </si>
  <si>
    <t xml:space="preserve">2018-06-23 16:14:09</t>
  </si>
  <si>
    <t xml:space="preserve">LC_Mayo_2018_CT-LC-01-47_IMAG0058.JPG</t>
  </si>
  <si>
    <t xml:space="preserve">LC_Mayo_2018_CT-LC-01-47_IMAG0059.JPG</t>
  </si>
  <si>
    <t xml:space="preserve">LC_Mayo_2018_CT-LC-01-47_IMAG0060.JPG</t>
  </si>
  <si>
    <t xml:space="preserve">2018-06-25 12:31:08</t>
  </si>
  <si>
    <t xml:space="preserve">LC_Mayo_2018_CT-LC-01-47_IMAG0061.JPG</t>
  </si>
  <si>
    <t xml:space="preserve">LC_Mayo_2018_CT-LC-01-47_IMAG0062.JPG</t>
  </si>
  <si>
    <t xml:space="preserve">LC_Mayo_2018_CT-LC-01-47_IMAG0063.JPG</t>
  </si>
  <si>
    <t xml:space="preserve">2018-06-25 13:41:11</t>
  </si>
  <si>
    <t xml:space="preserve">LC_Mayo_2018_CT-LC-01-47_IMAG0064.JPG</t>
  </si>
  <si>
    <t xml:space="preserve">LC_Mayo_2018_CT-LC-01-47_IMAG0065.JPG</t>
  </si>
  <si>
    <t xml:space="preserve">LC_Mayo_2018_CT-LC-01-47_IMAG0066.JPG</t>
  </si>
  <si>
    <t xml:space="preserve">2018-06-25 13:41:32</t>
  </si>
  <si>
    <t xml:space="preserve">LC_Mayo_2018_CT-LC-01-47_IMAG0067.JPG</t>
  </si>
  <si>
    <t xml:space="preserve">LC_Mayo_2018_CT-LC-01-47_IMAG0068.JPG</t>
  </si>
  <si>
    <t xml:space="preserve">2018-06-25 13:41:33</t>
  </si>
  <si>
    <t xml:space="preserve">LC_Mayo_2018_CT-LC-01-47_IMAG0069.JPG</t>
  </si>
  <si>
    <t xml:space="preserve">2018-06-25 13:42:55</t>
  </si>
  <si>
    <t xml:space="preserve">LC_Mayo_2018_CT-LC-01-47_IMAG0070.JPG</t>
  </si>
  <si>
    <t xml:space="preserve">LC_Mayo_2018_CT-LC-01-47_IMAG0071.JPG</t>
  </si>
  <si>
    <t xml:space="preserve">LC_Mayo_2018_CT-LC-01-47_IMAG0072.JPG</t>
  </si>
  <si>
    <t xml:space="preserve">2018-06-25 13:43:26</t>
  </si>
  <si>
    <t xml:space="preserve">LC_Mayo_2018_CT-LC-01-47_IMAG0073.JPG</t>
  </si>
  <si>
    <t xml:space="preserve">LC_Mayo_2018_CT-LC-01-47_IMAG0074.JPG</t>
  </si>
  <si>
    <t xml:space="preserve">LC_Mayo_2018_CT-LC-01-47_IMAG0075.JPG</t>
  </si>
  <si>
    <t xml:space="preserve">2018-06-25 13:44:08</t>
  </si>
  <si>
    <t xml:space="preserve">LC_Mayo_2018_CT-LC-01-47_IMAG0076.JPG</t>
  </si>
  <si>
    <t xml:space="preserve">LC_Mayo_2018_CT-LC-01-47_IMAG0077.JPG</t>
  </si>
  <si>
    <t xml:space="preserve">LC_Mayo_2018_CT-LC-01-49_IMG_0021.JPG</t>
  </si>
  <si>
    <t xml:space="preserve">2018-05-23 14:18:34</t>
  </si>
  <si>
    <t xml:space="preserve">LC_Mayo_2018_CT-LC-01-49_IMG_0022.JPG</t>
  </si>
  <si>
    <t xml:space="preserve">2018-05-23 14:18:39</t>
  </si>
  <si>
    <t xml:space="preserve">LC_Mayo_2018_CT-LC-01-49_IMG_0023.JPG</t>
  </si>
  <si>
    <t xml:space="preserve">2018-05-23 14:18:42</t>
  </si>
  <si>
    <t xml:space="preserve">LC_Mayo_2018_CT-LC-01-49_IMG_0024.JPG</t>
  </si>
  <si>
    <t xml:space="preserve">2018-05-23 14:18:46</t>
  </si>
  <si>
    <t xml:space="preserve">LC_Mayo_2018_CT-LC-01-49_IMG_0025.JPG</t>
  </si>
  <si>
    <t xml:space="preserve">2018-05-23 14:19:07</t>
  </si>
  <si>
    <t xml:space="preserve">LC_Mayo_2018_CT-LC-01-49_IMG_0026.JPG</t>
  </si>
  <si>
    <t xml:space="preserve">2018-05-23 14:19:10</t>
  </si>
  <si>
    <t xml:space="preserve">LC_Mayo_2018_CT-LC-01-49_IMG_0027.JPG</t>
  </si>
  <si>
    <t xml:space="preserve">2018-05-23 14:19:14</t>
  </si>
  <si>
    <t xml:space="preserve">LC_Mayo_2018_CT-LC-01-49_IMG_0028.JPG</t>
  </si>
  <si>
    <t xml:space="preserve">2018-05-23 14:19:17</t>
  </si>
  <si>
    <t xml:space="preserve">LC_Mayo_2018_CT-LC-01-49_IMG_0029.JPG</t>
  </si>
  <si>
    <t xml:space="preserve">2018-05-23 14:19:29</t>
  </si>
  <si>
    <t xml:space="preserve">LC_Mayo_2018_CT-LC-01-49_IMG_0030.JPG</t>
  </si>
  <si>
    <t xml:space="preserve">2018-05-23 14:19:32</t>
  </si>
  <si>
    <t xml:space="preserve">LC_Mayo_2018_CT-LC-01-49_IMG_0031.JPG</t>
  </si>
  <si>
    <t xml:space="preserve">2018-05-23 14:19:36</t>
  </si>
  <si>
    <t xml:space="preserve">LC_Mayo_2018_CT-LC-01-49_IMG_0032.JPG</t>
  </si>
  <si>
    <t xml:space="preserve">2018-05-23 14:19:39</t>
  </si>
  <si>
    <t xml:space="preserve">LC_Mayo_2018_CT-LC-01-49_IMG_0033.JPG</t>
  </si>
  <si>
    <t xml:space="preserve">2018-05-23 14:19:47</t>
  </si>
  <si>
    <t xml:space="preserve">LC_Mayo_2018_CT-LC-01-49_IMG_0034.JPG</t>
  </si>
  <si>
    <t xml:space="preserve">2018-05-23 14:19:51</t>
  </si>
  <si>
    <t xml:space="preserve">LC_Mayo_2018_CT-LC-01-49_IMG_0035.JPG</t>
  </si>
  <si>
    <t xml:space="preserve">2018-05-23 14:19:54</t>
  </si>
  <si>
    <t xml:space="preserve">LC_Mayo_2018_CT-LC-01-49_IMG_0036.JPG</t>
  </si>
  <si>
    <t xml:space="preserve">2018-05-31 16:09:24</t>
  </si>
  <si>
    <t xml:space="preserve">LC_Mayo_2018_CT-LC-01-49_IMG_0037.JPG</t>
  </si>
  <si>
    <t xml:space="preserve">2018-05-31 16:09:27</t>
  </si>
  <si>
    <t xml:space="preserve">LC_Mayo_2018_CT-LC-01-49_IMG_0038.JPG</t>
  </si>
  <si>
    <t xml:space="preserve">2018-05-31 16:09:30</t>
  </si>
  <si>
    <t xml:space="preserve">LC_Mayo_2018_CT-LC-01-49_IMG_0039.JPG</t>
  </si>
  <si>
    <t xml:space="preserve">2018-05-31 16:09:34</t>
  </si>
  <si>
    <t xml:space="preserve">LC_Mayo_2018_CT-LC-01-49_IMG_0040.JPG</t>
  </si>
  <si>
    <t xml:space="preserve">2018-06-09 05:22:26</t>
  </si>
  <si>
    <t xml:space="preserve">LC_Mayo_2018_CT-LC-01-49_IMG_0041.JPG</t>
  </si>
  <si>
    <t xml:space="preserve">2018-06-09 05:22:30</t>
  </si>
  <si>
    <t xml:space="preserve">LC_Mayo_2018_CT-LC-01-49_IMG_0042.JPG</t>
  </si>
  <si>
    <t xml:space="preserve">2018-06-09 05:22:33</t>
  </si>
  <si>
    <t xml:space="preserve">LC_Mayo_2018_CT-LC-01-49_IMG_0043.JPG</t>
  </si>
  <si>
    <t xml:space="preserve">2018-06-09 05:22:37</t>
  </si>
  <si>
    <t xml:space="preserve">LC_Mayo_2018_CT-LC-01-51_IMAG0001.JPG</t>
  </si>
  <si>
    <t xml:space="preserve">2018-05-15 12:45:37</t>
  </si>
  <si>
    <t xml:space="preserve">LC_Mayo_2018_CT-LC-01-51_IMAG0002.JPG</t>
  </si>
  <si>
    <t xml:space="preserve">LC_Mayo_2018_CT-LC-01-51_IMAG0003.JPG</t>
  </si>
  <si>
    <t xml:space="preserve">LC_Mayo_2018_CT-LC-01-51_IMAG0004.JPG</t>
  </si>
  <si>
    <t xml:space="preserve">2018-05-15 12:46:34</t>
  </si>
  <si>
    <t xml:space="preserve">LC_Mayo_2018_CT-LC-01-51_IMAG0005.JPG</t>
  </si>
  <si>
    <t xml:space="preserve">LC_Mayo_2018_CT-LC-01-51_IMAG0006.JPG</t>
  </si>
  <si>
    <t xml:space="preserve">LC_Mayo_2018_CT-LC-01-51_IMAG0007.JPG</t>
  </si>
  <si>
    <t xml:space="preserve">2018-05-15 12:47:17</t>
  </si>
  <si>
    <t xml:space="preserve">LC_Mayo_2018_CT-LC-01-51_IMAG0008.JPG</t>
  </si>
  <si>
    <t xml:space="preserve">2018-05-15 12:47:18</t>
  </si>
  <si>
    <t xml:space="preserve">LC_Mayo_2018_CT-LC-01-51_IMAG0009.JPG</t>
  </si>
  <si>
    <t xml:space="preserve">LC_Mayo_2018_CT-LC-01-51_IMAG0010.JPG</t>
  </si>
  <si>
    <t xml:space="preserve">2018-05-15 12:47:35</t>
  </si>
  <si>
    <t xml:space="preserve">LC_Mayo_2018_CT-LC-01-51_IMAG0011.JPG</t>
  </si>
  <si>
    <t xml:space="preserve">2018-05-15 12:50:47</t>
  </si>
  <si>
    <t xml:space="preserve">LC_Mayo_2018_CT-LC-01-51_IMAG0012.JPG</t>
  </si>
  <si>
    <t xml:space="preserve">LC_Mayo_2018_CT-LC-01-51_IMAG0013.JPG</t>
  </si>
  <si>
    <t xml:space="preserve">LC_Mayo_2018_CT-LC-01-51_IMAG0014.JPG</t>
  </si>
  <si>
    <t xml:space="preserve">2018-05-15 12:51:13</t>
  </si>
  <si>
    <t xml:space="preserve">LC_Mayo_2018_CT-LC-01-51_IMAG0015.JPG</t>
  </si>
  <si>
    <t xml:space="preserve">LC_Mayo_2018_CT-LC-01-51_IMAG0016.JPG</t>
  </si>
  <si>
    <t xml:space="preserve">LC_Mayo_2018_CT-LC-01-51_IMAG0017.JPG</t>
  </si>
  <si>
    <t xml:space="preserve">Sciurus unknown</t>
  </si>
  <si>
    <t xml:space="preserve">2018-05-21 12:33:23</t>
  </si>
  <si>
    <t xml:space="preserve">LC_Mayo_2018_CT-LC-01-51_IMAG0018.JPG</t>
  </si>
  <si>
    <t xml:space="preserve">LC_Mayo_2018_CT-LC-01-51_IMAG0019.JPG</t>
  </si>
  <si>
    <t xml:space="preserve">LC_Mayo_2018_CT-LC-01-51_IMAG0020.JPG</t>
  </si>
  <si>
    <t xml:space="preserve">2018-05-23 10:27:27</t>
  </si>
  <si>
    <t xml:space="preserve">LC_Mayo_2018_CT-LC-01-51_IMAG0021.JPG</t>
  </si>
  <si>
    <t xml:space="preserve">LC_Mayo_2018_CT-LC-01-51_IMAG0022.JPG</t>
  </si>
  <si>
    <t xml:space="preserve">LC_Mayo_2018_CT-LC-01-51_IMAG0023.JPG</t>
  </si>
  <si>
    <t xml:space="preserve">2018-05-26 12:41:34</t>
  </si>
  <si>
    <t xml:space="preserve">LC_Mayo_2018_CT-LC-01-51_IMAG0024.JPG</t>
  </si>
  <si>
    <t xml:space="preserve">LC_Mayo_2018_CT-LC-01-51_IMAG0025.JPG</t>
  </si>
  <si>
    <t xml:space="preserve">LC_Mayo_2018_CT-LC-01-51_IMAG0026.JPG</t>
  </si>
  <si>
    <t xml:space="preserve">2018-06-07 01:46:15</t>
  </si>
  <si>
    <t xml:space="preserve">LC_Mayo_2018_CT-LC-01-51_IMAG0027.JPG</t>
  </si>
  <si>
    <t xml:space="preserve">LC_Mayo_2018_CT-LC-01-51_IMAG0028.JPG</t>
  </si>
  <si>
    <t xml:space="preserve">LC_Mayo_2018_CT-LC-01-51_IMAG0029.JPG</t>
  </si>
  <si>
    <t xml:space="preserve">2018-06-09 08:52:52</t>
  </si>
  <si>
    <t xml:space="preserve">LC_Mayo_2018_CT-LC-01-51_IMAG0030.JPG</t>
  </si>
  <si>
    <t xml:space="preserve">LC_Mayo_2018_CT-LC-01-51_IMAG0031.JPG</t>
  </si>
  <si>
    <t xml:space="preserve">LC_Mayo_2018_CT-LC-01-51_IMAG0032.JPG</t>
  </si>
  <si>
    <t xml:space="preserve">2018-06-09 08:53:15</t>
  </si>
  <si>
    <t xml:space="preserve">LC_Mayo_2018_CT-LC-01-51_IMAG0033.JPG</t>
  </si>
  <si>
    <t xml:space="preserve">2018-06-09 08:53:16</t>
  </si>
  <si>
    <t xml:space="preserve">LC_Mayo_2018_CT-LC-01-51_IMAG0034.JPG</t>
  </si>
  <si>
    <t xml:space="preserve">LC_Mayo_2018_CT-LC-01-51_IMAG0035.JPG</t>
  </si>
  <si>
    <t xml:space="preserve">2018-06-12 16:33:15</t>
  </si>
  <si>
    <t xml:space="preserve">LC_Mayo_2018_CT-LC-01-51_IMAG0036.JPG</t>
  </si>
  <si>
    <t xml:space="preserve">LC_Mayo_2018_CT-LC-01-51_IMAG0037.JPG</t>
  </si>
  <si>
    <t xml:space="preserve">LC_Mayo_2018_CT-LC-01-51_IMAG0038.JPG</t>
  </si>
  <si>
    <t xml:space="preserve">2018-06-12 16:34:10</t>
  </si>
  <si>
    <t xml:space="preserve">LC_Mayo_2018_CT-LC-01-51_IMAG0039.JPG</t>
  </si>
  <si>
    <t xml:space="preserve">LC_Mayo_2018_CT-LC-01-51_IMAG0040.JPG</t>
  </si>
  <si>
    <t xml:space="preserve">2018-06-12 16:34:11</t>
  </si>
  <si>
    <t xml:space="preserve">LC_Mayo_2018_CT-LC-01-51_IMAG0041.JPG</t>
  </si>
  <si>
    <t xml:space="preserve">2018-06-13 16:45:04</t>
  </si>
  <si>
    <t xml:space="preserve">LC_Mayo_2018_CT-LC-01-51_IMAG0042.JPG</t>
  </si>
  <si>
    <t xml:space="preserve">LC_Mayo_2018_CT-LC-01-51_IMAG0043.JPG</t>
  </si>
  <si>
    <t xml:space="preserve">LC_Mayo_2018_CT-LC-01-51_IMAG0044.JPG</t>
  </si>
  <si>
    <t xml:space="preserve">2018-06-20 10:14:31</t>
  </si>
  <si>
    <t xml:space="preserve">LC_Mayo_2018_CT-LC-01-51_IMAG0045.JPG</t>
  </si>
  <si>
    <t xml:space="preserve">LC_Mayo_2018_CT-LC-01-51_IMAG0046.JPG</t>
  </si>
  <si>
    <t xml:space="preserve">LC_Mayo_2018_CT-LC-01-51_IMAG0047.JPG</t>
  </si>
  <si>
    <t xml:space="preserve">2018-06-25 12:10:03</t>
  </si>
  <si>
    <t xml:space="preserve">LC_Mayo_2018_CT-LC-01-51_IMAG0048.JPG</t>
  </si>
  <si>
    <t xml:space="preserve">LC_Mayo_2018_CT-LC-01-51_IMAG0049.JPG</t>
  </si>
  <si>
    <t xml:space="preserve">LC_Mayo_2018_CT-LC-01-51_IMAG0050.JPG</t>
  </si>
  <si>
    <t xml:space="preserve">2018-06-25 12:10:40</t>
  </si>
  <si>
    <t xml:space="preserve">LC_Mayo_2018_CT-LC-01-51_IMAG0051.JPG</t>
  </si>
  <si>
    <t xml:space="preserve">LC_Mayo_2018_CT-LC-01-51_IMAG0052.JPG</t>
  </si>
  <si>
    <t xml:space="preserve">LC_Mayo_2018_CT-LC-01-51_IMAG0053.JPG</t>
  </si>
  <si>
    <t xml:space="preserve">2018-06-25 12:11:27</t>
  </si>
  <si>
    <t xml:space="preserve">LC_Mayo_2018_CT-LC-01-51_IMAG0054.JPG</t>
  </si>
  <si>
    <t xml:space="preserve">LC_Mayo_2018_CT-LC-01-51_IMAG0055.JPG</t>
  </si>
  <si>
    <t xml:space="preserve">LC_Mayo_2018_CT-LC-01-51_IMAG0056.JPG</t>
  </si>
  <si>
    <t xml:space="preserve">2018-06-25 12:12:08</t>
  </si>
  <si>
    <t xml:space="preserve">LC_Mayo_2018_CT-LC-01-51_IMAG0057.JPG</t>
  </si>
  <si>
    <t xml:space="preserve">LC_Mayo_2018_CT-LC-01-51_IMAG0058.JPG</t>
  </si>
  <si>
    <t xml:space="preserve">LC_Mayo_2018_CT-LC-01-51_IMAG0059.JPG</t>
  </si>
  <si>
    <t xml:space="preserve">2018-06-25 12:12:31</t>
  </si>
  <si>
    <t xml:space="preserve">LC_Mayo_2018_CT-LC-01-51_IMAG0060.JPG</t>
  </si>
  <si>
    <t xml:space="preserve">LC_Mayo_2018_CT-LC-01-51_IMAG0061.JPG</t>
  </si>
  <si>
    <t xml:space="preserve">LC_Mayo_2018_CT-LC-01-55_EK000001.JPG</t>
  </si>
  <si>
    <t xml:space="preserve">2018-05-12 14:40:01</t>
  </si>
  <si>
    <t xml:space="preserve">LC_Mayo_2018_CT-LC-01-55_EK000002.JPG</t>
  </si>
  <si>
    <t xml:space="preserve">2018-05-12 14:40:02</t>
  </si>
  <si>
    <t xml:space="preserve">LC_Mayo_2018_CT-LC-01-55_EK000003.JPG</t>
  </si>
  <si>
    <t xml:space="preserve">LC_Mayo_2018_CT-LC-01-55_EK000004.JPG</t>
  </si>
  <si>
    <t xml:space="preserve">2018-05-12 14:40:08</t>
  </si>
  <si>
    <t xml:space="preserve">LC_Mayo_2018_CT-LC-01-55_EK000005.JPG</t>
  </si>
  <si>
    <t xml:space="preserve">LC_Mayo_2018_CT-LC-01-55_EK000006.JPG</t>
  </si>
  <si>
    <t xml:space="preserve">2018-05-12 14:40:09</t>
  </si>
  <si>
    <t xml:space="preserve">LC_Mayo_2018_CT-LC-01-55_EK000007.JPG</t>
  </si>
  <si>
    <t xml:space="preserve">2018-05-12 14:40:16</t>
  </si>
  <si>
    <t xml:space="preserve">LC_Mayo_2018_CT-LC-01-55_EK000008.JPG</t>
  </si>
  <si>
    <t xml:space="preserve">2018-05-12 14:40:17</t>
  </si>
  <si>
    <t xml:space="preserve">LC_Mayo_2018_CT-LC-01-55_EK000009.JPG</t>
  </si>
  <si>
    <t xml:space="preserve">LC_Mayo_2018_CT-LC-01-55_EK000010.JPG</t>
  </si>
  <si>
    <t xml:space="preserve">2018-05-12 14:40:23</t>
  </si>
  <si>
    <t xml:space="preserve">LC_Mayo_2018_CT-LC-01-55_EK000011.JPG</t>
  </si>
  <si>
    <t xml:space="preserve">2018-05-12 14:40:24</t>
  </si>
  <si>
    <t xml:space="preserve">LC_Mayo_2018_CT-LC-01-55_EK000012.JPG</t>
  </si>
  <si>
    <t xml:space="preserve">LC_Mayo_2018_CT-LC-01-55_EK000013.JPG</t>
  </si>
  <si>
    <t xml:space="preserve">2018-05-12 14:40:39</t>
  </si>
  <si>
    <t xml:space="preserve">LC_Mayo_2018_CT-LC-01-55_EK000014.JPG</t>
  </si>
  <si>
    <t xml:space="preserve">LC_Mayo_2018_CT-LC-01-55_EK000015.JPG</t>
  </si>
  <si>
    <t xml:space="preserve">2018-05-12 14:40:40</t>
  </si>
  <si>
    <t xml:space="preserve">LC_Mayo_2018_CT-LC-01-55_EK000016.JPG</t>
  </si>
  <si>
    <t xml:space="preserve">2018-05-12 14:40:48</t>
  </si>
  <si>
    <t xml:space="preserve">LC_Mayo_2018_CT-LC-01-55_EK000017.JPG</t>
  </si>
  <si>
    <t xml:space="preserve">LC_Mayo_2018_CT-LC-01-55_EK000018.JPG</t>
  </si>
  <si>
    <t xml:space="preserve">2018-05-12 14:40:49</t>
  </si>
  <si>
    <t xml:space="preserve">LC_Mayo_2018_CT-LC-01-55_EK000019.JPG</t>
  </si>
  <si>
    <t xml:space="preserve">2018-05-12 14:41:45</t>
  </si>
  <si>
    <t xml:space="preserve">LC_Mayo_2018_CT-LC-01-55_EK000020.JPG</t>
  </si>
  <si>
    <t xml:space="preserve">LC_Mayo_2018_CT-LC-01-55_EK000021.JPG</t>
  </si>
  <si>
    <t xml:space="preserve">2018-05-12 14:41:46</t>
  </si>
  <si>
    <t xml:space="preserve">LC_Mayo_2018_CT-LC-01-55_EK000022.JPG</t>
  </si>
  <si>
    <t xml:space="preserve">2018-05-12 14:42:29</t>
  </si>
  <si>
    <t xml:space="preserve">LC_Mayo_2018_CT-LC-01-55_EK000023.JPG</t>
  </si>
  <si>
    <t xml:space="preserve">2018-05-12 14:42:30</t>
  </si>
  <si>
    <t xml:space="preserve">LC_Mayo_2018_CT-LC-01-55_EK000024.JPG</t>
  </si>
  <si>
    <t xml:space="preserve">LC_Mayo_2018_CT-LC-01-55_EK000025.JPG</t>
  </si>
  <si>
    <t xml:space="preserve">2018-05-12 14:42:39</t>
  </si>
  <si>
    <t xml:space="preserve">LC_Mayo_2018_CT-LC-01-55_EK000026.JPG</t>
  </si>
  <si>
    <t xml:space="preserve">2018-05-12 14:42:40</t>
  </si>
  <si>
    <t xml:space="preserve">LC_Mayo_2018_CT-LC-01-55_EK000027.JPG</t>
  </si>
  <si>
    <t xml:space="preserve">LC_Mayo_2018_CT-LC-01-55_EK000028.JPG</t>
  </si>
  <si>
    <t xml:space="preserve">2018-05-12 14:42:50</t>
  </si>
  <si>
    <t xml:space="preserve">LC_Mayo_2018_CT-LC-01-55_EK000029.JPG</t>
  </si>
  <si>
    <t xml:space="preserve">LC_Mayo_2018_CT-LC-01-55_EK000030.JPG</t>
  </si>
  <si>
    <t xml:space="preserve">2018-05-12 14:42:51</t>
  </si>
  <si>
    <t xml:space="preserve">LC_Mayo_2018_CT-LC-01-55_EK000031.JPG</t>
  </si>
  <si>
    <t xml:space="preserve">2018-05-12 14:43:05</t>
  </si>
  <si>
    <t xml:space="preserve">LC_Mayo_2018_CT-LC-01-55_EK000032.JPG</t>
  </si>
  <si>
    <t xml:space="preserve">2018-05-12 14:43:06</t>
  </si>
  <si>
    <t xml:space="preserve">LC_Mayo_2018_CT-LC-01-55_EK000033.JPG</t>
  </si>
  <si>
    <t xml:space="preserve">2018-05-12 14:43:07</t>
  </si>
  <si>
    <t xml:space="preserve">LC_Mayo_2018_CT-LC-01-55_EK000034.JPG</t>
  </si>
  <si>
    <t xml:space="preserve">2018-05-12 14:43:14</t>
  </si>
  <si>
    <t xml:space="preserve">LC_Mayo_2018_CT-LC-01-55_EK000035.JPG</t>
  </si>
  <si>
    <t xml:space="preserve">LC_Mayo_2018_CT-LC-01-55_EK000036.JPG</t>
  </si>
  <si>
    <t xml:space="preserve">2018-05-12 14:43:15</t>
  </si>
  <si>
    <t xml:space="preserve">LC_Mayo_2018_CT-LC-01-55_EK000037.JPG</t>
  </si>
  <si>
    <t xml:space="preserve">2018-05-12 14:43:32</t>
  </si>
  <si>
    <t xml:space="preserve">LC_Mayo_2018_CT-LC-01-55_EK000038.JPG</t>
  </si>
  <si>
    <t xml:space="preserve">LC_Mayo_2018_CT-LC-01-55_EK000039.JPG</t>
  </si>
  <si>
    <t xml:space="preserve">2018-05-12 14:43:33</t>
  </si>
  <si>
    <t xml:space="preserve">LC_Mayo_2018_CT-LC-01-55_EK000040.JPG</t>
  </si>
  <si>
    <t xml:space="preserve">2018-05-12 14:43:45</t>
  </si>
  <si>
    <t xml:space="preserve">LC_Mayo_2018_CT-LC-01-55_EK000041.JPG</t>
  </si>
  <si>
    <t xml:space="preserve">2018-05-12 14:43:46</t>
  </si>
  <si>
    <t xml:space="preserve">LC_Mayo_2018_CT-LC-01-55_EK000042.JPG</t>
  </si>
  <si>
    <t xml:space="preserve">LC_Mayo_2018_CT-LC-01-55_EK000043.JPG</t>
  </si>
  <si>
    <t xml:space="preserve">2018-05-12 14:43:52</t>
  </si>
  <si>
    <t xml:space="preserve">LC_Mayo_2018_CT-LC-01-55_EK000044.JPG</t>
  </si>
  <si>
    <t xml:space="preserve">2018-05-12 14:43:53</t>
  </si>
  <si>
    <t xml:space="preserve">LC_Mayo_2018_CT-LC-01-55_EK000045.JPG</t>
  </si>
  <si>
    <t xml:space="preserve">LC_Mayo_2018_CT-LC-01-55_EK000046.JPG</t>
  </si>
  <si>
    <t xml:space="preserve">2018-05-12 14:44:46</t>
  </si>
  <si>
    <t xml:space="preserve">LC_Mayo_2018_CT-LC-01-55_EK000047.JPG</t>
  </si>
  <si>
    <t xml:space="preserve">2018-05-12 14:44:47</t>
  </si>
  <si>
    <t xml:space="preserve">LC_Mayo_2018_CT-LC-01-55_EK000048.JPG</t>
  </si>
  <si>
    <t xml:space="preserve">LC_Mayo_2018_CT-LC-01-55_EK000049.JPG</t>
  </si>
  <si>
    <t xml:space="preserve">2018-05-12 14:46:09</t>
  </si>
  <si>
    <t xml:space="preserve">LC_Mayo_2018_CT-LC-01-55_EK000050.JPG</t>
  </si>
  <si>
    <t xml:space="preserve">LC_Mayo_2018_CT-LC-01-55_EK000051.JPG</t>
  </si>
  <si>
    <t xml:space="preserve">2018-05-12 14:46:10</t>
  </si>
  <si>
    <t xml:space="preserve">LC_Mayo_2018_CT-LC-01-55_EK000052.JPG</t>
  </si>
  <si>
    <t xml:space="preserve">2018-05-19 17:19:02</t>
  </si>
  <si>
    <t xml:space="preserve">LC_Mayo_2018_CT-LC-01-55_EK000053.JPG</t>
  </si>
  <si>
    <t xml:space="preserve">2018-05-19 17:19:03</t>
  </si>
  <si>
    <t xml:space="preserve">LC_Mayo_2018_CT-LC-01-55_EK000054.JPG</t>
  </si>
  <si>
    <t xml:space="preserve">LC_Mayo_2018_CT-LC-01-55_EK000055.JPG</t>
  </si>
  <si>
    <t xml:space="preserve">2018-05-24 09:42:08</t>
  </si>
  <si>
    <t xml:space="preserve">LC_Mayo_2018_CT-LC-01-55_EK000056.JPG</t>
  </si>
  <si>
    <t xml:space="preserve">LC_Mayo_2018_CT-LC-01-55_EK000057.JPG</t>
  </si>
  <si>
    <t xml:space="preserve">2018-05-24 09:42:09</t>
  </si>
  <si>
    <t xml:space="preserve">LC_Mayo_2018_CT-LC-01-55_EK000058.JPG</t>
  </si>
  <si>
    <t xml:space="preserve">2018-05-24 09:42:30</t>
  </si>
  <si>
    <t xml:space="preserve">LC_Mayo_2018_CT-LC-01-55_EK000059.JPG</t>
  </si>
  <si>
    <t xml:space="preserve">LC_Mayo_2018_CT-LC-01-55_EK000060.JPG</t>
  </si>
  <si>
    <t xml:space="preserve">2018-05-24 09:42:31</t>
  </si>
  <si>
    <t xml:space="preserve">LC_Mayo_2018_CT-LC-01-55_EK000061.JPG</t>
  </si>
  <si>
    <t xml:space="preserve">2018-05-30 08:35:19</t>
  </si>
  <si>
    <t xml:space="preserve">LC_Mayo_2018_CT-LC-01-55_EK000062.JPG</t>
  </si>
  <si>
    <t xml:space="preserve">LC_Mayo_2018_CT-LC-01-55_EK000063.JPG</t>
  </si>
  <si>
    <t xml:space="preserve">2018-05-30 08:35:20</t>
  </si>
  <si>
    <t xml:space="preserve">LC_Mayo_2018_CT-LC-01-55_EK000064.JPG</t>
  </si>
  <si>
    <t xml:space="preserve">2018-05-30 08:35:38</t>
  </si>
  <si>
    <t xml:space="preserve">LC_Mayo_2018_CT-LC-01-55_EK000065.JPG</t>
  </si>
  <si>
    <t xml:space="preserve">LC_Mayo_2018_CT-LC-01-55_EK000066.JPG</t>
  </si>
  <si>
    <t xml:space="preserve">2018-05-30 08:35:39</t>
  </si>
  <si>
    <t xml:space="preserve">LC_Mayo_2018_CT-LC-01-55_EK000067.JPG</t>
  </si>
  <si>
    <t xml:space="preserve">2018-05-30 08:35:57</t>
  </si>
  <si>
    <t xml:space="preserve">LC_Mayo_2018_CT-LC-01-55_EK000068.JPG</t>
  </si>
  <si>
    <t xml:space="preserve">2018-05-30 08:35:58</t>
  </si>
  <si>
    <t xml:space="preserve">LC_Mayo_2018_CT-LC-01-55_EK000069.JPG</t>
  </si>
  <si>
    <t xml:space="preserve">LC_Mayo_2018_CT-LC-01-55_EK000070.JPG</t>
  </si>
  <si>
    <t xml:space="preserve">2018-05-30 09:23:27</t>
  </si>
  <si>
    <t xml:space="preserve">LC_Mayo_2018_CT-LC-01-55_EK000071.JPG</t>
  </si>
  <si>
    <t xml:space="preserve">2018-05-30 09:23:28</t>
  </si>
  <si>
    <t xml:space="preserve">LC_Mayo_2018_CT-LC-01-55_EK000072.JPG</t>
  </si>
  <si>
    <t xml:space="preserve">2018-05-30 09:23:29</t>
  </si>
  <si>
    <t xml:space="preserve">LC_Mayo_2018_CT-LC-01-55_EK000073.JPG</t>
  </si>
  <si>
    <t xml:space="preserve">2018-05-30 09:23:41</t>
  </si>
  <si>
    <t xml:space="preserve">LC_Mayo_2018_CT-LC-01-55_EK000074.JPG</t>
  </si>
  <si>
    <t xml:space="preserve">LC_Mayo_2018_CT-LC-01-55_EK000075.JPG</t>
  </si>
  <si>
    <t xml:space="preserve">2018-05-30 09:23:42</t>
  </si>
  <si>
    <t xml:space="preserve">LC_Mayo_2018_CT-LC-01-55_EK000076.JPG</t>
  </si>
  <si>
    <t xml:space="preserve">2018-05-30 09:24:09</t>
  </si>
  <si>
    <t xml:space="preserve">LC_Mayo_2018_CT-LC-01-55_EK000077.JPG</t>
  </si>
  <si>
    <t xml:space="preserve">LC_Mayo_2018_CT-LC-01-55_EK000078.JPG</t>
  </si>
  <si>
    <t xml:space="preserve">2018-05-30 09:24:10</t>
  </si>
  <si>
    <t xml:space="preserve">LC_Mayo_2018_CT-LC-01-55_EK000079.JPG</t>
  </si>
  <si>
    <t xml:space="preserve">2018-05-30 09:24:23</t>
  </si>
  <si>
    <t xml:space="preserve">LC_Mayo_2018_CT-LC-01-55_EK000080.JPG</t>
  </si>
  <si>
    <t xml:space="preserve">LC_Mayo_2018_CT-LC-01-55_EK000081.JPG</t>
  </si>
  <si>
    <t xml:space="preserve">2018-05-30 09:24:24</t>
  </si>
  <si>
    <t xml:space="preserve">LC_Mayo_2018_CT-LC-01-55_EK000082.JPG</t>
  </si>
  <si>
    <t xml:space="preserve">2018-06-02 15:52:56</t>
  </si>
  <si>
    <t xml:space="preserve">LC_Mayo_2018_CT-LC-01-55_EK000083.JPG</t>
  </si>
  <si>
    <t xml:space="preserve">LC_Mayo_2018_CT-LC-01-55_EK000084.JPG</t>
  </si>
  <si>
    <t xml:space="preserve">2018-06-02 15:52:57</t>
  </si>
  <si>
    <t xml:space="preserve">LC_Mayo_2018_CT-LC-01-55_EK000085.JPG</t>
  </si>
  <si>
    <t xml:space="preserve">2018-06-02 15:54:15</t>
  </si>
  <si>
    <t xml:space="preserve">LC_Mayo_2018_CT-LC-01-55_EK000086.JPG</t>
  </si>
  <si>
    <t xml:space="preserve">LC_Mayo_2018_CT-LC-01-55_EK000087.JPG</t>
  </si>
  <si>
    <t xml:space="preserve">2018-06-02 15:54:16</t>
  </si>
  <si>
    <t xml:space="preserve">LC_Mayo_2018_CT-LC-01-55_EK000088.JPG</t>
  </si>
  <si>
    <t xml:space="preserve">2018-06-04 07:02:57</t>
  </si>
  <si>
    <t xml:space="preserve">LC_Mayo_2018_CT-LC-01-55_EK000089.JPG</t>
  </si>
  <si>
    <t xml:space="preserve">2018-06-04 07:02:58</t>
  </si>
  <si>
    <t xml:space="preserve">LC_Mayo_2018_CT-LC-01-55_EK000090.JPG</t>
  </si>
  <si>
    <t xml:space="preserve">LC_Mayo_2018_CT-LC-01-55_EK000091.JPG</t>
  </si>
  <si>
    <t xml:space="preserve">2018-06-04 09:04:28</t>
  </si>
  <si>
    <t xml:space="preserve">LC_Mayo_2018_CT-LC-01-55_EK000092.JPG</t>
  </si>
  <si>
    <t xml:space="preserve">2018-06-04 09:04:29</t>
  </si>
  <si>
    <t xml:space="preserve">LC_Mayo_2018_CT-LC-01-55_EK000093.JPG</t>
  </si>
  <si>
    <t xml:space="preserve">LC_Mayo_2018_CT-LC-01-55_EK000094.JPG</t>
  </si>
  <si>
    <t xml:space="preserve">2018-06-06 22:29:29</t>
  </si>
  <si>
    <t xml:space="preserve">LC_Mayo_2018_CT-LC-01-55_EK000095.JPG</t>
  </si>
  <si>
    <t xml:space="preserve">LC_Mayo_2018_CT-LC-01-55_EK000096.JPG</t>
  </si>
  <si>
    <t xml:space="preserve">2018-06-06 22:29:30</t>
  </si>
  <si>
    <t xml:space="preserve">LC_Mayo_2018_CT-LC-01-55_EK000097.JPG</t>
  </si>
  <si>
    <t xml:space="preserve">2018-06-06 22:29:42</t>
  </si>
  <si>
    <t xml:space="preserve">LC_Mayo_2018_CT-LC-01-55_EK000098.JPG</t>
  </si>
  <si>
    <t xml:space="preserve">2018-06-06 22:29:43</t>
  </si>
  <si>
    <t xml:space="preserve">LC_Mayo_2018_CT-LC-01-55_EK000099.JPG</t>
  </si>
  <si>
    <t xml:space="preserve">2018-06-06 22:29:44</t>
  </si>
  <si>
    <t xml:space="preserve">LC_Mayo_2018_CT-LC-01-55_EK000100.JPG</t>
  </si>
  <si>
    <t xml:space="preserve">2018-06-12 01:33:36</t>
  </si>
  <si>
    <t xml:space="preserve">LC_Mayo_2018_CT-LC-01-55_EK000101.JPG</t>
  </si>
  <si>
    <t xml:space="preserve">2018-06-12 01:33:37</t>
  </si>
  <si>
    <t xml:space="preserve">LC_Mayo_2018_CT-LC-01-55_EK000102.JPG</t>
  </si>
  <si>
    <t xml:space="preserve">LC_Mayo_2018_CT-LC-01-55_EK000103.JPG</t>
  </si>
  <si>
    <t xml:space="preserve">2018-06-12 20:06:24</t>
  </si>
  <si>
    <t xml:space="preserve">LC_Mayo_2018_CT-LC-01-55_EK000104.JPG</t>
  </si>
  <si>
    <t xml:space="preserve">LC_Mayo_2018_CT-LC-01-55_EK000105.JPG</t>
  </si>
  <si>
    <t xml:space="preserve">2018-06-12 20:06:25</t>
  </si>
  <si>
    <t xml:space="preserve">LC_Mayo_2018_CT-LC-01-55_EK000106.JPG</t>
  </si>
  <si>
    <t xml:space="preserve">2018-06-14 22:28:41</t>
  </si>
  <si>
    <t xml:space="preserve">LC_Mayo_2018_CT-LC-01-55_EK000107.JPG</t>
  </si>
  <si>
    <t xml:space="preserve">LC_Mayo_2018_CT-LC-01-55_EK000108.JPG</t>
  </si>
  <si>
    <t xml:space="preserve">2018-06-14 22:28:42</t>
  </si>
  <si>
    <t xml:space="preserve">LC_Mayo_2018_CT-LC-01-55_EK000109.JPG</t>
  </si>
  <si>
    <t xml:space="preserve">2018-06-14 23:57:34</t>
  </si>
  <si>
    <t xml:space="preserve">LC_Mayo_2018_CT-LC-01-55_EK000110.JPG</t>
  </si>
  <si>
    <t xml:space="preserve">LC_Mayo_2018_CT-LC-01-55_EK000111.JPG</t>
  </si>
  <si>
    <t xml:space="preserve">2018-06-14 23:57:35</t>
  </si>
  <si>
    <t xml:space="preserve">LC_Mayo_2018_CT-LC-01-55_EK000112.JPG</t>
  </si>
  <si>
    <t xml:space="preserve">2018-06-18 08:58:53</t>
  </si>
  <si>
    <t xml:space="preserve">LC_Mayo_2018_CT-LC-01-55_EK000113.JPG</t>
  </si>
  <si>
    <t xml:space="preserve">LC_Mayo_2018_CT-LC-01-55_EK000114.JPG</t>
  </si>
  <si>
    <t xml:space="preserve">2018-06-18 08:58:54</t>
  </si>
  <si>
    <t xml:space="preserve">LC_Mayo_2018_CT-LC-01-55_EK000115.JPG</t>
  </si>
  <si>
    <t xml:space="preserve">2018-06-18 11:40:04</t>
  </si>
  <si>
    <t xml:space="preserve">LC_Mayo_2018_CT-LC-01-55_EK000116.JPG</t>
  </si>
  <si>
    <t xml:space="preserve">2018-06-18 11:40:05</t>
  </si>
  <si>
    <t xml:space="preserve">LC_Mayo_2018_CT-LC-01-55_EK000117.JPG</t>
  </si>
  <si>
    <t xml:space="preserve">LC_Mayo_2018_CT-LC-01-55_EK000118.JPG</t>
  </si>
  <si>
    <t xml:space="preserve">2018-06-20 00:55:07</t>
  </si>
  <si>
    <t xml:space="preserve">LC_Mayo_2018_CT-LC-01-55_EK000119.JPG</t>
  </si>
  <si>
    <t xml:space="preserve">LC_Mayo_2018_CT-LC-01-55_EK000120.JPG</t>
  </si>
  <si>
    <t xml:space="preserve">2018-06-20 00:55:08</t>
  </si>
  <si>
    <t xml:space="preserve">LC_Mayo_2018_CT-LC-01-55_EK000121.JPG</t>
  </si>
  <si>
    <t xml:space="preserve">2018-06-21 02:30:19</t>
  </si>
  <si>
    <t xml:space="preserve">LC_Mayo_2018_CT-LC-01-55_EK000122.JPG</t>
  </si>
  <si>
    <t xml:space="preserve">LC_Mayo_2018_CT-LC-01-55_EK000123.JPG</t>
  </si>
  <si>
    <t xml:space="preserve">2018-06-21 02:30:20</t>
  </si>
  <si>
    <t xml:space="preserve">LC_Mayo_2018_CT-LC-01-55_EK000124.JPG</t>
  </si>
  <si>
    <t xml:space="preserve">2018-06-23 14:11:27</t>
  </si>
  <si>
    <t xml:space="preserve">LC_Mayo_2018_CT-LC-01-55_EK000125.JPG</t>
  </si>
  <si>
    <t xml:space="preserve">LC_Mayo_2018_CT-LC-01-55_EK000126.JPG</t>
  </si>
  <si>
    <t xml:space="preserve">2018-06-23 14:11:28</t>
  </si>
  <si>
    <t xml:space="preserve">LC_Mayo_2018_CT-LC-01-55_EK000127.JPG</t>
  </si>
  <si>
    <t xml:space="preserve">2018-06-23 14:11:33</t>
  </si>
  <si>
    <t xml:space="preserve">LC_Mayo_2018_CT-LC-01-55_EK000128.JPG</t>
  </si>
  <si>
    <t xml:space="preserve">2018-06-23 14:11:34</t>
  </si>
  <si>
    <t xml:space="preserve">LC_Mayo_2018_CT-LC-01-55_EK000129.JPG</t>
  </si>
  <si>
    <t xml:space="preserve">LC_Mayo_2018_CT-LC-01-55_EK000130.JPG</t>
  </si>
  <si>
    <t xml:space="preserve">2018-06-23 14:11:40</t>
  </si>
  <si>
    <t xml:space="preserve">LC_Mayo_2018_CT-LC-01-55_EK000131.JPG</t>
  </si>
  <si>
    <t xml:space="preserve">2018-06-23 14:11:41</t>
  </si>
  <si>
    <t xml:space="preserve">LC_Mayo_2018_CT-LC-01-55_EK000132.JPG</t>
  </si>
  <si>
    <t xml:space="preserve">LC_Mayo_2018_CT-LC-01-57_IMAG0002.JPG</t>
  </si>
  <si>
    <t xml:space="preserve">2018-05-15 10:59:47</t>
  </si>
  <si>
    <t xml:space="preserve">LC_Mayo_2018_CT-LC-01-57_IMAG0003.JPG</t>
  </si>
  <si>
    <t xml:space="preserve">LC_Mayo_2018_CT-LC-01-57_IMAG0004.JPG</t>
  </si>
  <si>
    <t xml:space="preserve">LC_Mayo_2018_CT-LC-01-57_IMAG0005.JPG</t>
  </si>
  <si>
    <t xml:space="preserve">2018-05-15 11:00:11</t>
  </si>
  <si>
    <t xml:space="preserve">LC_Mayo_2018_CT-LC-01-57_IMAG0006.JPG</t>
  </si>
  <si>
    <t xml:space="preserve">LC_Mayo_2018_CT-LC-01-57_IMAG0007.JPG</t>
  </si>
  <si>
    <t xml:space="preserve">LC_Mayo_2018_CT-LC-01-57_IMAG0008.JPG</t>
  </si>
  <si>
    <t xml:space="preserve">2018-05-15 11:02:31</t>
  </si>
  <si>
    <t xml:space="preserve">LC_Mayo_2018_CT-LC-01-57_IMAG0009.JPG</t>
  </si>
  <si>
    <t xml:space="preserve">2018-05-15 11:02:44</t>
  </si>
  <si>
    <t xml:space="preserve">LC_Mayo_2018_CT-LC-01-57_IMAG0010.JPG</t>
  </si>
  <si>
    <t xml:space="preserve">2018-05-15 11:15:38</t>
  </si>
  <si>
    <t xml:space="preserve">LC_Mayo_2018_CT-LC-01-57_IMAG0011.JPG</t>
  </si>
  <si>
    <t xml:space="preserve">LC_Mayo_2018_CT-LC-01-57_IMAG0012.JPG</t>
  </si>
  <si>
    <t xml:space="preserve">LC_Mayo_2018_CT-LC-01-57_IMAG0013.JPG</t>
  </si>
  <si>
    <t xml:space="preserve">2018-06-14 13:07:05</t>
  </si>
  <si>
    <t xml:space="preserve">LC_Mayo_2018_CT-LC-01-57_IMAG0014.JPG</t>
  </si>
  <si>
    <t xml:space="preserve">LC_Mayo_2018_CT-LC-01-57_IMAG0015.JPG</t>
  </si>
  <si>
    <t xml:space="preserve">LC_Mayo_2018_CT-LC-01-57_IMAG0016.JPG</t>
  </si>
  <si>
    <t xml:space="preserve">2018-06-25 12:50:21</t>
  </si>
  <si>
    <t xml:space="preserve">LC_Mayo_2018_CT-LC-01-57_IMAG0017.JPG</t>
  </si>
  <si>
    <t xml:space="preserve">LC_Mayo_2018_CT-LC-01-57_IMAG0018.JPG</t>
  </si>
  <si>
    <t xml:space="preserve">LC_Mayo_2018_CT-LC-01-57_IMAG0019.JPG</t>
  </si>
  <si>
    <t xml:space="preserve">2018-06-25 12:50:43</t>
  </si>
  <si>
    <t xml:space="preserve">LC_Mayo_2018_CT-LC-01-57_IMAG0020.JPG</t>
  </si>
  <si>
    <t xml:space="preserve">LC_Mayo_2018_CT-LC-01-57_IMAG0021.JPG</t>
  </si>
  <si>
    <t xml:space="preserve">LC_Mayo_2018_CT-LC-01-57_IMAG0022.JPG</t>
  </si>
  <si>
    <t xml:space="preserve">2018-06-25 12:52:56</t>
  </si>
  <si>
    <t xml:space="preserve">LC_Mayo_2018_CT-LC-01-57_IMAG0023.JPG</t>
  </si>
  <si>
    <t xml:space="preserve">LC_Mayo_2018_CT-LC-01-57_IMAG0024.JPG</t>
  </si>
  <si>
    <t xml:space="preserve">LC_Mayo_2018_CT-LC-01-57_IMAG0025.JPG</t>
  </si>
  <si>
    <t xml:space="preserve">2018-06-25 12:53:30</t>
  </si>
  <si>
    <t xml:space="preserve">LC_Mayo_2018_CT-LC-01-57_IMAG0026.JPG</t>
  </si>
  <si>
    <t xml:space="preserve">LC_Mayo_2018_CT-LC-01-57_IMAG0027.JPG</t>
  </si>
  <si>
    <t xml:space="preserve">LC_Mayo_2018_CT-LC-01-57_IMAG0028.JPG</t>
  </si>
  <si>
    <t xml:space="preserve">2018-06-25 12:53:53</t>
  </si>
  <si>
    <t xml:space="preserve">LC_Mayo_2018_CT-LC-01-57_IMAG0029.JPG</t>
  </si>
  <si>
    <t xml:space="preserve">LC_Mayo_2018_CT-LC-01-57_IMAG0030.JPG</t>
  </si>
  <si>
    <t xml:space="preserve">LC_Mayo_2018_CT-LC-01-57_IMAG0031.JPG</t>
  </si>
  <si>
    <t xml:space="preserve">2018-06-25 12:55:13</t>
  </si>
  <si>
    <t xml:space="preserve">LC_Mayo_2018_CT-LC-01-57_IMAG0032.JPG</t>
  </si>
  <si>
    <t xml:space="preserve">LC_Mayo_2018_CT-LC-01-57_IMAG0033.JPG</t>
  </si>
  <si>
    <t xml:space="preserve">LC_Mayo_2018_CT-LC-01-59_EK000001.JPG</t>
  </si>
  <si>
    <t xml:space="preserve">2018-05-14 10:34:18</t>
  </si>
  <si>
    <t xml:space="preserve">LC_Mayo_2018_CT-LC-01-59_EK000002.JPG</t>
  </si>
  <si>
    <t xml:space="preserve">LC_Mayo_2018_CT-LC-01-59_EK000003.JPG</t>
  </si>
  <si>
    <t xml:space="preserve">2018-05-14 10:34:19</t>
  </si>
  <si>
    <t xml:space="preserve">LC_Mayo_2018_CT-LC-01-59_EK000004.JPG</t>
  </si>
  <si>
    <t xml:space="preserve">2018-05-14 10:34:23</t>
  </si>
  <si>
    <t xml:space="preserve">LC_Mayo_2018_CT-LC-01-59_EK000005.JPG</t>
  </si>
  <si>
    <t xml:space="preserve">2018-05-14 10:34:24</t>
  </si>
  <si>
    <t xml:space="preserve">LC_Mayo_2018_CT-LC-01-59_EK000006.JPG</t>
  </si>
  <si>
    <t xml:space="preserve">LC_Mayo_2018_CT-LC-01-59_EK000007.JPG</t>
  </si>
  <si>
    <t xml:space="preserve">2018-05-14 10:34:30</t>
  </si>
  <si>
    <t xml:space="preserve">LC_Mayo_2018_CT-LC-01-59_EK000008.JPG</t>
  </si>
  <si>
    <t xml:space="preserve">LC_Mayo_2018_CT-LC-01-59_EK000009.JPG</t>
  </si>
  <si>
    <t xml:space="preserve">2018-05-14 10:34:31</t>
  </si>
  <si>
    <t xml:space="preserve">LC_Mayo_2018_CT-LC-01-59_EK000010.JPG</t>
  </si>
  <si>
    <t xml:space="preserve">2018-05-14 10:34:35</t>
  </si>
  <si>
    <t xml:space="preserve">LC_Mayo_2018_CT-LC-01-59_EK000011.JPG</t>
  </si>
  <si>
    <t xml:space="preserve">LC_Mayo_2018_CT-LC-01-59_EK000012.JPG</t>
  </si>
  <si>
    <t xml:space="preserve">2018-05-14 10:34:36</t>
  </si>
  <si>
    <t xml:space="preserve">LC_Mayo_2018_CT-LC-01-59_EK000013.JPG</t>
  </si>
  <si>
    <t xml:space="preserve">2018-05-14 10:34:40</t>
  </si>
  <si>
    <t xml:space="preserve">LC_Mayo_2018_CT-LC-01-59_EK000014.JPG</t>
  </si>
  <si>
    <t xml:space="preserve">LC_Mayo_2018_CT-LC-01-59_EK000015.JPG</t>
  </si>
  <si>
    <t xml:space="preserve">2018-05-14 10:34:41</t>
  </si>
  <si>
    <t xml:space="preserve">LC_Mayo_2018_CT-LC-01-59_EK000016.JPG</t>
  </si>
  <si>
    <t xml:space="preserve">2018-06-13 04:00:30</t>
  </si>
  <si>
    <t xml:space="preserve">LC_Mayo_2018_CT-LC-01-59_EK000017.JPG</t>
  </si>
  <si>
    <t xml:space="preserve">LC_Mayo_2018_CT-LC-01-59_EK000018.JPG</t>
  </si>
  <si>
    <t xml:space="preserve">2018-06-13 04:00:31</t>
  </si>
  <si>
    <t xml:space="preserve">LC_Mayo_2018_CT-LC-01-59_EK000019.JPG</t>
  </si>
  <si>
    <t xml:space="preserve">2018-06-24 06:22:37</t>
  </si>
  <si>
    <t xml:space="preserve">LC_Mayo_2018_CT-LC-01-59_EK000020.JPG</t>
  </si>
  <si>
    <t xml:space="preserve">LC_Mayo_2018_CT-LC-01-59_EK000021.JPG</t>
  </si>
  <si>
    <t xml:space="preserve">2018-06-24 06:22:38</t>
  </si>
  <si>
    <t xml:space="preserve">LC_Mayo_2018_CT-LC-01-59_EK000022.JPG</t>
  </si>
  <si>
    <t xml:space="preserve">2018-06-24 10:04:13</t>
  </si>
  <si>
    <t xml:space="preserve">LC_Mayo_2018_CT-LC-01-59_EK000023.JPG</t>
  </si>
  <si>
    <t xml:space="preserve">2018-06-24 10:04:14</t>
  </si>
  <si>
    <t xml:space="preserve">LC_Mayo_2018_CT-LC-01-59_EK000024.JPG</t>
  </si>
  <si>
    <t xml:space="preserve">LC_Mayo_2018_CT-LC-01-59_EK000025.JPG</t>
  </si>
  <si>
    <t xml:space="preserve">2018-06-24 10:06:17</t>
  </si>
  <si>
    <t xml:space="preserve">LC_Mayo_2018_CT-LC-01-59_EK000026.JPG</t>
  </si>
  <si>
    <t xml:space="preserve">2018-06-24 10:06:18</t>
  </si>
  <si>
    <t xml:space="preserve">LC_Mayo_2018_CT-LC-01-59_EK000027.JPG</t>
  </si>
  <si>
    <t xml:space="preserve">LC_Mayo_2018_CT-LC-01-59_EK000028.JPG</t>
  </si>
  <si>
    <t xml:space="preserve">2018-06-24 10:06:22</t>
  </si>
  <si>
    <t xml:space="preserve">LC_Mayo_2018_CT-LC-01-59_EK000029.JPG</t>
  </si>
  <si>
    <t xml:space="preserve">2018-06-24 10:06:23</t>
  </si>
  <si>
    <t xml:space="preserve">LC_Mayo_2018_CT-LC-01-59_EK000030.JPG</t>
  </si>
  <si>
    <t xml:space="preserve">LC_Mayo_2018_CT-LC-01-59_EK000031.JPG</t>
  </si>
  <si>
    <t xml:space="preserve">2018-06-24 10:06:28</t>
  </si>
  <si>
    <t xml:space="preserve">LC_Mayo_2018_CT-LC-01-59_EK000032.JPG</t>
  </si>
  <si>
    <t xml:space="preserve">LC_Mayo_2018_CT-LC-01-59_EK000033.JPG</t>
  </si>
  <si>
    <t xml:space="preserve">2018-06-24 10:06:29</t>
  </si>
  <si>
    <t xml:space="preserve">LC_Mayo_2018_CT-LC-01-59_EK000034.JPG</t>
  </si>
  <si>
    <t xml:space="preserve">2018-06-24 10:06:33</t>
  </si>
  <si>
    <t xml:space="preserve">LC_Mayo_2018_CT-LC-01-59_EK000035.JPG</t>
  </si>
  <si>
    <t xml:space="preserve">LC_Mayo_2018_CT-LC-01-59_EK000036.JPG</t>
  </si>
  <si>
    <t xml:space="preserve">2018-06-24 10:06:34</t>
  </si>
  <si>
    <t xml:space="preserve">LC_Mayo_2018_CT-LC-01-59_EK000037.JPG</t>
  </si>
  <si>
    <t xml:space="preserve">2018-06-24 10:06:38</t>
  </si>
  <si>
    <t xml:space="preserve">LC_Mayo_2018_CT-LC-01-59_EK000038.JPG</t>
  </si>
  <si>
    <t xml:space="preserve">2018-06-24 10:06:39</t>
  </si>
  <si>
    <t xml:space="preserve">LC_Mayo_2018_CT-LC-01-59_EK000039.JPG</t>
  </si>
  <si>
    <t xml:space="preserve">LC_Mayo_2018_CT-LC-01-59_EK000040.JPG</t>
  </si>
  <si>
    <t xml:space="preserve">2018-06-24 10:07:01</t>
  </si>
  <si>
    <t xml:space="preserve">LC_Mayo_2018_CT-LC-01-59_EK000041.JPG</t>
  </si>
  <si>
    <t xml:space="preserve">2018-06-24 10:07:02</t>
  </si>
  <si>
    <t xml:space="preserve">LC_Mayo_2018_CT-LC-01-59_EK000042.JPG</t>
  </si>
  <si>
    <t xml:space="preserve">LC_Mayo_2018_CT-LC-01-59_EK000043.JPG</t>
  </si>
  <si>
    <t xml:space="preserve">2018-06-24 10:07:06</t>
  </si>
  <si>
    <t xml:space="preserve">LC_Mayo_2018_CT-LC-01-59_EK000044.JPG</t>
  </si>
  <si>
    <t xml:space="preserve">2018-06-24 10:07:07</t>
  </si>
  <si>
    <t xml:space="preserve">LC_Mayo_2018_CT-LC-01-59_EK000045.JPG</t>
  </si>
  <si>
    <t xml:space="preserve">LC_Mayo_2018_CT-LC-01-59_EK000046.JPG</t>
  </si>
  <si>
    <t xml:space="preserve">2018-06-24 10:07:42</t>
  </si>
  <si>
    <t xml:space="preserve">LC_Mayo_2018_CT-LC-01-59_EK000047.JPG</t>
  </si>
  <si>
    <t xml:space="preserve">LC_Mayo_2018_CT-LC-01-59_EK000048.JPG</t>
  </si>
  <si>
    <t xml:space="preserve">2018-06-24 10:07:43</t>
  </si>
  <si>
    <t xml:space="preserve">LC_Mayo_2018_CT-LC-01-59_EK000049.JPG</t>
  </si>
  <si>
    <t xml:space="preserve">2018-06-24 10:07:47</t>
  </si>
  <si>
    <t xml:space="preserve">LC_Mayo_2018_CT-LC-01-59_EK000050.JPG</t>
  </si>
  <si>
    <t xml:space="preserve">LC_Mayo_2018_CT-LC-01-59_EK000051.JPG</t>
  </si>
  <si>
    <t xml:space="preserve">2018-06-24 10:07:48</t>
  </si>
  <si>
    <t xml:space="preserve">LC_Mayo_2018_CT-LC-01-59_EK000052.JPG</t>
  </si>
  <si>
    <t xml:space="preserve">2018-06-24 10:07:53</t>
  </si>
  <si>
    <t xml:space="preserve">LC_Mayo_2018_CT-LC-01-59_EK000053.JPG</t>
  </si>
  <si>
    <t xml:space="preserve">LC_Mayo_2018_CT-LC-01-59_EK000054.JPG</t>
  </si>
  <si>
    <t xml:space="preserve">2018-06-24 10:07:54</t>
  </si>
  <si>
    <t xml:space="preserve">LC_Mayo_2018_CT-LC-01-59_EK000055.JPG</t>
  </si>
  <si>
    <t xml:space="preserve">2018-06-24 10:08:54</t>
  </si>
  <si>
    <t xml:space="preserve">LC_Mayo_2018_CT-LC-01-59_EK000056.JPG</t>
  </si>
  <si>
    <t xml:space="preserve">LC_Mayo_2018_CT-LC-01-59_EK000057.JPG</t>
  </si>
  <si>
    <t xml:space="preserve">2018-06-24 10:08:55</t>
  </si>
  <si>
    <t xml:space="preserve">LC_Mayo_2018_CT-LC-01-24_05110001.JPG</t>
  </si>
  <si>
    <t xml:space="preserve">2018-05-11 09:24:00</t>
  </si>
  <si>
    <t xml:space="preserve">LC_Mayo_2018_CT-LC-01-24_05110002.JPG</t>
  </si>
  <si>
    <t xml:space="preserve">2018-05-11 09:24:02</t>
  </si>
  <si>
    <t xml:space="preserve">LC_Mayo_2018_CT-LC-01-24_05110003.JPG</t>
  </si>
  <si>
    <t xml:space="preserve">2018-05-11 09:24:06</t>
  </si>
  <si>
    <t xml:space="preserve">LC_Mayo_2018_CT-LC-01-24_05110004.JPG</t>
  </si>
  <si>
    <t xml:space="preserve">2018-05-11 09:24:08</t>
  </si>
  <si>
    <t xml:space="preserve">LC_Mayo_2018_CT-LC-01-24_05110005.JPG</t>
  </si>
  <si>
    <t xml:space="preserve">2018-05-11 09:24:09</t>
  </si>
  <si>
    <t xml:space="preserve">LC_Mayo_2018_CT-LC-01-24_05110006.JPG</t>
  </si>
  <si>
    <t xml:space="preserve">2018-05-11 09:24:10</t>
  </si>
  <si>
    <t xml:space="preserve">LC_Mayo_2018_CT-LC-01-24_05110007.JPG</t>
  </si>
  <si>
    <t xml:space="preserve">2018-05-11 09:24:16</t>
  </si>
  <si>
    <t xml:space="preserve">LC_Mayo_2018_CT-LC-01-24_05110008.JPG</t>
  </si>
  <si>
    <t xml:space="preserve">2018-05-11 09:24:18</t>
  </si>
  <si>
    <t xml:space="preserve">LC_Mayo_2018_CT-LC-01-24_05110009.JPG</t>
  </si>
  <si>
    <t xml:space="preserve">2018-05-11 09:24:19</t>
  </si>
  <si>
    <t xml:space="preserve">LC_Mayo_2018_CT-LC-01-24_05110010.JPG</t>
  </si>
  <si>
    <t xml:space="preserve">2018-05-11 09:24:21</t>
  </si>
  <si>
    <t xml:space="preserve">LC_Mayo_2018_CT-LC-01-24_05110011.JPG</t>
  </si>
  <si>
    <t xml:space="preserve">2018-05-11 09:24:22</t>
  </si>
  <si>
    <t xml:space="preserve">LC_Mayo_2018_CT-LC-01-24_05110012.JPG</t>
  </si>
  <si>
    <t xml:space="preserve">2018-05-11 09:24:23</t>
  </si>
  <si>
    <t xml:space="preserve">LC_Mayo_2018_CT-LC-01-24_05110013.JPG</t>
  </si>
  <si>
    <t xml:space="preserve">2018-05-11 09:24:24</t>
  </si>
  <si>
    <t xml:space="preserve">LC_Mayo_2018_CT-LC-01-24_05110014.JPG</t>
  </si>
  <si>
    <t xml:space="preserve">2018-05-11 19:07:11</t>
  </si>
  <si>
    <t xml:space="preserve">LC_Mayo_2018_CT-LC-01-24_05110015.JPG</t>
  </si>
  <si>
    <t xml:space="preserve">2018-05-11 19:09:33</t>
  </si>
  <si>
    <t xml:space="preserve">LC_Mayo_2018_CT-LC-01-24_05120016.JPG</t>
  </si>
  <si>
    <t xml:space="preserve">2018-05-12 01:57:33</t>
  </si>
  <si>
    <t xml:space="preserve">LC_Mayo_2018_CT-LC-01-24_05120017.JPG</t>
  </si>
  <si>
    <t xml:space="preserve">2018-05-12 05:56:44</t>
  </si>
  <si>
    <t xml:space="preserve">LC_Mayo_2018_CT-LC-01-24_05120018.JPG</t>
  </si>
  <si>
    <t xml:space="preserve">2018-05-12 05:57:23</t>
  </si>
  <si>
    <t xml:space="preserve">LC_Mayo_2018_CT-LC-01-24_05120019.JPG</t>
  </si>
  <si>
    <t xml:space="preserve">2018-05-12 05:58:25</t>
  </si>
  <si>
    <t xml:space="preserve">LC_Mayo_2018_CT-LC-01-24_05120020.JPG</t>
  </si>
  <si>
    <t xml:space="preserve">2018-05-12 21:48:23</t>
  </si>
  <si>
    <t xml:space="preserve">LC_Mayo_2018_CT-LC-01-24_05120021.JPG</t>
  </si>
  <si>
    <t xml:space="preserve">2018-05-12 21:54:31</t>
  </si>
  <si>
    <t xml:space="preserve">LC_Mayo_2018_CT-LC-01-24_05120022.JPG</t>
  </si>
  <si>
    <t xml:space="preserve">2018-05-12 21:54:32</t>
  </si>
  <si>
    <t xml:space="preserve">LC_Mayo_2018_CT-LC-01-24_05130023.JPG</t>
  </si>
  <si>
    <t xml:space="preserve">2018-05-13 16:20:04</t>
  </si>
  <si>
    <t xml:space="preserve">LC_Mayo_2018_CT-LC-01-24_05130024.JPG</t>
  </si>
  <si>
    <t xml:space="preserve">2018-05-13 16:20:35</t>
  </si>
  <si>
    <t xml:space="preserve">LC_Mayo_2018_CT-LC-01-24_05130025.JPG</t>
  </si>
  <si>
    <t xml:space="preserve">2018-05-13 16:21:35</t>
  </si>
  <si>
    <t xml:space="preserve">LC_Mayo_2018_CT-LC-01-24_05130026.JPG</t>
  </si>
  <si>
    <t xml:space="preserve">2018-05-13 16:30:20</t>
  </si>
  <si>
    <t xml:space="preserve">LC_Mayo_2018_CT-LC-01-24_05130027.JPG</t>
  </si>
  <si>
    <t xml:space="preserve">2018-05-13 16:32:44</t>
  </si>
  <si>
    <t xml:space="preserve">LC_Mayo_2018_CT-LC-01-24_05130028.JPG</t>
  </si>
  <si>
    <t xml:space="preserve">2018-05-13 16:35:11</t>
  </si>
  <si>
    <t xml:space="preserve">LC_Mayo_2018_CT-LC-01-24_05130029.JPG</t>
  </si>
  <si>
    <t xml:space="preserve">2018-05-13 16:43:35</t>
  </si>
  <si>
    <t xml:space="preserve">LC_Mayo_2018_CT-LC-01-24_05130030.JPG</t>
  </si>
  <si>
    <t xml:space="preserve">2018-05-13 16:44:36</t>
  </si>
  <si>
    <t xml:space="preserve">LC_Mayo_2018_CT-LC-01-24_05130031.JPG</t>
  </si>
  <si>
    <t xml:space="preserve">2018-05-13 16:46:36</t>
  </si>
  <si>
    <t xml:space="preserve">LC_Mayo_2018_CT-LC-01-24_05140032.JPG</t>
  </si>
  <si>
    <t xml:space="preserve">2018-05-14 15:00:38</t>
  </si>
  <si>
    <t xml:space="preserve">LC_Mayo_2018_CT-LC-01-24_05140033.JPG</t>
  </si>
  <si>
    <t xml:space="preserve">2018-05-14 15:27:13</t>
  </si>
  <si>
    <t xml:space="preserve">LC_Mayo_2018_CT-LC-01-24_05140034.JPG</t>
  </si>
  <si>
    <t xml:space="preserve">2018-05-14 15:28:07</t>
  </si>
  <si>
    <t xml:space="preserve">LC_Mayo_2018_CT-LC-01-24_05140035.JPG</t>
  </si>
  <si>
    <t xml:space="preserve">2018-05-14 15:29:42</t>
  </si>
  <si>
    <t xml:space="preserve">LC_Mayo_2018_CT-LC-01-24_05140036.JPG</t>
  </si>
  <si>
    <t xml:space="preserve">2018-05-14 20:39:56</t>
  </si>
  <si>
    <t xml:space="preserve">LC_Mayo_2018_CT-LC-01-24_05170037.JPG</t>
  </si>
  <si>
    <t xml:space="preserve">2018-05-17 15:11:07</t>
  </si>
  <si>
    <t xml:space="preserve">LC_Mayo_2018_CT-LC-01-24_05170038.JPG</t>
  </si>
  <si>
    <t xml:space="preserve">2018-05-17 15:11:47</t>
  </si>
  <si>
    <t xml:space="preserve">LC_Mayo_2018_CT-LC-01-24_05170039.JPG</t>
  </si>
  <si>
    <t xml:space="preserve">2018-05-17 15:17:02</t>
  </si>
  <si>
    <t xml:space="preserve">LC_Mayo_2018_CT-LC-01-24_05170040.JPG</t>
  </si>
  <si>
    <t xml:space="preserve">2018-05-17 15:23:15</t>
  </si>
  <si>
    <t xml:space="preserve">LC_Mayo_2018_CT-LC-01-24_05170041.JPG</t>
  </si>
  <si>
    <t xml:space="preserve">2018-05-17 15:37:00</t>
  </si>
  <si>
    <t xml:space="preserve">LC_Mayo_2018_CT-LC-01-24_05220042.JPG</t>
  </si>
  <si>
    <t xml:space="preserve">2018-05-22 17:28:21</t>
  </si>
  <si>
    <t xml:space="preserve">LC_Mayo_2018_CT-LC-01-24_05220043.JPG</t>
  </si>
  <si>
    <t xml:space="preserve">2018-05-22 21:08:33</t>
  </si>
  <si>
    <t xml:space="preserve">LC_Mayo_2018_CT-LC-01-24_05240044.JPG</t>
  </si>
  <si>
    <t xml:space="preserve">2018-05-24 16:27:00</t>
  </si>
  <si>
    <t xml:space="preserve">LC_Mayo_2018_CT-LC-01-24_05240045.JPG</t>
  </si>
  <si>
    <t xml:space="preserve">2018-05-24 16:31:15</t>
  </si>
  <si>
    <t xml:space="preserve">LC_Mayo_2018_CT-LC-01-24_05240046.JPG</t>
  </si>
  <si>
    <t xml:space="preserve">2018-05-24 16:53:01</t>
  </si>
  <si>
    <t xml:space="preserve">LC_Mayo_2018_CT-LC-01-24_05240047.JPG</t>
  </si>
  <si>
    <t xml:space="preserve">2018-05-24 17:02:24</t>
  </si>
  <si>
    <t xml:space="preserve">LC_Mayo_2018_CT-LC-01-24_05240048.JPG</t>
  </si>
  <si>
    <t xml:space="preserve">2018-05-24 17:05:55</t>
  </si>
  <si>
    <t xml:space="preserve">LC_Mayo_2018_CT-LC-01-24_05260049.JPG</t>
  </si>
  <si>
    <t xml:space="preserve">2018-05-26 04:21:22</t>
  </si>
  <si>
    <t xml:space="preserve">LC_Mayo_2018_CT-LC-01-24_05260050.JPG</t>
  </si>
  <si>
    <t xml:space="preserve">2018-05-26 04:38:45</t>
  </si>
  <si>
    <t xml:space="preserve">LC_Mayo_2018_CT-LC-01-24_05270051.JPG</t>
  </si>
  <si>
    <t xml:space="preserve">2018-05-27 22:31:00</t>
  </si>
  <si>
    <t xml:space="preserve">LC_Mayo_2018_CT-LC-01-24_05280052.JPG</t>
  </si>
  <si>
    <t xml:space="preserve">2018-05-28 14:28:52</t>
  </si>
  <si>
    <t xml:space="preserve">LC_Mayo_2018_CT-LC-01-24_05280053.JPG</t>
  </si>
  <si>
    <t xml:space="preserve">2018-05-28 14:45:16</t>
  </si>
  <si>
    <t xml:space="preserve">LC_Mayo_2018_CT-LC-01-24_05280054.JPG</t>
  </si>
  <si>
    <t xml:space="preserve">2018-05-28 15:08:06</t>
  </si>
  <si>
    <t xml:space="preserve">LC_Mayo_2018_CT-LC-01-24_05280055.JPG</t>
  </si>
  <si>
    <t xml:space="preserve">2018-05-28 15:09:33</t>
  </si>
  <si>
    <t xml:space="preserve">LC_Mayo_2018_CT-LC-01-24_05280056.JPG</t>
  </si>
  <si>
    <t xml:space="preserve">2018-05-28 15:09:48</t>
  </si>
  <si>
    <t xml:space="preserve">LC_Mayo_2018_CT-LC-01-24_05280057.JPG</t>
  </si>
  <si>
    <t xml:space="preserve">2018-05-28 15:09:50</t>
  </si>
  <si>
    <t xml:space="preserve">LC_Mayo_2018_CT-LC-01-24_05280058.JPG</t>
  </si>
  <si>
    <t xml:space="preserve">2018-05-28 15:12:48</t>
  </si>
  <si>
    <t xml:space="preserve">LC_Mayo_2018_CT-LC-01-24_05280059.JPG</t>
  </si>
  <si>
    <t xml:space="preserve">2018-05-28 15:13:03</t>
  </si>
  <si>
    <t xml:space="preserve">LC_Mayo_2018_CT-LC-01-24_05280060.JPG</t>
  </si>
  <si>
    <t xml:space="preserve">2018-05-28 15:13:51</t>
  </si>
  <si>
    <t xml:space="preserve">LC_Mayo_2018_CT-LC-01-24_05280061.JPG</t>
  </si>
  <si>
    <t xml:space="preserve">2018-05-28 15:14:19</t>
  </si>
  <si>
    <t xml:space="preserve">LC_Mayo_2018_CT-LC-01-24_05280062.JPG</t>
  </si>
  <si>
    <t xml:space="preserve">2018-05-28 15:15:38</t>
  </si>
  <si>
    <t xml:space="preserve">LC_Mayo_2018_CT-LC-01-24_05280063.JPG</t>
  </si>
  <si>
    <t xml:space="preserve">2018-05-28 15:15:59</t>
  </si>
  <si>
    <t xml:space="preserve">LC_Mayo_2018_CT-LC-01-24_05280064.JPG</t>
  </si>
  <si>
    <t xml:space="preserve">2018-05-28 15:18:43</t>
  </si>
  <si>
    <t xml:space="preserve">LC_Mayo_2018_CT-LC-01-24_05280065.JPG</t>
  </si>
  <si>
    <t xml:space="preserve">2018-05-28 15:32:12</t>
  </si>
  <si>
    <t xml:space="preserve">LC_Mayo_2018_CT-LC-01-24_05280066.JPG</t>
  </si>
  <si>
    <t xml:space="preserve">2018-05-28 15:33:41</t>
  </si>
  <si>
    <t xml:space="preserve">LC_Mayo_2018_CT-LC-01-24_05280067.JPG</t>
  </si>
  <si>
    <t xml:space="preserve">2018-05-28 15:34:13</t>
  </si>
  <si>
    <t xml:space="preserve">LC_Mayo_2018_CT-LC-01-24_05280068.JPG</t>
  </si>
  <si>
    <t xml:space="preserve">2018-05-28 15:34:43</t>
  </si>
  <si>
    <t xml:space="preserve">LC_Mayo_2018_CT-LC-01-24_05280069.JPG</t>
  </si>
  <si>
    <t xml:space="preserve">2018-05-28 15:43:03</t>
  </si>
  <si>
    <t xml:space="preserve">LC_Mayo_2018_CT-LC-01-24_05280070.JPG</t>
  </si>
  <si>
    <t xml:space="preserve">2018-05-28 15:57:33</t>
  </si>
  <si>
    <t xml:space="preserve">LC_Mayo_2018_CT-LC-01-24_05280071.JPG</t>
  </si>
  <si>
    <t xml:space="preserve">2018-05-28 16:02:38</t>
  </si>
  <si>
    <t xml:space="preserve">LC_Mayo_2018_CT-LC-01-24_05280072.JPG</t>
  </si>
  <si>
    <t xml:space="preserve">2018-05-28 16:03:35</t>
  </si>
  <si>
    <t xml:space="preserve">LC_Mayo_2018_CT-LC-01-24_05280073.JPG</t>
  </si>
  <si>
    <t xml:space="preserve">2018-05-28 16:04:14</t>
  </si>
  <si>
    <t xml:space="preserve">LC_Mayo_2018_CT-LC-01-24_05280074.JPG</t>
  </si>
  <si>
    <t xml:space="preserve">2018-05-28 16:07:54</t>
  </si>
  <si>
    <t xml:space="preserve">LC_Mayo_2018_CT-LC-01-24_05280075.JPG</t>
  </si>
  <si>
    <t xml:space="preserve">2018-05-28 16:09:12</t>
  </si>
  <si>
    <t xml:space="preserve">LC_Mayo_2018_CT-LC-01-24_05280076.JPG</t>
  </si>
  <si>
    <t xml:space="preserve">2018-05-28 16:09:45</t>
  </si>
  <si>
    <t xml:space="preserve">LC_Mayo_2018_CT-LC-01-24_05280077.JPG</t>
  </si>
  <si>
    <t xml:space="preserve">2018-05-28 16:12:00</t>
  </si>
  <si>
    <t xml:space="preserve">LC_Mayo_2018_CT-LC-01-24_05280078.JPG</t>
  </si>
  <si>
    <t xml:space="preserve">2018-05-28 16:12:07</t>
  </si>
  <si>
    <t xml:space="preserve">LC_Mayo_2018_CT-LC-01-24_05280079.JPG</t>
  </si>
  <si>
    <t xml:space="preserve">2018-05-28 16:15:10</t>
  </si>
  <si>
    <t xml:space="preserve">LC_Mayo_2018_CT-LC-01-24_05280080.JPG</t>
  </si>
  <si>
    <t xml:space="preserve">2018-05-28 16:36:58</t>
  </si>
  <si>
    <t xml:space="preserve">LC_Mayo_2018_CT-LC-01-24_05280081.JPG</t>
  </si>
  <si>
    <t xml:space="preserve">2018-05-28 17:00:24</t>
  </si>
  <si>
    <t xml:space="preserve">LC_Mayo_2018_CT-LC-01-24_05280082.JPG</t>
  </si>
  <si>
    <t xml:space="preserve">2018-05-28 17:00:37</t>
  </si>
  <si>
    <t xml:space="preserve">LC_Mayo_2018_CT-LC-01-24_05280083.JPG</t>
  </si>
  <si>
    <t xml:space="preserve">2018-05-28 17:01:51</t>
  </si>
  <si>
    <t xml:space="preserve">LC_Mayo_2018_CT-LC-01-24_05280084.JPG</t>
  </si>
  <si>
    <t xml:space="preserve">2018-05-28 17:01:54</t>
  </si>
  <si>
    <t xml:space="preserve">LC_Mayo_2018_CT-LC-01-24_05280085.JPG</t>
  </si>
  <si>
    <t xml:space="preserve">2018-05-28 17:04:16</t>
  </si>
  <si>
    <t xml:space="preserve">LC_Mayo_2018_CT-LC-01-24_05280086.JPG</t>
  </si>
  <si>
    <t xml:space="preserve">2018-05-28 17:04:18</t>
  </si>
  <si>
    <t xml:space="preserve">LC_Mayo_2018_CT-LC-01-24_05280087.JPG</t>
  </si>
  <si>
    <t xml:space="preserve">2018-05-28 17:04:25</t>
  </si>
  <si>
    <t xml:space="preserve">LC_Mayo_2018_CT-LC-01-24_05280088.JPG</t>
  </si>
  <si>
    <t xml:space="preserve">2018-05-28 17:04:48</t>
  </si>
  <si>
    <t xml:space="preserve">LC_Mayo_2018_CT-LC-01-24_05280089.JPG</t>
  </si>
  <si>
    <t xml:space="preserve">2018-05-28 17:10:52</t>
  </si>
  <si>
    <t xml:space="preserve">LC_Mayo_2018_CT-LC-01-24_05280090.JPG</t>
  </si>
  <si>
    <t xml:space="preserve">2018-05-28 17:11:31</t>
  </si>
  <si>
    <t xml:space="preserve">LC_Mayo_2018_CT-LC-01-24_05290091.JPG</t>
  </si>
  <si>
    <t xml:space="preserve">Microsciurus unknown</t>
  </si>
  <si>
    <t xml:space="preserve">2018-05-29 08:50:11</t>
  </si>
  <si>
    <t xml:space="preserve">LC_Mayo_2018_CT-LC-01-24_05290092.JPG</t>
  </si>
  <si>
    <t xml:space="preserve">2018-05-29 08:50:33</t>
  </si>
  <si>
    <t xml:space="preserve">LC_Mayo_2018_CT-LC-01-24_05290093.JPG</t>
  </si>
  <si>
    <t xml:space="preserve">2018-05-29 15:32:21</t>
  </si>
  <si>
    <t xml:space="preserve">LC_Mayo_2018_CT-LC-01-24_05290094.JPG</t>
  </si>
  <si>
    <t xml:space="preserve">2018-05-29 15:40:38</t>
  </si>
  <si>
    <t xml:space="preserve">LC_Mayo_2018_CT-LC-01-24_05290095.JPG</t>
  </si>
  <si>
    <t xml:space="preserve">2018-05-29 15:41:41</t>
  </si>
  <si>
    <t xml:space="preserve">LC_Mayo_2018_CT-LC-01-24_05290096.JPG</t>
  </si>
  <si>
    <t xml:space="preserve">2018-05-29 17:01:37</t>
  </si>
  <si>
    <t xml:space="preserve">LC_Mayo_2018_CT-LC-01-24_05290097.JPG</t>
  </si>
  <si>
    <t xml:space="preserve">2018-05-29 17:03:45</t>
  </si>
  <si>
    <t xml:space="preserve">LC_Mayo_2018_CT-LC-01-24_05290098.JPG</t>
  </si>
  <si>
    <t xml:space="preserve">2018-05-29 17:04:12</t>
  </si>
  <si>
    <t xml:space="preserve">LC_Mayo_2018_CT-LC-01-24_05290099.JPG</t>
  </si>
  <si>
    <t xml:space="preserve">2018-05-29 17:05:33</t>
  </si>
  <si>
    <t xml:space="preserve">LC_Mayo_2018_CT-LC-01-24_05290100.JPG</t>
  </si>
  <si>
    <t xml:space="preserve">2018-05-29 17:06:22</t>
  </si>
  <si>
    <t xml:space="preserve">LC_Mayo_2018_CT-LC-01-24_05290101.JPG</t>
  </si>
  <si>
    <t xml:space="preserve">2018-05-29 17:08:11</t>
  </si>
  <si>
    <t xml:space="preserve">LC_Mayo_2018_CT-LC-01-24_05300102.JPG</t>
  </si>
  <si>
    <t xml:space="preserve">2018-05-30 13:42:16</t>
  </si>
  <si>
    <t xml:space="preserve">LC_Mayo_2018_CT-LC-01-24_05300103.JPG</t>
  </si>
  <si>
    <t xml:space="preserve">2018-05-30 15:40:50</t>
  </si>
  <si>
    <t xml:space="preserve">LC_Mayo_2018_CT-LC-01-24_05310104.JPG</t>
  </si>
  <si>
    <t xml:space="preserve">2018-05-31 13:44:34</t>
  </si>
  <si>
    <t xml:space="preserve">LC_Mayo_2018_CT-LC-01-24_05310105.JPG</t>
  </si>
  <si>
    <t xml:space="preserve">2018-05-31 14:05:59</t>
  </si>
  <si>
    <t xml:space="preserve">LC_Mayo_2018_CT-LC-01-24_05310106.JPG</t>
  </si>
  <si>
    <t xml:space="preserve">2018-05-31 15:03:05</t>
  </si>
  <si>
    <t xml:space="preserve">LC_Mayo_2018_CT-LC-01-24_05310107.JPG</t>
  </si>
  <si>
    <t xml:space="preserve">2018-05-31 15:06:39</t>
  </si>
  <si>
    <t xml:space="preserve">LC_Mayo_2018_CT-LC-01-24_05310108.JPG</t>
  </si>
  <si>
    <t xml:space="preserve">LC_Mayo_2018_CT-LC-01-24_05310109.JPG</t>
  </si>
  <si>
    <t xml:space="preserve">2018-05-31 15:09:54</t>
  </si>
  <si>
    <t xml:space="preserve">LC_Mayo_2018_CT-LC-01-24_05310110.JPG</t>
  </si>
  <si>
    <t xml:space="preserve">2018-05-31 15:10:09</t>
  </si>
  <si>
    <t xml:space="preserve">LC_Mayo_2018_CT-LC-01-24_05310111.JPG</t>
  </si>
  <si>
    <t xml:space="preserve">2018-05-31 15:23:36</t>
  </si>
  <si>
    <t xml:space="preserve">LC_Mayo_2018_CT-LC-01-24_05310112.JPG</t>
  </si>
  <si>
    <t xml:space="preserve">2018-05-31 15:27:52</t>
  </si>
  <si>
    <t xml:space="preserve">LC_Mayo_2018_CT-LC-01-24_05310113.JPG</t>
  </si>
  <si>
    <t xml:space="preserve">2018-05-31 15:34:32</t>
  </si>
  <si>
    <t xml:space="preserve">LC_Mayo_2018_CT-LC-01-24_05310114.JPG</t>
  </si>
  <si>
    <t xml:space="preserve">2018-05-31 15:43:04</t>
  </si>
  <si>
    <t xml:space="preserve">LC_Mayo_2018_CT-LC-01-24_06010115.JPG</t>
  </si>
  <si>
    <t xml:space="preserve">2018-06-01 12:36:02</t>
  </si>
  <si>
    <t xml:space="preserve">LC_Mayo_2018_CT-LC-01-24_06010116.JPG</t>
  </si>
  <si>
    <t xml:space="preserve">2018-06-01 16:01:11</t>
  </si>
  <si>
    <t xml:space="preserve">LC_Mayo_2018_CT-LC-01-24_06010117.JPG</t>
  </si>
  <si>
    <t xml:space="preserve">2018-06-01 20:44:44</t>
  </si>
  <si>
    <t xml:space="preserve">LC_Mayo_2018_CT-LC-01-24_06020118.JPG</t>
  </si>
  <si>
    <t xml:space="preserve">2018-06-02 14:16:01</t>
  </si>
  <si>
    <t xml:space="preserve">LC_Mayo_2018_CT-LC-01-24_06050119.JPG</t>
  </si>
  <si>
    <t xml:space="preserve">2018-06-05 14:10:44</t>
  </si>
  <si>
    <t xml:space="preserve">LC_Mayo_2018_CT-LC-01-24_06060120.JPG</t>
  </si>
  <si>
    <t xml:space="preserve">2018-06-06 16:30:11</t>
  </si>
  <si>
    <t xml:space="preserve">LC_Mayo_2018_CT-LC-01-24_06060121.JPG</t>
  </si>
  <si>
    <t xml:space="preserve">2018-06-06 16:39:26</t>
  </si>
  <si>
    <t xml:space="preserve">LC_Mayo_2018_CT-LC-01-24_06070122.JPG</t>
  </si>
  <si>
    <t xml:space="preserve">2018-06-07 15:18:55</t>
  </si>
  <si>
    <t xml:space="preserve">LC_Mayo_2018_CT-LC-01-24_06070123.JPG</t>
  </si>
  <si>
    <t xml:space="preserve">2018-06-07 15:19:35</t>
  </si>
  <si>
    <t xml:space="preserve">LC_Mayo_2018_CT-LC-01-24_06070124.JPG</t>
  </si>
  <si>
    <t xml:space="preserve">2018-06-07 15:38:00</t>
  </si>
  <si>
    <t xml:space="preserve">LC_Mayo_2018_CT-LC-01-24_06070125.JPG</t>
  </si>
  <si>
    <t xml:space="preserve">2018-06-07 15:46:34</t>
  </si>
  <si>
    <t xml:space="preserve">LC_Mayo_2018_CT-LC-01-24_06070126.JPG</t>
  </si>
  <si>
    <t xml:space="preserve">2018-06-07 15:48:30</t>
  </si>
  <si>
    <t xml:space="preserve">LC_Mayo_2018_CT-LC-01-24_06070127.JPG</t>
  </si>
  <si>
    <t xml:space="preserve">2018-06-07 15:48:33</t>
  </si>
  <si>
    <t xml:space="preserve">LC_Mayo_2018_CT-LC-01-24_06070128.JPG</t>
  </si>
  <si>
    <t xml:space="preserve">2018-06-07 15:49:21</t>
  </si>
  <si>
    <t xml:space="preserve">LC_Mayo_2018_CT-LC-01-24_06070129.JPG</t>
  </si>
  <si>
    <t xml:space="preserve">2018-06-07 15:50:45</t>
  </si>
  <si>
    <t xml:space="preserve">LC_Mayo_2018_CT-LC-01-24_06070130.JPG</t>
  </si>
  <si>
    <t xml:space="preserve">2018-06-07 15:56:01</t>
  </si>
  <si>
    <t xml:space="preserve">LC_Mayo_2018_CT-LC-01-24_06070131.JPG</t>
  </si>
  <si>
    <t xml:space="preserve">2018-06-07 16:00:23</t>
  </si>
  <si>
    <t xml:space="preserve">LC_Mayo_2018_CT-LC-01-24_06070132.JPG</t>
  </si>
  <si>
    <t xml:space="preserve">2018-06-07 16:09:05</t>
  </si>
  <si>
    <t xml:space="preserve">LC_Mayo_2018_CT-LC-01-24_06070133.JPG</t>
  </si>
  <si>
    <t xml:space="preserve">2018-06-07 16:12:01</t>
  </si>
  <si>
    <t xml:space="preserve">LC_Mayo_2018_CT-LC-01-24_06070134.JPG</t>
  </si>
  <si>
    <t xml:space="preserve">2018-06-07 16:14:23</t>
  </si>
  <si>
    <t xml:space="preserve">LC_Mayo_2018_CT-LC-01-24_06070135.JPG</t>
  </si>
  <si>
    <t xml:space="preserve">2018-06-07 16:28:10</t>
  </si>
  <si>
    <t xml:space="preserve">LC_Mayo_2018_CT-LC-01-24_06070136.JPG</t>
  </si>
  <si>
    <t xml:space="preserve">2018-06-07 16:28:24</t>
  </si>
  <si>
    <t xml:space="preserve">LC_Mayo_2018_CT-LC-01-24_06070137.JPG</t>
  </si>
  <si>
    <t xml:space="preserve">2018-06-07 16:30:26</t>
  </si>
  <si>
    <t xml:space="preserve">LC_Mayo_2018_CT-LC-01-24_06070138.JPG</t>
  </si>
  <si>
    <t xml:space="preserve">2018-06-07 16:35:49</t>
  </si>
  <si>
    <t xml:space="preserve">LC_Mayo_2018_CT-LC-01-24_06070139.JPG</t>
  </si>
  <si>
    <t xml:space="preserve">2018-06-07 16:36:13</t>
  </si>
  <si>
    <t xml:space="preserve">LC_Mayo_2018_CT-LC-01-24_06070140.JPG</t>
  </si>
  <si>
    <t xml:space="preserve">2018-06-07 16:36:18</t>
  </si>
  <si>
    <t xml:space="preserve">LC_Mayo_2018_CT-LC-01-24_06070141.JPG</t>
  </si>
  <si>
    <t xml:space="preserve">2018-06-07 16:37:16</t>
  </si>
  <si>
    <t xml:space="preserve">LC_Mayo_2018_CT-LC-01-24_06070142.JPG</t>
  </si>
  <si>
    <t xml:space="preserve">2018-06-07 16:37:47</t>
  </si>
  <si>
    <t xml:space="preserve">LC_Mayo_2018_CT-LC-01-24_06070143.JPG</t>
  </si>
  <si>
    <t xml:space="preserve">2018-06-07 16:39:50</t>
  </si>
  <si>
    <t xml:space="preserve">LC_Mayo_2018_CT-LC-01-24_06070144.JPG</t>
  </si>
  <si>
    <t xml:space="preserve">2018-06-07 16:41:20</t>
  </si>
  <si>
    <t xml:space="preserve">LC_Mayo_2018_CT-LC-01-24_06070145.JPG</t>
  </si>
  <si>
    <t xml:space="preserve">2018-06-07 16:41:43</t>
  </si>
  <si>
    <t xml:space="preserve">LC_Mayo_2018_CT-LC-01-24_06070146.JPG</t>
  </si>
  <si>
    <t xml:space="preserve">2018-06-07 16:42:05</t>
  </si>
  <si>
    <t xml:space="preserve">LC_Mayo_2018_CT-LC-01-24_06070147.JPG</t>
  </si>
  <si>
    <t xml:space="preserve">2018-06-07 17:25:14</t>
  </si>
  <si>
    <t xml:space="preserve">LC_Mayo_2018_CT-LC-01-24_06080148.JPG</t>
  </si>
  <si>
    <t xml:space="preserve">LC_Mayo_2018_CT-LC-01-24_06080149.JPG</t>
  </si>
  <si>
    <t xml:space="preserve">2018-06-08 15:26:26</t>
  </si>
  <si>
    <t xml:space="preserve">LC_Mayo_2018_CT-LC-01-24_06080150.JPG</t>
  </si>
  <si>
    <t xml:space="preserve">2018-06-08 15:29:57</t>
  </si>
  <si>
    <t xml:space="preserve">LC_Mayo_2018_CT-LC-01-24_06080151.JPG</t>
  </si>
  <si>
    <t xml:space="preserve">2018-06-08 15:31:46</t>
  </si>
  <si>
    <t xml:space="preserve">LC_Mayo_2018_CT-LC-01-24_06080152.JPG</t>
  </si>
  <si>
    <t xml:space="preserve">2018-06-08 15:32:52</t>
  </si>
  <si>
    <t xml:space="preserve">LC_Mayo_2018_CT-LC-01-24_06080153.JPG</t>
  </si>
  <si>
    <t xml:space="preserve">2018-06-08 15:56:45</t>
  </si>
  <si>
    <t xml:space="preserve">LC_Mayo_2018_CT-LC-01-24_06100154.JPG</t>
  </si>
  <si>
    <t xml:space="preserve">2018-06-10 14:41:37</t>
  </si>
  <si>
    <t xml:space="preserve">LC_Mayo_2018_CT-LC-01-24_06110155.JPG</t>
  </si>
  <si>
    <t xml:space="preserve">2018-06-11 17:19:55</t>
  </si>
  <si>
    <t xml:space="preserve">LC_Mayo_2018_CT-LC-01-24_06110156.JPG</t>
  </si>
  <si>
    <t xml:space="preserve">2018-06-11 17:22:02</t>
  </si>
  <si>
    <t xml:space="preserve">LC_Mayo_2018_CT-LC-01-24_06120157.JPG</t>
  </si>
  <si>
    <t xml:space="preserve">2018-06-12 10:34:46</t>
  </si>
  <si>
    <t xml:space="preserve">LC_Mayo_2018_CT-LC-01-24_06120158.JPG</t>
  </si>
  <si>
    <t xml:space="preserve">2018-06-12 12:13:02</t>
  </si>
  <si>
    <t xml:space="preserve">LC_Mayo_2018_CT-LC-01-24_06120159.JPG</t>
  </si>
  <si>
    <t xml:space="preserve">2018-06-12 13:05:16</t>
  </si>
  <si>
    <t xml:space="preserve">LC_Mayo_2018_CT-LC-01-24_06120160.JPG</t>
  </si>
  <si>
    <t xml:space="preserve">2018-06-12 13:06:01</t>
  </si>
  <si>
    <t xml:space="preserve">LC_Mayo_2018_CT-LC-01-24_06120161.JPG</t>
  </si>
  <si>
    <t xml:space="preserve">2018-06-12 13:12:00</t>
  </si>
  <si>
    <t xml:space="preserve">LC_Mayo_2018_CT-LC-01-24_06120162.JPG</t>
  </si>
  <si>
    <t xml:space="preserve">2018-06-12 13:13:41</t>
  </si>
  <si>
    <t xml:space="preserve">LC_Mayo_2018_CT-LC-01-24_06120163.JPG</t>
  </si>
  <si>
    <t xml:space="preserve">2018-06-12 13:13:57</t>
  </si>
  <si>
    <t xml:space="preserve">LC_Mayo_2018_CT-LC-01-24_06120164.JPG</t>
  </si>
  <si>
    <t xml:space="preserve">2018-06-12 13:15:00</t>
  </si>
  <si>
    <t xml:space="preserve">LC_Mayo_2018_CT-LC-01-24_06120165.JPG</t>
  </si>
  <si>
    <t xml:space="preserve">2018-06-12 13:16:50</t>
  </si>
  <si>
    <t xml:space="preserve">LC_Mayo_2018_CT-LC-01-24_06120166.JPG</t>
  </si>
  <si>
    <t xml:space="preserve">2018-06-12 13:17:11</t>
  </si>
  <si>
    <t xml:space="preserve">LC_Mayo_2018_CT-LC-01-24_06120167.JPG</t>
  </si>
  <si>
    <t xml:space="preserve">2018-06-12 13:20:35</t>
  </si>
  <si>
    <t xml:space="preserve">LC_Mayo_2018_CT-LC-01-24_06120168.JPG</t>
  </si>
  <si>
    <t xml:space="preserve">2018-06-12 13:21:41</t>
  </si>
  <si>
    <t xml:space="preserve">LC_Mayo_2018_CT-LC-01-24_06120169.JPG</t>
  </si>
  <si>
    <t xml:space="preserve">2018-06-12 13:22:56</t>
  </si>
  <si>
    <t xml:space="preserve">LC_Mayo_2018_CT-LC-01-24_06120170.JPG</t>
  </si>
  <si>
    <t xml:space="preserve">2018-06-12 13:23:18</t>
  </si>
  <si>
    <t xml:space="preserve">LC_Mayo_2018_CT-LC-01-24_06120171.JPG</t>
  </si>
  <si>
    <t xml:space="preserve">2018-06-12 13:41:47</t>
  </si>
  <si>
    <t xml:space="preserve">LC_Mayo_2018_CT-LC-01-24_06120172.JPG</t>
  </si>
  <si>
    <t xml:space="preserve">2018-06-12 13:52:18</t>
  </si>
  <si>
    <t xml:space="preserve">LC_Mayo_2018_CT-LC-01-24_06120173.JPG</t>
  </si>
  <si>
    <t xml:space="preserve">2018-06-12 13:57:24</t>
  </si>
  <si>
    <t xml:space="preserve">LC_Mayo_2018_CT-LC-01-24_06140174.JPG</t>
  </si>
  <si>
    <t xml:space="preserve">2018-06-14 12:22:27</t>
  </si>
  <si>
    <t xml:space="preserve">LC_Mayo_2018_CT-LC-01-24_06140175.JPG</t>
  </si>
  <si>
    <t xml:space="preserve">2018-06-14 12:59:12</t>
  </si>
  <si>
    <t xml:space="preserve">LC_Mayo_2018_CT-LC-01-24_06140176.JPG</t>
  </si>
  <si>
    <t xml:space="preserve">2018-06-14 19:17:06</t>
  </si>
  <si>
    <t xml:space="preserve">LC_Mayo_2018_CT-LC-01-24_06160177.JPG</t>
  </si>
  <si>
    <t xml:space="preserve">2018-06-16 14:30:06</t>
  </si>
  <si>
    <t xml:space="preserve">LC_Mayo_2018_CT-LC-01-24_06160178.JPG</t>
  </si>
  <si>
    <t xml:space="preserve">2018-06-16 15:14:31</t>
  </si>
  <si>
    <t xml:space="preserve">LC_Mayo_2018_CT-LC-01-24_06170179.JPG</t>
  </si>
  <si>
    <t xml:space="preserve">2018-06-17 18:33:36</t>
  </si>
  <si>
    <t xml:space="preserve">LC_Mayo_2018_CT-LC-01-24_06170180.JPG</t>
  </si>
  <si>
    <t xml:space="preserve">2018-06-17 21:27:20</t>
  </si>
  <si>
    <t xml:space="preserve">LC_Mayo_2018_CT-LC-01-24_06180181.JPG</t>
  </si>
  <si>
    <t xml:space="preserve">2018-06-18 00:34:28</t>
  </si>
  <si>
    <t xml:space="preserve">LC_Mayo_2018_CT-LC-01-24_06180182.JPG</t>
  </si>
  <si>
    <t xml:space="preserve">2018-06-18 13:16:30</t>
  </si>
  <si>
    <t xml:space="preserve">LC_Mayo_2018_CT-LC-01-24_06180183.JPG</t>
  </si>
  <si>
    <t xml:space="preserve">2018-06-18 13:22:47</t>
  </si>
  <si>
    <t xml:space="preserve">LC_Mayo_2018_CT-LC-01-24_06180184.JPG</t>
  </si>
  <si>
    <t xml:space="preserve">2018-06-18 13:46:47</t>
  </si>
  <si>
    <t xml:space="preserve">LC_Mayo_2018_CT-LC-01-24_06190185.JPG</t>
  </si>
  <si>
    <t xml:space="preserve">2018-06-19 19:13:33</t>
  </si>
  <si>
    <t xml:space="preserve">LC_Mayo_2018_CT-LC-01-24_06210186.JPG</t>
  </si>
  <si>
    <t xml:space="preserve">2018-06-21 16:27:14</t>
  </si>
  <si>
    <t xml:space="preserve">LC_Mayo_2018_CT-LC-01-24_06210187.JPG</t>
  </si>
  <si>
    <t xml:space="preserve">2018-06-21 16:31:59</t>
  </si>
  <si>
    <t xml:space="preserve">LC_Mayo_2018_CT-LC-01-24_06240188.JPG</t>
  </si>
  <si>
    <t xml:space="preserve">2018-06-24 01:00:45</t>
  </si>
  <si>
    <t xml:space="preserve">LC_Mayo_2018_CT-LC-01-24_06250189.JPG</t>
  </si>
  <si>
    <t xml:space="preserve">2018-06-25 21:04:24</t>
  </si>
  <si>
    <t xml:space="preserve">LC_Mayo_2018_CT-LC-01-24_06260190.JPG</t>
  </si>
  <si>
    <t xml:space="preserve">2018-06-26 15:21:20</t>
  </si>
  <si>
    <t xml:space="preserve">LC_Mayo_2018_CT-LC-01-24_06260191.JPG</t>
  </si>
  <si>
    <t xml:space="preserve">2018-06-26 15:35:21</t>
  </si>
  <si>
    <t xml:space="preserve">LC_Mayo_2018_CT-LC-01-24_06270192.JPG</t>
  </si>
  <si>
    <t xml:space="preserve">2018-06-27 04:53:40</t>
  </si>
  <si>
    <t xml:space="preserve">LC_Mayo_2018_CT-LC-01-24_06290193.JPG</t>
  </si>
  <si>
    <t xml:space="preserve">Arremon unknown</t>
  </si>
  <si>
    <t xml:space="preserve">2018-06-29 06:12:05</t>
  </si>
  <si>
    <t xml:space="preserve">LC_Mayo_2018_CT-LC-01-24_06290194.JPG</t>
  </si>
  <si>
    <t xml:space="preserve">2018-06-29 15:25:47</t>
  </si>
  <si>
    <t xml:space="preserve">LC_Mayo_2018_CT-LC-01-24_06290195.JPG</t>
  </si>
  <si>
    <t xml:space="preserve">2018-06-29 16:14:15</t>
  </si>
  <si>
    <t xml:space="preserve">LC_Mayo_2018_CT-LC-01-24_06290196.JPG</t>
  </si>
  <si>
    <t xml:space="preserve">2018-06-29 16:19:23</t>
  </si>
  <si>
    <t xml:space="preserve">LC_Mayo_2018_CT-LC-01-24_06290197.JPG</t>
  </si>
  <si>
    <t xml:space="preserve">2018-06-29 16:19:53</t>
  </si>
  <si>
    <t xml:space="preserve">LC_Mayo_2018_CT-LC-01-24_06290198.JPG</t>
  </si>
  <si>
    <t xml:space="preserve">2018-06-29 16:20:20</t>
  </si>
  <si>
    <t xml:space="preserve">LC_Mayo_2018_CT-LC-01-24_06290199.JPG</t>
  </si>
  <si>
    <t xml:space="preserve">2018-06-29 16:20:38</t>
  </si>
  <si>
    <t xml:space="preserve">LC_Mayo_2018_CT-LC-01-24_06290200.JPG</t>
  </si>
  <si>
    <t xml:space="preserve">2018-06-29 16:20:42</t>
  </si>
  <si>
    <t xml:space="preserve">LC_Mayo_2018_CT-LC-01-24_06290201.JPG</t>
  </si>
  <si>
    <t xml:space="preserve">2018-06-29 16:26:09</t>
  </si>
  <si>
    <t xml:space="preserve">LC_Mayo_2018_CT-LC-01-24_06290202.JPG</t>
  </si>
  <si>
    <t xml:space="preserve">2018-06-29 16:27:41</t>
  </si>
  <si>
    <t xml:space="preserve">LC_Mayo_2018_CT-LC-01-24_06290203.JPG</t>
  </si>
  <si>
    <t xml:space="preserve">2018-06-29 16:29:48</t>
  </si>
  <si>
    <t xml:space="preserve">LC_Mayo_2018_CT-LC-01-24_06290204.JPG</t>
  </si>
  <si>
    <t xml:space="preserve">2018-06-29 16:30:15</t>
  </si>
  <si>
    <t xml:space="preserve">LC_Mayo_2018_CT-LC-01-24_06300205.JPG</t>
  </si>
  <si>
    <t xml:space="preserve">2018-06-30 07:08:38</t>
  </si>
  <si>
    <t xml:space="preserve">LC_Mayo_2018_CT-LC-01-24_06300206.JPG</t>
  </si>
  <si>
    <t xml:space="preserve">2018-06-30 07:08:40</t>
  </si>
  <si>
    <t xml:space="preserve">LC_Mayo_2018_CT-LC-01-24_06300207.JPG</t>
  </si>
  <si>
    <t xml:space="preserve">2018-06-30 07:08:44</t>
  </si>
  <si>
    <t xml:space="preserve">LC_Mayo_2018_CT-LC-01-24_06300208.JPG</t>
  </si>
  <si>
    <t xml:space="preserve">2018-06-30 07:08:50</t>
  </si>
  <si>
    <t xml:space="preserve">LC_Mayo_2018_CT-LC-01-24_06300209.JPG</t>
  </si>
  <si>
    <t xml:space="preserve">2018-06-30 07:08:52</t>
  </si>
  <si>
    <t xml:space="preserve">LC_Mayo_2018_CT-LC-01-24_06300210.JPG</t>
  </si>
  <si>
    <t xml:space="preserve">2018-06-30 07:08:53</t>
  </si>
  <si>
    <t xml:space="preserve">LC_Mayo_2018_CT-LC-01-24_06300211.JPG</t>
  </si>
  <si>
    <t xml:space="preserve">2018-06-30 07:08:54</t>
  </si>
  <si>
    <t xml:space="preserve">LC_Mayo_2018_CT-LC-01-24_06300212.JPG</t>
  </si>
  <si>
    <t xml:space="preserve">2018-06-30 07:08:56</t>
  </si>
  <si>
    <t xml:space="preserve">LC_Mayo_2018_CT-LC-01-24_06300213.JPG</t>
  </si>
  <si>
    <t xml:space="preserve">2018-06-30 07:08:57</t>
  </si>
  <si>
    <t xml:space="preserve">BINOMIAL</t>
  </si>
  <si>
    <t xml:space="preserve">CITATION</t>
  </si>
  <si>
    <t xml:space="preserve">CLASS</t>
  </si>
  <si>
    <t xml:space="preserve">ORDER</t>
  </si>
  <si>
    <t xml:space="preserve">FAMILY</t>
  </si>
  <si>
    <t xml:space="preserve">GENUS</t>
  </si>
  <si>
    <t xml:space="preserve">TSN</t>
  </si>
  <si>
    <t xml:space="preserve">IUCN_ID</t>
  </si>
  <si>
    <t xml:space="preserve">COMMON</t>
  </si>
  <si>
    <t xml:space="preserve">IUCN_STATUS</t>
  </si>
  <si>
    <t xml:space="preserve">No Animal</t>
  </si>
  <si>
    <t xml:space="preserve"> </t>
  </si>
  <si>
    <t xml:space="preserve">NE</t>
  </si>
  <si>
    <t xml:space="preserve">misfire</t>
  </si>
  <si>
    <t xml:space="preserve">blank</t>
  </si>
  <si>
    <t xml:space="preserve">staff</t>
  </si>
  <si>
    <t xml:space="preserve">unidentifiable</t>
  </si>
  <si>
    <t xml:space="preserve">unknown</t>
  </si>
  <si>
    <t xml:space="preserve">Unknown Animal</t>
  </si>
  <si>
    <t xml:space="preserve">MAMMALIA</t>
  </si>
  <si>
    <t xml:space="preserve">Homo sapiens</t>
  </si>
  <si>
    <t xml:space="preserve">PRIMATES</t>
  </si>
  <si>
    <t xml:space="preserve">Human, non-staff</t>
  </si>
  <si>
    <t xml:space="preserve">Camera Trapper</t>
  </si>
  <si>
    <t xml:space="preserve">Unknown Mouse or Rat</t>
  </si>
  <si>
    <t xml:space="preserve">RODENTIA</t>
  </si>
  <si>
    <t xml:space="preserve">Owl species</t>
  </si>
  <si>
    <t xml:space="preserve">AVES</t>
  </si>
  <si>
    <t xml:space="preserve">STRIGIFORMES</t>
  </si>
  <si>
    <t xml:space="preserve">Camera Misfire</t>
  </si>
  <si>
    <t xml:space="preserve">Calibration Photos</t>
  </si>
  <si>
    <t xml:space="preserve">Unknown Squirrel</t>
  </si>
  <si>
    <t xml:space="preserve">Unknown Bird</t>
  </si>
  <si>
    <t xml:space="preserve">Animal Not on List</t>
  </si>
  <si>
    <t xml:space="preserve">Vehicle</t>
  </si>
  <si>
    <t xml:space="preserve">Bicycle</t>
  </si>
  <si>
    <t xml:space="preserve">Time Lapse</t>
  </si>
  <si>
    <t xml:space="preserve">Bos taurus</t>
  </si>
  <si>
    <t xml:space="preserve">ARTIODACTYLA</t>
  </si>
  <si>
    <t xml:space="preserve">BOVIDAE</t>
  </si>
  <si>
    <t xml:space="preserve">Bos</t>
  </si>
  <si>
    <t xml:space="preserve">Domestic Cow</t>
  </si>
  <si>
    <t xml:space="preserve">Unknown Large Weasel_Badger_Otter</t>
  </si>
  <si>
    <t xml:space="preserve">CARNIVORA</t>
  </si>
  <si>
    <t xml:space="preserve">Unknown Small Weasel</t>
  </si>
  <si>
    <t xml:space="preserve">Canis familiaris</t>
  </si>
  <si>
    <t xml:space="preserve">CANIDAE</t>
  </si>
  <si>
    <t xml:space="preserve">Canis</t>
  </si>
  <si>
    <t xml:space="preserve">Domestic Dog</t>
  </si>
  <si>
    <t xml:space="preserve">Unknown Canid</t>
  </si>
  <si>
    <t xml:space="preserve">Unknown Felid</t>
  </si>
  <si>
    <t xml:space="preserve">FELIDAE</t>
  </si>
  <si>
    <t xml:space="preserve">Unknown Rabbit_Hare</t>
  </si>
  <si>
    <t xml:space="preserve">LAGOMORPHA
</t>
  </si>
  <si>
    <t xml:space="preserve">LEPORIDAE</t>
  </si>
  <si>
    <t xml:space="preserve">Unknown Primate</t>
  </si>
  <si>
    <t xml:space="preserve">Unknown Bovid</t>
  </si>
  <si>
    <t xml:space="preserve">CETARTIODACTYLA</t>
  </si>
  <si>
    <t xml:space="preserve">Unknown Hutia</t>
  </si>
  <si>
    <t xml:space="preserve">CAPROMYIDAE</t>
  </si>
  <si>
    <t xml:space="preserve">Unknown Cavy</t>
  </si>
  <si>
    <t xml:space="preserve">CAVIIDAE</t>
  </si>
  <si>
    <t xml:space="preserve">Unknown Cervid</t>
  </si>
  <si>
    <t xml:space="preserve">CETARTIODACTYLA
</t>
  </si>
  <si>
    <t xml:space="preserve">CERVIDAE</t>
  </si>
  <si>
    <t xml:space="preserve">Unknown Chinchilla</t>
  </si>
  <si>
    <t xml:space="preserve">CHINCHILLIDAE</t>
  </si>
  <si>
    <t xml:space="preserve">Unknown Armadillo</t>
  </si>
  <si>
    <t xml:space="preserve">CINGULATA</t>
  </si>
  <si>
    <t xml:space="preserve">DASYPODIDAE</t>
  </si>
  <si>
    <t xml:space="preserve">Unknown Agouti</t>
  </si>
  <si>
    <t xml:space="preserve">DASYPROCTIDAE</t>
  </si>
  <si>
    <t xml:space="preserve">Unknown Quoll</t>
  </si>
  <si>
    <t xml:space="preserve">DASYUROMORPHIA</t>
  </si>
  <si>
    <t xml:space="preserve">DASYURIDAE</t>
  </si>
  <si>
    <t xml:space="preserve">Unknown Opossum</t>
  </si>
  <si>
    <t xml:space="preserve">DIDELPHIMORPHIA</t>
  </si>
  <si>
    <t xml:space="preserve">DIDELPHIDAE</t>
  </si>
  <si>
    <t xml:space="preserve">Unknown Spiny Rat</t>
  </si>
  <si>
    <t xml:space="preserve">ECHIMYIDAE</t>
  </si>
  <si>
    <t xml:space="preserve">Unknown Equid</t>
  </si>
  <si>
    <t xml:space="preserve">PERISSODACTYLA</t>
  </si>
  <si>
    <t xml:space="preserve">EQUIDAE</t>
  </si>
  <si>
    <t xml:space="preserve">Unknown Hedgehog</t>
  </si>
  <si>
    <t xml:space="preserve">EULIPOTYPHLA</t>
  </si>
  <si>
    <t xml:space="preserve">ERINACEIDAE</t>
  </si>
  <si>
    <t xml:space="preserve">Unknown Hyaena</t>
  </si>
  <si>
    <t xml:space="preserve">HYAENIDAE</t>
  </si>
  <si>
    <t xml:space="preserve">Unknown Kangaroo_Wallaby</t>
  </si>
  <si>
    <t xml:space="preserve">DIPROTODONTIA</t>
  </si>
  <si>
    <t xml:space="preserve">MACROPODIDAE</t>
  </si>
  <si>
    <t xml:space="preserve">Unknown Pangolin</t>
  </si>
  <si>
    <t xml:space="preserve">PHOLIDOTA</t>
  </si>
  <si>
    <t xml:space="preserve">MANIDAE</t>
  </si>
  <si>
    <t xml:space="preserve">Unknown Skunk_Badger</t>
  </si>
  <si>
    <t xml:space="preserve">MEPHITIDAE</t>
  </si>
  <si>
    <t xml:space="preserve">Unknown Musk Deer</t>
  </si>
  <si>
    <t xml:space="preserve">MOSCHIDAE</t>
  </si>
  <si>
    <t xml:space="preserve">Unknown Gliding Possum</t>
  </si>
  <si>
    <t xml:space="preserve">PETAURIDAE</t>
  </si>
  <si>
    <t xml:space="preserve">Unkn. Cuscus_Brushtail Possum</t>
  </si>
  <si>
    <t xml:space="preserve">PHALANGERIDAE</t>
  </si>
  <si>
    <t xml:space="preserve">Unknown Bettong_Potoroo</t>
  </si>
  <si>
    <t xml:space="preserve">POTOROIDAE</t>
  </si>
  <si>
    <t xml:space="preserve">Unknown Hyrax</t>
  </si>
  <si>
    <t xml:space="preserve">HYRACOIDEA</t>
  </si>
  <si>
    <t xml:space="preserve">PROCAVIIDAE</t>
  </si>
  <si>
    <t xml:space="preserve">Unknown Coati_Raccoon</t>
  </si>
  <si>
    <t xml:space="preserve">PROCYONIDAE</t>
  </si>
  <si>
    <t xml:space="preserve">Unknown Ringtail Possum</t>
  </si>
  <si>
    <t xml:space="preserve">PSEUDOCHEIRIDAE</t>
  </si>
  <si>
    <t xml:space="preserve">Unknown Rhino</t>
  </si>
  <si>
    <t xml:space="preserve">RHINOCEROTIDAE</t>
  </si>
  <si>
    <t xml:space="preserve">Unknown Prairie Dog</t>
  </si>
  <si>
    <t xml:space="preserve">SCIURIDAE</t>
  </si>
  <si>
    <t xml:space="preserve">Unknown Echidna</t>
  </si>
  <si>
    <t xml:space="preserve">MONOTREMATA</t>
  </si>
  <si>
    <t xml:space="preserve">TACHYGLOSSIDAE</t>
  </si>
  <si>
    <t xml:space="preserve">Unknown Tapir</t>
  </si>
  <si>
    <t xml:space="preserve">TAPIRIDAE</t>
  </si>
  <si>
    <t xml:space="preserve">Unknown Chevrotain</t>
  </si>
  <si>
    <t xml:space="preserve">TRAGULIDAE</t>
  </si>
  <si>
    <t xml:space="preserve">Unknown Bear</t>
  </si>
  <si>
    <t xml:space="preserve">URSIDAE</t>
  </si>
  <si>
    <t xml:space="preserve">Unknown Wombat</t>
  </si>
  <si>
    <t xml:space="preserve">VOMBATIDAE</t>
  </si>
  <si>
    <t xml:space="preserve">Unknown Sloth</t>
  </si>
  <si>
    <t xml:space="preserve">PILOSA</t>
  </si>
  <si>
    <t xml:space="preserve">Unknown Porcupine</t>
  </si>
  <si>
    <t xml:space="preserve">Unknown Mongoose</t>
  </si>
  <si>
    <t xml:space="preserve">Unknown Anteater</t>
  </si>
  <si>
    <t xml:space="preserve">Unknown Bandicoot</t>
  </si>
  <si>
    <t xml:space="preserve">PERAMELEMORPHIA</t>
  </si>
  <si>
    <t xml:space="preserve">Cynomys</t>
  </si>
  <si>
    <t xml:space="preserve">Unknown Marmot</t>
  </si>
  <si>
    <t xml:space="preserve">Marmota</t>
  </si>
  <si>
    <t xml:space="preserve">Unknown Pig_Peccary</t>
  </si>
  <si>
    <t xml:space="preserve">Unknown Civet_Genet_Linsang</t>
  </si>
  <si>
    <t xml:space="preserve">Raptor Species</t>
  </si>
  <si>
    <t xml:space="preserve">FALCONIFORMES</t>
  </si>
  <si>
    <t xml:space="preserve">Raptor species</t>
  </si>
  <si>
    <t xml:space="preserve">Other Bird species</t>
  </si>
  <si>
    <t xml:space="preserve">Reptile species</t>
  </si>
  <si>
    <t xml:space="preserve">REPTILIA</t>
  </si>
  <si>
    <t xml:space="preserve">Equus caballus</t>
  </si>
  <si>
    <t xml:space="preserve">Equus</t>
  </si>
  <si>
    <t xml:space="preserve">Domestic Horse</t>
  </si>
  <si>
    <t xml:space="preserve">Acinonyx jubatus</t>
  </si>
  <si>
    <t xml:space="preserve">IUCN (International Union for Conservation of Nature)</t>
  </si>
  <si>
    <t xml:space="preserve">Acinonyx</t>
  </si>
  <si>
    <t xml:space="preserve">Cheetah</t>
  </si>
  <si>
    <t xml:space="preserve">VU</t>
  </si>
  <si>
    <t xml:space="preserve">Addax nasomaculatus</t>
  </si>
  <si>
    <t xml:space="preserve">Addax</t>
  </si>
  <si>
    <t xml:space="preserve">CR</t>
  </si>
  <si>
    <t xml:space="preserve">Aepyceros melampus</t>
  </si>
  <si>
    <t xml:space="preserve">Aepyceros</t>
  </si>
  <si>
    <t xml:space="preserve">Impala</t>
  </si>
  <si>
    <t xml:space="preserve">Aeromys tephromelas</t>
  </si>
  <si>
    <t xml:space="preserve">Aeromys</t>
  </si>
  <si>
    <t xml:space="preserve">Black Flying Squirrel</t>
  </si>
  <si>
    <t xml:space="preserve">DD</t>
  </si>
  <si>
    <t xml:space="preserve">Aeromys thomasi</t>
  </si>
  <si>
    <t xml:space="preserve">Thomas’s Flying Squirrel</t>
  </si>
  <si>
    <t xml:space="preserve">Cuniculus paca</t>
  </si>
  <si>
    <t xml:space="preserve">Mammalia</t>
  </si>
  <si>
    <t xml:space="preserve">Rodentia</t>
  </si>
  <si>
    <t xml:space="preserve">Cuniculidae</t>
  </si>
  <si>
    <t xml:space="preserve">Cuniculus</t>
  </si>
  <si>
    <t xml:space="preserve">Spotted Paca</t>
  </si>
  <si>
    <t xml:space="preserve">Mountain Paca</t>
  </si>
  <si>
    <t xml:space="preserve">NT</t>
  </si>
  <si>
    <t xml:space="preserve">Ailuropoda melanoleuca</t>
  </si>
  <si>
    <t xml:space="preserve">Colby Loucks, WWF</t>
  </si>
  <si>
    <t xml:space="preserve">Ailuropoda</t>
  </si>
  <si>
    <t xml:space="preserve">Giant Panda</t>
  </si>
  <si>
    <t xml:space="preserve">EN</t>
  </si>
  <si>
    <t xml:space="preserve">Ailurus fulgens</t>
  </si>
  <si>
    <t xml:space="preserve">AILURIDAE</t>
  </si>
  <si>
    <t xml:space="preserve">Ailurus</t>
  </si>
  <si>
    <t xml:space="preserve">Red Panda</t>
  </si>
  <si>
    <t xml:space="preserve">Alcelaphus buselaphus</t>
  </si>
  <si>
    <t xml:space="preserve">Alcelaphus</t>
  </si>
  <si>
    <t xml:space="preserve">Hartebeest</t>
  </si>
  <si>
    <t xml:space="preserve">Alces americanus</t>
  </si>
  <si>
    <t xml:space="preserve">Alces</t>
  </si>
  <si>
    <t xml:space="preserve">Moose</t>
  </si>
  <si>
    <t xml:space="preserve">Allenopithecus nigroviridis</t>
  </si>
  <si>
    <t xml:space="preserve">CERCOPITHECIDAE</t>
  </si>
  <si>
    <t xml:space="preserve">Allenopithecus</t>
  </si>
  <si>
    <t xml:space="preserve">Allen's Swamp Monkey</t>
  </si>
  <si>
    <t xml:space="preserve">Alopex lagopus</t>
  </si>
  <si>
    <t xml:space="preserve">Alopex</t>
  </si>
  <si>
    <t xml:space="preserve">Arctic Fox</t>
  </si>
  <si>
    <t xml:space="preserve">Alouatta pigra</t>
  </si>
  <si>
    <t xml:space="preserve">ATELIDAE</t>
  </si>
  <si>
    <t xml:space="preserve">Alouatta</t>
  </si>
  <si>
    <t xml:space="preserve">Yucatán Black Howler Monkey</t>
  </si>
  <si>
    <t xml:space="preserve">Alouatta ululata</t>
  </si>
  <si>
    <t xml:space="preserve">Maranhão Red-handed Howler Monkey</t>
  </si>
  <si>
    <t xml:space="preserve">Alouatta juara</t>
  </si>
  <si>
    <t xml:space="preserve">Juruá Red Howler Monkey</t>
  </si>
  <si>
    <t xml:space="preserve">Ammodorcas clarkei</t>
  </si>
  <si>
    <t xml:space="preserve">Ammodorcas</t>
  </si>
  <si>
    <t xml:space="preserve">Dibatag</t>
  </si>
  <si>
    <t xml:space="preserve">Ammotragus lervia</t>
  </si>
  <si>
    <t xml:space="preserve">Ammotragus</t>
  </si>
  <si>
    <t xml:space="preserve">Aoudad</t>
  </si>
  <si>
    <t xml:space="preserve">Anisomys imitator</t>
  </si>
  <si>
    <t xml:space="preserve">MURIDAE</t>
  </si>
  <si>
    <t xml:space="preserve">Anisomys</t>
  </si>
  <si>
    <t xml:space="preserve">Uneven-toothed Rat</t>
  </si>
  <si>
    <t xml:space="preserve">Anomalurus derbianus</t>
  </si>
  <si>
    <t xml:space="preserve">ANOMALURIDAE</t>
  </si>
  <si>
    <t xml:space="preserve">Anomalurus</t>
  </si>
  <si>
    <t xml:space="preserve">Lord Derby's Scaly-tailed Squirrel</t>
  </si>
  <si>
    <t xml:space="preserve">Anomalurus pelii</t>
  </si>
  <si>
    <t xml:space="preserve">Pel's Flying Squirrel</t>
  </si>
  <si>
    <t xml:space="preserve">Antidorcas marsupialis</t>
  </si>
  <si>
    <t xml:space="preserve">Antidorcas</t>
  </si>
  <si>
    <t xml:space="preserve">Springbok</t>
  </si>
  <si>
    <t xml:space="preserve">Antilocapra americana</t>
  </si>
  <si>
    <t xml:space="preserve">NatureServe</t>
  </si>
  <si>
    <t xml:space="preserve">ANTILOCAPRIDAE</t>
  </si>
  <si>
    <t xml:space="preserve">Antilocapra</t>
  </si>
  <si>
    <t xml:space="preserve">Pronghorn</t>
  </si>
  <si>
    <t xml:space="preserve">Antilope cervicapra</t>
  </si>
  <si>
    <t xml:space="preserve">Antilope</t>
  </si>
  <si>
    <t xml:space="preserve">Blackbuck</t>
  </si>
  <si>
    <t xml:space="preserve">Aonyx capensis</t>
  </si>
  <si>
    <t xml:space="preserve">MUSTELIDAE</t>
  </si>
  <si>
    <t xml:space="preserve">Aonyx</t>
  </si>
  <si>
    <t xml:space="preserve">African Clawless Otter</t>
  </si>
  <si>
    <t xml:space="preserve">Aonyx congicus</t>
  </si>
  <si>
    <t xml:space="preserve">Congo Clawless Otter</t>
  </si>
  <si>
    <t xml:space="preserve">Aotus miconax</t>
  </si>
  <si>
    <t xml:space="preserve">AOTIDAE</t>
  </si>
  <si>
    <t xml:space="preserve">Aotus</t>
  </si>
  <si>
    <t xml:space="preserve">Andean Night Monkey</t>
  </si>
  <si>
    <t xml:space="preserve">Aotus griseimembra</t>
  </si>
  <si>
    <t xml:space="preserve">Grey-handed Night Monkey</t>
  </si>
  <si>
    <t xml:space="preserve">Aotus lemurinus</t>
  </si>
  <si>
    <t xml:space="preserve">Colombian Night Monkey</t>
  </si>
  <si>
    <t xml:space="preserve">Aplodontia rufa</t>
  </si>
  <si>
    <t xml:space="preserve">APLODONTIIDAE</t>
  </si>
  <si>
    <t xml:space="preserve">Aplodontia</t>
  </si>
  <si>
    <t xml:space="preserve">Mountain Beaver</t>
  </si>
  <si>
    <t xml:space="preserve">Arctocebus aureus</t>
  </si>
  <si>
    <t xml:space="preserve">IUCN (International Union for the Conservation of Nature)</t>
  </si>
  <si>
    <t xml:space="preserve">LORISIDAE</t>
  </si>
  <si>
    <t xml:space="preserve">Arctocebus</t>
  </si>
  <si>
    <t xml:space="preserve">Golden Angwantibo</t>
  </si>
  <si>
    <t xml:space="preserve">Arctocebus calabarensis</t>
  </si>
  <si>
    <t xml:space="preserve">Calabar Angwantibo</t>
  </si>
  <si>
    <t xml:space="preserve">Atelerix frontalis</t>
  </si>
  <si>
    <t xml:space="preserve">Atelerix</t>
  </si>
  <si>
    <t xml:space="preserve">Southern African Hedgehog</t>
  </si>
  <si>
    <t xml:space="preserve">Atelerix sclateri</t>
  </si>
  <si>
    <t xml:space="preserve">Somali Hedgehog</t>
  </si>
  <si>
    <t xml:space="preserve">Ateles belzebuth</t>
  </si>
  <si>
    <t xml:space="preserve">Ateles</t>
  </si>
  <si>
    <t xml:space="preserve">White-bellied Spider Monkey</t>
  </si>
  <si>
    <t xml:space="preserve">Ateles geoffroyi</t>
  </si>
  <si>
    <t xml:space="preserve">Geoffroy’s Spider Monkey</t>
  </si>
  <si>
    <t xml:space="preserve">Ateles marginatus</t>
  </si>
  <si>
    <t xml:space="preserve">White-cheeked Spider Monkey</t>
  </si>
  <si>
    <t xml:space="preserve">Ateles paniscus</t>
  </si>
  <si>
    <t xml:space="preserve">Guiana Spider Monkey</t>
  </si>
  <si>
    <t xml:space="preserve">Atherurus africanus</t>
  </si>
  <si>
    <t xml:space="preserve">HYSTRICIDAE</t>
  </si>
  <si>
    <t xml:space="preserve">Atherurus</t>
  </si>
  <si>
    <t xml:space="preserve">African Brush-tailed Porcupine</t>
  </si>
  <si>
    <t xml:space="preserve">Atherurus macrourus</t>
  </si>
  <si>
    <t xml:space="preserve">Asiatic Brush-tailed Porcupine</t>
  </si>
  <si>
    <t xml:space="preserve">Avahi laniger</t>
  </si>
  <si>
    <t xml:space="preserve">INDRIIDAE</t>
  </si>
  <si>
    <t xml:space="preserve">Avahi</t>
  </si>
  <si>
    <t xml:space="preserve">Gmelin's Woolly Lemur</t>
  </si>
  <si>
    <t xml:space="preserve">Avahi occidentalis</t>
  </si>
  <si>
    <t xml:space="preserve">Lorenz Von Liburnau’s Woolly Lemur</t>
  </si>
  <si>
    <t xml:space="preserve">Axis calamianensis</t>
  </si>
  <si>
    <t xml:space="preserve">Axis</t>
  </si>
  <si>
    <t xml:space="preserve">Calamian Hog Deer</t>
  </si>
  <si>
    <t xml:space="preserve">Axis kuhlii</t>
  </si>
  <si>
    <t xml:space="preserve">Bawean Deer</t>
  </si>
  <si>
    <t xml:space="preserve">Babyrousa babyrussa</t>
  </si>
  <si>
    <t xml:space="preserve">SUIDAE</t>
  </si>
  <si>
    <t xml:space="preserve">Babyrousa</t>
  </si>
  <si>
    <t xml:space="preserve">Hairy Babirusa</t>
  </si>
  <si>
    <t xml:space="preserve">Bandicota indica</t>
  </si>
  <si>
    <t xml:space="preserve">Bandicota</t>
  </si>
  <si>
    <t xml:space="preserve">Greater Bandicoot Rat</t>
  </si>
  <si>
    <t xml:space="preserve">Bassaricyon gabbii</t>
  </si>
  <si>
    <t xml:space="preserve">Bassaricyon</t>
  </si>
  <si>
    <t xml:space="preserve">Olingo</t>
  </si>
  <si>
    <t xml:space="preserve">Bassaricyon beddardi</t>
  </si>
  <si>
    <t xml:space="preserve">Beddard's Olingo</t>
  </si>
  <si>
    <t xml:space="preserve">Bassaricyon lasius</t>
  </si>
  <si>
    <t xml:space="preserve">Harris's Olingo</t>
  </si>
  <si>
    <t xml:space="preserve">Bassaricyon pauli</t>
  </si>
  <si>
    <t xml:space="preserve">Chiriqui Olingo</t>
  </si>
  <si>
    <t xml:space="preserve">Bassariscus sumichrasti</t>
  </si>
  <si>
    <t xml:space="preserve">Bassariscus</t>
  </si>
  <si>
    <t xml:space="preserve">Cacomistle</t>
  </si>
  <si>
    <t xml:space="preserve">Bdeogale jacksoni</t>
  </si>
  <si>
    <t xml:space="preserve">HERPESTIDAE</t>
  </si>
  <si>
    <t xml:space="preserve">Bdeogale</t>
  </si>
  <si>
    <t xml:space="preserve">Jackson's Mongoose</t>
  </si>
  <si>
    <t xml:space="preserve">Berylmys bowersi</t>
  </si>
  <si>
    <t xml:space="preserve">Berylmys</t>
  </si>
  <si>
    <t xml:space="preserve">Bower's White-toothed Rat</t>
  </si>
  <si>
    <t xml:space="preserve">Bettongia gaimardi</t>
  </si>
  <si>
    <t xml:space="preserve">Bettongia</t>
  </si>
  <si>
    <t xml:space="preserve">Tasmanian Bettong</t>
  </si>
  <si>
    <t xml:space="preserve">Bettongia lesueur</t>
  </si>
  <si>
    <t xml:space="preserve">Burrowing Bettong</t>
  </si>
  <si>
    <t xml:space="preserve">Bettongia penicillata</t>
  </si>
  <si>
    <t xml:space="preserve">Woylie</t>
  </si>
  <si>
    <t xml:space="preserve">Bettongia tropica</t>
  </si>
  <si>
    <t xml:space="preserve">Northern Bettong</t>
  </si>
  <si>
    <t xml:space="preserve">Bison bonasus</t>
  </si>
  <si>
    <t xml:space="preserve">Bison</t>
  </si>
  <si>
    <t xml:space="preserve">European Bison</t>
  </si>
  <si>
    <t xml:space="preserve">Bison bison</t>
  </si>
  <si>
    <t xml:space="preserve">American Bison</t>
  </si>
  <si>
    <t xml:space="preserve">Blastocerus dichotomus</t>
  </si>
  <si>
    <t xml:space="preserve">Blastocerus</t>
  </si>
  <si>
    <t xml:space="preserve">Marsh Deer</t>
  </si>
  <si>
    <t xml:space="preserve">Bos javanicus</t>
  </si>
  <si>
    <t xml:space="preserve">Banteng</t>
  </si>
  <si>
    <t xml:space="preserve">Bos sauveli</t>
  </si>
  <si>
    <t xml:space="preserve">Kouprey</t>
  </si>
  <si>
    <t xml:space="preserve">Bos gaurus</t>
  </si>
  <si>
    <t xml:space="preserve">Gaur</t>
  </si>
  <si>
    <t xml:space="preserve">Bos mutus</t>
  </si>
  <si>
    <t xml:space="preserve">Wild Yak</t>
  </si>
  <si>
    <t xml:space="preserve">Boselaphus tragocamelus</t>
  </si>
  <si>
    <t xml:space="preserve">Boselaphus</t>
  </si>
  <si>
    <t xml:space="preserve">Nilgai</t>
  </si>
  <si>
    <t xml:space="preserve">Brachylagus idahoensis</t>
  </si>
  <si>
    <t xml:space="preserve">LAGOMORPHA</t>
  </si>
  <si>
    <t xml:space="preserve">Brachylagus</t>
  </si>
  <si>
    <t xml:space="preserve">Pygmy Rabbit</t>
  </si>
  <si>
    <t xml:space="preserve">Brachyteles arachnoides</t>
  </si>
  <si>
    <t xml:space="preserve">Biodiversitas Brazil</t>
  </si>
  <si>
    <t xml:space="preserve">Brachyteles</t>
  </si>
  <si>
    <t xml:space="preserve">Woolly Spider Monkey</t>
  </si>
  <si>
    <t xml:space="preserve">Brachyteles hypoxanthus</t>
  </si>
  <si>
    <t xml:space="preserve">Northern Muriqui</t>
  </si>
  <si>
    <t xml:space="preserve">Bradypus torquatus</t>
  </si>
  <si>
    <t xml:space="preserve">BRADYPODIDAE</t>
  </si>
  <si>
    <t xml:space="preserve">Bradypus</t>
  </si>
  <si>
    <t xml:space="preserve">Maned Three-toed Sloth</t>
  </si>
  <si>
    <t xml:space="preserve">Bradypus tridactylus</t>
  </si>
  <si>
    <t xml:space="preserve">Pale-throated Three-toed Sloth</t>
  </si>
  <si>
    <t xml:space="preserve">Bradypus variegatus</t>
  </si>
  <si>
    <t xml:space="preserve">Brown-throated Sloth</t>
  </si>
  <si>
    <t xml:space="preserve">Bubalus depressicornis</t>
  </si>
  <si>
    <t xml:space="preserve">Bubalus</t>
  </si>
  <si>
    <t xml:space="preserve">Lowland Anoa</t>
  </si>
  <si>
    <t xml:space="preserve">Bubalus mindorensis</t>
  </si>
  <si>
    <t xml:space="preserve">Tamaraw</t>
  </si>
  <si>
    <t xml:space="preserve">Bubalus quarlesi</t>
  </si>
  <si>
    <t xml:space="preserve">Mountain Anoa</t>
  </si>
  <si>
    <t xml:space="preserve">Bubalus arnee</t>
  </si>
  <si>
    <t xml:space="preserve">Indian Water Buffalo</t>
  </si>
  <si>
    <t xml:space="preserve">Budorcas taxicolor</t>
  </si>
  <si>
    <t xml:space="preserve">Budorcas</t>
  </si>
  <si>
    <t xml:space="preserve">Takin</t>
  </si>
  <si>
    <t xml:space="preserve">Bullimus bagobus</t>
  </si>
  <si>
    <t xml:space="preserve">Bullimus</t>
  </si>
  <si>
    <t xml:space="preserve">Mindanao Bullimus</t>
  </si>
  <si>
    <t xml:space="preserve">Bunolagus monticularis</t>
  </si>
  <si>
    <t xml:space="preserve">Bunolagus</t>
  </si>
  <si>
    <t xml:space="preserve">Riverine Rabbit</t>
  </si>
  <si>
    <t xml:space="preserve">Cabassous centralis</t>
  </si>
  <si>
    <t xml:space="preserve">Cabassous</t>
  </si>
  <si>
    <t xml:space="preserve">Northern Naked-tailed Armadillo</t>
  </si>
  <si>
    <t xml:space="preserve">Cabassous chacoensis</t>
  </si>
  <si>
    <t xml:space="preserve">Chacoan Naked-tailed Armadillo</t>
  </si>
  <si>
    <t xml:space="preserve">Cabassous tatouay</t>
  </si>
  <si>
    <t xml:space="preserve">Greater Naked-tailed Armadillo</t>
  </si>
  <si>
    <t xml:space="preserve">Cabassous unicinctus</t>
  </si>
  <si>
    <t xml:space="preserve">Southern Naked-Tailed Armadillo</t>
  </si>
  <si>
    <t xml:space="preserve">Cacajao calvus</t>
  </si>
  <si>
    <t xml:space="preserve">PITHECIIDAE</t>
  </si>
  <si>
    <t xml:space="preserve">Cacajao</t>
  </si>
  <si>
    <t xml:space="preserve">Red-and-white Uacari</t>
  </si>
  <si>
    <t xml:space="preserve">Cacajao melanocephalus</t>
  </si>
  <si>
    <t xml:space="preserve">Golden-backed Black Uakari</t>
  </si>
  <si>
    <t xml:space="preserve">Callicebus dubius</t>
  </si>
  <si>
    <t xml:space="preserve">Callicebus</t>
  </si>
  <si>
    <t xml:space="preserve">Doubtful Titi Monkey</t>
  </si>
  <si>
    <t xml:space="preserve">Callicebus oenanthe</t>
  </si>
  <si>
    <t xml:space="preserve">San Martin Titi Monkey</t>
  </si>
  <si>
    <t xml:space="preserve">Callicebus olallae</t>
  </si>
  <si>
    <t xml:space="preserve">Olalla Brothers’ Titi</t>
  </si>
  <si>
    <t xml:space="preserve">Callicebus personatus</t>
  </si>
  <si>
    <t xml:space="preserve">Northern Masked Titi</t>
  </si>
  <si>
    <t xml:space="preserve">Callimico goeldii</t>
  </si>
  <si>
    <t xml:space="preserve">CALLITRICHIDAE</t>
  </si>
  <si>
    <t xml:space="preserve">Callimico</t>
  </si>
  <si>
    <t xml:space="preserve">Goeldi’s Monkey</t>
  </si>
  <si>
    <t xml:space="preserve">Callithrix aurita</t>
  </si>
  <si>
    <t xml:space="preserve">Callithrix</t>
  </si>
  <si>
    <t xml:space="preserve">Buffy-tufted-ear Marmoset</t>
  </si>
  <si>
    <t xml:space="preserve">Callithrix flaviceps</t>
  </si>
  <si>
    <t xml:space="preserve">Buffy-headed Marmoset</t>
  </si>
  <si>
    <t xml:space="preserve">Callithrix geoffroyi</t>
  </si>
  <si>
    <t xml:space="preserve">Geoffroy’s Tufted-ear Marmoset</t>
  </si>
  <si>
    <t xml:space="preserve">Callithrix kuhlii</t>
  </si>
  <si>
    <t xml:space="preserve">Wied's Black-tufted-ear Marmoset</t>
  </si>
  <si>
    <t xml:space="preserve">Callosciurus prevostii</t>
  </si>
  <si>
    <t xml:space="preserve">Callosciurus</t>
  </si>
  <si>
    <t xml:space="preserve">Prevost's Squirrel</t>
  </si>
  <si>
    <t xml:space="preserve">Caluromys lanatus</t>
  </si>
  <si>
    <t xml:space="preserve">Caluromys</t>
  </si>
  <si>
    <t xml:space="preserve">Brown-eared Wooly Opossum</t>
  </si>
  <si>
    <t xml:space="preserve">Canis aureus</t>
  </si>
  <si>
    <t xml:space="preserve">Golden Jackal</t>
  </si>
  <si>
    <t xml:space="preserve">Canis latrans</t>
  </si>
  <si>
    <t xml:space="preserve">Coyote</t>
  </si>
  <si>
    <t xml:space="preserve">Gray Wolf</t>
  </si>
  <si>
    <t xml:space="preserve">Canis rufus</t>
  </si>
  <si>
    <t xml:space="preserve">Red Wolf</t>
  </si>
  <si>
    <t xml:space="preserve">Canis simensis</t>
  </si>
  <si>
    <t xml:space="preserve">Ethiopian Wolf</t>
  </si>
  <si>
    <t xml:space="preserve">Canis adustus</t>
  </si>
  <si>
    <t xml:space="preserve">Side-striped Jackal</t>
  </si>
  <si>
    <t xml:space="preserve">Canis mesomelas</t>
  </si>
  <si>
    <t xml:space="preserve">Black-backed Jackal</t>
  </si>
  <si>
    <t xml:space="preserve">Capra aegagrus</t>
  </si>
  <si>
    <t xml:space="preserve">Capra</t>
  </si>
  <si>
    <t xml:space="preserve">Wild Goat</t>
  </si>
  <si>
    <t xml:space="preserve">Capra falconeri</t>
  </si>
  <si>
    <t xml:space="preserve">Markhor</t>
  </si>
  <si>
    <t xml:space="preserve">Capra caucasica</t>
  </si>
  <si>
    <t xml:space="preserve">Western Tur</t>
  </si>
  <si>
    <t xml:space="preserve">Capra cylindricornis</t>
  </si>
  <si>
    <t xml:space="preserve">Eastern Tur</t>
  </si>
  <si>
    <t xml:space="preserve">Capra nubiana</t>
  </si>
  <si>
    <t xml:space="preserve">Nubian Ibex</t>
  </si>
  <si>
    <t xml:space="preserve">Capra walie</t>
  </si>
  <si>
    <t xml:space="preserve">Walia Ibex</t>
  </si>
  <si>
    <t xml:space="preserve">Capra pyrenaica</t>
  </si>
  <si>
    <t xml:space="preserve">Iberian Wild Goat</t>
  </si>
  <si>
    <t xml:space="preserve">Capricornis swinhoei</t>
  </si>
  <si>
    <t xml:space="preserve">Capricornis</t>
  </si>
  <si>
    <t xml:space="preserve">Formosan Serow</t>
  </si>
  <si>
    <t xml:space="preserve">Capricornis crispus</t>
  </si>
  <si>
    <t xml:space="preserve">Japanese Serow</t>
  </si>
  <si>
    <t xml:space="preserve">Capricornis sumatraensis</t>
  </si>
  <si>
    <t xml:space="preserve">Sumatran Serow</t>
  </si>
  <si>
    <t xml:space="preserve">Capricornis milneedwardsii</t>
  </si>
  <si>
    <t xml:space="preserve">Southwest China Serow</t>
  </si>
  <si>
    <t xml:space="preserve">Capricornis rubidus</t>
  </si>
  <si>
    <t xml:space="preserve">Red Serow</t>
  </si>
  <si>
    <t xml:space="preserve">Capricornis thar</t>
  </si>
  <si>
    <t xml:space="preserve">Himalayan Serow</t>
  </si>
  <si>
    <t xml:space="preserve">Caprolagus hispidus</t>
  </si>
  <si>
    <t xml:space="preserve">Caprolagus</t>
  </si>
  <si>
    <t xml:space="preserve">Hispid Hare</t>
  </si>
  <si>
    <t xml:space="preserve">Capromys pilorides</t>
  </si>
  <si>
    <t xml:space="preserve">Capromys</t>
  </si>
  <si>
    <t xml:space="preserve">Desmarest's Hutia</t>
  </si>
  <si>
    <t xml:space="preserve">Caracal caracal</t>
  </si>
  <si>
    <t xml:space="preserve">Caracal</t>
  </si>
  <si>
    <t xml:space="preserve">Castor canadensis</t>
  </si>
  <si>
    <t xml:space="preserve">CASTORIDAE</t>
  </si>
  <si>
    <t xml:space="preserve">Castor</t>
  </si>
  <si>
    <t xml:space="preserve">American Beaver</t>
  </si>
  <si>
    <t xml:space="preserve">Castor fiber</t>
  </si>
  <si>
    <t xml:space="preserve">Eurasian Beaver</t>
  </si>
  <si>
    <t xml:space="preserve">Catagonus wagneri</t>
  </si>
  <si>
    <t xml:space="preserve">TAYASSUIDAE</t>
  </si>
  <si>
    <t xml:space="preserve">Catagonus</t>
  </si>
  <si>
    <t xml:space="preserve">Chacoan Peccary</t>
  </si>
  <si>
    <t xml:space="preserve">Pardofelis badia</t>
  </si>
  <si>
    <t xml:space="preserve">Pardofelis</t>
  </si>
  <si>
    <t xml:space="preserve">Borneo Bay Cat</t>
  </si>
  <si>
    <t xml:space="preserve">Pardofelis temminckii</t>
  </si>
  <si>
    <t xml:space="preserve">Asiatic Golden Cat</t>
  </si>
  <si>
    <t xml:space="preserve">Cavia aperea</t>
  </si>
  <si>
    <t xml:space="preserve">Cavia</t>
  </si>
  <si>
    <t xml:space="preserve">Brazilian Guinea Pig</t>
  </si>
  <si>
    <t xml:space="preserve">Cavia magna</t>
  </si>
  <si>
    <t xml:space="preserve">Greater Guinea Pig</t>
  </si>
  <si>
    <t xml:space="preserve">Cavia tschudii</t>
  </si>
  <si>
    <t xml:space="preserve">Montane Guinea Pig</t>
  </si>
  <si>
    <t xml:space="preserve">Cebus xanthosternos</t>
  </si>
  <si>
    <t xml:space="preserve">CEBIDAE</t>
  </si>
  <si>
    <t xml:space="preserve">Cebus</t>
  </si>
  <si>
    <t xml:space="preserve">Yellow-breasted Capuchin</t>
  </si>
  <si>
    <t xml:space="preserve">Cephalophus adersi</t>
  </si>
  <si>
    <t xml:space="preserve">Cephalophus</t>
  </si>
  <si>
    <t xml:space="preserve">Aders' Duiker</t>
  </si>
  <si>
    <t xml:space="preserve">Cephalophus callipygus</t>
  </si>
  <si>
    <t xml:space="preserve">Peters' Duiker</t>
  </si>
  <si>
    <t xml:space="preserve">Cephalophus dorsalis</t>
  </si>
  <si>
    <t xml:space="preserve">Bay Duiker</t>
  </si>
  <si>
    <t xml:space="preserve">Cephalophus jentinki</t>
  </si>
  <si>
    <t xml:space="preserve">Jentink's Duiker</t>
  </si>
  <si>
    <t xml:space="preserve">Cephalophus leucogaster</t>
  </si>
  <si>
    <t xml:space="preserve">White-bellied Duiker</t>
  </si>
  <si>
    <t xml:space="preserve">Philantomba maxwellii</t>
  </si>
  <si>
    <t xml:space="preserve">Philantomba</t>
  </si>
  <si>
    <t xml:space="preserve">Maxwell's Duiker</t>
  </si>
  <si>
    <t xml:space="preserve">Philantomba monticola</t>
  </si>
  <si>
    <t xml:space="preserve">Blue Duiker</t>
  </si>
  <si>
    <t xml:space="preserve">Cephalophus natalensis</t>
  </si>
  <si>
    <t xml:space="preserve">Natal Red Duiker</t>
  </si>
  <si>
    <t xml:space="preserve">Cephalophus niger</t>
  </si>
  <si>
    <t xml:space="preserve">Black Duiker</t>
  </si>
  <si>
    <t xml:space="preserve">Cephalophus nigrifrons</t>
  </si>
  <si>
    <t xml:space="preserve">Black-fronted Duiker</t>
  </si>
  <si>
    <t xml:space="preserve">Cephalophus ogilbyi</t>
  </si>
  <si>
    <t xml:space="preserve">Ogilby's Duiker</t>
  </si>
  <si>
    <t xml:space="preserve">Cephalophus rufilatus</t>
  </si>
  <si>
    <t xml:space="preserve">Red-flanked Duiker</t>
  </si>
  <si>
    <t xml:space="preserve">Cephalophus silvicultor</t>
  </si>
  <si>
    <t xml:space="preserve">Yellow-backed Duiker</t>
  </si>
  <si>
    <t xml:space="preserve">Cephalophus spadix</t>
  </si>
  <si>
    <t xml:space="preserve">Abbott's Duiker</t>
  </si>
  <si>
    <t xml:space="preserve">Cephalophus weynsi</t>
  </si>
  <si>
    <t xml:space="preserve">Weyns' Duiker</t>
  </si>
  <si>
    <t xml:space="preserve">Cephalophus zebra</t>
  </si>
  <si>
    <t xml:space="preserve">Zebra Duiker</t>
  </si>
  <si>
    <t xml:space="preserve">Cephalophus harveyi</t>
  </si>
  <si>
    <t xml:space="preserve">Harvey's Duiker</t>
  </si>
  <si>
    <t xml:space="preserve">Ceratotherium simum</t>
  </si>
  <si>
    <t xml:space="preserve">Ceratotherium</t>
  </si>
  <si>
    <t xml:space="preserve">White Rhinoceros</t>
  </si>
  <si>
    <t xml:space="preserve">Cercocebus galeritus</t>
  </si>
  <si>
    <t xml:space="preserve">Cercocebus</t>
  </si>
  <si>
    <t xml:space="preserve">Tana River Crested Mangabey</t>
  </si>
  <si>
    <t xml:space="preserve">Cercocebus torquatus</t>
  </si>
  <si>
    <t xml:space="preserve">White-collared Mangabey</t>
  </si>
  <si>
    <t xml:space="preserve">Cercocebus sanjei</t>
  </si>
  <si>
    <t xml:space="preserve">Sanje Mangabey</t>
  </si>
  <si>
    <t xml:space="preserve">Cercocebus atys</t>
  </si>
  <si>
    <t xml:space="preserve">Sooty/white-naped Mangabey</t>
  </si>
  <si>
    <t xml:space="preserve">Cercocebus chrysogaster</t>
  </si>
  <si>
    <t xml:space="preserve">Golden-bellied Mangabey</t>
  </si>
  <si>
    <t xml:space="preserve">Cercopithecus ascanius</t>
  </si>
  <si>
    <t xml:space="preserve">Cercopithecus</t>
  </si>
  <si>
    <t xml:space="preserve">Red-tailed Monkey</t>
  </si>
  <si>
    <t xml:space="preserve">Cercopithecus campbelli</t>
  </si>
  <si>
    <t xml:space="preserve">Campbell's Monkey</t>
  </si>
  <si>
    <t xml:space="preserve">Cercopithecus cephus</t>
  </si>
  <si>
    <t xml:space="preserve">Moustached Monkey</t>
  </si>
  <si>
    <t xml:space="preserve">Cercopithecus diana</t>
  </si>
  <si>
    <t xml:space="preserve">Diana/roloway Monkey</t>
  </si>
  <si>
    <t xml:space="preserve">Cercopithecus dryas</t>
  </si>
  <si>
    <t xml:space="preserve">Dryad Monkey</t>
  </si>
  <si>
    <t xml:space="preserve">Cercopithecus erythrogaster</t>
  </si>
  <si>
    <t xml:space="preserve">White-throated Monkey</t>
  </si>
  <si>
    <t xml:space="preserve">Cercopithecus erythrotis</t>
  </si>
  <si>
    <t xml:space="preserve">Red-eared Monkey</t>
  </si>
  <si>
    <t xml:space="preserve">Cercopithecus hamlyni</t>
  </si>
  <si>
    <t xml:space="preserve">Owl-faced Monkey</t>
  </si>
  <si>
    <t xml:space="preserve">Cercopithecus lhoesti</t>
  </si>
  <si>
    <t xml:space="preserve">L’hoest’s Monkey</t>
  </si>
  <si>
    <t xml:space="preserve">Cercopithecus mitis</t>
  </si>
  <si>
    <t xml:space="preserve">Blue Monkey</t>
  </si>
  <si>
    <t xml:space="preserve">Cercopithecus mona</t>
  </si>
  <si>
    <t xml:space="preserve">Mona Monkey</t>
  </si>
  <si>
    <t xml:space="preserve">Cercopithecus neglectus</t>
  </si>
  <si>
    <t xml:space="preserve">De Brazza’s Monkey</t>
  </si>
  <si>
    <t xml:space="preserve">Cercopithecus nictitans</t>
  </si>
  <si>
    <t xml:space="preserve">Putty-nosed Monkey</t>
  </si>
  <si>
    <t xml:space="preserve">Cercopithecus petaurista</t>
  </si>
  <si>
    <t xml:space="preserve">Lesser Spot-nosed Monkey</t>
  </si>
  <si>
    <t xml:space="preserve">Cercopithecus pogonias</t>
  </si>
  <si>
    <t xml:space="preserve">Crowned Monkey</t>
  </si>
  <si>
    <t xml:space="preserve">Cercopithecus preussi</t>
  </si>
  <si>
    <t xml:space="preserve">Preuss’s Monkey</t>
  </si>
  <si>
    <t xml:space="preserve">Cercopithecus sclateri</t>
  </si>
  <si>
    <t xml:space="preserve">Sclater's Monkey</t>
  </si>
  <si>
    <t xml:space="preserve">Cercopithecus solatus</t>
  </si>
  <si>
    <t xml:space="preserve">Sun-tailed Monkey</t>
  </si>
  <si>
    <t xml:space="preserve">Chlorocebus aethiops</t>
  </si>
  <si>
    <t xml:space="preserve">Chlorocebus</t>
  </si>
  <si>
    <t xml:space="preserve">Grivet Monkey</t>
  </si>
  <si>
    <t xml:space="preserve">Chlorocebus djamdjamensis</t>
  </si>
  <si>
    <t xml:space="preserve">Bale Monkey</t>
  </si>
  <si>
    <t xml:space="preserve">Cerdocyon thous</t>
  </si>
  <si>
    <t xml:space="preserve">Cerdocyon</t>
  </si>
  <si>
    <t xml:space="preserve">Crab-eating Fox</t>
  </si>
  <si>
    <t xml:space="preserve">Przewalskium albirostris</t>
  </si>
  <si>
    <t xml:space="preserve">Przewalskium</t>
  </si>
  <si>
    <t xml:space="preserve">White-lipped Deer</t>
  </si>
  <si>
    <t xml:space="preserve">Rucervus duvaucelii</t>
  </si>
  <si>
    <t xml:space="preserve">Rucervus</t>
  </si>
  <si>
    <t xml:space="preserve">Barasingha</t>
  </si>
  <si>
    <t xml:space="preserve">Rucervus eldii</t>
  </si>
  <si>
    <t xml:space="preserve">Eld's Deer</t>
  </si>
  <si>
    <t xml:space="preserve">Rusa alfredi</t>
  </si>
  <si>
    <t xml:space="preserve">Rusa</t>
  </si>
  <si>
    <t xml:space="preserve">Phillipine Spotted Deer</t>
  </si>
  <si>
    <t xml:space="preserve">Rusa marianna</t>
  </si>
  <si>
    <t xml:space="preserve">Philippine Deer</t>
  </si>
  <si>
    <t xml:space="preserve">Chaetomys subspinosus</t>
  </si>
  <si>
    <t xml:space="preserve">ERETHIZONTIDAE</t>
  </si>
  <si>
    <t xml:space="preserve">Chaetomys</t>
  </si>
  <si>
    <t xml:space="preserve">Thin-spined Porcupine</t>
  </si>
  <si>
    <t xml:space="preserve">Chaetophractus nationi</t>
  </si>
  <si>
    <t xml:space="preserve">Chaetophractus</t>
  </si>
  <si>
    <t xml:space="preserve">Andean Hairy Armadillo</t>
  </si>
  <si>
    <t xml:space="preserve">Chaetophractus vellerosus</t>
  </si>
  <si>
    <t xml:space="preserve">Screaming Hairy Armadillo</t>
  </si>
  <si>
    <t xml:space="preserve">Chaetophractus villosus</t>
  </si>
  <si>
    <t xml:space="preserve">Large Hairy Armadillo</t>
  </si>
  <si>
    <t xml:space="preserve">Chinchilla chinchilla</t>
  </si>
  <si>
    <t xml:space="preserve">Chinchilla</t>
  </si>
  <si>
    <t xml:space="preserve">Short-tailed Chinchilla</t>
  </si>
  <si>
    <t xml:space="preserve">Chinchilla lanigera</t>
  </si>
  <si>
    <t xml:space="preserve">Long-tailed Chinchilla</t>
  </si>
  <si>
    <t xml:space="preserve">Chironectes minimus</t>
  </si>
  <si>
    <t xml:space="preserve">Chironectes</t>
  </si>
  <si>
    <t xml:space="preserve">Water Opossum</t>
  </si>
  <si>
    <t xml:space="preserve">Chiropotes albinasus</t>
  </si>
  <si>
    <t xml:space="preserve">Chiropotes</t>
  </si>
  <si>
    <t xml:space="preserve">White-nosed Bearded Saki</t>
  </si>
  <si>
    <t xml:space="preserve">Chlamyphorus truncatus</t>
  </si>
  <si>
    <t xml:space="preserve">Chlamyphorus</t>
  </si>
  <si>
    <t xml:space="preserve">Pink Fairy Armadillo</t>
  </si>
  <si>
    <t xml:space="preserve">Choloepus didactylus</t>
  </si>
  <si>
    <t xml:space="preserve">MEGALONYCHIDAE</t>
  </si>
  <si>
    <t xml:space="preserve">Choloepus</t>
  </si>
  <si>
    <t xml:space="preserve">Linné's Two-toed Sloth</t>
  </si>
  <si>
    <t xml:space="preserve">Choloepus hoffmanni</t>
  </si>
  <si>
    <t xml:space="preserve">Hoffmann's Two-toed Sloth</t>
  </si>
  <si>
    <t xml:space="preserve">Chrotogale owstoni</t>
  </si>
  <si>
    <t xml:space="preserve">VIVERRIDAE</t>
  </si>
  <si>
    <t xml:space="preserve">Chrotogale</t>
  </si>
  <si>
    <t xml:space="preserve">Owston's Civet</t>
  </si>
  <si>
    <t xml:space="preserve">Chrysocyon brachyurus</t>
  </si>
  <si>
    <t xml:space="preserve">Chrysocyon</t>
  </si>
  <si>
    <t xml:space="preserve">Maned Wolf</t>
  </si>
  <si>
    <t xml:space="preserve">Coendou bicolor</t>
  </si>
  <si>
    <t xml:space="preserve">Coendou</t>
  </si>
  <si>
    <t xml:space="preserve">Bicolor-spined Porcupine</t>
  </si>
  <si>
    <t xml:space="preserve">Coendou nycthemera</t>
  </si>
  <si>
    <t xml:space="preserve">Koopman's Porcupine</t>
  </si>
  <si>
    <t xml:space="preserve">Coendou prehensilis</t>
  </si>
  <si>
    <t xml:space="preserve">Brazilian Porcupine</t>
  </si>
  <si>
    <t xml:space="preserve">Coendou rothschildi</t>
  </si>
  <si>
    <t xml:space="preserve">Rothschild's Porcupine</t>
  </si>
  <si>
    <t xml:space="preserve">Colobus angolensis</t>
  </si>
  <si>
    <t xml:space="preserve">Colobus</t>
  </si>
  <si>
    <t xml:space="preserve">Angola Colobus</t>
  </si>
  <si>
    <t xml:space="preserve">Colobus guereza</t>
  </si>
  <si>
    <t xml:space="preserve">Guereza</t>
  </si>
  <si>
    <t xml:space="preserve">Colobus polykomos</t>
  </si>
  <si>
    <t xml:space="preserve">King Colobus</t>
  </si>
  <si>
    <t xml:space="preserve">Colobus satanas</t>
  </si>
  <si>
    <t xml:space="preserve">Black Colobus</t>
  </si>
  <si>
    <t xml:space="preserve">Colobus vellerosus</t>
  </si>
  <si>
    <t xml:space="preserve">White-thighed Colobus</t>
  </si>
  <si>
    <t xml:space="preserve">Connochaetes gnou</t>
  </si>
  <si>
    <t xml:space="preserve">Connochaetes</t>
  </si>
  <si>
    <t xml:space="preserve">Black Wildebeest</t>
  </si>
  <si>
    <t xml:space="preserve">Connochaetes taurinus</t>
  </si>
  <si>
    <t xml:space="preserve">Common Wildebeest</t>
  </si>
  <si>
    <t xml:space="preserve">Cricetomys emini</t>
  </si>
  <si>
    <t xml:space="preserve">NESOMYIDAE</t>
  </si>
  <si>
    <t xml:space="preserve">Cricetomys</t>
  </si>
  <si>
    <t xml:space="preserve">Forest Giant Pouched Rat</t>
  </si>
  <si>
    <t xml:space="preserve">Cricetomys gambianus</t>
  </si>
  <si>
    <t xml:space="preserve">Northern Giant Pouched Rat</t>
  </si>
  <si>
    <t xml:space="preserve">Cricetus cricetus</t>
  </si>
  <si>
    <t xml:space="preserve">CRICETIDAE</t>
  </si>
  <si>
    <t xml:space="preserve">Cricetus</t>
  </si>
  <si>
    <t xml:space="preserve">Black-bellied Hamster</t>
  </si>
  <si>
    <t xml:space="preserve">Crocuta crocuta</t>
  </si>
  <si>
    <t xml:space="preserve">Crocuta</t>
  </si>
  <si>
    <t xml:space="preserve">Spotted Hyaena</t>
  </si>
  <si>
    <t xml:space="preserve">Cryptoprocta ferox</t>
  </si>
  <si>
    <t xml:space="preserve">EUPLERIDAE</t>
  </si>
  <si>
    <t xml:space="preserve">Cryptoprocta</t>
  </si>
  <si>
    <t xml:space="preserve">Fossa</t>
  </si>
  <si>
    <t xml:space="preserve">Cuon alpinus</t>
  </si>
  <si>
    <t xml:space="preserve">Cuon</t>
  </si>
  <si>
    <t xml:space="preserve">Dhole</t>
  </si>
  <si>
    <t xml:space="preserve">Cyclopes didactylus</t>
  </si>
  <si>
    <t xml:space="preserve">CYCLOPEDIDAE</t>
  </si>
  <si>
    <t xml:space="preserve">Cyclopes</t>
  </si>
  <si>
    <t xml:space="preserve">Pygmy Anteater</t>
  </si>
  <si>
    <t xml:space="preserve">Cynocephalus volans</t>
  </si>
  <si>
    <t xml:space="preserve">DERMOPTERA</t>
  </si>
  <si>
    <t xml:space="preserve">CYNOCEPHALIDAE</t>
  </si>
  <si>
    <t xml:space="preserve">Cynocephalus</t>
  </si>
  <si>
    <t xml:space="preserve">Philippine Flying Lemur</t>
  </si>
  <si>
    <t xml:space="preserve">Cynogale bennettii</t>
  </si>
  <si>
    <t xml:space="preserve">Cynogale</t>
  </si>
  <si>
    <t xml:space="preserve">Sunda Otter Civet</t>
  </si>
  <si>
    <t xml:space="preserve">Cynomys mexicanus</t>
  </si>
  <si>
    <t xml:space="preserve">Mexican Prairie Marmot</t>
  </si>
  <si>
    <t xml:space="preserve">Cynomys parvidens</t>
  </si>
  <si>
    <t xml:space="preserve">NatureServe, 2005</t>
  </si>
  <si>
    <t xml:space="preserve">Utah Prairie Dog</t>
  </si>
  <si>
    <t xml:space="preserve">Cynomys ludovicianus</t>
  </si>
  <si>
    <t xml:space="preserve">Arizona Black-tailed Prairie Dog</t>
  </si>
  <si>
    <t xml:space="preserve">Dactylomys boliviensis</t>
  </si>
  <si>
    <t xml:space="preserve">Dactylomys</t>
  </si>
  <si>
    <t xml:space="preserve">Bolivian Bamboo Rat</t>
  </si>
  <si>
    <t xml:space="preserve">Dactylomys dactylinus</t>
  </si>
  <si>
    <t xml:space="preserve">Amazon Bamboo Rat</t>
  </si>
  <si>
    <t xml:space="preserve">Dactylomys peruanus</t>
  </si>
  <si>
    <t xml:space="preserve">Peruvian Bamboo Rat</t>
  </si>
  <si>
    <t xml:space="preserve">Dactylopsila megalura</t>
  </si>
  <si>
    <t xml:space="preserve">Dactylopsila</t>
  </si>
  <si>
    <t xml:space="preserve">Great-tailed Triok</t>
  </si>
  <si>
    <t xml:space="preserve">Dactylopsila tatei</t>
  </si>
  <si>
    <t xml:space="preserve">Tate's Triok</t>
  </si>
  <si>
    <t xml:space="preserve">Dactylonax palpator</t>
  </si>
  <si>
    <t xml:space="preserve">Dactylonax</t>
  </si>
  <si>
    <t xml:space="preserve">Long-fingered Triok</t>
  </si>
  <si>
    <t xml:space="preserve">Dactylopsila trivirgata</t>
  </si>
  <si>
    <t xml:space="preserve">Striped Possum</t>
  </si>
  <si>
    <t xml:space="preserve">Dama mesopotamica</t>
  </si>
  <si>
    <t xml:space="preserve">Dama</t>
  </si>
  <si>
    <t xml:space="preserve">Persian Fallow Deer</t>
  </si>
  <si>
    <t xml:space="preserve">Beatragus hunteri</t>
  </si>
  <si>
    <t xml:space="preserve">Beatragus</t>
  </si>
  <si>
    <t xml:space="preserve">Hirola</t>
  </si>
  <si>
    <t xml:space="preserve">Damaliscus lunatus</t>
  </si>
  <si>
    <t xml:space="preserve">Damaliscus</t>
  </si>
  <si>
    <t xml:space="preserve">Topi</t>
  </si>
  <si>
    <t xml:space="preserve">Dasyprocta punctata</t>
  </si>
  <si>
    <t xml:space="preserve">Dasyprocta</t>
  </si>
  <si>
    <t xml:space="preserve">Central American Agouti</t>
  </si>
  <si>
    <t xml:space="preserve">Dasyprocta azarae</t>
  </si>
  <si>
    <t xml:space="preserve">Azara's Agouti</t>
  </si>
  <si>
    <t xml:space="preserve">Dasyprocta coibae</t>
  </si>
  <si>
    <t xml:space="preserve">Coiban Agouti</t>
  </si>
  <si>
    <t xml:space="preserve">Dasyprocta cristata</t>
  </si>
  <si>
    <t xml:space="preserve">Crested Agouti</t>
  </si>
  <si>
    <t xml:space="preserve">Dasyprocta fuliginosa</t>
  </si>
  <si>
    <t xml:space="preserve">Black Agouti</t>
  </si>
  <si>
    <t xml:space="preserve">Dasyprocta guamara</t>
  </si>
  <si>
    <t xml:space="preserve">Orinoco Agouti</t>
  </si>
  <si>
    <t xml:space="preserve">Dasyprocta kalinowskii</t>
  </si>
  <si>
    <t xml:space="preserve">Kalinowski Agouti</t>
  </si>
  <si>
    <t xml:space="preserve">Dasyprocta leporina</t>
  </si>
  <si>
    <t xml:space="preserve">Red-rumped Agouti</t>
  </si>
  <si>
    <t xml:space="preserve">Dasyprocta mexicana</t>
  </si>
  <si>
    <t xml:space="preserve">Mexican Agouti</t>
  </si>
  <si>
    <t xml:space="preserve">Dasyprocta prymnolopha</t>
  </si>
  <si>
    <t xml:space="preserve">Black-rumped Agouti</t>
  </si>
  <si>
    <t xml:space="preserve">Dasypus hybridus</t>
  </si>
  <si>
    <t xml:space="preserve">Dasypus</t>
  </si>
  <si>
    <t xml:space="preserve">Southern Long-Nosed Armadillo</t>
  </si>
  <si>
    <t xml:space="preserve">Dasypus kappleri</t>
  </si>
  <si>
    <t xml:space="preserve">Greater Long-nosed Armadillo</t>
  </si>
  <si>
    <t xml:space="preserve">Dasypus novemcinctus</t>
  </si>
  <si>
    <t xml:space="preserve">Nine-banded Armadillo</t>
  </si>
  <si>
    <t xml:space="preserve">Dasypus pilosus</t>
  </si>
  <si>
    <t xml:space="preserve">Hairy Long-nosed Armadillo</t>
  </si>
  <si>
    <t xml:space="preserve">Dasypus sabanicola</t>
  </si>
  <si>
    <t xml:space="preserve">Northern Long-nosed Armadillo</t>
  </si>
  <si>
    <t xml:space="preserve">Dasypus septemcinctus</t>
  </si>
  <si>
    <t xml:space="preserve">Brazilian Lesser Long-nosed Armadillo</t>
  </si>
  <si>
    <t xml:space="preserve">Dasyurus geoffroii</t>
  </si>
  <si>
    <t xml:space="preserve">Dasyurus</t>
  </si>
  <si>
    <t xml:space="preserve">Western Quoll</t>
  </si>
  <si>
    <t xml:space="preserve">Dasyurus hallucatus</t>
  </si>
  <si>
    <t xml:space="preserve">Northern Quoll</t>
  </si>
  <si>
    <t xml:space="preserve">Dasyurus viverrinus</t>
  </si>
  <si>
    <t xml:space="preserve">Eastern Quoll</t>
  </si>
  <si>
    <t xml:space="preserve">Dasyurus albopunctatus</t>
  </si>
  <si>
    <t xml:space="preserve">New Guinea Quoll</t>
  </si>
  <si>
    <t xml:space="preserve">Dasyurus maculatus</t>
  </si>
  <si>
    <t xml:space="preserve">Spotted-tailed Quoll</t>
  </si>
  <si>
    <t xml:space="preserve">Daubentonia madagascariensis</t>
  </si>
  <si>
    <t xml:space="preserve">DAUBENTONIIDAE</t>
  </si>
  <si>
    <t xml:space="preserve">Daubentonia</t>
  </si>
  <si>
    <t xml:space="preserve">Aye-aye</t>
  </si>
  <si>
    <t xml:space="preserve">Dendrohyrax arboreus</t>
  </si>
  <si>
    <t xml:space="preserve">Dendrohyrax</t>
  </si>
  <si>
    <t xml:space="preserve">Southern Tree Hyrax</t>
  </si>
  <si>
    <t xml:space="preserve">Dendrohyrax dorsalis</t>
  </si>
  <si>
    <t xml:space="preserve">Western Tree Hyrax</t>
  </si>
  <si>
    <t xml:space="preserve">Dendrolagus bennettianus</t>
  </si>
  <si>
    <t xml:space="preserve">Dendrolagus</t>
  </si>
  <si>
    <t xml:space="preserve">Bennett's Tree Kangaroo</t>
  </si>
  <si>
    <t xml:space="preserve">Dendrolagus dorianus</t>
  </si>
  <si>
    <t xml:space="preserve">Doria's Tree Kangaroo</t>
  </si>
  <si>
    <t xml:space="preserve">Dendrolagus goodfellowi</t>
  </si>
  <si>
    <t xml:space="preserve">Goodfellow's Tree Kangaroo</t>
  </si>
  <si>
    <t xml:space="preserve">Dendrolagus inustus</t>
  </si>
  <si>
    <t xml:space="preserve">Grizzled Tree Kangaroo</t>
  </si>
  <si>
    <t xml:space="preserve">Dendrolagus lumholtzi</t>
  </si>
  <si>
    <t xml:space="preserve">Lumholtz's Tree Kangaroo</t>
  </si>
  <si>
    <t xml:space="preserve">Dendrolagus matschiei</t>
  </si>
  <si>
    <t xml:space="preserve">Huon Tree Kangaroo</t>
  </si>
  <si>
    <t xml:space="preserve">Dendrolagus ursinus</t>
  </si>
  <si>
    <t xml:space="preserve">Vogelkop Tree Kangaroo</t>
  </si>
  <si>
    <t xml:space="preserve">Dendrolagus scottae</t>
  </si>
  <si>
    <t xml:space="preserve">Tenkile</t>
  </si>
  <si>
    <t xml:space="preserve">Dendrolagus spadix</t>
  </si>
  <si>
    <t xml:space="preserve">Lowlands Tree Kangaroo</t>
  </si>
  <si>
    <t xml:space="preserve">Dendrolagus mbaiso</t>
  </si>
  <si>
    <t xml:space="preserve">Dingiso</t>
  </si>
  <si>
    <t xml:space="preserve">Desmana moschata</t>
  </si>
  <si>
    <t xml:space="preserve">TALPIDAE</t>
  </si>
  <si>
    <t xml:space="preserve">Desmana</t>
  </si>
  <si>
    <t xml:space="preserve">Russian Desman</t>
  </si>
  <si>
    <t xml:space="preserve">Dicerorhinus sumatrensis</t>
  </si>
  <si>
    <t xml:space="preserve">Dicerorhinus</t>
  </si>
  <si>
    <t xml:space="preserve">Sumatran Rhinoceros</t>
  </si>
  <si>
    <t xml:space="preserve">Diceros bicornis</t>
  </si>
  <si>
    <t xml:space="preserve">Diceros</t>
  </si>
  <si>
    <t xml:space="preserve">Black Rhinoceros</t>
  </si>
  <si>
    <t xml:space="preserve">Dinomys branickii</t>
  </si>
  <si>
    <t xml:space="preserve">DINOMYIDAE</t>
  </si>
  <si>
    <t xml:space="preserve">Dinomys</t>
  </si>
  <si>
    <t xml:space="preserve">Pacarana</t>
  </si>
  <si>
    <t xml:space="preserve">Diplogale hosei</t>
  </si>
  <si>
    <t xml:space="preserve">Diplogale</t>
  </si>
  <si>
    <t xml:space="preserve">Hose's Civet</t>
  </si>
  <si>
    <t xml:space="preserve">Diplomys caniceps</t>
  </si>
  <si>
    <t xml:space="preserve">Diplomys</t>
  </si>
  <si>
    <t xml:space="preserve">Arboreal Soft-furred Spiny Rat</t>
  </si>
  <si>
    <t xml:space="preserve">Santamartamys rufodorsalis</t>
  </si>
  <si>
    <t xml:space="preserve">Santamartamys</t>
  </si>
  <si>
    <t xml:space="preserve">Red Crested Tree Rat</t>
  </si>
  <si>
    <t xml:space="preserve">Dolichotis patagonum</t>
  </si>
  <si>
    <t xml:space="preserve">Dolichotis</t>
  </si>
  <si>
    <t xml:space="preserve">Patagonian Cavy</t>
  </si>
  <si>
    <t xml:space="preserve">Dolichotis salinicola</t>
  </si>
  <si>
    <t xml:space="preserve">Conejo Del Palo</t>
  </si>
  <si>
    <t xml:space="preserve">Dorcatragus megalotis</t>
  </si>
  <si>
    <t xml:space="preserve">Dorcatragus</t>
  </si>
  <si>
    <t xml:space="preserve">Beira</t>
  </si>
  <si>
    <t xml:space="preserve">Dorcopsis atrata</t>
  </si>
  <si>
    <t xml:space="preserve">Dorcopsis</t>
  </si>
  <si>
    <t xml:space="preserve">Black Dorcopsis</t>
  </si>
  <si>
    <t xml:space="preserve">Dorcopsis hageni</t>
  </si>
  <si>
    <t xml:space="preserve">White-striped Dorcopsis</t>
  </si>
  <si>
    <t xml:space="preserve">Dorcopsis luctuosa</t>
  </si>
  <si>
    <t xml:space="preserve">Grey Dorcopsis</t>
  </si>
  <si>
    <t xml:space="preserve">Dorcopsis muelleri</t>
  </si>
  <si>
    <t xml:space="preserve">Brown Dorcopsis</t>
  </si>
  <si>
    <t xml:space="preserve">Dorcopsulus macleayi</t>
  </si>
  <si>
    <t xml:space="preserve">Dorcopsulus</t>
  </si>
  <si>
    <t xml:space="preserve">Macleay's Dorcopsis</t>
  </si>
  <si>
    <t xml:space="preserve">Dorcopsulus vanheurni</t>
  </si>
  <si>
    <t xml:space="preserve">Small Dorcopsis</t>
  </si>
  <si>
    <t xml:space="preserve">Atelocynus microtis</t>
  </si>
  <si>
    <t xml:space="preserve">Atelocynus</t>
  </si>
  <si>
    <t xml:space="preserve">Short-eared Dog</t>
  </si>
  <si>
    <t xml:space="preserve">Pseudalopex sechurae</t>
  </si>
  <si>
    <t xml:space="preserve">Pseudalopex</t>
  </si>
  <si>
    <t xml:space="preserve">Sechura Fox</t>
  </si>
  <si>
    <t xml:space="preserve">Pseudalopex vetulus</t>
  </si>
  <si>
    <t xml:space="preserve">Hoary Fox</t>
  </si>
  <si>
    <t xml:space="preserve">Pseudalopex griseus</t>
  </si>
  <si>
    <t xml:space="preserve">South American Grey Fox</t>
  </si>
  <si>
    <t xml:space="preserve">Pseudalopex gymnocercus</t>
  </si>
  <si>
    <t xml:space="preserve">Pampas Fox</t>
  </si>
  <si>
    <t xml:space="preserve">Pseudalopex culpaeus</t>
  </si>
  <si>
    <t xml:space="preserve">Culpeo</t>
  </si>
  <si>
    <t xml:space="preserve">Echimys chrysurus</t>
  </si>
  <si>
    <t xml:space="preserve">Echimys</t>
  </si>
  <si>
    <t xml:space="preserve">White-faced Tree Rat</t>
  </si>
  <si>
    <t xml:space="preserve">Echimys saturnus</t>
  </si>
  <si>
    <t xml:space="preserve">Dark Spiny Tree-rat</t>
  </si>
  <si>
    <t xml:space="preserve">Echinoprocta rufescens</t>
  </si>
  <si>
    <t xml:space="preserve">Echinoprocta</t>
  </si>
  <si>
    <t xml:space="preserve">Stump-tailed Porcupine</t>
  </si>
  <si>
    <t xml:space="preserve">Echymipera clara</t>
  </si>
  <si>
    <t xml:space="preserve">PERAMELIDAE</t>
  </si>
  <si>
    <t xml:space="preserve">Echymipera</t>
  </si>
  <si>
    <t xml:space="preserve">Clara's Echymipera</t>
  </si>
  <si>
    <t xml:space="preserve">Echymipera echinista</t>
  </si>
  <si>
    <t xml:space="preserve">Menzies' Echymipera</t>
  </si>
  <si>
    <t xml:space="preserve">Echymipera davidi</t>
  </si>
  <si>
    <t xml:space="preserve">David's Echymipera</t>
  </si>
  <si>
    <t xml:space="preserve">Echymipera kalubu</t>
  </si>
  <si>
    <t xml:space="preserve">Common Echymipera</t>
  </si>
  <si>
    <t xml:space="preserve">Echymipera rufescens</t>
  </si>
  <si>
    <t xml:space="preserve">Long-nosed Echymipera</t>
  </si>
  <si>
    <t xml:space="preserve">Elaphodus cephalophus</t>
  </si>
  <si>
    <t xml:space="preserve">Elaphodus</t>
  </si>
  <si>
    <t xml:space="preserve">Tufted Deer</t>
  </si>
  <si>
    <t xml:space="preserve">Elaphurus davidianus</t>
  </si>
  <si>
    <t xml:space="preserve">Elaphurus</t>
  </si>
  <si>
    <t xml:space="preserve">Père David's Deer</t>
  </si>
  <si>
    <t xml:space="preserve">EW</t>
  </si>
  <si>
    <t xml:space="preserve">Elephas maximus</t>
  </si>
  <si>
    <t xml:space="preserve">PROBOSCIDEA</t>
  </si>
  <si>
    <t xml:space="preserve">ELEPHANTIDAE</t>
  </si>
  <si>
    <t xml:space="preserve">Elephas</t>
  </si>
  <si>
    <t xml:space="preserve">Asian Elephant</t>
  </si>
  <si>
    <t xml:space="preserve">Enhydra lutris</t>
  </si>
  <si>
    <t xml:space="preserve">Enhydra</t>
  </si>
  <si>
    <t xml:space="preserve">Sea Otter</t>
  </si>
  <si>
    <t xml:space="preserve">Eoglaucomys fimbriatus</t>
  </si>
  <si>
    <t xml:space="preserve">Eoglaucomys</t>
  </si>
  <si>
    <t xml:space="preserve">Small Kashmir Flying Squirrel</t>
  </si>
  <si>
    <t xml:space="preserve">Epixerus ebii</t>
  </si>
  <si>
    <t xml:space="preserve">Epixerus</t>
  </si>
  <si>
    <t xml:space="preserve">Western Palm Squirrel</t>
  </si>
  <si>
    <t xml:space="preserve">Equus africanus</t>
  </si>
  <si>
    <t xml:space="preserve">African Wild Ass</t>
  </si>
  <si>
    <t xml:space="preserve">Equus grevyi</t>
  </si>
  <si>
    <t xml:space="preserve">Grevy's Zebra</t>
  </si>
  <si>
    <t xml:space="preserve">Equus hemionus</t>
  </si>
  <si>
    <t xml:space="preserve">Asiatic Wild Ass</t>
  </si>
  <si>
    <t xml:space="preserve">Equus kiang</t>
  </si>
  <si>
    <t xml:space="preserve">Kiang</t>
  </si>
  <si>
    <t xml:space="preserve">Equus zebra</t>
  </si>
  <si>
    <t xml:space="preserve">Mountain Zebra</t>
  </si>
  <si>
    <t xml:space="preserve">Erethizon dorsatum</t>
  </si>
  <si>
    <t xml:space="preserve">Erethizon</t>
  </si>
  <si>
    <t xml:space="preserve">North American Porcupine</t>
  </si>
  <si>
    <t xml:space="preserve">Erythrocebus patas</t>
  </si>
  <si>
    <t xml:space="preserve">Erythrocebus</t>
  </si>
  <si>
    <t xml:space="preserve">Patas Monkey</t>
  </si>
  <si>
    <t xml:space="preserve">Eulemur coronatus</t>
  </si>
  <si>
    <t xml:space="preserve">LEMURIDAE</t>
  </si>
  <si>
    <t xml:space="preserve">Eulemur</t>
  </si>
  <si>
    <t xml:space="preserve">Crowned Lemur</t>
  </si>
  <si>
    <t xml:space="preserve">Eulemur mongoz</t>
  </si>
  <si>
    <t xml:space="preserve">Mongoose Lemur</t>
  </si>
  <si>
    <t xml:space="preserve">Eulemur rubriventer</t>
  </si>
  <si>
    <t xml:space="preserve">Red-bellied Lemur</t>
  </si>
  <si>
    <t xml:space="preserve">Eulemur albifrons</t>
  </si>
  <si>
    <t xml:space="preserve">White-fronted Brown Lemur</t>
  </si>
  <si>
    <t xml:space="preserve">Eulemur cinereiceps</t>
  </si>
  <si>
    <t xml:space="preserve">White-collared Lemur</t>
  </si>
  <si>
    <t xml:space="preserve">Eulemur collaris</t>
  </si>
  <si>
    <t xml:space="preserve">Collared Brown Lemur</t>
  </si>
  <si>
    <t xml:space="preserve">Eulemur fulvus</t>
  </si>
  <si>
    <t xml:space="preserve">Common Brown Lemur</t>
  </si>
  <si>
    <t xml:space="preserve">Eulemur rufus</t>
  </si>
  <si>
    <t xml:space="preserve">Red Brown Lemur</t>
  </si>
  <si>
    <t xml:space="preserve">Eulemur sanfordi</t>
  </si>
  <si>
    <t xml:space="preserve">Sanford's Brown Lemur</t>
  </si>
  <si>
    <t xml:space="preserve">Eulemur flavifrons</t>
  </si>
  <si>
    <t xml:space="preserve">Blue-eyed Black Lemur</t>
  </si>
  <si>
    <t xml:space="preserve">Eulemur macaco</t>
  </si>
  <si>
    <t xml:space="preserve">Black Lemur</t>
  </si>
  <si>
    <t xml:space="preserve">Euoticus elegantulus</t>
  </si>
  <si>
    <t xml:space="preserve">GALAGIDAE</t>
  </si>
  <si>
    <t xml:space="preserve">Euoticus</t>
  </si>
  <si>
    <t xml:space="preserve">Southern Needle-clawed Galago</t>
  </si>
  <si>
    <t xml:space="preserve">Euoticus pallidus</t>
  </si>
  <si>
    <t xml:space="preserve">Northern Needle-clawed Galago</t>
  </si>
  <si>
    <t xml:space="preserve">Eupetaurus cinereus</t>
  </si>
  <si>
    <t xml:space="preserve">Eupetaurus</t>
  </si>
  <si>
    <t xml:space="preserve">Woolly Flying Squirrel</t>
  </si>
  <si>
    <t xml:space="preserve">Euphractus sexcinctus</t>
  </si>
  <si>
    <t xml:space="preserve">Euphractus</t>
  </si>
  <si>
    <t xml:space="preserve">Yellow Armadillo</t>
  </si>
  <si>
    <t xml:space="preserve">Eupleres goudotii</t>
  </si>
  <si>
    <t xml:space="preserve">Eupleres</t>
  </si>
  <si>
    <t xml:space="preserve">Falanouc</t>
  </si>
  <si>
    <t xml:space="preserve">Felis chaus</t>
  </si>
  <si>
    <t xml:space="preserve">Felis</t>
  </si>
  <si>
    <t xml:space="preserve">Jungle Cat</t>
  </si>
  <si>
    <t xml:space="preserve">Felis margarita</t>
  </si>
  <si>
    <t xml:space="preserve">Sand Cat</t>
  </si>
  <si>
    <t xml:space="preserve">Felis nigripes</t>
  </si>
  <si>
    <t xml:space="preserve">Black-footed Cat</t>
  </si>
  <si>
    <t xml:space="preserve">Felis silvestris</t>
  </si>
  <si>
    <t xml:space="preserve">Wild Cat</t>
  </si>
  <si>
    <t xml:space="preserve">Fossa fossana</t>
  </si>
  <si>
    <t xml:space="preserve">Malagasy Civet</t>
  </si>
  <si>
    <t xml:space="preserve">Sciurocheirus alleni</t>
  </si>
  <si>
    <t xml:space="preserve">Sciurocheirus</t>
  </si>
  <si>
    <t xml:space="preserve">Allen's Galago</t>
  </si>
  <si>
    <t xml:space="preserve">Galago gallarum</t>
  </si>
  <si>
    <t xml:space="preserve">Galago</t>
  </si>
  <si>
    <t xml:space="preserve">Somali Lesser Galago</t>
  </si>
  <si>
    <t xml:space="preserve">Galago matschiei</t>
  </si>
  <si>
    <t xml:space="preserve">Spectacled Lesser Galago</t>
  </si>
  <si>
    <t xml:space="preserve">Galago moholi</t>
  </si>
  <si>
    <t xml:space="preserve">Southern Lesser Galago</t>
  </si>
  <si>
    <t xml:space="preserve">Galago senegalensis</t>
  </si>
  <si>
    <t xml:space="preserve">Northern Lesser Galago</t>
  </si>
  <si>
    <t xml:space="preserve">Galagoides zanzibaricus</t>
  </si>
  <si>
    <t xml:space="preserve">Galagoides</t>
  </si>
  <si>
    <t xml:space="preserve">Zanzibar/udzungwa Galago</t>
  </si>
  <si>
    <t xml:space="preserve">Galea flavidens</t>
  </si>
  <si>
    <t xml:space="preserve">Galea</t>
  </si>
  <si>
    <t xml:space="preserve">Yellow-toothed Cavy</t>
  </si>
  <si>
    <t xml:space="preserve">Galea musteloides</t>
  </si>
  <si>
    <t xml:space="preserve">Common Yellow-toothed Cavy</t>
  </si>
  <si>
    <t xml:space="preserve">Galea spixii</t>
  </si>
  <si>
    <t xml:space="preserve">Spix's Yellow-toothed Cavy</t>
  </si>
  <si>
    <t xml:space="preserve">Galidictis fasciata</t>
  </si>
  <si>
    <t xml:space="preserve">Galidictis</t>
  </si>
  <si>
    <t xml:space="preserve">Broad-striped Mongoose</t>
  </si>
  <si>
    <t xml:space="preserve">Galidictis grandidieri</t>
  </si>
  <si>
    <t xml:space="preserve">Giant-striped Mongoose</t>
  </si>
  <si>
    <t xml:space="preserve">Gazella cuvieri</t>
  </si>
  <si>
    <t xml:space="preserve">Gazella</t>
  </si>
  <si>
    <t xml:space="preserve">Cuvier's Gazelle</t>
  </si>
  <si>
    <t xml:space="preserve">Nanger dama</t>
  </si>
  <si>
    <t xml:space="preserve">Nanger</t>
  </si>
  <si>
    <t xml:space="preserve">Dama Gazelle</t>
  </si>
  <si>
    <t xml:space="preserve">Gazella dorcas</t>
  </si>
  <si>
    <t xml:space="preserve">Dorcas Gazelle</t>
  </si>
  <si>
    <t xml:space="preserve">Gazella gazella</t>
  </si>
  <si>
    <t xml:space="preserve">Mountain Gazelle</t>
  </si>
  <si>
    <t xml:space="preserve">Nanger granti</t>
  </si>
  <si>
    <t xml:space="preserve">Grant's Gazelle</t>
  </si>
  <si>
    <t xml:space="preserve">Gazella leptoceros</t>
  </si>
  <si>
    <t xml:space="preserve">Slender-horned Gazelle</t>
  </si>
  <si>
    <t xml:space="preserve">Eudorcas rufifrons</t>
  </si>
  <si>
    <t xml:space="preserve">Eudorcas</t>
  </si>
  <si>
    <t xml:space="preserve">Red-fronted Gazelle</t>
  </si>
  <si>
    <t xml:space="preserve">Gazella spekei</t>
  </si>
  <si>
    <t xml:space="preserve">Speke's Gazelle</t>
  </si>
  <si>
    <t xml:space="preserve">Gazella subgutturosa</t>
  </si>
  <si>
    <t xml:space="preserve">Goitered Gazelle</t>
  </si>
  <si>
    <t xml:space="preserve">Gazella bennettii</t>
  </si>
  <si>
    <t xml:space="preserve">Chinkara</t>
  </si>
  <si>
    <t xml:space="preserve">Eudorcas thomsonii</t>
  </si>
  <si>
    <t xml:space="preserve">Thomson's Gazelle</t>
  </si>
  <si>
    <t xml:space="preserve">Eudorcas albonotata</t>
  </si>
  <si>
    <t xml:space="preserve">Mongalla Gazelle</t>
  </si>
  <si>
    <t xml:space="preserve">Genetta abyssinica</t>
  </si>
  <si>
    <t xml:space="preserve">Genetta</t>
  </si>
  <si>
    <t xml:space="preserve">Ethiopian Genet</t>
  </si>
  <si>
    <t xml:space="preserve">Genetta johnstoni</t>
  </si>
  <si>
    <t xml:space="preserve">Johnston's Genet</t>
  </si>
  <si>
    <t xml:space="preserve">Genetta cristata</t>
  </si>
  <si>
    <t xml:space="preserve">Crested Genet</t>
  </si>
  <si>
    <t xml:space="preserve">Geocapromys brownii</t>
  </si>
  <si>
    <t xml:space="preserve">Geocapromys</t>
  </si>
  <si>
    <t xml:space="preserve">Jamaican Hutia</t>
  </si>
  <si>
    <t xml:space="preserve">Geocapromys ingrahami</t>
  </si>
  <si>
    <t xml:space="preserve">Ingraham's Hutia</t>
  </si>
  <si>
    <t xml:space="preserve">Giraffa camelopardalis</t>
  </si>
  <si>
    <t xml:space="preserve">GIRAFFIDAE</t>
  </si>
  <si>
    <t xml:space="preserve">Giraffa</t>
  </si>
  <si>
    <t xml:space="preserve">Giraffe</t>
  </si>
  <si>
    <t xml:space="preserve">Gorilla gorilla</t>
  </si>
  <si>
    <t xml:space="preserve">UNEP-WCMC and IUCN (International Union for Conservation of Nature)</t>
  </si>
  <si>
    <t xml:space="preserve">HOMINIDAE</t>
  </si>
  <si>
    <t xml:space="preserve">Gorilla</t>
  </si>
  <si>
    <t xml:space="preserve">Western Gorilla</t>
  </si>
  <si>
    <t xml:space="preserve">Gulo gulo</t>
  </si>
  <si>
    <t xml:space="preserve">Gulo</t>
  </si>
  <si>
    <t xml:space="preserve">Wolverine</t>
  </si>
  <si>
    <t xml:space="preserve">Gymnobelideus leadbeateri</t>
  </si>
  <si>
    <t xml:space="preserve">Gymnobelideus</t>
  </si>
  <si>
    <t xml:space="preserve">Leadbeater's Possum</t>
  </si>
  <si>
    <t xml:space="preserve">Hapalemur aureus</t>
  </si>
  <si>
    <t xml:space="preserve">Hapalemur</t>
  </si>
  <si>
    <t xml:space="preserve">Golden Bamboo Lemur</t>
  </si>
  <si>
    <t xml:space="preserve">Hapalemur griseus</t>
  </si>
  <si>
    <t xml:space="preserve">Eastern Lesser Bamboo Lemur</t>
  </si>
  <si>
    <t xml:space="preserve">Prolemur simus</t>
  </si>
  <si>
    <t xml:space="preserve">Prolemur</t>
  </si>
  <si>
    <t xml:space="preserve">Greater Bamboo Lemur</t>
  </si>
  <si>
    <t xml:space="preserve">Hapalemur alaotrensis</t>
  </si>
  <si>
    <t xml:space="preserve">Lake Alaotra Gentle Lemur</t>
  </si>
  <si>
    <t xml:space="preserve">Hapalemur occidentalis</t>
  </si>
  <si>
    <t xml:space="preserve">Sambirano Lesser Bamboo Lemur</t>
  </si>
  <si>
    <t xml:space="preserve">Helarctos malayanus</t>
  </si>
  <si>
    <t xml:space="preserve">Wildlife Conservation Society</t>
  </si>
  <si>
    <t xml:space="preserve">Helarctos</t>
  </si>
  <si>
    <t xml:space="preserve">Sun Bear</t>
  </si>
  <si>
    <t xml:space="preserve">Heliosciurus mutabilis</t>
  </si>
  <si>
    <t xml:space="preserve">Heliosciurus</t>
  </si>
  <si>
    <t xml:space="preserve">Mutable Sun Squirrel</t>
  </si>
  <si>
    <t xml:space="preserve">Heliosciurus rufobrachium</t>
  </si>
  <si>
    <t xml:space="preserve">Isabelline Red-legged Sun Squirrel</t>
  </si>
  <si>
    <t xml:space="preserve">Heliosciurus undulatus</t>
  </si>
  <si>
    <t xml:space="preserve">Zanj Sun Squirrel</t>
  </si>
  <si>
    <t xml:space="preserve">Hemibelideus lemuroides</t>
  </si>
  <si>
    <t xml:space="preserve">Hemibelideus</t>
  </si>
  <si>
    <t xml:space="preserve">Lemuroid Ringtail Possum</t>
  </si>
  <si>
    <t xml:space="preserve">Nilgiritragus hylocrius</t>
  </si>
  <si>
    <t xml:space="preserve">Nilgiritragus</t>
  </si>
  <si>
    <t xml:space="preserve">Nilgiri Tahr</t>
  </si>
  <si>
    <t xml:space="preserve">Arabitragus jayakari</t>
  </si>
  <si>
    <t xml:space="preserve">Arabitragus</t>
  </si>
  <si>
    <t xml:space="preserve">Arabian Tahr</t>
  </si>
  <si>
    <t xml:space="preserve">Hemitragus jemlahicus</t>
  </si>
  <si>
    <t xml:space="preserve">Hemitragus</t>
  </si>
  <si>
    <t xml:space="preserve">Himalayan Tahr</t>
  </si>
  <si>
    <t xml:space="preserve">Puma yagouaroundi</t>
  </si>
  <si>
    <t xml:space="preserve">Puma</t>
  </si>
  <si>
    <t xml:space="preserve">Jaguarundi</t>
  </si>
  <si>
    <t xml:space="preserve">Heterohyrax brucei</t>
  </si>
  <si>
    <t xml:space="preserve">Heterohyrax</t>
  </si>
  <si>
    <t xml:space="preserve">Bush Hyrax</t>
  </si>
  <si>
    <t xml:space="preserve">Choeropsis liberiensis</t>
  </si>
  <si>
    <t xml:space="preserve">HIPPOPOTAMIDAE</t>
  </si>
  <si>
    <t xml:space="preserve">Choeropsis</t>
  </si>
  <si>
    <t xml:space="preserve">Pygmy Hippopotamus</t>
  </si>
  <si>
    <t xml:space="preserve">Hippocamelus antisensis</t>
  </si>
  <si>
    <t xml:space="preserve">Hippocamelus</t>
  </si>
  <si>
    <t xml:space="preserve">Taruca</t>
  </si>
  <si>
    <t xml:space="preserve">Hippocamelus bisulcus</t>
  </si>
  <si>
    <t xml:space="preserve">Patagonian Huemul</t>
  </si>
  <si>
    <t xml:space="preserve">Hippopotamus amphibius</t>
  </si>
  <si>
    <t xml:space="preserve">Hippopotamus</t>
  </si>
  <si>
    <t xml:space="preserve">Hippotragus equinus</t>
  </si>
  <si>
    <t xml:space="preserve">Hippotragus</t>
  </si>
  <si>
    <t xml:space="preserve">Roan Antelope</t>
  </si>
  <si>
    <t xml:space="preserve">Hippotragus niger</t>
  </si>
  <si>
    <t xml:space="preserve">Sable Antelope</t>
  </si>
  <si>
    <t xml:space="preserve">Hodomys alleni</t>
  </si>
  <si>
    <t xml:space="preserve">Hodomys</t>
  </si>
  <si>
    <t xml:space="preserve">Allen's Wood Rat</t>
  </si>
  <si>
    <t xml:space="preserve">Hyaena hyaena</t>
  </si>
  <si>
    <t xml:space="preserve">Hyaena</t>
  </si>
  <si>
    <t xml:space="preserve">Striped Hyaena</t>
  </si>
  <si>
    <t xml:space="preserve">Hyaena brunnea</t>
  </si>
  <si>
    <t xml:space="preserve">Brown Hyaena</t>
  </si>
  <si>
    <t xml:space="preserve">Hydrochoerus hydrochaeris</t>
  </si>
  <si>
    <t xml:space="preserve">Hydrochoerus</t>
  </si>
  <si>
    <t xml:space="preserve">Capybara</t>
  </si>
  <si>
    <t xml:space="preserve">Hydromys chrysogaster</t>
  </si>
  <si>
    <t xml:space="preserve">Hydromys</t>
  </si>
  <si>
    <t xml:space="preserve">Common Water Rat</t>
  </si>
  <si>
    <t xml:space="preserve">Hydropotes inermis</t>
  </si>
  <si>
    <t xml:space="preserve">Hydropotes</t>
  </si>
  <si>
    <t xml:space="preserve">Chinese Water Deer</t>
  </si>
  <si>
    <t xml:space="preserve">Hyemoschus aquaticus</t>
  </si>
  <si>
    <t xml:space="preserve">Hyemoschus</t>
  </si>
  <si>
    <t xml:space="preserve">Water Chevrotain</t>
  </si>
  <si>
    <t xml:space="preserve">Hylobates agilis</t>
  </si>
  <si>
    <t xml:space="preserve">HYLOBATIDAE</t>
  </si>
  <si>
    <t xml:space="preserve">Hylobates</t>
  </si>
  <si>
    <t xml:space="preserve">Agile Gibbon</t>
  </si>
  <si>
    <t xml:space="preserve">Hylobates klossii</t>
  </si>
  <si>
    <t xml:space="preserve">Kloss’s Gibbon</t>
  </si>
  <si>
    <t xml:space="preserve">Hylobates lar</t>
  </si>
  <si>
    <t xml:space="preserve">Lar Gibbon</t>
  </si>
  <si>
    <t xml:space="preserve">Hylobates moloch</t>
  </si>
  <si>
    <t xml:space="preserve">Silvery Javan Gibbon</t>
  </si>
  <si>
    <t xml:space="preserve">Hylobates muelleri</t>
  </si>
  <si>
    <t xml:space="preserve">Müller's Bornean Gibbon</t>
  </si>
  <si>
    <t xml:space="preserve">Hylobates pileatus</t>
  </si>
  <si>
    <t xml:space="preserve">Pileated Gibbon</t>
  </si>
  <si>
    <t xml:space="preserve">Hyomys dammermani</t>
  </si>
  <si>
    <t xml:space="preserve">Hyomys</t>
  </si>
  <si>
    <t xml:space="preserve">Western White-eared Giant Rat</t>
  </si>
  <si>
    <t xml:space="preserve">Hyomys goliath</t>
  </si>
  <si>
    <t xml:space="preserve">Eastern White-eared Giant Rat</t>
  </si>
  <si>
    <t xml:space="preserve">Hypogeomys antimena</t>
  </si>
  <si>
    <t xml:space="preserve">Hypogeomys</t>
  </si>
  <si>
    <t xml:space="preserve">Malagasy Giant Jumping Rat</t>
  </si>
  <si>
    <t xml:space="preserve">Hystrix cristata</t>
  </si>
  <si>
    <t xml:space="preserve">Hystrix</t>
  </si>
  <si>
    <t xml:space="preserve">Crested Porcupine</t>
  </si>
  <si>
    <t xml:space="preserve">Hystrix africaeaustralis</t>
  </si>
  <si>
    <t xml:space="preserve">Cape Porcupine</t>
  </si>
  <si>
    <t xml:space="preserve">Hystrix brachyura</t>
  </si>
  <si>
    <t xml:space="preserve">Malayan Porcupine</t>
  </si>
  <si>
    <t xml:space="preserve">Hystrix crassispinis</t>
  </si>
  <si>
    <t xml:space="preserve">Thick-spined Porcupine</t>
  </si>
  <si>
    <t xml:space="preserve">Hystrix indica</t>
  </si>
  <si>
    <t xml:space="preserve">Indian Crested Porcupine</t>
  </si>
  <si>
    <t xml:space="preserve">Hystrix javanica</t>
  </si>
  <si>
    <t xml:space="preserve">Sunda Porcupine</t>
  </si>
  <si>
    <t xml:space="preserve">Hystrix pumila</t>
  </si>
  <si>
    <t xml:space="preserve">Phillipine Porcupine</t>
  </si>
  <si>
    <t xml:space="preserve">Hystrix sumatrae</t>
  </si>
  <si>
    <t xml:space="preserve">Sumatran Porcupine</t>
  </si>
  <si>
    <t xml:space="preserve">Indri indri</t>
  </si>
  <si>
    <t xml:space="preserve">Indri</t>
  </si>
  <si>
    <t xml:space="preserve">Isoodon auratus</t>
  </si>
  <si>
    <t xml:space="preserve">Isoodon</t>
  </si>
  <si>
    <t xml:space="preserve">Golden Bandicoot</t>
  </si>
  <si>
    <t xml:space="preserve">Isothrix bistriata</t>
  </si>
  <si>
    <t xml:space="preserve">Isothrix</t>
  </si>
  <si>
    <t xml:space="preserve">Yellow-crowned Brush-tailed Rat</t>
  </si>
  <si>
    <t xml:space="preserve">Kannabateomys amblyonyx</t>
  </si>
  <si>
    <t xml:space="preserve">Kannabateomys</t>
  </si>
  <si>
    <t xml:space="preserve">Atlantic Bamboo Rat</t>
  </si>
  <si>
    <t xml:space="preserve">Kerodon rupestris</t>
  </si>
  <si>
    <t xml:space="preserve">Kerodon</t>
  </si>
  <si>
    <t xml:space="preserve">Rock Cavy</t>
  </si>
  <si>
    <t xml:space="preserve">Kobus leche</t>
  </si>
  <si>
    <t xml:space="preserve">Kobus</t>
  </si>
  <si>
    <t xml:space="preserve">Southern Lechwe</t>
  </si>
  <si>
    <t xml:space="preserve">Kobus megaceros</t>
  </si>
  <si>
    <t xml:space="preserve">Nile Lechwe</t>
  </si>
  <si>
    <t xml:space="preserve">Kobus ellipsiprymnus</t>
  </si>
  <si>
    <t xml:space="preserve">Waterbuck</t>
  </si>
  <si>
    <t xml:space="preserve">Kobus kob</t>
  </si>
  <si>
    <t xml:space="preserve">Kob</t>
  </si>
  <si>
    <t xml:space="preserve">Kobus vardonii</t>
  </si>
  <si>
    <t xml:space="preserve">Puku</t>
  </si>
  <si>
    <t xml:space="preserve">Lagidium peruanum</t>
  </si>
  <si>
    <t xml:space="preserve">Lagidium</t>
  </si>
  <si>
    <t xml:space="preserve">Northern Mountain Viscacha</t>
  </si>
  <si>
    <t xml:space="preserve">Lagidium viscacia</t>
  </si>
  <si>
    <t xml:space="preserve">Southern Mountain Viscacha</t>
  </si>
  <si>
    <t xml:space="preserve">Lagidium wolffsohni</t>
  </si>
  <si>
    <t xml:space="preserve">Wolffsohn's Viscacha</t>
  </si>
  <si>
    <t xml:space="preserve">Lagorchestes conspicillatus</t>
  </si>
  <si>
    <t xml:space="preserve">Lagorchestes</t>
  </si>
  <si>
    <t xml:space="preserve">Spectacled Hare Wallaby</t>
  </si>
  <si>
    <t xml:space="preserve">Lagorchestes hirsutus</t>
  </si>
  <si>
    <t xml:space="preserve">Rufous Hare Wallaby</t>
  </si>
  <si>
    <t xml:space="preserve">Lagostomus maximus</t>
  </si>
  <si>
    <t xml:space="preserve">Lagostomus</t>
  </si>
  <si>
    <t xml:space="preserve">Plains Viscacha</t>
  </si>
  <si>
    <t xml:space="preserve">Lagostrophus fasciatus</t>
  </si>
  <si>
    <t xml:space="preserve">Lagostrophus</t>
  </si>
  <si>
    <t xml:space="preserve">Banded Hare Wallaby</t>
  </si>
  <si>
    <t xml:space="preserve">Lagothrix lagotricha</t>
  </si>
  <si>
    <t xml:space="preserve">Lagothrix</t>
  </si>
  <si>
    <t xml:space="preserve">Humboldt's Woolly Monkey</t>
  </si>
  <si>
    <t xml:space="preserve">Lama guanicoe</t>
  </si>
  <si>
    <t xml:space="preserve">CAMELIDAE</t>
  </si>
  <si>
    <t xml:space="preserve">Lama</t>
  </si>
  <si>
    <t xml:space="preserve">Guanaco</t>
  </si>
  <si>
    <t xml:space="preserve">Lasiorhinus krefftii</t>
  </si>
  <si>
    <t xml:space="preserve">Lasiorhinus</t>
  </si>
  <si>
    <t xml:space="preserve">Northern Hairy-nosed Wombat</t>
  </si>
  <si>
    <t xml:space="preserve">Lemur catta</t>
  </si>
  <si>
    <t xml:space="preserve">Lemur</t>
  </si>
  <si>
    <t xml:space="preserve">Ring-tailed Lemur</t>
  </si>
  <si>
    <t xml:space="preserve">Leontopithecus caissara</t>
  </si>
  <si>
    <t xml:space="preserve">Leontopithecus</t>
  </si>
  <si>
    <t xml:space="preserve">Black-faced Lion Tamarin</t>
  </si>
  <si>
    <t xml:space="preserve">Leontopithecus chrysopygus</t>
  </si>
  <si>
    <t xml:space="preserve">Golden-rumped Lion Tamarin</t>
  </si>
  <si>
    <t xml:space="preserve">Leontopithecus rosalia</t>
  </si>
  <si>
    <t xml:space="preserve">Golden Lion Tamarin</t>
  </si>
  <si>
    <t xml:space="preserve">Leopardus</t>
  </si>
  <si>
    <t xml:space="preserve">Ocelot</t>
  </si>
  <si>
    <t xml:space="preserve">Oncilla</t>
  </si>
  <si>
    <t xml:space="preserve">Leopardus wiedii</t>
  </si>
  <si>
    <t xml:space="preserve">Margay</t>
  </si>
  <si>
    <t xml:space="preserve">Leopoldamys edwardsi</t>
  </si>
  <si>
    <t xml:space="preserve">Leopoldamys</t>
  </si>
  <si>
    <t xml:space="preserve">Edwards's Long-tailed Giant Rat</t>
  </si>
  <si>
    <t xml:space="preserve">Leopoldamys sabanus</t>
  </si>
  <si>
    <t xml:space="preserve">Long-tailed Giant Rat</t>
  </si>
  <si>
    <t xml:space="preserve">Lepilemur dorsalis</t>
  </si>
  <si>
    <t xml:space="preserve">LEPILEMURIDAE</t>
  </si>
  <si>
    <t xml:space="preserve">Lepilemur</t>
  </si>
  <si>
    <t xml:space="preserve">Gray’s Sportive Lemur</t>
  </si>
  <si>
    <t xml:space="preserve">Lepilemur edwardsi</t>
  </si>
  <si>
    <t xml:space="preserve">Milne-edwards's Sportive Lemur</t>
  </si>
  <si>
    <t xml:space="preserve">Lepilemur leucopus</t>
  </si>
  <si>
    <t xml:space="preserve">White-footed Sportive Lemur</t>
  </si>
  <si>
    <t xml:space="preserve">Lepilemur microdon</t>
  </si>
  <si>
    <t xml:space="preserve">Small-toothed Sportive Lemur</t>
  </si>
  <si>
    <t xml:space="preserve">Lepilemur mustelinus</t>
  </si>
  <si>
    <t xml:space="preserve">Weasel Sportive Lemur</t>
  </si>
  <si>
    <t xml:space="preserve">Lepilemur ruficaudatus</t>
  </si>
  <si>
    <t xml:space="preserve">Red-tailed Sportive Lemur</t>
  </si>
  <si>
    <t xml:space="preserve">Lepilemur septentrionalis</t>
  </si>
  <si>
    <t xml:space="preserve">Sahafary Sportive Lemur</t>
  </si>
  <si>
    <t xml:space="preserve">Leporillus conditor</t>
  </si>
  <si>
    <t xml:space="preserve">Leporillus</t>
  </si>
  <si>
    <t xml:space="preserve">Greater Stick-nest Rat</t>
  </si>
  <si>
    <t xml:space="preserve">Leptailurus serval</t>
  </si>
  <si>
    <t xml:space="preserve">Leptailurus</t>
  </si>
  <si>
    <t xml:space="preserve">Serval</t>
  </si>
  <si>
    <t xml:space="preserve">Lepus flavigularis</t>
  </si>
  <si>
    <t xml:space="preserve">Lepus</t>
  </si>
  <si>
    <t xml:space="preserve">Tehuantepec Jackrabbit</t>
  </si>
  <si>
    <t xml:space="preserve">Lepus timidus</t>
  </si>
  <si>
    <t xml:space="preserve">Mountain Hare</t>
  </si>
  <si>
    <t xml:space="preserve">Lepus callotis</t>
  </si>
  <si>
    <t xml:space="preserve">White-sided Jackrabbit</t>
  </si>
  <si>
    <t xml:space="preserve">Lepus hainanus</t>
  </si>
  <si>
    <t xml:space="preserve">Hainan Hare</t>
  </si>
  <si>
    <t xml:space="preserve">Lepus insularis</t>
  </si>
  <si>
    <t xml:space="preserve">Black Jackrabbit</t>
  </si>
  <si>
    <t xml:space="preserve">Lepus othus</t>
  </si>
  <si>
    <t xml:space="preserve">Alaskan Hare</t>
  </si>
  <si>
    <t xml:space="preserve">Lepus yarkandensis</t>
  </si>
  <si>
    <t xml:space="preserve">Yarkand Hare</t>
  </si>
  <si>
    <t xml:space="preserve">Lepus castroviejoi</t>
  </si>
  <si>
    <t xml:space="preserve">Broom Hare</t>
  </si>
  <si>
    <t xml:space="preserve">Lepus fagani</t>
  </si>
  <si>
    <t xml:space="preserve">Ethiopian Hare</t>
  </si>
  <si>
    <t xml:space="preserve">Liberiictis kuhni</t>
  </si>
  <si>
    <t xml:space="preserve">Liberiictis</t>
  </si>
  <si>
    <t xml:space="preserve">Liberian Mongoose</t>
  </si>
  <si>
    <t xml:space="preserve">Litocranius walleri</t>
  </si>
  <si>
    <t xml:space="preserve">Litocranius</t>
  </si>
  <si>
    <t xml:space="preserve">Gerenuk</t>
  </si>
  <si>
    <t xml:space="preserve">Lontra canadensis</t>
  </si>
  <si>
    <t xml:space="preserve">Lontra</t>
  </si>
  <si>
    <t xml:space="preserve">North American Otter</t>
  </si>
  <si>
    <t xml:space="preserve">Lontra felina</t>
  </si>
  <si>
    <t xml:space="preserve">Marine Otter</t>
  </si>
  <si>
    <t xml:space="preserve">Lontra longicaudis</t>
  </si>
  <si>
    <t xml:space="preserve">Neotropical Otter</t>
  </si>
  <si>
    <t xml:space="preserve">Lontra provocax</t>
  </si>
  <si>
    <t xml:space="preserve">Southern River Otter</t>
  </si>
  <si>
    <t xml:space="preserve">Lophiomys imhausi</t>
  </si>
  <si>
    <t xml:space="preserve">Lophiomys</t>
  </si>
  <si>
    <t xml:space="preserve">Crested Rat</t>
  </si>
  <si>
    <t xml:space="preserve">Lophocebus albigena</t>
  </si>
  <si>
    <t xml:space="preserve">Lophocebus</t>
  </si>
  <si>
    <t xml:space="preserve">Grey-cheeked Mangabey</t>
  </si>
  <si>
    <t xml:space="preserve">Lophocebus aterrimus</t>
  </si>
  <si>
    <t xml:space="preserve">Black Mangabey</t>
  </si>
  <si>
    <t xml:space="preserve">Loris tardigradus</t>
  </si>
  <si>
    <t xml:space="preserve">Loris</t>
  </si>
  <si>
    <t xml:space="preserve">Red Slender Loris</t>
  </si>
  <si>
    <t xml:space="preserve">Loxodonta africana</t>
  </si>
  <si>
    <t xml:space="preserve">IUCN/SSC African Elephant Specialist Group</t>
  </si>
  <si>
    <t xml:space="preserve">Loxodonta</t>
  </si>
  <si>
    <t xml:space="preserve">African Elephant</t>
  </si>
  <si>
    <t xml:space="preserve">Lutra lutra</t>
  </si>
  <si>
    <t xml:space="preserve">Lutra</t>
  </si>
  <si>
    <t xml:space="preserve">Eurasian Otter</t>
  </si>
  <si>
    <t xml:space="preserve">Lutra maculicollis</t>
  </si>
  <si>
    <t xml:space="preserve">Spotted-necked Otter</t>
  </si>
  <si>
    <t xml:space="preserve">Lutra sumatrana</t>
  </si>
  <si>
    <t xml:space="preserve">Hairy-nosed Otter</t>
  </si>
  <si>
    <t xml:space="preserve">Lutrogale perspicillata</t>
  </si>
  <si>
    <t xml:space="preserve">Lutrogale</t>
  </si>
  <si>
    <t xml:space="preserve">Smooth-coated Otter</t>
  </si>
  <si>
    <t xml:space="preserve">Lycaon pictus</t>
  </si>
  <si>
    <t xml:space="preserve">Lycaon</t>
  </si>
  <si>
    <t xml:space="preserve">African Wild Dog</t>
  </si>
  <si>
    <t xml:space="preserve">Lynx canadensis</t>
  </si>
  <si>
    <t xml:space="preserve">Lynx</t>
  </si>
  <si>
    <t xml:space="preserve">Canada Lynx</t>
  </si>
  <si>
    <t xml:space="preserve">Lynx lynx</t>
  </si>
  <si>
    <t xml:space="preserve">Eurasian Lynx</t>
  </si>
  <si>
    <t xml:space="preserve">Lynx pardinus</t>
  </si>
  <si>
    <t xml:space="preserve">Iberian Lynx</t>
  </si>
  <si>
    <t xml:space="preserve">Lynx rufus</t>
  </si>
  <si>
    <t xml:space="preserve">Bobcat</t>
  </si>
  <si>
    <t xml:space="preserve">Macaca arctoides</t>
  </si>
  <si>
    <t xml:space="preserve">Macaca</t>
  </si>
  <si>
    <t xml:space="preserve">Stump-tailed Macaque</t>
  </si>
  <si>
    <t xml:space="preserve">Macaca assamensis</t>
  </si>
  <si>
    <t xml:space="preserve">Assam Macaque</t>
  </si>
  <si>
    <t xml:space="preserve">Macaca cyclopis</t>
  </si>
  <si>
    <t xml:space="preserve">Formosan Rock Macaque</t>
  </si>
  <si>
    <t xml:space="preserve">Macaca fascicularis</t>
  </si>
  <si>
    <t xml:space="preserve">Crab-eating Macaque</t>
  </si>
  <si>
    <t xml:space="preserve">Macaca fuscata</t>
  </si>
  <si>
    <t xml:space="preserve">Japanese Macaque</t>
  </si>
  <si>
    <t xml:space="preserve">Macaca maura</t>
  </si>
  <si>
    <t xml:space="preserve">Moor Macaque</t>
  </si>
  <si>
    <t xml:space="preserve">Macaca mulatta</t>
  </si>
  <si>
    <t xml:space="preserve">Rhesus Monkey</t>
  </si>
  <si>
    <t xml:space="preserve">Macaca nemestrina</t>
  </si>
  <si>
    <t xml:space="preserve">Southern Pig-tailed Macaque</t>
  </si>
  <si>
    <t xml:space="preserve">Macaca nigra</t>
  </si>
  <si>
    <t xml:space="preserve">Celebes Crested Macaque</t>
  </si>
  <si>
    <t xml:space="preserve">Macaca ochreata</t>
  </si>
  <si>
    <t xml:space="preserve">Booted Macaque</t>
  </si>
  <si>
    <t xml:space="preserve">Macaca radiata</t>
  </si>
  <si>
    <t xml:space="preserve">Bonnet Macaque</t>
  </si>
  <si>
    <t xml:space="preserve">Macaca silenus</t>
  </si>
  <si>
    <t xml:space="preserve">Lion-tailed Macaque</t>
  </si>
  <si>
    <t xml:space="preserve">Macaca sinica</t>
  </si>
  <si>
    <t xml:space="preserve">Toque Macaque</t>
  </si>
  <si>
    <t xml:space="preserve">Macaca sylvanus</t>
  </si>
  <si>
    <t xml:space="preserve">Barbary Macaque</t>
  </si>
  <si>
    <t xml:space="preserve">Macaca thibetana</t>
  </si>
  <si>
    <t xml:space="preserve">Milne-edwards’ Macaque</t>
  </si>
  <si>
    <t xml:space="preserve">Macaca tonkeana</t>
  </si>
  <si>
    <t xml:space="preserve">Tonkean Macaque</t>
  </si>
  <si>
    <t xml:space="preserve">Macaca nigrescens</t>
  </si>
  <si>
    <t xml:space="preserve">Gorontalo Macaque</t>
  </si>
  <si>
    <t xml:space="preserve">Macaca hecki</t>
  </si>
  <si>
    <t xml:space="preserve">Heck's Macaque</t>
  </si>
  <si>
    <t xml:space="preserve">Macrogalidia musschenbroekii</t>
  </si>
  <si>
    <t xml:space="preserve">Macrogalidia</t>
  </si>
  <si>
    <t xml:space="preserve">Sulawesi Palm Civet</t>
  </si>
  <si>
    <t xml:space="preserve">Macropus bernardus</t>
  </si>
  <si>
    <t xml:space="preserve">Macropus</t>
  </si>
  <si>
    <t xml:space="preserve">Black Wallaroo</t>
  </si>
  <si>
    <t xml:space="preserve">Macropus irma</t>
  </si>
  <si>
    <t xml:space="preserve">Western Brush Wallaby</t>
  </si>
  <si>
    <t xml:space="preserve">Macropus parma</t>
  </si>
  <si>
    <t xml:space="preserve">Parma Wallaby</t>
  </si>
  <si>
    <t xml:space="preserve">Macrotis lagotis</t>
  </si>
  <si>
    <t xml:space="preserve">THYLACOMYDAE</t>
  </si>
  <si>
    <t xml:space="preserve">Macrotis</t>
  </si>
  <si>
    <t xml:space="preserve">Bilby</t>
  </si>
  <si>
    <t xml:space="preserve">Macruromys major</t>
  </si>
  <si>
    <t xml:space="preserve">Macruromys</t>
  </si>
  <si>
    <t xml:space="preserve">Greater Small-toothed Rat</t>
  </si>
  <si>
    <t xml:space="preserve">Madoqua piacentinii</t>
  </si>
  <si>
    <t xml:space="preserve">Madoqua</t>
  </si>
  <si>
    <t xml:space="preserve">Silver Dik-dik</t>
  </si>
  <si>
    <t xml:space="preserve">Madoqua saltiana</t>
  </si>
  <si>
    <t xml:space="preserve">Salt's Dik-dik</t>
  </si>
  <si>
    <t xml:space="preserve">Madoqua guentheri</t>
  </si>
  <si>
    <t xml:space="preserve">Guenther's Dik-dik</t>
  </si>
  <si>
    <t xml:space="preserve">Madoqua kirkii</t>
  </si>
  <si>
    <t xml:space="preserve">Kirk's Dik-dik</t>
  </si>
  <si>
    <t xml:space="preserve">Mallomys aroaensis</t>
  </si>
  <si>
    <t xml:space="preserve">Mallomys</t>
  </si>
  <si>
    <t xml:space="preserve">De Vis's Woolly Rat</t>
  </si>
  <si>
    <t xml:space="preserve">Mallomys gunung</t>
  </si>
  <si>
    <t xml:space="preserve">Alpine Woolly Rat</t>
  </si>
  <si>
    <t xml:space="preserve">Mallomys istapantap</t>
  </si>
  <si>
    <t xml:space="preserve">Subalpine Woolly Rat</t>
  </si>
  <si>
    <t xml:space="preserve">Mallomys rothschildi</t>
  </si>
  <si>
    <t xml:space="preserve">Rothschild's Woolly Rat</t>
  </si>
  <si>
    <t xml:space="preserve">Mandrillus leucophaeus</t>
  </si>
  <si>
    <t xml:space="preserve">Mandrillus</t>
  </si>
  <si>
    <t xml:space="preserve">Drill</t>
  </si>
  <si>
    <t xml:space="preserve">Mandrillus sphinx</t>
  </si>
  <si>
    <t xml:space="preserve">Mandrill</t>
  </si>
  <si>
    <t xml:space="preserve">Manis crassicaudata</t>
  </si>
  <si>
    <t xml:space="preserve">Manis</t>
  </si>
  <si>
    <t xml:space="preserve">Thick-tailed Pangolin</t>
  </si>
  <si>
    <t xml:space="preserve">Smutsia gigantea</t>
  </si>
  <si>
    <t xml:space="preserve">Smutsia</t>
  </si>
  <si>
    <t xml:space="preserve">Giant Ground Pangolin</t>
  </si>
  <si>
    <t xml:space="preserve">Manis javanica</t>
  </si>
  <si>
    <t xml:space="preserve">Sunda Pangolin</t>
  </si>
  <si>
    <t xml:space="preserve">Manis pentadactyla</t>
  </si>
  <si>
    <t xml:space="preserve">Chinese Pangolin</t>
  </si>
  <si>
    <t xml:space="preserve">Smutsia temminckii</t>
  </si>
  <si>
    <t xml:space="preserve">Temminck's Ground Pangolin</t>
  </si>
  <si>
    <t xml:space="preserve">Uromanis tetradactyla</t>
  </si>
  <si>
    <t xml:space="preserve">Uromanis</t>
  </si>
  <si>
    <t xml:space="preserve">Black-bellied Pangolin</t>
  </si>
  <si>
    <t xml:space="preserve">Phataginus tricuspis</t>
  </si>
  <si>
    <t xml:space="preserve">Phataginus</t>
  </si>
  <si>
    <t xml:space="preserve">African White-bellied Pangolin</t>
  </si>
  <si>
    <t xml:space="preserve">Marmota caudata</t>
  </si>
  <si>
    <t xml:space="preserve">Long-tailed Marmot</t>
  </si>
  <si>
    <t xml:space="preserve">Marmota himalayana</t>
  </si>
  <si>
    <t xml:space="preserve">Karakoram Marmot</t>
  </si>
  <si>
    <t xml:space="preserve">Marmota menzbieri</t>
  </si>
  <si>
    <t xml:space="preserve">Menzbier's Marmot</t>
  </si>
  <si>
    <t xml:space="preserve">Marmota vancouverensis</t>
  </si>
  <si>
    <t xml:space="preserve">Vancouver Island Marmot</t>
  </si>
  <si>
    <t xml:space="preserve">Marmota baibacina</t>
  </si>
  <si>
    <t xml:space="preserve">Altai Marmot</t>
  </si>
  <si>
    <t xml:space="preserve">Marmota bobak</t>
  </si>
  <si>
    <t xml:space="preserve">Bobak Marmot</t>
  </si>
  <si>
    <t xml:space="preserve">Marmota camtschatica</t>
  </si>
  <si>
    <t xml:space="preserve">Black-capped Marmot</t>
  </si>
  <si>
    <t xml:space="preserve">Marmota sibirica</t>
  </si>
  <si>
    <t xml:space="preserve">Mongolian Marmot</t>
  </si>
  <si>
    <t xml:space="preserve">Marmota marmota</t>
  </si>
  <si>
    <t xml:space="preserve">Alpine Marmot</t>
  </si>
  <si>
    <t xml:space="preserve">Martes gwatkinsii</t>
  </si>
  <si>
    <t xml:space="preserve">Martes</t>
  </si>
  <si>
    <t xml:space="preserve">Nilgiri Marten</t>
  </si>
  <si>
    <t xml:space="preserve">Martes martes</t>
  </si>
  <si>
    <t xml:space="preserve">European Pine Marten</t>
  </si>
  <si>
    <t xml:space="preserve">Mazama chunyi</t>
  </si>
  <si>
    <t xml:space="preserve">Mazama</t>
  </si>
  <si>
    <t xml:space="preserve">Peruvian Dwarf Brocket</t>
  </si>
  <si>
    <t xml:space="preserve">Dwarf Red Brocket</t>
  </si>
  <si>
    <t xml:space="preserve">Melogale everetti</t>
  </si>
  <si>
    <t xml:space="preserve">Melogale</t>
  </si>
  <si>
    <t xml:space="preserve">Bornean Ferret Badger</t>
  </si>
  <si>
    <t xml:space="preserve">Melursus ursinus</t>
  </si>
  <si>
    <t xml:space="preserve">Melursus</t>
  </si>
  <si>
    <t xml:space="preserve">Sloth Bear</t>
  </si>
  <si>
    <t xml:space="preserve">Mesechinus hughi</t>
  </si>
  <si>
    <t xml:space="preserve">Mesechinus</t>
  </si>
  <si>
    <t xml:space="preserve">Hugh's Hedgehog</t>
  </si>
  <si>
    <t xml:space="preserve">Mesembriomys gouldii</t>
  </si>
  <si>
    <t xml:space="preserve">Mesembriomys</t>
  </si>
  <si>
    <t xml:space="preserve">Black-footed Tree Rat</t>
  </si>
  <si>
    <t xml:space="preserve">Makalata didelphoides</t>
  </si>
  <si>
    <t xml:space="preserve">Makalata</t>
  </si>
  <si>
    <t xml:space="preserve">Brazilian Spiny Tree Rat</t>
  </si>
  <si>
    <t xml:space="preserve">Microperoryctes longicauda</t>
  </si>
  <si>
    <t xml:space="preserve">Microperoryctes</t>
  </si>
  <si>
    <t xml:space="preserve">Striped Bandicoot</t>
  </si>
  <si>
    <t xml:space="preserve">Microperoryctes murina</t>
  </si>
  <si>
    <t xml:space="preserve">Mouse Bandicoot</t>
  </si>
  <si>
    <t xml:space="preserve">Microperoryctes papuensis</t>
  </si>
  <si>
    <t xml:space="preserve">Papuan Bandicoot</t>
  </si>
  <si>
    <t xml:space="preserve">Miopithecus talapoin</t>
  </si>
  <si>
    <t xml:space="preserve">Miopithecus</t>
  </si>
  <si>
    <t xml:space="preserve">Southern Talapoin Monkey</t>
  </si>
  <si>
    <t xml:space="preserve">Monodelphis scalops</t>
  </si>
  <si>
    <t xml:space="preserve">Monodelphis</t>
  </si>
  <si>
    <t xml:space="preserve">Long-nosed Short-tailed Opossum</t>
  </si>
  <si>
    <t xml:space="preserve">Moschus berezovskii</t>
  </si>
  <si>
    <t xml:space="preserve">Moschus</t>
  </si>
  <si>
    <t xml:space="preserve">Forest Musk Deer</t>
  </si>
  <si>
    <t xml:space="preserve">Moschus chrysogaster</t>
  </si>
  <si>
    <t xml:space="preserve">Alpine Musk Deer</t>
  </si>
  <si>
    <t xml:space="preserve">Mungos gambianus</t>
  </si>
  <si>
    <t xml:space="preserve">Mungos</t>
  </si>
  <si>
    <t xml:space="preserve">Gambian Mongoose</t>
  </si>
  <si>
    <t xml:space="preserve">Mungotictis decemlineata</t>
  </si>
  <si>
    <t xml:space="preserve">Mungotictis</t>
  </si>
  <si>
    <t xml:space="preserve">Malagasy Narrow-striped Mongoose</t>
  </si>
  <si>
    <t xml:space="preserve">Muntiacus crinifrons</t>
  </si>
  <si>
    <t xml:space="preserve">Muntiacus</t>
  </si>
  <si>
    <t xml:space="preserve">Black Muntjac</t>
  </si>
  <si>
    <t xml:space="preserve">Muntiacus gongshanensis</t>
  </si>
  <si>
    <t xml:space="preserve">Gongshan Muntjac</t>
  </si>
  <si>
    <t xml:space="preserve">Muntiacus feae</t>
  </si>
  <si>
    <t xml:space="preserve">Fea's Muntjac</t>
  </si>
  <si>
    <t xml:space="preserve">Muntiacus rooseveltorum</t>
  </si>
  <si>
    <t xml:space="preserve">Roosevelts' Muntjac</t>
  </si>
  <si>
    <t xml:space="preserve">Murexia longicaudata</t>
  </si>
  <si>
    <t xml:space="preserve">Murexia</t>
  </si>
  <si>
    <t xml:space="preserve">Short-furred Dasyure</t>
  </si>
  <si>
    <t xml:space="preserve">Mustela lutreola</t>
  </si>
  <si>
    <t xml:space="preserve">Mustela</t>
  </si>
  <si>
    <t xml:space="preserve">European Mink</t>
  </si>
  <si>
    <t xml:space="preserve">Mustela lutreolina</t>
  </si>
  <si>
    <t xml:space="preserve">Indonesian Mountain Weasel</t>
  </si>
  <si>
    <t xml:space="preserve">Mustela nigripes</t>
  </si>
  <si>
    <t xml:space="preserve">NatureServe, 2003</t>
  </si>
  <si>
    <t xml:space="preserve">Black-footed Ferret</t>
  </si>
  <si>
    <t xml:space="preserve">NatureServe, 2004</t>
  </si>
  <si>
    <t xml:space="preserve">Mustela nivalis</t>
  </si>
  <si>
    <t xml:space="preserve">Least Weasel</t>
  </si>
  <si>
    <t xml:space="preserve">Mustela africana</t>
  </si>
  <si>
    <t xml:space="preserve">Amazon Weasel</t>
  </si>
  <si>
    <t xml:space="preserve">Mustela felipei</t>
  </si>
  <si>
    <t xml:space="preserve">Colombian Weasel</t>
  </si>
  <si>
    <t xml:space="preserve">Mustela strigidorsa</t>
  </si>
  <si>
    <t xml:space="preserve">Stripe-backed Weasel</t>
  </si>
  <si>
    <t xml:space="preserve">Mydaus marchei</t>
  </si>
  <si>
    <t xml:space="preserve">Mydaus</t>
  </si>
  <si>
    <t xml:space="preserve">Palawan Stink-badger</t>
  </si>
  <si>
    <t xml:space="preserve">Myocastor coypus</t>
  </si>
  <si>
    <t xml:space="preserve">MYOCASTORIDAE</t>
  </si>
  <si>
    <t xml:space="preserve">Myocastor</t>
  </si>
  <si>
    <t xml:space="preserve">Coypu</t>
  </si>
  <si>
    <t xml:space="preserve">Myoprocta acouchy</t>
  </si>
  <si>
    <t xml:space="preserve">Myoprocta</t>
  </si>
  <si>
    <t xml:space="preserve">Green Acouchi</t>
  </si>
  <si>
    <t xml:space="preserve">Myrmecobius fasciatus</t>
  </si>
  <si>
    <t xml:space="preserve">MYRMECOBIIDAE</t>
  </si>
  <si>
    <t xml:space="preserve">Myrmecobius</t>
  </si>
  <si>
    <t xml:space="preserve">Numbat</t>
  </si>
  <si>
    <t xml:space="preserve">Myrmecophaga tridactyla</t>
  </si>
  <si>
    <t xml:space="preserve">MYRMECOPHAGIDAE</t>
  </si>
  <si>
    <t xml:space="preserve">Myrmecophaga</t>
  </si>
  <si>
    <t xml:space="preserve">Giant Anteater</t>
  </si>
  <si>
    <t xml:space="preserve">Mysateles garridoi</t>
  </si>
  <si>
    <t xml:space="preserve">Mysateles</t>
  </si>
  <si>
    <t xml:space="preserve">Garrido's Hutia</t>
  </si>
  <si>
    <t xml:space="preserve">Mysateles gundlachi</t>
  </si>
  <si>
    <t xml:space="preserve">Chapman's Prehensile-tailed Hutia</t>
  </si>
  <si>
    <t xml:space="preserve">Mysateles melanurus</t>
  </si>
  <si>
    <t xml:space="preserve">Bushy-tailed Hutia</t>
  </si>
  <si>
    <t xml:space="preserve">Mysateles meridionalis</t>
  </si>
  <si>
    <t xml:space="preserve">Isla De La Juventud Tree Hutia</t>
  </si>
  <si>
    <t xml:space="preserve">Mysateles prehensilis</t>
  </si>
  <si>
    <t xml:space="preserve">Prehensile-tailed Hutia</t>
  </si>
  <si>
    <t xml:space="preserve">Naemorhedus baileyi</t>
  </si>
  <si>
    <t xml:space="preserve">Naemorhedus</t>
  </si>
  <si>
    <t xml:space="preserve">Red Goral</t>
  </si>
  <si>
    <t xml:space="preserve">Naemorhedus caudatus</t>
  </si>
  <si>
    <t xml:space="preserve">Long-tailed Goral</t>
  </si>
  <si>
    <t xml:space="preserve">Naemorhedus goral</t>
  </si>
  <si>
    <t xml:space="preserve">Himalayan Goral</t>
  </si>
  <si>
    <t xml:space="preserve">Naemorhedus griseus</t>
  </si>
  <si>
    <t xml:space="preserve">Chinese Goral</t>
  </si>
  <si>
    <t xml:space="preserve">Nasalis larvatus</t>
  </si>
  <si>
    <t xml:space="preserve">Nasalis</t>
  </si>
  <si>
    <t xml:space="preserve">Proboscis Monkey</t>
  </si>
  <si>
    <t xml:space="preserve">Nasuella</t>
  </si>
  <si>
    <t xml:space="preserve">Mountain Coati</t>
  </si>
  <si>
    <t xml:space="preserve">Neofelis nebulosa</t>
  </si>
  <si>
    <t xml:space="preserve">Neofelis</t>
  </si>
  <si>
    <t xml:space="preserve">Clouded Leopard</t>
  </si>
  <si>
    <t xml:space="preserve">Neotragus pygmaeus</t>
  </si>
  <si>
    <t xml:space="preserve">Neotragus</t>
  </si>
  <si>
    <t xml:space="preserve">Royal Antelope</t>
  </si>
  <si>
    <t xml:space="preserve">Neotragus batesi</t>
  </si>
  <si>
    <t xml:space="preserve">Bates' Pygmy Antelope</t>
  </si>
  <si>
    <t xml:space="preserve">Nesotragus moschatus</t>
  </si>
  <si>
    <t xml:space="preserve">Nesotragus</t>
  </si>
  <si>
    <t xml:space="preserve">Suni</t>
  </si>
  <si>
    <t xml:space="preserve">Nesolagus netscheri</t>
  </si>
  <si>
    <t xml:space="preserve">Nesolagus</t>
  </si>
  <si>
    <t xml:space="preserve">Sumatran Striped Rabbit</t>
  </si>
  <si>
    <t xml:space="preserve">Nyctereutes procyonoides</t>
  </si>
  <si>
    <t xml:space="preserve">Nyctereutes</t>
  </si>
  <si>
    <t xml:space="preserve">Racoon Dog</t>
  </si>
  <si>
    <t xml:space="preserve">Nycticebus pygmaeus</t>
  </si>
  <si>
    <t xml:space="preserve">Nycticebus</t>
  </si>
  <si>
    <t xml:space="preserve">Pygmy Slow Loris</t>
  </si>
  <si>
    <t xml:space="preserve">Ochotona koslowi</t>
  </si>
  <si>
    <t xml:space="preserve">OCHOTONIDAE</t>
  </si>
  <si>
    <t xml:space="preserve">Ochotona</t>
  </si>
  <si>
    <t xml:space="preserve">Kozlov's Pika</t>
  </si>
  <si>
    <t xml:space="preserve">Ochotona muliensis</t>
  </si>
  <si>
    <t xml:space="preserve">Muli Pika</t>
  </si>
  <si>
    <t xml:space="preserve">Ochotona forresti</t>
  </si>
  <si>
    <t xml:space="preserve">Forrest's Pika</t>
  </si>
  <si>
    <t xml:space="preserve">Ochotona gaoligongensis</t>
  </si>
  <si>
    <t xml:space="preserve">Gaoligong Pika</t>
  </si>
  <si>
    <t xml:space="preserve">Ochotona iliensis</t>
  </si>
  <si>
    <t xml:space="preserve">Ili Pika</t>
  </si>
  <si>
    <t xml:space="preserve">Ochotona nubrica</t>
  </si>
  <si>
    <t xml:space="preserve">Nubra Pika</t>
  </si>
  <si>
    <t xml:space="preserve">Ochotona pusilla</t>
  </si>
  <si>
    <t xml:space="preserve">Steppe Pika</t>
  </si>
  <si>
    <t xml:space="preserve">Ochotona thomasi</t>
  </si>
  <si>
    <t xml:space="preserve">Thomas's Pika</t>
  </si>
  <si>
    <t xml:space="preserve">Ochotona huangensis</t>
  </si>
  <si>
    <t xml:space="preserve">Tsing-ling Pika</t>
  </si>
  <si>
    <t xml:space="preserve">Okapia johnstoni</t>
  </si>
  <si>
    <t xml:space="preserve">Okapia</t>
  </si>
  <si>
    <t xml:space="preserve">Okapi</t>
  </si>
  <si>
    <t xml:space="preserve">Leopardus colocolo</t>
  </si>
  <si>
    <t xml:space="preserve">Pampas Cat</t>
  </si>
  <si>
    <t xml:space="preserve">Leopardus geoffroyi</t>
  </si>
  <si>
    <t xml:space="preserve">Geoffroy's Cat</t>
  </si>
  <si>
    <t xml:space="preserve">Leopardus guigna</t>
  </si>
  <si>
    <t xml:space="preserve">Guiña</t>
  </si>
  <si>
    <t xml:space="preserve">Ondatra zibethicus</t>
  </si>
  <si>
    <t xml:space="preserve">Ondatra</t>
  </si>
  <si>
    <t xml:space="preserve">Muskrat</t>
  </si>
  <si>
    <t xml:space="preserve">Onychogalea fraenata</t>
  </si>
  <si>
    <t xml:space="preserve">Onychogalea</t>
  </si>
  <si>
    <t xml:space="preserve">Bridled Nailtail Wallaby</t>
  </si>
  <si>
    <t xml:space="preserve">Leopardus jacobita</t>
  </si>
  <si>
    <t xml:space="preserve">Andean Cat</t>
  </si>
  <si>
    <t xml:space="preserve">Oreotragus oreotragus</t>
  </si>
  <si>
    <t xml:space="preserve">Oreotragus</t>
  </si>
  <si>
    <t xml:space="preserve">Klipspringer</t>
  </si>
  <si>
    <t xml:space="preserve">Oryx dammah</t>
  </si>
  <si>
    <t xml:space="preserve">Oryx</t>
  </si>
  <si>
    <t xml:space="preserve">Scimitar-horned Oryx</t>
  </si>
  <si>
    <t xml:space="preserve">Oryx leucoryx</t>
  </si>
  <si>
    <t xml:space="preserve">Arabian Oryx</t>
  </si>
  <si>
    <t xml:space="preserve">Oryx beisa</t>
  </si>
  <si>
    <t xml:space="preserve">Beisa Oryx</t>
  </si>
  <si>
    <t xml:space="preserve">Oryx gazella</t>
  </si>
  <si>
    <t xml:space="preserve">Gemsbok</t>
  </si>
  <si>
    <t xml:space="preserve">Genetta piscivora</t>
  </si>
  <si>
    <t xml:space="preserve">Aquatic Genet</t>
  </si>
  <si>
    <t xml:space="preserve">Otocolobus manul</t>
  </si>
  <si>
    <t xml:space="preserve">Otocolobus</t>
  </si>
  <si>
    <t xml:space="preserve">Pallas's Cat</t>
  </si>
  <si>
    <t xml:space="preserve">Otocyon megalotis</t>
  </si>
  <si>
    <t xml:space="preserve">Otocyon</t>
  </si>
  <si>
    <t xml:space="preserve">Bat-eared Fox</t>
  </si>
  <si>
    <t xml:space="preserve">Otolemur crassicaudatus</t>
  </si>
  <si>
    <t xml:space="preserve">Otolemur</t>
  </si>
  <si>
    <t xml:space="preserve">Thick-tailed Greater Galago</t>
  </si>
  <si>
    <t xml:space="preserve">Otolemur garnettii</t>
  </si>
  <si>
    <t xml:space="preserve">Small-eared Greater Galago</t>
  </si>
  <si>
    <t xml:space="preserve">Ourebia ourebi</t>
  </si>
  <si>
    <t xml:space="preserve">Ourebia</t>
  </si>
  <si>
    <t xml:space="preserve">Oribi</t>
  </si>
  <si>
    <t xml:space="preserve">Ovis ammon</t>
  </si>
  <si>
    <t xml:space="preserve">Ovis</t>
  </si>
  <si>
    <t xml:space="preserve">Argali</t>
  </si>
  <si>
    <t xml:space="preserve">Ovis canadensis</t>
  </si>
  <si>
    <t xml:space="preserve">Bighorn Sheep</t>
  </si>
  <si>
    <t xml:space="preserve">Ovis orientalis</t>
  </si>
  <si>
    <t xml:space="preserve">Urial</t>
  </si>
  <si>
    <t xml:space="preserve">Ovis nivicola</t>
  </si>
  <si>
    <t xml:space="preserve">Snow Sheep</t>
  </si>
  <si>
    <t xml:space="preserve">Ozotoceros bezoarticus</t>
  </si>
  <si>
    <t xml:space="preserve">Ozotoceros</t>
  </si>
  <si>
    <t xml:space="preserve">Pampas Deer</t>
  </si>
  <si>
    <t xml:space="preserve">Pan paniscus</t>
  </si>
  <si>
    <t xml:space="preserve">Pan</t>
  </si>
  <si>
    <t xml:space="preserve">Bonobo</t>
  </si>
  <si>
    <t xml:space="preserve">Pan troglodytes</t>
  </si>
  <si>
    <t xml:space="preserve">Chimpanzee</t>
  </si>
  <si>
    <t xml:space="preserve">Panthera leo</t>
  </si>
  <si>
    <t xml:space="preserve">Wildlife Conservation Society and IUCN</t>
  </si>
  <si>
    <t xml:space="preserve">Panthera</t>
  </si>
  <si>
    <t xml:space="preserve">Lion</t>
  </si>
  <si>
    <t xml:space="preserve">Panthera onca</t>
  </si>
  <si>
    <t xml:space="preserve">Jaguar</t>
  </si>
  <si>
    <t xml:space="preserve">Panthera pardus</t>
  </si>
  <si>
    <t xml:space="preserve">Leopard</t>
  </si>
  <si>
    <t xml:space="preserve">Panthera tigris</t>
  </si>
  <si>
    <t xml:space="preserve">Tiger</t>
  </si>
  <si>
    <t xml:space="preserve">Pantholops hodgsonii</t>
  </si>
  <si>
    <t xml:space="preserve">Pantholops</t>
  </si>
  <si>
    <t xml:space="preserve">Chiru</t>
  </si>
  <si>
    <t xml:space="preserve">Papio papio</t>
  </si>
  <si>
    <t xml:space="preserve">Papio</t>
  </si>
  <si>
    <t xml:space="preserve">Guinea Baboon</t>
  </si>
  <si>
    <t xml:space="preserve">Papio hamadryas</t>
  </si>
  <si>
    <t xml:space="preserve">Hamadryas Baboon</t>
  </si>
  <si>
    <t xml:space="preserve">Papio cynocephalus</t>
  </si>
  <si>
    <t xml:space="preserve">Yellow Baboon</t>
  </si>
  <si>
    <t xml:space="preserve">Papio ursinus</t>
  </si>
  <si>
    <t xml:space="preserve">Chacma Baboon</t>
  </si>
  <si>
    <t xml:space="preserve">Paradoxurus jerdoni</t>
  </si>
  <si>
    <t xml:space="preserve">Paradoxurus</t>
  </si>
  <si>
    <t xml:space="preserve">Brown Palm Civet</t>
  </si>
  <si>
    <t xml:space="preserve">Parahydromys asper</t>
  </si>
  <si>
    <t xml:space="preserve">Parahydromys</t>
  </si>
  <si>
    <t xml:space="preserve">Waterside Rat</t>
  </si>
  <si>
    <t xml:space="preserve">Paraxerus vexillarius</t>
  </si>
  <si>
    <t xml:space="preserve">Paraxerus</t>
  </si>
  <si>
    <t xml:space="preserve">Svynnerton's Bush Squirrel</t>
  </si>
  <si>
    <t xml:space="preserve">Paraxerus lucifer</t>
  </si>
  <si>
    <t xml:space="preserve">Black And Red Bush Squirrel</t>
  </si>
  <si>
    <t xml:space="preserve">Paraxerus palliatus</t>
  </si>
  <si>
    <t xml:space="preserve">Red Bush Squirrel</t>
  </si>
  <si>
    <t xml:space="preserve">Pardofelis marmorata</t>
  </si>
  <si>
    <t xml:space="preserve">Marbled Cat</t>
  </si>
  <si>
    <t xml:space="preserve">Pedetes capensis</t>
  </si>
  <si>
    <t xml:space="preserve">PEDETIDAE</t>
  </si>
  <si>
    <t xml:space="preserve">Pedetes</t>
  </si>
  <si>
    <t xml:space="preserve">Spring Hare</t>
  </si>
  <si>
    <t xml:space="preserve">Pelea capreolus</t>
  </si>
  <si>
    <t xml:space="preserve">Pelea</t>
  </si>
  <si>
    <t xml:space="preserve">Grey Rhebok</t>
  </si>
  <si>
    <t xml:space="preserve">Pentalagus furnessi</t>
  </si>
  <si>
    <t xml:space="preserve">Pentalagus</t>
  </si>
  <si>
    <t xml:space="preserve">Amami Rabbit</t>
  </si>
  <si>
    <t xml:space="preserve">Perameles bougainville</t>
  </si>
  <si>
    <t xml:space="preserve">Perameles</t>
  </si>
  <si>
    <t xml:space="preserve">Western Barred Bandicoot</t>
  </si>
  <si>
    <t xml:space="preserve">Perameles gunnii</t>
  </si>
  <si>
    <t xml:space="preserve">Eastern Barred Bandicoot</t>
  </si>
  <si>
    <t xml:space="preserve">Perodicticus potto</t>
  </si>
  <si>
    <t xml:space="preserve">Perodicticus</t>
  </si>
  <si>
    <t xml:space="preserve">Potto</t>
  </si>
  <si>
    <t xml:space="preserve">Peroryctes broadbenti</t>
  </si>
  <si>
    <t xml:space="preserve">Peroryctes</t>
  </si>
  <si>
    <t xml:space="preserve">Giant Bandicoot</t>
  </si>
  <si>
    <t xml:space="preserve">Peroryctes raffrayana</t>
  </si>
  <si>
    <t xml:space="preserve">Raffray's Bandicoot</t>
  </si>
  <si>
    <t xml:space="preserve">Petaurista alborufus</t>
  </si>
  <si>
    <t xml:space="preserve">Petaurista</t>
  </si>
  <si>
    <t xml:space="preserve">Red And White Giant Flying Squirrel</t>
  </si>
  <si>
    <t xml:space="preserve">Petaurista elegans</t>
  </si>
  <si>
    <t xml:space="preserve">Spotted Giant Flying Squirrel</t>
  </si>
  <si>
    <t xml:space="preserve">Petaurista leucogenys</t>
  </si>
  <si>
    <t xml:space="preserve">Japanese Giant Flying Squirrel</t>
  </si>
  <si>
    <t xml:space="preserve">Petaurista magnificus</t>
  </si>
  <si>
    <t xml:space="preserve">Hodgson's Giant Flying Squirrel</t>
  </si>
  <si>
    <t xml:space="preserve">Petaurista nobilis</t>
  </si>
  <si>
    <t xml:space="preserve">Bhutan Giant Flying Squirrel</t>
  </si>
  <si>
    <t xml:space="preserve">Petaurista petaurista</t>
  </si>
  <si>
    <t xml:space="preserve">Common Giant Flying Squirrel</t>
  </si>
  <si>
    <t xml:space="preserve">Petaurista philippensis</t>
  </si>
  <si>
    <t xml:space="preserve">Large Brown Flying Squirrel</t>
  </si>
  <si>
    <t xml:space="preserve">Petaurista xanthotis</t>
  </si>
  <si>
    <t xml:space="preserve">Chinese Giant Flying Squirrel</t>
  </si>
  <si>
    <t xml:space="preserve">Petaurus abidi</t>
  </si>
  <si>
    <t xml:space="preserve">Petaurus</t>
  </si>
  <si>
    <t xml:space="preserve">Northern Glider</t>
  </si>
  <si>
    <t xml:space="preserve">Petaurus gracilis</t>
  </si>
  <si>
    <t xml:space="preserve">Mahogany Glider</t>
  </si>
  <si>
    <t xml:space="preserve">Petaurus norfolcensis</t>
  </si>
  <si>
    <t xml:space="preserve">Squirrel Glider</t>
  </si>
  <si>
    <t xml:space="preserve">Petaurus australis</t>
  </si>
  <si>
    <t xml:space="preserve">Yellow-bellied Glider</t>
  </si>
  <si>
    <t xml:space="preserve">Petaurus breviceps</t>
  </si>
  <si>
    <t xml:space="preserve">Sugar Glider</t>
  </si>
  <si>
    <t xml:space="preserve">Petaurus biacensis</t>
  </si>
  <si>
    <t xml:space="preserve">Biak Glider</t>
  </si>
  <si>
    <t xml:space="preserve">Petinomys fuscocapillus</t>
  </si>
  <si>
    <t xml:space="preserve">Petinomys</t>
  </si>
  <si>
    <t xml:space="preserve">Travancore Flying Squirrel</t>
  </si>
  <si>
    <t xml:space="preserve">Petrogale burbidgei</t>
  </si>
  <si>
    <t xml:space="preserve">Petrogale</t>
  </si>
  <si>
    <t xml:space="preserve">Monjon</t>
  </si>
  <si>
    <t xml:space="preserve">Petrogale penicillata</t>
  </si>
  <si>
    <t xml:space="preserve">Brush-tailed Rock Wallaby</t>
  </si>
  <si>
    <t xml:space="preserve">Petrogale persephone</t>
  </si>
  <si>
    <t xml:space="preserve">Proserpine Rock Wallaby</t>
  </si>
  <si>
    <t xml:space="preserve">Petrogale xanthopus</t>
  </si>
  <si>
    <t xml:space="preserve">Yellow-footed Rock Wallaby</t>
  </si>
  <si>
    <t xml:space="preserve">Petrogale lateralis</t>
  </si>
  <si>
    <t xml:space="preserve">Black-footed Rock Wallaby</t>
  </si>
  <si>
    <t xml:space="preserve">Petrogale coenensis</t>
  </si>
  <si>
    <t xml:space="preserve">Cape York Rock Wallaby</t>
  </si>
  <si>
    <t xml:space="preserve">Petrogale sharmani</t>
  </si>
  <si>
    <t xml:space="preserve">Sharman's Rock Wallaby</t>
  </si>
  <si>
    <t xml:space="preserve">Petrogale concinna</t>
  </si>
  <si>
    <t xml:space="preserve">Nabarlek</t>
  </si>
  <si>
    <t xml:space="preserve">Phalanger lullulae</t>
  </si>
  <si>
    <t xml:space="preserve">Phalanger</t>
  </si>
  <si>
    <t xml:space="preserve">Woodlark Cuscus</t>
  </si>
  <si>
    <t xml:space="preserve">Phalanger orientalis</t>
  </si>
  <si>
    <t xml:space="preserve">Northern Common Cuscus</t>
  </si>
  <si>
    <t xml:space="preserve">Phalanger vestitus</t>
  </si>
  <si>
    <t xml:space="preserve">Stein's Cuscus</t>
  </si>
  <si>
    <t xml:space="preserve">Phalanger matanim</t>
  </si>
  <si>
    <t xml:space="preserve">Telefomin Cuscus</t>
  </si>
  <si>
    <t xml:space="preserve">Phalanger rothschildi</t>
  </si>
  <si>
    <t xml:space="preserve">Obi Cuscus</t>
  </si>
  <si>
    <t xml:space="preserve">Phalanger carmelitae</t>
  </si>
  <si>
    <t xml:space="preserve">Mountain Cuscus</t>
  </si>
  <si>
    <t xml:space="preserve">Phalanger ornatus</t>
  </si>
  <si>
    <t xml:space="preserve">Ornate Cuscus</t>
  </si>
  <si>
    <t xml:space="preserve">Phalanger sericeus</t>
  </si>
  <si>
    <t xml:space="preserve">Silky Cuscus</t>
  </si>
  <si>
    <t xml:space="preserve">Phalanger gymnotis</t>
  </si>
  <si>
    <t xml:space="preserve">Ground Cuscus</t>
  </si>
  <si>
    <t xml:space="preserve">Phalanger intercastellanus</t>
  </si>
  <si>
    <t xml:space="preserve">Eastern Common Cuscus</t>
  </si>
  <si>
    <t xml:space="preserve">Phalanger alexandrae</t>
  </si>
  <si>
    <t xml:space="preserve">Gebe Cuscus</t>
  </si>
  <si>
    <t xml:space="preserve">Phascolarctos cinereus</t>
  </si>
  <si>
    <t xml:space="preserve">PHASCOLARCTIDAE</t>
  </si>
  <si>
    <t xml:space="preserve">Phascolarctos</t>
  </si>
  <si>
    <t xml:space="preserve">Koala</t>
  </si>
  <si>
    <t xml:space="preserve">Phloeomys cumingi</t>
  </si>
  <si>
    <t xml:space="preserve">Phloeomys</t>
  </si>
  <si>
    <t xml:space="preserve">Southern Luzon Phloeomys</t>
  </si>
  <si>
    <t xml:space="preserve">Pithecia aequatorialis</t>
  </si>
  <si>
    <t xml:space="preserve">Pithecia</t>
  </si>
  <si>
    <t xml:space="preserve">Equatorial Saki</t>
  </si>
  <si>
    <t xml:space="preserve">Plagiodontia aedium</t>
  </si>
  <si>
    <t xml:space="preserve">Plagiodontia</t>
  </si>
  <si>
    <t xml:space="preserve">Hispaniolan Hutia</t>
  </si>
  <si>
    <t xml:space="preserve">Pongo pygmaeus</t>
  </si>
  <si>
    <t xml:space="preserve">Pongo</t>
  </si>
  <si>
    <t xml:space="preserve">Bornean Orangutan</t>
  </si>
  <si>
    <t xml:space="preserve">Potamogale velox</t>
  </si>
  <si>
    <t xml:space="preserve">AFROSORICIDA</t>
  </si>
  <si>
    <t xml:space="preserve">TENRECIDAE</t>
  </si>
  <si>
    <t xml:space="preserve">Potamogale</t>
  </si>
  <si>
    <t xml:space="preserve">Giant Otter-shrew</t>
  </si>
  <si>
    <t xml:space="preserve">Potorous longipes</t>
  </si>
  <si>
    <t xml:space="preserve">Potorous</t>
  </si>
  <si>
    <t xml:space="preserve">Long-footed Potoroo</t>
  </si>
  <si>
    <t xml:space="preserve">Potorous gilbertii</t>
  </si>
  <si>
    <t xml:space="preserve">Gilbert's Potoroo</t>
  </si>
  <si>
    <t xml:space="preserve">Presbytis comata</t>
  </si>
  <si>
    <t xml:space="preserve">Presbytis</t>
  </si>
  <si>
    <t xml:space="preserve">Javan Surili</t>
  </si>
  <si>
    <t xml:space="preserve">Presbytis femoralis</t>
  </si>
  <si>
    <t xml:space="preserve">Banded Surili</t>
  </si>
  <si>
    <t xml:space="preserve">Presbytis frontata</t>
  </si>
  <si>
    <t xml:space="preserve">White-fronted Langur</t>
  </si>
  <si>
    <t xml:space="preserve">Presbytis hosei</t>
  </si>
  <si>
    <t xml:space="preserve">Hose’s Langur</t>
  </si>
  <si>
    <t xml:space="preserve">Presbytis melalophos</t>
  </si>
  <si>
    <t xml:space="preserve">Sumatran Surili</t>
  </si>
  <si>
    <t xml:space="preserve">Presbytis potenziani</t>
  </si>
  <si>
    <t xml:space="preserve">Mentawai Langur</t>
  </si>
  <si>
    <t xml:space="preserve">Presbytis rubicunda</t>
  </si>
  <si>
    <t xml:space="preserve">Maroon Leaf Monkey</t>
  </si>
  <si>
    <t xml:space="preserve">Presbytis thomasi</t>
  </si>
  <si>
    <t xml:space="preserve">Thomas’s Langur</t>
  </si>
  <si>
    <t xml:space="preserve">Presbytis siamensis</t>
  </si>
  <si>
    <t xml:space="preserve">White-thighed Surili</t>
  </si>
  <si>
    <t xml:space="preserve">Priodontes maximus</t>
  </si>
  <si>
    <t xml:space="preserve">Priodontes</t>
  </si>
  <si>
    <t xml:space="preserve">Giant Armadillo</t>
  </si>
  <si>
    <t xml:space="preserve">Prionailurus bengalensis</t>
  </si>
  <si>
    <t xml:space="preserve">Prionailurus</t>
  </si>
  <si>
    <t xml:space="preserve">Leopard Cat</t>
  </si>
  <si>
    <t xml:space="preserve">Prionailurus planiceps</t>
  </si>
  <si>
    <t xml:space="preserve">Flat-headed Cat</t>
  </si>
  <si>
    <t xml:space="preserve">Prionailurus rubiginosus</t>
  </si>
  <si>
    <t xml:space="preserve">Rusty-spotted Cat</t>
  </si>
  <si>
    <t xml:space="preserve">Prionailurus viverrinus</t>
  </si>
  <si>
    <t xml:space="preserve">Fishing Cat</t>
  </si>
  <si>
    <t xml:space="preserve">Procapra przewalskii</t>
  </si>
  <si>
    <t xml:space="preserve">Procapra</t>
  </si>
  <si>
    <t xml:space="preserve">Przewalski's Gazelle</t>
  </si>
  <si>
    <t xml:space="preserve">Procapra picticaudata</t>
  </si>
  <si>
    <t xml:space="preserve">Tibetan Gazelle</t>
  </si>
  <si>
    <t xml:space="preserve">Procapra gutturosa</t>
  </si>
  <si>
    <t xml:space="preserve">Mongolian Gazelle</t>
  </si>
  <si>
    <t xml:space="preserve">Procolobus badius</t>
  </si>
  <si>
    <t xml:space="preserve">Procolobus</t>
  </si>
  <si>
    <t xml:space="preserve">West African Red Colobus</t>
  </si>
  <si>
    <t xml:space="preserve">Procolobus verus</t>
  </si>
  <si>
    <t xml:space="preserve">Olive Colobus</t>
  </si>
  <si>
    <t xml:space="preserve">Procyon pygmaeus</t>
  </si>
  <si>
    <t xml:space="preserve">Procyon</t>
  </si>
  <si>
    <t xml:space="preserve">Pygmy Raccoon</t>
  </si>
  <si>
    <t xml:space="preserve">Trinomys albispinus</t>
  </si>
  <si>
    <t xml:space="preserve">Trinomys</t>
  </si>
  <si>
    <t xml:space="preserve">White-spined Spiny Rat</t>
  </si>
  <si>
    <t xml:space="preserve">Proechimys guyannensis</t>
  </si>
  <si>
    <t xml:space="preserve">Proechimys</t>
  </si>
  <si>
    <t xml:space="preserve">Cayenne Spiny Rat</t>
  </si>
  <si>
    <t xml:space="preserve">Proechimys cuvieri</t>
  </si>
  <si>
    <t xml:space="preserve">Cuvier's Spiny Rat</t>
  </si>
  <si>
    <t xml:space="preserve">Trinomys dimidiatus</t>
  </si>
  <si>
    <t xml:space="preserve">Atlantic Spiny Rat</t>
  </si>
  <si>
    <t xml:space="preserve">Proechimys guairae</t>
  </si>
  <si>
    <t xml:space="preserve">Guaira Spiny Rat</t>
  </si>
  <si>
    <t xml:space="preserve">Trinomys iheringi</t>
  </si>
  <si>
    <t xml:space="preserve">Ihering's Spiny Rat</t>
  </si>
  <si>
    <t xml:space="preserve">Trinomys myosuros</t>
  </si>
  <si>
    <t xml:space="preserve">Mouse-tailed Spiny Rat</t>
  </si>
  <si>
    <t xml:space="preserve">Proechimys roberti</t>
  </si>
  <si>
    <t xml:space="preserve">Roberto's Spiny Rat</t>
  </si>
  <si>
    <t xml:space="preserve">Proechimys semispinosus</t>
  </si>
  <si>
    <t xml:space="preserve">Tome's Spiny Rat</t>
  </si>
  <si>
    <t xml:space="preserve">Trinomys setosus</t>
  </si>
  <si>
    <t xml:space="preserve">Hairy Spiny Rat</t>
  </si>
  <si>
    <t xml:space="preserve">Proechimys trinitatus</t>
  </si>
  <si>
    <t xml:space="preserve">Trinidad Spiny Rat</t>
  </si>
  <si>
    <t xml:space="preserve">Caracal aurata</t>
  </si>
  <si>
    <t xml:space="preserve">African Golden Cat</t>
  </si>
  <si>
    <t xml:space="preserve">Propithecus tattersalli</t>
  </si>
  <si>
    <t xml:space="preserve">Propithecus</t>
  </si>
  <si>
    <t xml:space="preserve">Golden-crowned Sifaka</t>
  </si>
  <si>
    <t xml:space="preserve">Propithecus verreauxi</t>
  </si>
  <si>
    <t xml:space="preserve">Verreaux's Sifaka</t>
  </si>
  <si>
    <t xml:space="preserve">Propithecus coquereli</t>
  </si>
  <si>
    <t xml:space="preserve">Coquerel's Sifaka</t>
  </si>
  <si>
    <t xml:space="preserve">Propithecus coronatus</t>
  </si>
  <si>
    <t xml:space="preserve">Crowned Sifaka</t>
  </si>
  <si>
    <t xml:space="preserve">Propithecus deckenii</t>
  </si>
  <si>
    <t xml:space="preserve">Van Der Decken’s Sifaka</t>
  </si>
  <si>
    <t xml:space="preserve">Propithecus diadema</t>
  </si>
  <si>
    <t xml:space="preserve">Diademed Sifaka</t>
  </si>
  <si>
    <t xml:space="preserve">Propithecus edwardsi</t>
  </si>
  <si>
    <t xml:space="preserve">Milne-edward's Sifaka</t>
  </si>
  <si>
    <t xml:space="preserve">Propithecus candidus</t>
  </si>
  <si>
    <t xml:space="preserve">Silky Sifaka</t>
  </si>
  <si>
    <t xml:space="preserve">Propithecus perrieri</t>
  </si>
  <si>
    <t xml:space="preserve">Perrier’s Sifaka</t>
  </si>
  <si>
    <t xml:space="preserve">Proteles cristata</t>
  </si>
  <si>
    <t xml:space="preserve">Proteles</t>
  </si>
  <si>
    <t xml:space="preserve">Aardwolf</t>
  </si>
  <si>
    <t xml:space="preserve">Protoxerus aubinnii</t>
  </si>
  <si>
    <t xml:space="preserve">Protoxerus</t>
  </si>
  <si>
    <t xml:space="preserve">Slender-tailed Squirrel</t>
  </si>
  <si>
    <t xml:space="preserve">Protoxerus stangeri</t>
  </si>
  <si>
    <t xml:space="preserve">African Giant Squirrel</t>
  </si>
  <si>
    <t xml:space="preserve">Pseudocheirus occidentalis</t>
  </si>
  <si>
    <t xml:space="preserve">Pseudocheirus</t>
  </si>
  <si>
    <t xml:space="preserve">Western Ringtail Possum</t>
  </si>
  <si>
    <t xml:space="preserve">Pseudochirops archeri</t>
  </si>
  <si>
    <t xml:space="preserve">Pseudochirops</t>
  </si>
  <si>
    <t xml:space="preserve">Green Ringtail Possum</t>
  </si>
  <si>
    <t xml:space="preserve">Pseudochirops albertisii</t>
  </si>
  <si>
    <t xml:space="preserve">D'Albertis's Ringtail</t>
  </si>
  <si>
    <t xml:space="preserve">Pseudochirops corinnae</t>
  </si>
  <si>
    <t xml:space="preserve">Plush-coated Ringtail</t>
  </si>
  <si>
    <t xml:space="preserve">Pseudochirops cupreus</t>
  </si>
  <si>
    <t xml:space="preserve">Coppery Ringtail</t>
  </si>
  <si>
    <t xml:space="preserve">Pseudochirulus caroli</t>
  </si>
  <si>
    <t xml:space="preserve">Pseudochirulus</t>
  </si>
  <si>
    <t xml:space="preserve">Weyland Ringtail</t>
  </si>
  <si>
    <t xml:space="preserve">Pseudochirulus cinereus</t>
  </si>
  <si>
    <t xml:space="preserve">Daintree River Ringtail Possum</t>
  </si>
  <si>
    <t xml:space="preserve">Pseudochirulus herbertensis</t>
  </si>
  <si>
    <t xml:space="preserve">Herbert River Ringtail Possum</t>
  </si>
  <si>
    <t xml:space="preserve">Pseudois nayaur</t>
  </si>
  <si>
    <t xml:space="preserve">Pseudois</t>
  </si>
  <si>
    <t xml:space="preserve">Bharal</t>
  </si>
  <si>
    <t xml:space="preserve">Pseudoryx nghetinhensis</t>
  </si>
  <si>
    <t xml:space="preserve">Pseudoryx</t>
  </si>
  <si>
    <t xml:space="preserve">Saola</t>
  </si>
  <si>
    <t xml:space="preserve">Pteronura brasiliensis</t>
  </si>
  <si>
    <t xml:space="preserve">Pteronura</t>
  </si>
  <si>
    <t xml:space="preserve">Giant Otter</t>
  </si>
  <si>
    <t xml:space="preserve">Pudu mephistophiles</t>
  </si>
  <si>
    <t xml:space="preserve">Pudu</t>
  </si>
  <si>
    <t xml:space="preserve">Northern Pudu</t>
  </si>
  <si>
    <t xml:space="preserve">Pudu puda</t>
  </si>
  <si>
    <t xml:space="preserve">Southern Pudu</t>
  </si>
  <si>
    <t xml:space="preserve">Raphicerus melanotis</t>
  </si>
  <si>
    <t xml:space="preserve">Raphicerus</t>
  </si>
  <si>
    <t xml:space="preserve">Cape Grysbok</t>
  </si>
  <si>
    <t xml:space="preserve">Raphicerus sharpei</t>
  </si>
  <si>
    <t xml:space="preserve">Sharpe's Grysbok</t>
  </si>
  <si>
    <t xml:space="preserve">Raphicerus campestris</t>
  </si>
  <si>
    <t xml:space="preserve">Steenbok</t>
  </si>
  <si>
    <t xml:space="preserve">Rattus feliceus</t>
  </si>
  <si>
    <t xml:space="preserve">Rattus</t>
  </si>
  <si>
    <t xml:space="preserve">Spiny Seram Island Rat</t>
  </si>
  <si>
    <t xml:space="preserve">Rattus jobiensis</t>
  </si>
  <si>
    <t xml:space="preserve">Yapen Rat</t>
  </si>
  <si>
    <t xml:space="preserve">Rattus norvegicus</t>
  </si>
  <si>
    <t xml:space="preserve">Brown Rat</t>
  </si>
  <si>
    <t xml:space="preserve">Ratufa affinis</t>
  </si>
  <si>
    <t xml:space="preserve">Ratufa</t>
  </si>
  <si>
    <t xml:space="preserve">Pale Giant Squirrel</t>
  </si>
  <si>
    <t xml:space="preserve">Ratufa bicolor</t>
  </si>
  <si>
    <t xml:space="preserve">Black Giant Squirrel</t>
  </si>
  <si>
    <t xml:space="preserve">Ratufa indica</t>
  </si>
  <si>
    <t xml:space="preserve">Indian Giant Squirrel</t>
  </si>
  <si>
    <t xml:space="preserve">Ratufa macroura</t>
  </si>
  <si>
    <t xml:space="preserve">Sri Lankan Giant Squirrel</t>
  </si>
  <si>
    <t xml:space="preserve">Redunca arundinum</t>
  </si>
  <si>
    <t xml:space="preserve">Redunca</t>
  </si>
  <si>
    <t xml:space="preserve">Southern Reedbuck</t>
  </si>
  <si>
    <t xml:space="preserve">Redunca fulvorufula</t>
  </si>
  <si>
    <t xml:space="preserve">Mountain Reedbuck</t>
  </si>
  <si>
    <t xml:space="preserve">Redunca redunca</t>
  </si>
  <si>
    <t xml:space="preserve">Bohor Reedbuck</t>
  </si>
  <si>
    <t xml:space="preserve">Rheithrosciurus macrotis</t>
  </si>
  <si>
    <t xml:space="preserve">Rheithrosciurus</t>
  </si>
  <si>
    <t xml:space="preserve">Tufted Ground Squirrel</t>
  </si>
  <si>
    <t xml:space="preserve">Rhinoceros sondaicus</t>
  </si>
  <si>
    <t xml:space="preserve">Rhinoceros</t>
  </si>
  <si>
    <t xml:space="preserve">Javan Rhinoceros</t>
  </si>
  <si>
    <t xml:space="preserve">Rhinoceros unicornis</t>
  </si>
  <si>
    <t xml:space="preserve">Indian Rhinoceros</t>
  </si>
  <si>
    <t xml:space="preserve">Rhinopithecus avunculus</t>
  </si>
  <si>
    <t xml:space="preserve">Rhinopithecus</t>
  </si>
  <si>
    <t xml:space="preserve">Tonkin Snub-nosed Monkey</t>
  </si>
  <si>
    <t xml:space="preserve">Rhinopithecus brelichi</t>
  </si>
  <si>
    <t xml:space="preserve">Grey Snub-nosed Monkey</t>
  </si>
  <si>
    <t xml:space="preserve">Rhinopithecus roxellana</t>
  </si>
  <si>
    <t xml:space="preserve">Golden Snub-nosed Monkey</t>
  </si>
  <si>
    <t xml:space="preserve">Rhinopithecus bieti</t>
  </si>
  <si>
    <t xml:space="preserve">Black Snub-nosed Monkey</t>
  </si>
  <si>
    <t xml:space="preserve">Rhynchocyon chrysopygus</t>
  </si>
  <si>
    <t xml:space="preserve">MACROSCELIDEA</t>
  </si>
  <si>
    <t xml:space="preserve">MACROSCELIDIDAE</t>
  </si>
  <si>
    <t xml:space="preserve">Rhynchocyon</t>
  </si>
  <si>
    <t xml:space="preserve">Golden-rumped Elephant Shrew</t>
  </si>
  <si>
    <t xml:space="preserve">Rhynchocyon petersi</t>
  </si>
  <si>
    <t xml:space="preserve">Black And Rufous Elephant Shrew</t>
  </si>
  <si>
    <t xml:space="preserve">Rhynchocyon cirnei</t>
  </si>
  <si>
    <t xml:space="preserve">Checkered Sengi</t>
  </si>
  <si>
    <t xml:space="preserve">Romerolagus diazi</t>
  </si>
  <si>
    <t xml:space="preserve">Romerolagus</t>
  </si>
  <si>
    <t xml:space="preserve">Volcano Rabbit</t>
  </si>
  <si>
    <t xml:space="preserve">Rupicapra pyrenaica</t>
  </si>
  <si>
    <t xml:space="preserve">Rupicapra</t>
  </si>
  <si>
    <t xml:space="preserve">Pyrenean Chamois</t>
  </si>
  <si>
    <t xml:space="preserve">Saguinus leucopus</t>
  </si>
  <si>
    <t xml:space="preserve">Saguinus</t>
  </si>
  <si>
    <t xml:space="preserve">Silvery-brown Tamarin</t>
  </si>
  <si>
    <t xml:space="preserve">Saguinus oedipus</t>
  </si>
  <si>
    <t xml:space="preserve">Cotton-headed Tamarin</t>
  </si>
  <si>
    <t xml:space="preserve">Saguinus tripartitus</t>
  </si>
  <si>
    <t xml:space="preserve">Golden-mantle Saddleback Tamarin</t>
  </si>
  <si>
    <t xml:space="preserve">Saiga tatarica</t>
  </si>
  <si>
    <t xml:space="preserve">Saiga</t>
  </si>
  <si>
    <t xml:space="preserve">Mongolian Saiga</t>
  </si>
  <si>
    <t xml:space="preserve">Saimiri oerstedii</t>
  </si>
  <si>
    <t xml:space="preserve">Saimiri</t>
  </si>
  <si>
    <t xml:space="preserve">Black-crowned Central American Squirrel Monkey</t>
  </si>
  <si>
    <t xml:space="preserve">Saimiri vanzolinii</t>
  </si>
  <si>
    <t xml:space="preserve">Black-headed Squirrel Monkey</t>
  </si>
  <si>
    <t xml:space="preserve">Salanoia concolor</t>
  </si>
  <si>
    <t xml:space="preserve">Salanoia</t>
  </si>
  <si>
    <t xml:space="preserve">Brown-tailed Mongoose</t>
  </si>
  <si>
    <t xml:space="preserve">Sciurus anomalus</t>
  </si>
  <si>
    <t xml:space="preserve">Sciurus</t>
  </si>
  <si>
    <t xml:space="preserve">Caucasian Squirrel</t>
  </si>
  <si>
    <t xml:space="preserve">Sciurus alleni</t>
  </si>
  <si>
    <t xml:space="preserve">Allen's Squirrel</t>
  </si>
  <si>
    <t xml:space="preserve">Sciurus arizonensis</t>
  </si>
  <si>
    <t xml:space="preserve">Arizona Gray Squirrel</t>
  </si>
  <si>
    <t xml:space="preserve">Sciurus aureogaster</t>
  </si>
  <si>
    <t xml:space="preserve">Red-bellied Squirrel</t>
  </si>
  <si>
    <t xml:space="preserve">Sciurus colliaei</t>
  </si>
  <si>
    <t xml:space="preserve">Collie's Squirrel</t>
  </si>
  <si>
    <t xml:space="preserve">Sciurus flammifer</t>
  </si>
  <si>
    <t xml:space="preserve">Fiery Squirrel</t>
  </si>
  <si>
    <t xml:space="preserve">Sciurus gilvigularis</t>
  </si>
  <si>
    <t xml:space="preserve">Yellow-throated Squirrel</t>
  </si>
  <si>
    <t xml:space="preserve">Sciurus griseus</t>
  </si>
  <si>
    <t xml:space="preserve">Western Gray Squirrel</t>
  </si>
  <si>
    <t xml:space="preserve">Sciurus igniventris</t>
  </si>
  <si>
    <t xml:space="preserve">Northern Amazon Red Squirrel</t>
  </si>
  <si>
    <t xml:space="preserve">Sciurus lis</t>
  </si>
  <si>
    <t xml:space="preserve">Japanese Squirrel</t>
  </si>
  <si>
    <t xml:space="preserve">Sciurus nayaritensis</t>
  </si>
  <si>
    <t xml:space="preserve">Mexican Fox Squirrel</t>
  </si>
  <si>
    <t xml:space="preserve">Sciurus niger</t>
  </si>
  <si>
    <t xml:space="preserve">Delmarva Fox Squirrel</t>
  </si>
  <si>
    <t xml:space="preserve">Sciurus oculatus</t>
  </si>
  <si>
    <t xml:space="preserve">Peters's Squirrel</t>
  </si>
  <si>
    <t xml:space="preserve">Sciurus pucheranii</t>
  </si>
  <si>
    <t xml:space="preserve">Andean Squirrel</t>
  </si>
  <si>
    <t xml:space="preserve">Sciurus pyrrhinus</t>
  </si>
  <si>
    <t xml:space="preserve">Junín Red Squirrel</t>
  </si>
  <si>
    <t xml:space="preserve">Sciurus spadiceus</t>
  </si>
  <si>
    <t xml:space="preserve">Southern Amazon Red Squirrel</t>
  </si>
  <si>
    <t xml:space="preserve">Sciurus stramineus</t>
  </si>
  <si>
    <t xml:space="preserve">Guayaquil Squirrel</t>
  </si>
  <si>
    <t xml:space="preserve">Sciurus variegatoides</t>
  </si>
  <si>
    <t xml:space="preserve">Variegated Squirrel</t>
  </si>
  <si>
    <t xml:space="preserve">Sciurus vulgaris</t>
  </si>
  <si>
    <t xml:space="preserve">Eurasian Red Squirrel</t>
  </si>
  <si>
    <t xml:space="preserve">Setonix brachyurus</t>
  </si>
  <si>
    <t xml:space="preserve">Setonix</t>
  </si>
  <si>
    <t xml:space="preserve">Quokka</t>
  </si>
  <si>
    <t xml:space="preserve">Simias concolor</t>
  </si>
  <si>
    <t xml:space="preserve">Simias</t>
  </si>
  <si>
    <t xml:space="preserve">Pig-tailed Langur</t>
  </si>
  <si>
    <t xml:space="preserve">Solenodon cubanus</t>
  </si>
  <si>
    <t xml:space="preserve">SOLENODONTIDAE</t>
  </si>
  <si>
    <t xml:space="preserve">Solenodon</t>
  </si>
  <si>
    <t xml:space="preserve">Cuban Solenodon</t>
  </si>
  <si>
    <t xml:space="preserve">Solenodon paradoxus</t>
  </si>
  <si>
    <t xml:space="preserve">Hispaniolan Solenodon</t>
  </si>
  <si>
    <t xml:space="preserve">Solomys ponceleti</t>
  </si>
  <si>
    <t xml:space="preserve">Solomys</t>
  </si>
  <si>
    <t xml:space="preserve">Poncelet's Giant Rat</t>
  </si>
  <si>
    <t xml:space="preserve">Solomys salebrosus</t>
  </si>
  <si>
    <t xml:space="preserve">Bougainville Giant Rat</t>
  </si>
  <si>
    <t xml:space="preserve">Speothos venaticus</t>
  </si>
  <si>
    <t xml:space="preserve">Speothos</t>
  </si>
  <si>
    <t xml:space="preserve">Bush Dog</t>
  </si>
  <si>
    <t xml:space="preserve">Spermophilus brunneus</t>
  </si>
  <si>
    <t xml:space="preserve">Spermophilus</t>
  </si>
  <si>
    <t xml:space="preserve">Idaho Ground Squirrel</t>
  </si>
  <si>
    <t xml:space="preserve">Spermophilus annulatus</t>
  </si>
  <si>
    <t xml:space="preserve">Ring-tailed Ground Squirrel</t>
  </si>
  <si>
    <t xml:space="preserve">Spermophilus atricapillus</t>
  </si>
  <si>
    <t xml:space="preserve">Baja California Rock Squirrel</t>
  </si>
  <si>
    <t xml:space="preserve">Spermophilus beecheyi</t>
  </si>
  <si>
    <t xml:space="preserve">California Ground Squirrel</t>
  </si>
  <si>
    <t xml:space="preserve">Spermophilus fulvus</t>
  </si>
  <si>
    <t xml:space="preserve">Yellow Ground Squirrel</t>
  </si>
  <si>
    <t xml:space="preserve">Spermophilus parryii</t>
  </si>
  <si>
    <t xml:space="preserve">Arctic Ground Squirrel</t>
  </si>
  <si>
    <t xml:space="preserve">Spermophilus relictus</t>
  </si>
  <si>
    <t xml:space="preserve">Tien Shan Ground Squirrel</t>
  </si>
  <si>
    <t xml:space="preserve">Spermophilus undulatus</t>
  </si>
  <si>
    <t xml:space="preserve">Long-tailed Ground Squirrel</t>
  </si>
  <si>
    <t xml:space="preserve">Spermophilus variegatus</t>
  </si>
  <si>
    <t xml:space="preserve">Water Mongoose</t>
  </si>
  <si>
    <t xml:space="preserve">Sphiggurus mexicanus</t>
  </si>
  <si>
    <t xml:space="preserve">Sphiggurus</t>
  </si>
  <si>
    <t xml:space="preserve">Mexican Hairy Dwarf Porcupine</t>
  </si>
  <si>
    <t xml:space="preserve">Sphiggurus spinosus</t>
  </si>
  <si>
    <t xml:space="preserve">Paraguay Hairy Dwarf Porcupine</t>
  </si>
  <si>
    <t xml:space="preserve">Sphiggurus insidiosus</t>
  </si>
  <si>
    <t xml:space="preserve">Bahia Hairy Dwarf Porcupine</t>
  </si>
  <si>
    <t xml:space="preserve">Sphiggurus vestitus</t>
  </si>
  <si>
    <t xml:space="preserve">Brown Hairy Dwarf Porcupine</t>
  </si>
  <si>
    <t xml:space="preserve">Sphiggurus villosus</t>
  </si>
  <si>
    <t xml:space="preserve">Orange-spined Hairy Dwarf Porcupine</t>
  </si>
  <si>
    <t xml:space="preserve">Spilocuscus maculatus</t>
  </si>
  <si>
    <t xml:space="preserve">Spilocuscus</t>
  </si>
  <si>
    <t xml:space="preserve">Common Spotted Cuscus</t>
  </si>
  <si>
    <t xml:space="preserve">Spilocuscus kraemeri</t>
  </si>
  <si>
    <t xml:space="preserve">Admiralty Cuscus</t>
  </si>
  <si>
    <t xml:space="preserve">Spilocuscus papuensis</t>
  </si>
  <si>
    <t xml:space="preserve">Waigeo Cuscus</t>
  </si>
  <si>
    <t xml:space="preserve">Spilocuscus rufoniger</t>
  </si>
  <si>
    <t xml:space="preserve">Black-spotted Cuscus</t>
  </si>
  <si>
    <t xml:space="preserve">Strigocuscus celebensis</t>
  </si>
  <si>
    <t xml:space="preserve">Strigocuscus</t>
  </si>
  <si>
    <t xml:space="preserve">Small Sulawesi Cuscus</t>
  </si>
  <si>
    <t xml:space="preserve">Strigocuscus pelengensis</t>
  </si>
  <si>
    <t xml:space="preserve">Peleng Cuscus</t>
  </si>
  <si>
    <t xml:space="preserve">Sundamys infraluteus</t>
  </si>
  <si>
    <t xml:space="preserve">Sundamys</t>
  </si>
  <si>
    <t xml:space="preserve">Mountain Sundamys</t>
  </si>
  <si>
    <t xml:space="preserve">Sundasciurus hippurus</t>
  </si>
  <si>
    <t xml:space="preserve">Sundasciurus</t>
  </si>
  <si>
    <t xml:space="preserve">Horse-tailed Squirrel</t>
  </si>
  <si>
    <t xml:space="preserve">Porcula salvania</t>
  </si>
  <si>
    <t xml:space="preserve">Porcula</t>
  </si>
  <si>
    <t xml:space="preserve">Pygmy Hog</t>
  </si>
  <si>
    <t xml:space="preserve">Sus verrucosus</t>
  </si>
  <si>
    <t xml:space="preserve">Sus</t>
  </si>
  <si>
    <t xml:space="preserve">Javan Warty Pig</t>
  </si>
  <si>
    <t xml:space="preserve">Sus cebifrons</t>
  </si>
  <si>
    <t xml:space="preserve">Visayan Warty Pig</t>
  </si>
  <si>
    <t xml:space="preserve">Sus philippensis</t>
  </si>
  <si>
    <t xml:space="preserve">Philippine Warty Pig</t>
  </si>
  <si>
    <t xml:space="preserve">Sus ahoenobarbus</t>
  </si>
  <si>
    <t xml:space="preserve">Palawan Bearded Pig</t>
  </si>
  <si>
    <t xml:space="preserve">Sus bucculentus</t>
  </si>
  <si>
    <t xml:space="preserve">Indo-chinese Warty Pig</t>
  </si>
  <si>
    <t xml:space="preserve">Sylvicapra grimmia</t>
  </si>
  <si>
    <t xml:space="preserve">Sylvicapra</t>
  </si>
  <si>
    <t xml:space="preserve">Common Duiker</t>
  </si>
  <si>
    <t xml:space="preserve">Sylvilagus graysoni</t>
  </si>
  <si>
    <t xml:space="preserve">Sylvilagus</t>
  </si>
  <si>
    <t xml:space="preserve">Tres Marias Cottontail</t>
  </si>
  <si>
    <t xml:space="preserve">Sylvilagus insonus</t>
  </si>
  <si>
    <t xml:space="preserve">Omilteme Cottontail</t>
  </si>
  <si>
    <t xml:space="preserve">Sylvilagus dicei</t>
  </si>
  <si>
    <t xml:space="preserve">Dice's Cottontail</t>
  </si>
  <si>
    <t xml:space="preserve">Sylvilagus mansuetus</t>
  </si>
  <si>
    <t xml:space="preserve">San Jose Brush Rabbit</t>
  </si>
  <si>
    <t xml:space="preserve">Sylvilagus cunicularius</t>
  </si>
  <si>
    <t xml:space="preserve">Mexican Cottontail</t>
  </si>
  <si>
    <t xml:space="preserve">Sylvilagus transitionalis</t>
  </si>
  <si>
    <t xml:space="preserve">New England Cottontail</t>
  </si>
  <si>
    <t xml:space="preserve">Syncerus caffer</t>
  </si>
  <si>
    <t xml:space="preserve">Syncerus</t>
  </si>
  <si>
    <t xml:space="preserve">African Buffalo</t>
  </si>
  <si>
    <t xml:space="preserve">Tamandua mexicana</t>
  </si>
  <si>
    <t xml:space="preserve">Tamandua</t>
  </si>
  <si>
    <t xml:space="preserve">Northern Tamandua</t>
  </si>
  <si>
    <t xml:space="preserve">Tamandua tetradactyla</t>
  </si>
  <si>
    <t xml:space="preserve">Southern Tamandua</t>
  </si>
  <si>
    <t xml:space="preserve">Tapirus bairdii</t>
  </si>
  <si>
    <t xml:space="preserve">Tapirus</t>
  </si>
  <si>
    <t xml:space="preserve">Baird's Tapir</t>
  </si>
  <si>
    <t xml:space="preserve">Tapirus indicus</t>
  </si>
  <si>
    <t xml:space="preserve">Malayan Tapir</t>
  </si>
  <si>
    <t xml:space="preserve">Tapirus pinchaque</t>
  </si>
  <si>
    <t xml:space="preserve">Mountain Tapir</t>
  </si>
  <si>
    <t xml:space="preserve">Tapirus terrestris</t>
  </si>
  <si>
    <t xml:space="preserve">Lowland Tapir</t>
  </si>
  <si>
    <t xml:space="preserve">Tarsius bancanus</t>
  </si>
  <si>
    <t xml:space="preserve">TARSIIDAE</t>
  </si>
  <si>
    <t xml:space="preserve">Tarsius</t>
  </si>
  <si>
    <t xml:space="preserve">Horsfield’s Tarsier</t>
  </si>
  <si>
    <t xml:space="preserve">Tarsius dentatus</t>
  </si>
  <si>
    <t xml:space="preserve">Dian's Tarsier</t>
  </si>
  <si>
    <t xml:space="preserve">Tarsius tarsier</t>
  </si>
  <si>
    <t xml:space="preserve">Spectral Tarsier</t>
  </si>
  <si>
    <t xml:space="preserve">Tarsius syrichta</t>
  </si>
  <si>
    <t xml:space="preserve">Philippine Tarsier</t>
  </si>
  <si>
    <t xml:space="preserve">Tarsius sangirensis</t>
  </si>
  <si>
    <t xml:space="preserve">Sangihe Tarsier</t>
  </si>
  <si>
    <t xml:space="preserve">Tetracerus quadricornis</t>
  </si>
  <si>
    <t xml:space="preserve">Tetracerus</t>
  </si>
  <si>
    <t xml:space="preserve">Four-horned Antelope</t>
  </si>
  <si>
    <t xml:space="preserve">Theropithecus gelada</t>
  </si>
  <si>
    <t xml:space="preserve">Theropithecus</t>
  </si>
  <si>
    <t xml:space="preserve">Gelada Baboon</t>
  </si>
  <si>
    <t xml:space="preserve">Thryonomys gregorianus</t>
  </si>
  <si>
    <t xml:space="preserve">THRYONOMYIDAE</t>
  </si>
  <si>
    <t xml:space="preserve">Thryonomys</t>
  </si>
  <si>
    <t xml:space="preserve">Lesser Cane Rat</t>
  </si>
  <si>
    <t xml:space="preserve">Thryonomys swinderianus</t>
  </si>
  <si>
    <t xml:space="preserve">Greater Cane Rat</t>
  </si>
  <si>
    <t xml:space="preserve">Thylogale brunii</t>
  </si>
  <si>
    <t xml:space="preserve">Thylogale</t>
  </si>
  <si>
    <t xml:space="preserve">Dusky Pademelon</t>
  </si>
  <si>
    <t xml:space="preserve">Thylogale calabyi</t>
  </si>
  <si>
    <t xml:space="preserve">Calaby's Pademelon</t>
  </si>
  <si>
    <t xml:space="preserve">Thylogale browni</t>
  </si>
  <si>
    <t xml:space="preserve">New Guinea Pademelon</t>
  </si>
  <si>
    <t xml:space="preserve">Tolypeutes matacus</t>
  </si>
  <si>
    <t xml:space="preserve">Tolypeutes</t>
  </si>
  <si>
    <t xml:space="preserve">Southern Three-banded Armadillo</t>
  </si>
  <si>
    <t xml:space="preserve">Tolypeutes tricinctus</t>
  </si>
  <si>
    <t xml:space="preserve">Brazilian Three-banded Armadillo</t>
  </si>
  <si>
    <t xml:space="preserve">Trachypithecus auratus</t>
  </si>
  <si>
    <t xml:space="preserve">Trachypithecus</t>
  </si>
  <si>
    <t xml:space="preserve">Javan Lutung</t>
  </si>
  <si>
    <t xml:space="preserve">Trachypithecus cristatus</t>
  </si>
  <si>
    <t xml:space="preserve">Silvery Lutung</t>
  </si>
  <si>
    <t xml:space="preserve">Trachypithecus geei</t>
  </si>
  <si>
    <t xml:space="preserve">Gee’s Golden Langur</t>
  </si>
  <si>
    <t xml:space="preserve">Trachypithecus obscurus</t>
  </si>
  <si>
    <t xml:space="preserve">Dusky Leaf-monkey</t>
  </si>
  <si>
    <t xml:space="preserve">Trachypithecus phayrei</t>
  </si>
  <si>
    <t xml:space="preserve">Phayre’s Leaf-monkey</t>
  </si>
  <si>
    <t xml:space="preserve">Trachypithecus pileatus</t>
  </si>
  <si>
    <t xml:space="preserve">Capped Langur</t>
  </si>
  <si>
    <t xml:space="preserve">Trachypithecus vetulus</t>
  </si>
  <si>
    <t xml:space="preserve">Purple-faced Langur</t>
  </si>
  <si>
    <t xml:space="preserve">Trachypithecus delacouri</t>
  </si>
  <si>
    <t xml:space="preserve">Delacour's Langur</t>
  </si>
  <si>
    <t xml:space="preserve">Trachypithecus laotum</t>
  </si>
  <si>
    <t xml:space="preserve">Laotian Langur</t>
  </si>
  <si>
    <t xml:space="preserve">Trachypithecus poliocephalus</t>
  </si>
  <si>
    <t xml:space="preserve">White-headed Langur</t>
  </si>
  <si>
    <t xml:space="preserve">Tragelaphus buxtoni</t>
  </si>
  <si>
    <t xml:space="preserve">Tragelaphus</t>
  </si>
  <si>
    <t xml:space="preserve">Mountain Nyala</t>
  </si>
  <si>
    <t xml:space="preserve">Tragelaphus eurycerus</t>
  </si>
  <si>
    <t xml:space="preserve">Bongo</t>
  </si>
  <si>
    <t xml:space="preserve">Tragelaphus spekii</t>
  </si>
  <si>
    <t xml:space="preserve">Sitatunga</t>
  </si>
  <si>
    <t xml:space="preserve">Tragelaphus scriptus</t>
  </si>
  <si>
    <t xml:space="preserve">Bushbuck</t>
  </si>
  <si>
    <t xml:space="preserve">Tragelaphus angasii</t>
  </si>
  <si>
    <t xml:space="preserve">Nyala</t>
  </si>
  <si>
    <t xml:space="preserve">Tragelaphus imberbis</t>
  </si>
  <si>
    <t xml:space="preserve">Lesser Kudu</t>
  </si>
  <si>
    <t xml:space="preserve">Tragelaphus strepsiceros</t>
  </si>
  <si>
    <t xml:space="preserve">Greater Kudu</t>
  </si>
  <si>
    <t xml:space="preserve">Tragelaphus oryx</t>
  </si>
  <si>
    <t xml:space="preserve">Common Eland</t>
  </si>
  <si>
    <t xml:space="preserve">Tragulus nigricans</t>
  </si>
  <si>
    <t xml:space="preserve">Tragulus</t>
  </si>
  <si>
    <t xml:space="preserve">Balabac Mouse Deer</t>
  </si>
  <si>
    <t xml:space="preserve">Tremarctos</t>
  </si>
  <si>
    <t xml:space="preserve">Spectacled Bear</t>
  </si>
  <si>
    <t xml:space="preserve">Trichys fasciculata</t>
  </si>
  <si>
    <t xml:space="preserve">Trichys</t>
  </si>
  <si>
    <t xml:space="preserve">Long-tailed Porcupine</t>
  </si>
  <si>
    <t xml:space="preserve">Tupaia chrysogaster</t>
  </si>
  <si>
    <t xml:space="preserve">SCANDENTIA</t>
  </si>
  <si>
    <t xml:space="preserve">TUPAIIDAE</t>
  </si>
  <si>
    <t xml:space="preserve">Tupaia</t>
  </si>
  <si>
    <t xml:space="preserve">Golden-bellied Treeshrew</t>
  </si>
  <si>
    <t xml:space="preserve">Tupaia longipes</t>
  </si>
  <si>
    <t xml:space="preserve">Long-footed Treeshrew</t>
  </si>
  <si>
    <t xml:space="preserve">Tupaia nicobarica</t>
  </si>
  <si>
    <t xml:space="preserve">Nicobar Treeshrew</t>
  </si>
  <si>
    <t xml:space="preserve">Tupaia palawanensis</t>
  </si>
  <si>
    <t xml:space="preserve">Palawan Treeshrew</t>
  </si>
  <si>
    <t xml:space="preserve">Panthera uncia</t>
  </si>
  <si>
    <t xml:space="preserve">International Snow Leopard Trust and the Wildlife Conservation Society</t>
  </si>
  <si>
    <t xml:space="preserve">Snow Leopard</t>
  </si>
  <si>
    <t xml:space="preserve">Urocyon cinereoargenteus</t>
  </si>
  <si>
    <t xml:space="preserve">Urocyon</t>
  </si>
  <si>
    <t xml:space="preserve">Grey Fox</t>
  </si>
  <si>
    <t xml:space="preserve">Urocyon littoralis</t>
  </si>
  <si>
    <t xml:space="preserve">Island Fox</t>
  </si>
  <si>
    <t xml:space="preserve">Urogale everetti</t>
  </si>
  <si>
    <t xml:space="preserve">Urogale</t>
  </si>
  <si>
    <t xml:space="preserve">Mindanao Treeshrew</t>
  </si>
  <si>
    <t xml:space="preserve">Uromys anak</t>
  </si>
  <si>
    <t xml:space="preserve">Uromys</t>
  </si>
  <si>
    <t xml:space="preserve">Black-tailed Giant Rat</t>
  </si>
  <si>
    <t xml:space="preserve">Uromys caudimaculatus</t>
  </si>
  <si>
    <t xml:space="preserve">White-tailed Giant Rat</t>
  </si>
  <si>
    <t xml:space="preserve">Uromys imperator</t>
  </si>
  <si>
    <t xml:space="preserve">Emperor Rat</t>
  </si>
  <si>
    <t xml:space="preserve">Uromys neobritannicus</t>
  </si>
  <si>
    <t xml:space="preserve">Bismarck Giant Rat</t>
  </si>
  <si>
    <t xml:space="preserve">Uromys rex</t>
  </si>
  <si>
    <t xml:space="preserve">King Rat</t>
  </si>
  <si>
    <t xml:space="preserve">Ursus maritimus</t>
  </si>
  <si>
    <t xml:space="preserve">Ursus</t>
  </si>
  <si>
    <t xml:space="preserve">Polar Bear</t>
  </si>
  <si>
    <t xml:space="preserve">Ursus thibetanus</t>
  </si>
  <si>
    <t xml:space="preserve">Himalayan Black Bear</t>
  </si>
  <si>
    <t xml:space="preserve">Varecia variegata</t>
  </si>
  <si>
    <t xml:space="preserve">Varecia</t>
  </si>
  <si>
    <t xml:space="preserve">Black-and-white Ruffed Lemur</t>
  </si>
  <si>
    <t xml:space="preserve">Varecia rubra</t>
  </si>
  <si>
    <t xml:space="preserve">Red Ruffed Lemur</t>
  </si>
  <si>
    <t xml:space="preserve">Vicugna vicugna</t>
  </si>
  <si>
    <t xml:space="preserve">Vicugna</t>
  </si>
  <si>
    <t xml:space="preserve">Vicuna</t>
  </si>
  <si>
    <t xml:space="preserve">Viverra civettina</t>
  </si>
  <si>
    <t xml:space="preserve">Viverra</t>
  </si>
  <si>
    <t xml:space="preserve">Malabar Civet</t>
  </si>
  <si>
    <t xml:space="preserve">Vulpes bengalensis</t>
  </si>
  <si>
    <t xml:space="preserve">Vulpes</t>
  </si>
  <si>
    <t xml:space="preserve">Bengal Fox</t>
  </si>
  <si>
    <t xml:space="preserve">Vulpes cana</t>
  </si>
  <si>
    <t xml:space="preserve">Blanford's Fox</t>
  </si>
  <si>
    <t xml:space="preserve">Vulpes corsac</t>
  </si>
  <si>
    <t xml:space="preserve">Corsac Fox</t>
  </si>
  <si>
    <t xml:space="preserve">Vulpes pallida</t>
  </si>
  <si>
    <t xml:space="preserve">Pale Fox</t>
  </si>
  <si>
    <t xml:space="preserve">Vulpes rueppellii</t>
  </si>
  <si>
    <t xml:space="preserve">Rüppel's Fox</t>
  </si>
  <si>
    <t xml:space="preserve">Vulpes velox</t>
  </si>
  <si>
    <t xml:space="preserve">Swift Fox</t>
  </si>
  <si>
    <t xml:space="preserve">Vulpes chama</t>
  </si>
  <si>
    <t xml:space="preserve">Cape Fox</t>
  </si>
  <si>
    <t xml:space="preserve">Vulpes ferrilata</t>
  </si>
  <si>
    <t xml:space="preserve">Tibetan Fox</t>
  </si>
  <si>
    <t xml:space="preserve">Vulpes vulpes</t>
  </si>
  <si>
    <t xml:space="preserve">Red Fox</t>
  </si>
  <si>
    <t xml:space="preserve">Wyulda squamicaudata</t>
  </si>
  <si>
    <t xml:space="preserve">Wyulda</t>
  </si>
  <si>
    <t xml:space="preserve">Scaly-tailed Possum</t>
  </si>
  <si>
    <t xml:space="preserve">Xenuromys barbatus</t>
  </si>
  <si>
    <t xml:space="preserve">Xenuromys</t>
  </si>
  <si>
    <t xml:space="preserve">Rock-dwelling Giant Rat</t>
  </si>
  <si>
    <t xml:space="preserve">Xerus erythropus</t>
  </si>
  <si>
    <t xml:space="preserve">Xerus</t>
  </si>
  <si>
    <t xml:space="preserve">Striped Ground Squirrel</t>
  </si>
  <si>
    <t xml:space="preserve">Xerus inauris</t>
  </si>
  <si>
    <t xml:space="preserve">South African Ground Squirrel</t>
  </si>
  <si>
    <t xml:space="preserve">Xerus princeps</t>
  </si>
  <si>
    <t xml:space="preserve">Damara Ground Squirrel</t>
  </si>
  <si>
    <t xml:space="preserve">Xerus rutilus</t>
  </si>
  <si>
    <t xml:space="preserve">Unstriped Ground Squirrel</t>
  </si>
  <si>
    <t xml:space="preserve">Zaedyus pichiy</t>
  </si>
  <si>
    <t xml:space="preserve">Zaedyus</t>
  </si>
  <si>
    <t xml:space="preserve">Pichi</t>
  </si>
  <si>
    <t xml:space="preserve">Zaglossus bruijnii</t>
  </si>
  <si>
    <t xml:space="preserve">Zaglossus</t>
  </si>
  <si>
    <t xml:space="preserve">Western Long-beaked Echidna</t>
  </si>
  <si>
    <t xml:space="preserve">Atelerix algirus</t>
  </si>
  <si>
    <t xml:space="preserve">North African Hedgehog</t>
  </si>
  <si>
    <t xml:space="preserve">Proechimys echinothrix</t>
  </si>
  <si>
    <t xml:space="preserve">Stiff Spine Spiny Rat</t>
  </si>
  <si>
    <t xml:space="preserve">Proechimys kulinae</t>
  </si>
  <si>
    <t xml:space="preserve">Kulina Spiny Rat</t>
  </si>
  <si>
    <t xml:space="preserve">Proechimys pattoni</t>
  </si>
  <si>
    <t xml:space="preserve">Patton's Spiny Rat</t>
  </si>
  <si>
    <t xml:space="preserve">Proechimys gardneri</t>
  </si>
  <si>
    <t xml:space="preserve">Gardner's Spiny Rat</t>
  </si>
  <si>
    <t xml:space="preserve">Mazama americana</t>
  </si>
  <si>
    <t xml:space="preserve">Red Brocket</t>
  </si>
  <si>
    <t xml:space="preserve">Mazama gouazoubira</t>
  </si>
  <si>
    <t xml:space="preserve">Gray Brocket</t>
  </si>
  <si>
    <t xml:space="preserve">Mazama nana</t>
  </si>
  <si>
    <t xml:space="preserve">Brazilian Dwarf Brocket</t>
  </si>
  <si>
    <t xml:space="preserve">Mazama pandora</t>
  </si>
  <si>
    <t xml:space="preserve">Yucatan Brown Brocket</t>
  </si>
  <si>
    <t xml:space="preserve">Erinaceus europaeus</t>
  </si>
  <si>
    <t xml:space="preserve">Erinaceus</t>
  </si>
  <si>
    <t xml:space="preserve">Western European Hedgehog</t>
  </si>
  <si>
    <t xml:space="preserve">Martes foina</t>
  </si>
  <si>
    <t xml:space="preserve">Stone Marten</t>
  </si>
  <si>
    <t xml:space="preserve">Meles meles</t>
  </si>
  <si>
    <t xml:space="preserve">Meles</t>
  </si>
  <si>
    <t xml:space="preserve">Eurasian Badger</t>
  </si>
  <si>
    <t xml:space="preserve">Mustela erminea</t>
  </si>
  <si>
    <t xml:space="preserve">Ermine</t>
  </si>
  <si>
    <t xml:space="preserve">Mustela eversmanii</t>
  </si>
  <si>
    <t xml:space="preserve">Steppe Polecat</t>
  </si>
  <si>
    <t xml:space="preserve">Vormela peregusna</t>
  </si>
  <si>
    <t xml:space="preserve">Vormela</t>
  </si>
  <si>
    <t xml:space="preserve">European Marbled Polecat</t>
  </si>
  <si>
    <t xml:space="preserve">Ovibos moschatus</t>
  </si>
  <si>
    <t xml:space="preserve">Ovibos</t>
  </si>
  <si>
    <t xml:space="preserve">Muskox</t>
  </si>
  <si>
    <t xml:space="preserve">Rangifer tarandus</t>
  </si>
  <si>
    <t xml:space="preserve">Rangifer</t>
  </si>
  <si>
    <t xml:space="preserve">Reindeer</t>
  </si>
  <si>
    <t xml:space="preserve">Damaliscus pygargus</t>
  </si>
  <si>
    <t xml:space="preserve">Blesbok/bontebok</t>
  </si>
  <si>
    <t xml:space="preserve">Ovis dalli</t>
  </si>
  <si>
    <t xml:space="preserve">Thinhorn Sheep</t>
  </si>
  <si>
    <t xml:space="preserve">Rupicapra rupicapra</t>
  </si>
  <si>
    <t xml:space="preserve">Northern Chamois</t>
  </si>
  <si>
    <t xml:space="preserve">Galidia elegans</t>
  </si>
  <si>
    <t xml:space="preserve">Galidia</t>
  </si>
  <si>
    <t xml:space="preserve">Malagasy Ring-tailed Mongoose</t>
  </si>
  <si>
    <t xml:space="preserve">Anathana ellioti</t>
  </si>
  <si>
    <t xml:space="preserve">Anathana</t>
  </si>
  <si>
    <t xml:space="preserve">Madras Treeshrew</t>
  </si>
  <si>
    <t xml:space="preserve">Paraechinus nudiventris</t>
  </si>
  <si>
    <t xml:space="preserve">Paraechinus</t>
  </si>
  <si>
    <t xml:space="preserve">Madras Hedgehog</t>
  </si>
  <si>
    <t xml:space="preserve">Nycticebus bengalensis</t>
  </si>
  <si>
    <t xml:space="preserve">Bengal Slow Loris</t>
  </si>
  <si>
    <t xml:space="preserve">Nycticebus coucang</t>
  </si>
  <si>
    <t xml:space="preserve">Greater Slow Loris</t>
  </si>
  <si>
    <t xml:space="preserve">Nycticebus menagensis</t>
  </si>
  <si>
    <t xml:space="preserve">Bornean Slow Loris</t>
  </si>
  <si>
    <t xml:space="preserve">Nycticebus javanicus</t>
  </si>
  <si>
    <t xml:space="preserve">Javan Slow Loris</t>
  </si>
  <si>
    <t xml:space="preserve">Nomascus concolor</t>
  </si>
  <si>
    <t xml:space="preserve">Nomascus</t>
  </si>
  <si>
    <t xml:space="preserve">Black Crested Gibbon</t>
  </si>
  <si>
    <t xml:space="preserve">Nomascus gabriellae</t>
  </si>
  <si>
    <t xml:space="preserve">Red-cheeked Gibbon</t>
  </si>
  <si>
    <t xml:space="preserve">Symphalangus syndactylus</t>
  </si>
  <si>
    <t xml:space="preserve">Symphalangus</t>
  </si>
  <si>
    <t xml:space="preserve">Siamang</t>
  </si>
  <si>
    <t xml:space="preserve">Pongo abelii</t>
  </si>
  <si>
    <t xml:space="preserve">Sumatran Orangutan</t>
  </si>
  <si>
    <t xml:space="preserve">Macaca leonina</t>
  </si>
  <si>
    <t xml:space="preserve">Northern Pig-tailed Macaque</t>
  </si>
  <si>
    <t xml:space="preserve">Macaca pagensis</t>
  </si>
  <si>
    <t xml:space="preserve">Pagai Island Macaque</t>
  </si>
  <si>
    <t xml:space="preserve">Macaca siberu</t>
  </si>
  <si>
    <t xml:space="preserve">Siberut Macaque</t>
  </si>
  <si>
    <t xml:space="preserve">Presbytis chrysomelas</t>
  </si>
  <si>
    <t xml:space="preserve">Sarawak Surili</t>
  </si>
  <si>
    <t xml:space="preserve">Pygathrix nemaeus</t>
  </si>
  <si>
    <t xml:space="preserve">Pygathrix</t>
  </si>
  <si>
    <t xml:space="preserve">Red-shanked Douc Langur</t>
  </si>
  <si>
    <t xml:space="preserve">Pygathrix cinerea</t>
  </si>
  <si>
    <t xml:space="preserve">Grey-shanked Douc Langur</t>
  </si>
  <si>
    <t xml:space="preserve">Pygathrix nigripes</t>
  </si>
  <si>
    <t xml:space="preserve">Black-shanked Douc Langur</t>
  </si>
  <si>
    <t xml:space="preserve">Semnopithecus entellus</t>
  </si>
  <si>
    <t xml:space="preserve">Semnopithecus</t>
  </si>
  <si>
    <t xml:space="preserve">Northern Plains Gray Langur</t>
  </si>
  <si>
    <t xml:space="preserve">Semnopithecus ajax</t>
  </si>
  <si>
    <t xml:space="preserve">Kashmir Gray Langur</t>
  </si>
  <si>
    <t xml:space="preserve">Semnopithecus dussumieri</t>
  </si>
  <si>
    <t xml:space="preserve">Southern Plains Gray Langur</t>
  </si>
  <si>
    <t xml:space="preserve">Semnopithecus hector</t>
  </si>
  <si>
    <t xml:space="preserve">Tarai Gray Langur</t>
  </si>
  <si>
    <t xml:space="preserve">Semnopithecus hypoleucos</t>
  </si>
  <si>
    <t xml:space="preserve">Black-footed Gray Langur</t>
  </si>
  <si>
    <t xml:space="preserve">Semnopithecus schistaceus</t>
  </si>
  <si>
    <t xml:space="preserve">Nepal Gray Langur</t>
  </si>
  <si>
    <t xml:space="preserve">Trachypithecus francoisi</t>
  </si>
  <si>
    <t xml:space="preserve">François’s Langur</t>
  </si>
  <si>
    <t xml:space="preserve">Trachypithecus shortridgei</t>
  </si>
  <si>
    <t xml:space="preserve">Shortridge’s Langur</t>
  </si>
  <si>
    <t xml:space="preserve">Trachypithecus germaini</t>
  </si>
  <si>
    <t xml:space="preserve">Indochinese Lutung</t>
  </si>
  <si>
    <t xml:space="preserve">Hoolock hoolock</t>
  </si>
  <si>
    <t xml:space="preserve">Hoolock</t>
  </si>
  <si>
    <t xml:space="preserve">Western Hoolock Gibbon</t>
  </si>
  <si>
    <t xml:space="preserve">Hoolock leuconedys</t>
  </si>
  <si>
    <t xml:space="preserve">Eastern Hoolock Gibbon</t>
  </si>
  <si>
    <t xml:space="preserve">Hylobates albibarbis</t>
  </si>
  <si>
    <t xml:space="preserve">Bornean White-bearded Gibbon</t>
  </si>
  <si>
    <t xml:space="preserve">Nomascus leucogenys</t>
  </si>
  <si>
    <t xml:space="preserve">Northern White-cheeked Gibbon</t>
  </si>
  <si>
    <t xml:space="preserve">Nomascus siki</t>
  </si>
  <si>
    <t xml:space="preserve">Southern White-cheeked Gibbon</t>
  </si>
  <si>
    <t xml:space="preserve">Mico chrysoleucus</t>
  </si>
  <si>
    <t xml:space="preserve">Mico</t>
  </si>
  <si>
    <t xml:space="preserve">Golden-white Tassel-ear Marmoset</t>
  </si>
  <si>
    <t xml:space="preserve">Mico intermedius</t>
  </si>
  <si>
    <t xml:space="preserve">Aripuanã Marmoset</t>
  </si>
  <si>
    <t xml:space="preserve">Mico leucippe</t>
  </si>
  <si>
    <t xml:space="preserve">Golden-white Bare-ear Marmoset</t>
  </si>
  <si>
    <t xml:space="preserve">Mico nigriceps</t>
  </si>
  <si>
    <t xml:space="preserve">Black-headed Marmoset</t>
  </si>
  <si>
    <t xml:space="preserve">Mico marcai</t>
  </si>
  <si>
    <t xml:space="preserve">Marca’s Marmoset</t>
  </si>
  <si>
    <t xml:space="preserve">Aotus brumbacki</t>
  </si>
  <si>
    <t xml:space="preserve">Brumback's Night Monkey</t>
  </si>
  <si>
    <t xml:space="preserve">Alouatta guariba</t>
  </si>
  <si>
    <t xml:space="preserve">Southern Brown Howling Monkey</t>
  </si>
  <si>
    <t xml:space="preserve">Oreonax flavicauda</t>
  </si>
  <si>
    <t xml:space="preserve">Oreonax</t>
  </si>
  <si>
    <t xml:space="preserve">Peruvian Yellow-tailed Woolly Monkey</t>
  </si>
  <si>
    <t xml:space="preserve">Lagothrix cana</t>
  </si>
  <si>
    <t xml:space="preserve">Geoffroy'S/peruvian Woolly Monkey</t>
  </si>
  <si>
    <t xml:space="preserve">Lagothrix lugens</t>
  </si>
  <si>
    <t xml:space="preserve">Colombian Woolly Monkey</t>
  </si>
  <si>
    <t xml:space="preserve">Lagothrix poeppigii</t>
  </si>
  <si>
    <t xml:space="preserve">Poeppig's Woolly Monkey</t>
  </si>
  <si>
    <t xml:space="preserve">Callicebus ornatus</t>
  </si>
  <si>
    <t xml:space="preserve">Ornate Tití Monkey</t>
  </si>
  <si>
    <t xml:space="preserve">Callicebus barbarabrownae</t>
  </si>
  <si>
    <t xml:space="preserve">Blond Titi Monkey</t>
  </si>
  <si>
    <t xml:space="preserve">Callicebus melanochir</t>
  </si>
  <si>
    <t xml:space="preserve">Southern Bahian Masked Titi</t>
  </si>
  <si>
    <t xml:space="preserve">Callicebus nigrifrons</t>
  </si>
  <si>
    <t xml:space="preserve">Black-fronted Titi Monkey</t>
  </si>
  <si>
    <t xml:space="preserve">Callicebus medemi</t>
  </si>
  <si>
    <t xml:space="preserve">Colombian Black-handed Titi</t>
  </si>
  <si>
    <t xml:space="preserve">Saguinus nigricollis</t>
  </si>
  <si>
    <t xml:space="preserve">Black Mantle Tamarin</t>
  </si>
  <si>
    <t xml:space="preserve">Saguinus fuscicollis</t>
  </si>
  <si>
    <t xml:space="preserve">Saddleback Tamarin</t>
  </si>
  <si>
    <t xml:space="preserve">Saguinus imperator</t>
  </si>
  <si>
    <t xml:space="preserve">Emperor Tamarin</t>
  </si>
  <si>
    <t xml:space="preserve">Cebus apella</t>
  </si>
  <si>
    <t xml:space="preserve">Guianan/margarita Island Brown Capuchin</t>
  </si>
  <si>
    <t xml:space="preserve">Cebus albifrons</t>
  </si>
  <si>
    <t xml:space="preserve">White-fronted Capuchin</t>
  </si>
  <si>
    <t xml:space="preserve">Aotus zonalis</t>
  </si>
  <si>
    <t xml:space="preserve">Panamanian Night Monkey</t>
  </si>
  <si>
    <t xml:space="preserve">Callicebus coimbrai</t>
  </si>
  <si>
    <t xml:space="preserve">Coimbra-filho’s Titi Monkey</t>
  </si>
  <si>
    <t xml:space="preserve">Chiropotes satanas</t>
  </si>
  <si>
    <t xml:space="preserve">Black Bearded Saki</t>
  </si>
  <si>
    <t xml:space="preserve">Alouatta belzebul</t>
  </si>
  <si>
    <t xml:space="preserve">Red-handed Howler Monkey</t>
  </si>
  <si>
    <t xml:space="preserve">Alouatta palliata</t>
  </si>
  <si>
    <t xml:space="preserve">Mantled Howler Monkey</t>
  </si>
  <si>
    <t xml:space="preserve">Ateles hybridus</t>
  </si>
  <si>
    <t xml:space="preserve">Variegated Spider Monkey</t>
  </si>
  <si>
    <t xml:space="preserve">Pithecia monachus</t>
  </si>
  <si>
    <t xml:space="preserve">Geoffroy's Monk Saki</t>
  </si>
  <si>
    <t xml:space="preserve">Procolobus kirkii</t>
  </si>
  <si>
    <t xml:space="preserve">Zanzibar Red Colobus</t>
  </si>
  <si>
    <t xml:space="preserve">Procolobus rufomitratus</t>
  </si>
  <si>
    <t xml:space="preserve">Tana River Red Colobus</t>
  </si>
  <si>
    <t xml:space="preserve">WCS - Tanzania</t>
  </si>
  <si>
    <t xml:space="preserve">Gorilla beringei</t>
  </si>
  <si>
    <t xml:space="preserve">Eastern Gorilla</t>
  </si>
  <si>
    <t xml:space="preserve">Procolobus pennantii</t>
  </si>
  <si>
    <t xml:space="preserve">Pennant's Red Colobus</t>
  </si>
  <si>
    <t xml:space="preserve">Procolobus gordonorum</t>
  </si>
  <si>
    <t xml:space="preserve">Udzungwa Red Colobus</t>
  </si>
  <si>
    <t xml:space="preserve">Cebus kaapori</t>
  </si>
  <si>
    <t xml:space="preserve">Ka’apor Capuchin</t>
  </si>
  <si>
    <t xml:space="preserve">Cebus capucinus</t>
  </si>
  <si>
    <t xml:space="preserve">White-throated Capuchin</t>
  </si>
  <si>
    <t xml:space="preserve">Cebus olivaceus</t>
  </si>
  <si>
    <t xml:space="preserve">Weeper Capuchin</t>
  </si>
  <si>
    <t xml:space="preserve">Ornithorhynchus anatinus</t>
  </si>
  <si>
    <t xml:space="preserve">ORNITHORHYNCHIDAE</t>
  </si>
  <si>
    <t xml:space="preserve">Ornithorhynchus</t>
  </si>
  <si>
    <t xml:space="preserve">Platypus</t>
  </si>
  <si>
    <t xml:space="preserve">Didelphis albiventris</t>
  </si>
  <si>
    <t xml:space="preserve">Didelphis</t>
  </si>
  <si>
    <t xml:space="preserve">White-eared Opossum</t>
  </si>
  <si>
    <t xml:space="preserve">Didelphis aurita</t>
  </si>
  <si>
    <t xml:space="preserve">Brazilian Common Opossum</t>
  </si>
  <si>
    <t xml:space="preserve">Didelphis marsupialis</t>
  </si>
  <si>
    <t xml:space="preserve">Black-eared Opossum</t>
  </si>
  <si>
    <t xml:space="preserve">Didelphis virginiana</t>
  </si>
  <si>
    <t xml:space="preserve">Virginia Opossum</t>
  </si>
  <si>
    <t xml:space="preserve">Lutreolina crassicaudata</t>
  </si>
  <si>
    <t xml:space="preserve">Lutreolina</t>
  </si>
  <si>
    <t xml:space="preserve">Little Water Opossum</t>
  </si>
  <si>
    <t xml:space="preserve">Metachirus nudicaudatus</t>
  </si>
  <si>
    <t xml:space="preserve">Metachirus</t>
  </si>
  <si>
    <t xml:space="preserve">Brown Four-eyed Opossum</t>
  </si>
  <si>
    <t xml:space="preserve">Philander andersoni</t>
  </si>
  <si>
    <t xml:space="preserve">Philander</t>
  </si>
  <si>
    <t xml:space="preserve">Anderson's Four-eyed Opossum</t>
  </si>
  <si>
    <t xml:space="preserve">Philander opossum</t>
  </si>
  <si>
    <t xml:space="preserve">Gray Four-eyed Opossum</t>
  </si>
  <si>
    <t xml:space="preserve">Sarcophilus harrisii</t>
  </si>
  <si>
    <t xml:space="preserve">Sarcophilus</t>
  </si>
  <si>
    <t xml:space="preserve">Tasmanian Devil</t>
  </si>
  <si>
    <t xml:space="preserve">Isoodon macrourus</t>
  </si>
  <si>
    <t xml:space="preserve">Northern Brown Bandicoot</t>
  </si>
  <si>
    <t xml:space="preserve">Isoodon obesulus</t>
  </si>
  <si>
    <t xml:space="preserve">Southern Brown Bandicoot</t>
  </si>
  <si>
    <t xml:space="preserve">Perameles nasuta</t>
  </si>
  <si>
    <t xml:space="preserve">Long-nosed Bandicoot</t>
  </si>
  <si>
    <t xml:space="preserve">Lasiorhinus latifrons</t>
  </si>
  <si>
    <t xml:space="preserve">Southern Hairy-nosed Wombat</t>
  </si>
  <si>
    <t xml:space="preserve">Vombatus ursinus</t>
  </si>
  <si>
    <t xml:space="preserve">Vombatus</t>
  </si>
  <si>
    <t xml:space="preserve">Common Wombat</t>
  </si>
  <si>
    <t xml:space="preserve">Trichosurus caninus</t>
  </si>
  <si>
    <t xml:space="preserve">Trichosurus</t>
  </si>
  <si>
    <t xml:space="preserve">Short-eared Brushtail Possum</t>
  </si>
  <si>
    <t xml:space="preserve">Aepyprymnus rufescens</t>
  </si>
  <si>
    <t xml:space="preserve">Aepyprymnus</t>
  </si>
  <si>
    <t xml:space="preserve">Rufous Bettong</t>
  </si>
  <si>
    <t xml:space="preserve">Hypsiprymnodon moschatus</t>
  </si>
  <si>
    <t xml:space="preserve">HYPSIPRYMNODONTIDAE</t>
  </si>
  <si>
    <t xml:space="preserve">Hypsiprymnodon</t>
  </si>
  <si>
    <t xml:space="preserve">Musky Rat Kangaroo</t>
  </si>
  <si>
    <t xml:space="preserve">Macropus agilis</t>
  </si>
  <si>
    <t xml:space="preserve">Agile Wallaby</t>
  </si>
  <si>
    <t xml:space="preserve">Macropus antilopinus</t>
  </si>
  <si>
    <t xml:space="preserve">Antilopine Wallaroo</t>
  </si>
  <si>
    <t xml:space="preserve">Macropus dorsalis</t>
  </si>
  <si>
    <t xml:space="preserve">Black-striped Wallaby</t>
  </si>
  <si>
    <t xml:space="preserve">Macropus fuliginosus</t>
  </si>
  <si>
    <t xml:space="preserve">Western Gray Kangaroo</t>
  </si>
  <si>
    <t xml:space="preserve">Macropus parryi</t>
  </si>
  <si>
    <t xml:space="preserve">Whiptail Wallaby</t>
  </si>
  <si>
    <t xml:space="preserve">Macropus robustus</t>
  </si>
  <si>
    <t xml:space="preserve">Common Wallaroo</t>
  </si>
  <si>
    <t xml:space="preserve">Macropus rufogriseus</t>
  </si>
  <si>
    <t xml:space="preserve">Red-necked Wallaby</t>
  </si>
  <si>
    <t xml:space="preserve">Macropus rufus</t>
  </si>
  <si>
    <t xml:space="preserve">Red Kangaroo</t>
  </si>
  <si>
    <t xml:space="preserve">Onychogalea unguifera</t>
  </si>
  <si>
    <t xml:space="preserve">Northern Nailtail Wallaby</t>
  </si>
  <si>
    <t xml:space="preserve">Petrogale assimilis</t>
  </si>
  <si>
    <t xml:space="preserve">Allied Rock Wallaby</t>
  </si>
  <si>
    <t xml:space="preserve">Petrogale brachyotis</t>
  </si>
  <si>
    <t xml:space="preserve">Short-eared Rock Wallaby</t>
  </si>
  <si>
    <t xml:space="preserve">Thylogale billardierii</t>
  </si>
  <si>
    <t xml:space="preserve">Tasmanian Pademelon</t>
  </si>
  <si>
    <t xml:space="preserve">Thylogale thetis</t>
  </si>
  <si>
    <t xml:space="preserve">Red-necked Pademelon</t>
  </si>
  <si>
    <t xml:space="preserve">Thylogale stigmatica</t>
  </si>
  <si>
    <t xml:space="preserve">Red-legged Pademelon</t>
  </si>
  <si>
    <t xml:space="preserve">Wallabia bicolor</t>
  </si>
  <si>
    <t xml:space="preserve">Wallabia</t>
  </si>
  <si>
    <t xml:space="preserve">Swamp Wallaby</t>
  </si>
  <si>
    <t xml:space="preserve">Petauroides volans</t>
  </si>
  <si>
    <t xml:space="preserve">Petauroides</t>
  </si>
  <si>
    <t xml:space="preserve">Greater Glider</t>
  </si>
  <si>
    <t xml:space="preserve">Petropseudes dahli</t>
  </si>
  <si>
    <t xml:space="preserve">Petropseudes</t>
  </si>
  <si>
    <t xml:space="preserve">Rock Ringtail Possum</t>
  </si>
  <si>
    <t xml:space="preserve">Pseudocheirus peregrinus</t>
  </si>
  <si>
    <t xml:space="preserve">Common Ringtail Possum</t>
  </si>
  <si>
    <t xml:space="preserve">Pseudochirops coronatus</t>
  </si>
  <si>
    <t xml:space="preserve">Reclusive Ringtail</t>
  </si>
  <si>
    <t xml:space="preserve">Trichosurus vulpecula</t>
  </si>
  <si>
    <t xml:space="preserve">Common Brushtail Possum</t>
  </si>
  <si>
    <t xml:space="preserve">Tenrec ecaudatus</t>
  </si>
  <si>
    <t xml:space="preserve">Tenrec</t>
  </si>
  <si>
    <t xml:space="preserve">Common Tenrec</t>
  </si>
  <si>
    <t xml:space="preserve">Atelerix albiventris</t>
  </si>
  <si>
    <t xml:space="preserve">Four-toed Hedgehog</t>
  </si>
  <si>
    <t xml:space="preserve">Echinosorex gymnura</t>
  </si>
  <si>
    <t xml:space="preserve">Echinosorex</t>
  </si>
  <si>
    <t xml:space="preserve">Moonrat</t>
  </si>
  <si>
    <t xml:space="preserve">Erinaceus amurensis</t>
  </si>
  <si>
    <t xml:space="preserve">Manchurian Hedgehog</t>
  </si>
  <si>
    <t xml:space="preserve">Erinaceus concolor</t>
  </si>
  <si>
    <t xml:space="preserve">Southern White-breasted Hedgehog</t>
  </si>
  <si>
    <t xml:space="preserve">Paraechinus aethiopicus</t>
  </si>
  <si>
    <t xml:space="preserve">Desert Hedgehog</t>
  </si>
  <si>
    <t xml:space="preserve">Hemiechinus auritus</t>
  </si>
  <si>
    <t xml:space="preserve">Hemiechinus</t>
  </si>
  <si>
    <t xml:space="preserve">Long-eared Hedgehog</t>
  </si>
  <si>
    <t xml:space="preserve">Hemiechinus collaris</t>
  </si>
  <si>
    <t xml:space="preserve">Indian Long-eared Hedgehog</t>
  </si>
  <si>
    <t xml:space="preserve">Paraechinus micropus</t>
  </si>
  <si>
    <t xml:space="preserve">Indian Hedgehog</t>
  </si>
  <si>
    <t xml:space="preserve">Paraechinus hypomelas</t>
  </si>
  <si>
    <t xml:space="preserve">Brandt's Hedgehog</t>
  </si>
  <si>
    <t xml:space="preserve">Mesechinus dauuricus</t>
  </si>
  <si>
    <t xml:space="preserve">Daurian Hedgehog</t>
  </si>
  <si>
    <t xml:space="preserve">Ailurops ursinus</t>
  </si>
  <si>
    <t xml:space="preserve">Ailurops</t>
  </si>
  <si>
    <t xml:space="preserve">Bear Cuscus</t>
  </si>
  <si>
    <t xml:space="preserve">Pseudochirulus canescens</t>
  </si>
  <si>
    <t xml:space="preserve">Lowland Ringtail</t>
  </si>
  <si>
    <t xml:space="preserve">Pseudochirulus forbesi</t>
  </si>
  <si>
    <t xml:space="preserve">Painted Ringtail</t>
  </si>
  <si>
    <t xml:space="preserve">Pseudochirulus mayeri</t>
  </si>
  <si>
    <t xml:space="preserve">Pygmy Ringtail</t>
  </si>
  <si>
    <t xml:space="preserve">Pseudochirulus schlegeli</t>
  </si>
  <si>
    <t xml:space="preserve">Arfak Ringtail</t>
  </si>
  <si>
    <t xml:space="preserve">Alouatta macconnelli</t>
  </si>
  <si>
    <t xml:space="preserve">Guianan Red Howler Monkey</t>
  </si>
  <si>
    <t xml:space="preserve">Leontopithecus chrysomelas</t>
  </si>
  <si>
    <t xml:space="preserve">Golden-headed Lion Tamarin</t>
  </si>
  <si>
    <t xml:space="preserve">Saguinus bicolor</t>
  </si>
  <si>
    <t xml:space="preserve">Brazilian Bare-faced Tamarin</t>
  </si>
  <si>
    <t xml:space="preserve">Papio anubis</t>
  </si>
  <si>
    <t xml:space="preserve">Olive Baboon</t>
  </si>
  <si>
    <t xml:space="preserve">Galagoides thomasi</t>
  </si>
  <si>
    <t xml:space="preserve">Thomas's Dwarf Galago</t>
  </si>
  <si>
    <t xml:space="preserve">Trachypithecus hatinhensis</t>
  </si>
  <si>
    <t xml:space="preserve">Hatinh Langur</t>
  </si>
  <si>
    <t xml:space="preserve">Ochotona hoffmanni</t>
  </si>
  <si>
    <t xml:space="preserve">Hoffmann's Pika</t>
  </si>
  <si>
    <t xml:space="preserve">Equus quagga</t>
  </si>
  <si>
    <t xml:space="preserve">Plains Zebra</t>
  </si>
  <si>
    <t xml:space="preserve">Mazama bororo</t>
  </si>
  <si>
    <t xml:space="preserve">Small Red Brocket</t>
  </si>
  <si>
    <t xml:space="preserve">Procolobus preussi</t>
  </si>
  <si>
    <t xml:space="preserve">Preuss’s Red Colobus</t>
  </si>
  <si>
    <t xml:space="preserve">Nesolagus timminsi</t>
  </si>
  <si>
    <t xml:space="preserve">Annamite Striped Rabbit</t>
  </si>
  <si>
    <t xml:space="preserve">Ochotona alpina</t>
  </si>
  <si>
    <t xml:space="preserve">Alpine Pika</t>
  </si>
  <si>
    <t xml:space="preserve">Ochotona cansus</t>
  </si>
  <si>
    <t xml:space="preserve">Gansu Pika</t>
  </si>
  <si>
    <t xml:space="preserve">Ochotona collaris</t>
  </si>
  <si>
    <t xml:space="preserve">Collared Pika</t>
  </si>
  <si>
    <t xml:space="preserve">Ochotona curzoniae</t>
  </si>
  <si>
    <t xml:space="preserve">Plateau Pika</t>
  </si>
  <si>
    <t xml:space="preserve">Ochotona dauurica</t>
  </si>
  <si>
    <t xml:space="preserve">Daurian Pika</t>
  </si>
  <si>
    <t xml:space="preserve">Ochotona erythrotis</t>
  </si>
  <si>
    <t xml:space="preserve">Chinese Red Pika</t>
  </si>
  <si>
    <t xml:space="preserve">Ochotona gloveri</t>
  </si>
  <si>
    <t xml:space="preserve">Glover's Pika</t>
  </si>
  <si>
    <t xml:space="preserve">Ochotona himalayana</t>
  </si>
  <si>
    <t xml:space="preserve">Himalayan Pika</t>
  </si>
  <si>
    <t xml:space="preserve">Ochotona hyperborea</t>
  </si>
  <si>
    <t xml:space="preserve">Northern Pika</t>
  </si>
  <si>
    <t xml:space="preserve">Ochotona ladacensis</t>
  </si>
  <si>
    <t xml:space="preserve">Ladak Pika</t>
  </si>
  <si>
    <t xml:space="preserve">Ochotona macrotis</t>
  </si>
  <si>
    <t xml:space="preserve">Large-eared Pika</t>
  </si>
  <si>
    <t xml:space="preserve">Ochotona pallasi</t>
  </si>
  <si>
    <t xml:space="preserve">Pallas's Pika</t>
  </si>
  <si>
    <t xml:space="preserve">Ochotona princeps</t>
  </si>
  <si>
    <t xml:space="preserve">American Pika</t>
  </si>
  <si>
    <t xml:space="preserve">Ochotona roylei</t>
  </si>
  <si>
    <t xml:space="preserve">Royle's Pika</t>
  </si>
  <si>
    <t xml:space="preserve">Ochotona rufescens</t>
  </si>
  <si>
    <t xml:space="preserve">Afghan Pika</t>
  </si>
  <si>
    <t xml:space="preserve">Ochotona rutila</t>
  </si>
  <si>
    <t xml:space="preserve">Turkestan Red Pika</t>
  </si>
  <si>
    <t xml:space="preserve">Ochotona thibetana</t>
  </si>
  <si>
    <t xml:space="preserve">Moupin Pika</t>
  </si>
  <si>
    <t xml:space="preserve">Lepus alleni</t>
  </si>
  <si>
    <t xml:space="preserve">Antelope Jackrabbit</t>
  </si>
  <si>
    <t xml:space="preserve">Lepus americanus</t>
  </si>
  <si>
    <t xml:space="preserve">Snowshoe Hare</t>
  </si>
  <si>
    <t xml:space="preserve">Lepus arcticus</t>
  </si>
  <si>
    <t xml:space="preserve">Arctic Hare</t>
  </si>
  <si>
    <t xml:space="preserve">Lepus brachyurus</t>
  </si>
  <si>
    <t xml:space="preserve">Japanese Hare</t>
  </si>
  <si>
    <t xml:space="preserve">Lepus californicus</t>
  </si>
  <si>
    <t xml:space="preserve">Black-tailed Jackrabbit</t>
  </si>
  <si>
    <t xml:space="preserve">Lepus capensis</t>
  </si>
  <si>
    <t xml:space="preserve">Cape Hare</t>
  </si>
  <si>
    <t xml:space="preserve">Lepus comus</t>
  </si>
  <si>
    <t xml:space="preserve">Yunnan Hare</t>
  </si>
  <si>
    <t xml:space="preserve">Lepus coreanus</t>
  </si>
  <si>
    <t xml:space="preserve">Korean Hare</t>
  </si>
  <si>
    <t xml:space="preserve">Lepus europaeus</t>
  </si>
  <si>
    <t xml:space="preserve">European Hare</t>
  </si>
  <si>
    <t xml:space="preserve">Lepus mandshuricus</t>
  </si>
  <si>
    <t xml:space="preserve">Manchurian Hare</t>
  </si>
  <si>
    <t xml:space="preserve">Lepus nigricollis</t>
  </si>
  <si>
    <t xml:space="preserve">Indian Hare</t>
  </si>
  <si>
    <t xml:space="preserve">Lepus oiostolus</t>
  </si>
  <si>
    <t xml:space="preserve">Woolly Hare</t>
  </si>
  <si>
    <t xml:space="preserve">Lepus peguensis</t>
  </si>
  <si>
    <t xml:space="preserve">Burmese Hare</t>
  </si>
  <si>
    <t xml:space="preserve">Lepus saxatilis</t>
  </si>
  <si>
    <t xml:space="preserve">Scrub Hare</t>
  </si>
  <si>
    <t xml:space="preserve">Lepus sinensis</t>
  </si>
  <si>
    <t xml:space="preserve">Chinese Hare</t>
  </si>
  <si>
    <t xml:space="preserve">Lepus starcki</t>
  </si>
  <si>
    <t xml:space="preserve">Ethiopian Highland Hare</t>
  </si>
  <si>
    <t xml:space="preserve">Lepus townsendii</t>
  </si>
  <si>
    <t xml:space="preserve">White-tailed Jackrabbit</t>
  </si>
  <si>
    <t xml:space="preserve">Lepus habessinicus</t>
  </si>
  <si>
    <t xml:space="preserve">Abyssinian Hare</t>
  </si>
  <si>
    <t xml:space="preserve">Oryctolagus cuniculus</t>
  </si>
  <si>
    <t xml:space="preserve">Oryctolagus</t>
  </si>
  <si>
    <t xml:space="preserve">European Rabbit</t>
  </si>
  <si>
    <t xml:space="preserve">Poelagus marjorita</t>
  </si>
  <si>
    <t xml:space="preserve">Poelagus</t>
  </si>
  <si>
    <t xml:space="preserve">Bunyoro Rabbit</t>
  </si>
  <si>
    <t xml:space="preserve">Pronolagus crassicaudatus</t>
  </si>
  <si>
    <t xml:space="preserve">Pronolagus</t>
  </si>
  <si>
    <t xml:space="preserve">Natal Red Rock Hare</t>
  </si>
  <si>
    <t xml:space="preserve">Pronolagus randensis</t>
  </si>
  <si>
    <t xml:space="preserve">Jameson's Red Rock Hare</t>
  </si>
  <si>
    <t xml:space="preserve">Pronolagus rupestris</t>
  </si>
  <si>
    <t xml:space="preserve">Smith's Red Rock Hare</t>
  </si>
  <si>
    <t xml:space="preserve">Sylvilagus aquaticus</t>
  </si>
  <si>
    <t xml:space="preserve">Swamp Rabbit</t>
  </si>
  <si>
    <t xml:space="preserve">Sylvilagus audubonii</t>
  </si>
  <si>
    <t xml:space="preserve">Desert Cottontail</t>
  </si>
  <si>
    <t xml:space="preserve">Tapeti</t>
  </si>
  <si>
    <t xml:space="preserve">Sylvilagus floridanus</t>
  </si>
  <si>
    <t xml:space="preserve">Eastern Cottontail</t>
  </si>
  <si>
    <t xml:space="preserve">Sylvilagus nuttallii</t>
  </si>
  <si>
    <t xml:space="preserve">Mountain Cottontail</t>
  </si>
  <si>
    <t xml:space="preserve">Sylvilagus obscurus</t>
  </si>
  <si>
    <t xml:space="preserve">Appalachian Cottontail</t>
  </si>
  <si>
    <t xml:space="preserve">Sylvilagus bachmani</t>
  </si>
  <si>
    <t xml:space="preserve">Brush Rabbit</t>
  </si>
  <si>
    <t xml:space="preserve">Sylvilagus palustris</t>
  </si>
  <si>
    <t xml:space="preserve">Marsh Rabbit</t>
  </si>
  <si>
    <t xml:space="preserve">Ochotona nigritia</t>
  </si>
  <si>
    <t xml:space="preserve">Black Pika</t>
  </si>
  <si>
    <t xml:space="preserve">Lepus corsicanus</t>
  </si>
  <si>
    <t xml:space="preserve">Corsican Hare</t>
  </si>
  <si>
    <t xml:space="preserve">Lepus granatensis</t>
  </si>
  <si>
    <t xml:space="preserve">Granada Hare</t>
  </si>
  <si>
    <t xml:space="preserve">Lepus tibetanus</t>
  </si>
  <si>
    <t xml:space="preserve">Desert Hare</t>
  </si>
  <si>
    <t xml:space="preserve">Lepus tolai</t>
  </si>
  <si>
    <t xml:space="preserve">Tolai Hare</t>
  </si>
  <si>
    <t xml:space="preserve">Sylvilagus cognatus</t>
  </si>
  <si>
    <t xml:space="preserve">Manzano Mountain Cottontail</t>
  </si>
  <si>
    <t xml:space="preserve">Sylvilagus robustus</t>
  </si>
  <si>
    <t xml:space="preserve">Robust Cottontail</t>
  </si>
  <si>
    <t xml:space="preserve">Sylvilagus varynaensis</t>
  </si>
  <si>
    <t xml:space="preserve">Venezuelan Lowland Rabbit</t>
  </si>
  <si>
    <t xml:space="preserve">Tachyglossus aculeatus</t>
  </si>
  <si>
    <t xml:space="preserve">Tachyglossus</t>
  </si>
  <si>
    <t xml:space="preserve">Short-beaked Echidna</t>
  </si>
  <si>
    <t xml:space="preserve">Tupaia belangeri</t>
  </si>
  <si>
    <t xml:space="preserve">Northern Treeshrew</t>
  </si>
  <si>
    <t xml:space="preserve">Tupaia dorsalis</t>
  </si>
  <si>
    <t xml:space="preserve">Striped Treeshrew</t>
  </si>
  <si>
    <t xml:space="preserve">Tupaia glis</t>
  </si>
  <si>
    <t xml:space="preserve">Common Treeshrew</t>
  </si>
  <si>
    <t xml:space="preserve">Tupaia gracilis</t>
  </si>
  <si>
    <t xml:space="preserve">Slender Treeshrew</t>
  </si>
  <si>
    <t xml:space="preserve">Tupaia javanica</t>
  </si>
  <si>
    <t xml:space="preserve">Horsfield's Treeshrew</t>
  </si>
  <si>
    <t xml:space="preserve">Tupaia montana</t>
  </si>
  <si>
    <t xml:space="preserve">Mountain Treeshrew</t>
  </si>
  <si>
    <t xml:space="preserve">Tupaia picta</t>
  </si>
  <si>
    <t xml:space="preserve">Painted Treeshrew</t>
  </si>
  <si>
    <t xml:space="preserve">Tupaia splendidula</t>
  </si>
  <si>
    <t xml:space="preserve">Ruddy Treeshrew</t>
  </si>
  <si>
    <t xml:space="preserve">Tupaia tana</t>
  </si>
  <si>
    <t xml:space="preserve">Large Treeshrew</t>
  </si>
  <si>
    <t xml:space="preserve">Galeopterus variegatus</t>
  </si>
  <si>
    <t xml:space="preserve">Galeopterus</t>
  </si>
  <si>
    <t xml:space="preserve">Sunda Flying Lemur</t>
  </si>
  <si>
    <t xml:space="preserve">Ochotona turuchanensis</t>
  </si>
  <si>
    <t xml:space="preserve">Turuchan Pika</t>
  </si>
  <si>
    <t xml:space="preserve">Orycteropus afer</t>
  </si>
  <si>
    <t xml:space="preserve">TUBULIDENTATA</t>
  </si>
  <si>
    <t xml:space="preserve">ORYCTEROPODIDAE</t>
  </si>
  <si>
    <t xml:space="preserve">Orycteropus</t>
  </si>
  <si>
    <t xml:space="preserve">Aardvark</t>
  </si>
  <si>
    <t xml:space="preserve">Potorous tridactylus</t>
  </si>
  <si>
    <t xml:space="preserve">Long-nosed Potoroo</t>
  </si>
  <si>
    <t xml:space="preserve">Macropus eugenii</t>
  </si>
  <si>
    <t xml:space="preserve">Tammar Wallaby</t>
  </si>
  <si>
    <t xml:space="preserve">Macropus giganteus</t>
  </si>
  <si>
    <t xml:space="preserve">Eastern Grey Kangaroo</t>
  </si>
  <si>
    <t xml:space="preserve">Petrogale godmani</t>
  </si>
  <si>
    <t xml:space="preserve">Godman's Rock Wallaby</t>
  </si>
  <si>
    <t xml:space="preserve">Petrogale herberti</t>
  </si>
  <si>
    <t xml:space="preserve">Herbert's Rock Wallaby</t>
  </si>
  <si>
    <t xml:space="preserve">Petrogale inornata</t>
  </si>
  <si>
    <t xml:space="preserve">Unadorned Rock Wallaby</t>
  </si>
  <si>
    <t xml:space="preserve">Petrogale rothschildi</t>
  </si>
  <si>
    <t xml:space="preserve">Rothschild's Rock Wallaby</t>
  </si>
  <si>
    <t xml:space="preserve">Callithrix jacchus</t>
  </si>
  <si>
    <t xml:space="preserve">White-tufted-ear Marmoset</t>
  </si>
  <si>
    <t xml:space="preserve">Callithrix penicillata</t>
  </si>
  <si>
    <t xml:space="preserve">Black-tufted-ear Marmoset</t>
  </si>
  <si>
    <t xml:space="preserve">Mico argentatus</t>
  </si>
  <si>
    <t xml:space="preserve">Silvery Marmoset</t>
  </si>
  <si>
    <t xml:space="preserve">Mico humeralifer</t>
  </si>
  <si>
    <t xml:space="preserve">Black And White Tassel-ear Marmoset</t>
  </si>
  <si>
    <t xml:space="preserve">Saguinus geoffroyi</t>
  </si>
  <si>
    <t xml:space="preserve">Geoffroy’s Tamarin</t>
  </si>
  <si>
    <t xml:space="preserve">Saguinus inustus</t>
  </si>
  <si>
    <t xml:space="preserve">Mottled-face Tamarin</t>
  </si>
  <si>
    <t xml:space="preserve">Saguinus labiatus</t>
  </si>
  <si>
    <t xml:space="preserve">Red-chested Mustached Tamarin</t>
  </si>
  <si>
    <t xml:space="preserve">Saguinus midas</t>
  </si>
  <si>
    <t xml:space="preserve">Golden-handed Tamarin</t>
  </si>
  <si>
    <t xml:space="preserve">Saguinus mystax</t>
  </si>
  <si>
    <t xml:space="preserve">Moustached Tamarin</t>
  </si>
  <si>
    <t xml:space="preserve">Cebuella pygmaea</t>
  </si>
  <si>
    <t xml:space="preserve">Cebuella</t>
  </si>
  <si>
    <t xml:space="preserve">Pygmy Marmoset</t>
  </si>
  <si>
    <t xml:space="preserve">Saimiri boliviensis</t>
  </si>
  <si>
    <t xml:space="preserve">Bolivian/peruvian Squirrel Monkey</t>
  </si>
  <si>
    <t xml:space="preserve">Saimiri sciureus</t>
  </si>
  <si>
    <t xml:space="preserve">South American Squirrel Monkey</t>
  </si>
  <si>
    <t xml:space="preserve">Saimiri ustus</t>
  </si>
  <si>
    <t xml:space="preserve">Golden-backed Squirrel Monkey</t>
  </si>
  <si>
    <t xml:space="preserve">Aotus azarae</t>
  </si>
  <si>
    <t xml:space="preserve">Azara’s Night Monkey</t>
  </si>
  <si>
    <t xml:space="preserve">Aotus nancymaae</t>
  </si>
  <si>
    <t xml:space="preserve">Nancy Ma’s Night Monkey</t>
  </si>
  <si>
    <t xml:space="preserve">Aotus nigriceps</t>
  </si>
  <si>
    <t xml:space="preserve">Black-headed Night Monkey</t>
  </si>
  <si>
    <t xml:space="preserve">Aotus trivirgatus</t>
  </si>
  <si>
    <t xml:space="preserve">Northern Night Monkey</t>
  </si>
  <si>
    <t xml:space="preserve">Aotus vociferans</t>
  </si>
  <si>
    <t xml:space="preserve">Spix's Night Monkey</t>
  </si>
  <si>
    <t xml:space="preserve">Alouatta caraya</t>
  </si>
  <si>
    <t xml:space="preserve">Black-and-gold Howler Monkey</t>
  </si>
  <si>
    <t xml:space="preserve">Alouatta sara</t>
  </si>
  <si>
    <t xml:space="preserve">Bolivian Red Howler Monkey</t>
  </si>
  <si>
    <t xml:space="preserve">Ateles chamek</t>
  </si>
  <si>
    <t xml:space="preserve">Black-faced Black Spider Monkey</t>
  </si>
  <si>
    <t xml:space="preserve">Callicebus donacophilus</t>
  </si>
  <si>
    <t xml:space="preserve">Bolivian Gray Titi</t>
  </si>
  <si>
    <t xml:space="preserve">Callicebus pallescens</t>
  </si>
  <si>
    <t xml:space="preserve">Chacoan Titi Monkey</t>
  </si>
  <si>
    <t xml:space="preserve">Callicebus modestus</t>
  </si>
  <si>
    <t xml:space="preserve">Beni Titi Monkey</t>
  </si>
  <si>
    <t xml:space="preserve">Callicebus cupreus</t>
  </si>
  <si>
    <t xml:space="preserve">Coppery Titi Monkey</t>
  </si>
  <si>
    <t xml:space="preserve">Callicebus caligatus</t>
  </si>
  <si>
    <t xml:space="preserve">Titi Monkey</t>
  </si>
  <si>
    <t xml:space="preserve">Callicebus discolor</t>
  </si>
  <si>
    <t xml:space="preserve">Red Titi Monkey</t>
  </si>
  <si>
    <t xml:space="preserve">Trachypithecus barbei</t>
  </si>
  <si>
    <t xml:space="preserve">Tenasserim Lutung</t>
  </si>
  <si>
    <t xml:space="preserve">Callicebus stephennashi</t>
  </si>
  <si>
    <t xml:space="preserve">Stephen Nash’s Titi Monkey</t>
  </si>
  <si>
    <t xml:space="preserve">Callicebus moloch</t>
  </si>
  <si>
    <t xml:space="preserve">Red-bellied Titi Monkey</t>
  </si>
  <si>
    <t xml:space="preserve">Callicebus cinerascens</t>
  </si>
  <si>
    <t xml:space="preserve">Ashy Black Titi Monkey</t>
  </si>
  <si>
    <t xml:space="preserve">Callicebus brunneus</t>
  </si>
  <si>
    <t xml:space="preserve">Brown Titi Monkey</t>
  </si>
  <si>
    <t xml:space="preserve">Callicebus hoffmannsi</t>
  </si>
  <si>
    <t xml:space="preserve">Hoffmann’s Titi Monkey</t>
  </si>
  <si>
    <t xml:space="preserve">Callicebus baptista</t>
  </si>
  <si>
    <t xml:space="preserve">Baptista Lake Titi Monkey</t>
  </si>
  <si>
    <t xml:space="preserve">Callicebus bernhardi</t>
  </si>
  <si>
    <t xml:space="preserve">Prince Bernhard’s Titi Monkey</t>
  </si>
  <si>
    <t xml:space="preserve">Callicebus torquatus</t>
  </si>
  <si>
    <t xml:space="preserve">Collared Titi Monkey</t>
  </si>
  <si>
    <t xml:space="preserve">Callicebus lugens</t>
  </si>
  <si>
    <t xml:space="preserve">Collared Titi</t>
  </si>
  <si>
    <t xml:space="preserve">Callicebus lucifer</t>
  </si>
  <si>
    <t xml:space="preserve">Yellow-handed Titi Monkey</t>
  </si>
  <si>
    <t xml:space="preserve">Callicebus purinus</t>
  </si>
  <si>
    <t xml:space="preserve">Widow Monkey</t>
  </si>
  <si>
    <t xml:space="preserve">Callicebus regulus</t>
  </si>
  <si>
    <t xml:space="preserve">Pithecia albicans</t>
  </si>
  <si>
    <t xml:space="preserve">White Saki, Buffy Saki</t>
  </si>
  <si>
    <t xml:space="preserve">Pithecia irrorata</t>
  </si>
  <si>
    <t xml:space="preserve">Gray’s Bald-faced Saki</t>
  </si>
  <si>
    <t xml:space="preserve">Pithecia pithecia</t>
  </si>
  <si>
    <t xml:space="preserve">Golden-faced Saki</t>
  </si>
  <si>
    <t xml:space="preserve">Miopithecus ogouensis</t>
  </si>
  <si>
    <t xml:space="preserve">Northern Talapoin Monkey</t>
  </si>
  <si>
    <t xml:space="preserve">Avahi unicolor</t>
  </si>
  <si>
    <t xml:space="preserve">Sambirano Woolly Lemur</t>
  </si>
  <si>
    <t xml:space="preserve">Mico acariensis</t>
  </si>
  <si>
    <t xml:space="preserve">Rio Acarí Marmoset</t>
  </si>
  <si>
    <t xml:space="preserve">Mico manicorensis</t>
  </si>
  <si>
    <t xml:space="preserve">Manicoré Marmoset</t>
  </si>
  <si>
    <t xml:space="preserve">Mico mauesi</t>
  </si>
  <si>
    <t xml:space="preserve">Maués Marmoset</t>
  </si>
  <si>
    <t xml:space="preserve">Callibella humilis</t>
  </si>
  <si>
    <t xml:space="preserve">Callibella</t>
  </si>
  <si>
    <t xml:space="preserve">Black-crowned Dwarf Marmoset</t>
  </si>
  <si>
    <t xml:space="preserve">Pseudalopex fulvipes</t>
  </si>
  <si>
    <t xml:space="preserve">Darwin's Fox</t>
  </si>
  <si>
    <t xml:space="preserve">Vulpes macrotis</t>
  </si>
  <si>
    <t xml:space="preserve">Kit Fox</t>
  </si>
  <si>
    <t xml:space="preserve">Vulpes zerda</t>
  </si>
  <si>
    <t xml:space="preserve">Fennec Fox</t>
  </si>
  <si>
    <t xml:space="preserve">Nandinia binotata</t>
  </si>
  <si>
    <t xml:space="preserve">NANDINIIDAE</t>
  </si>
  <si>
    <t xml:space="preserve">Nandinia</t>
  </si>
  <si>
    <t xml:space="preserve">African Palm Civet</t>
  </si>
  <si>
    <t xml:space="preserve">Atilax paludinosus</t>
  </si>
  <si>
    <t xml:space="preserve">Atilax</t>
  </si>
  <si>
    <t xml:space="preserve">Marsh Mongoose</t>
  </si>
  <si>
    <t xml:space="preserve">Bdeogale crassicauda</t>
  </si>
  <si>
    <t xml:space="preserve">Bushy-tailed Mongoose</t>
  </si>
  <si>
    <t xml:space="preserve">Bdeogale nigripes</t>
  </si>
  <si>
    <t xml:space="preserve">Black-footed Mogoose</t>
  </si>
  <si>
    <t xml:space="preserve">Crossarchus alexandri</t>
  </si>
  <si>
    <t xml:space="preserve">Crossarchus</t>
  </si>
  <si>
    <t xml:space="preserve">Alexander's Cusimanse</t>
  </si>
  <si>
    <t xml:space="preserve">Crossarchus ansorgei</t>
  </si>
  <si>
    <t xml:space="preserve">Ansorge's Cusimanse</t>
  </si>
  <si>
    <t xml:space="preserve">Crossarchus obscurus</t>
  </si>
  <si>
    <t xml:space="preserve">Common Cusimanse</t>
  </si>
  <si>
    <t xml:space="preserve">Crossarchus platycephalus</t>
  </si>
  <si>
    <t xml:space="preserve">Cameroon Cusimanse</t>
  </si>
  <si>
    <t xml:space="preserve">Cynictis penicillata</t>
  </si>
  <si>
    <t xml:space="preserve">Cynictis</t>
  </si>
  <si>
    <t xml:space="preserve">Yellow Mongoose</t>
  </si>
  <si>
    <t xml:space="preserve">Dologale dybowskii</t>
  </si>
  <si>
    <t xml:space="preserve">Dologale</t>
  </si>
  <si>
    <t xml:space="preserve">Pousargues' Mongoose</t>
  </si>
  <si>
    <t xml:space="preserve">Herpestes flavescens</t>
  </si>
  <si>
    <t xml:space="preserve">Herpestes</t>
  </si>
  <si>
    <t xml:space="preserve">Kaokoveld Slender Mongoose</t>
  </si>
  <si>
    <t xml:space="preserve">Herpestes pulverulentus</t>
  </si>
  <si>
    <t xml:space="preserve">Cape Grey Mongoose</t>
  </si>
  <si>
    <t xml:space="preserve">Herpestes ochraceus</t>
  </si>
  <si>
    <t xml:space="preserve">Somali Slender Mongoose</t>
  </si>
  <si>
    <t xml:space="preserve">Herpestes sanguineus</t>
  </si>
  <si>
    <t xml:space="preserve">Slender Mongoose</t>
  </si>
  <si>
    <t xml:space="preserve">Helogale hirtula</t>
  </si>
  <si>
    <t xml:space="preserve">Helogale</t>
  </si>
  <si>
    <t xml:space="preserve">Somali Dwarf Mongoose</t>
  </si>
  <si>
    <t xml:space="preserve">Helogale parvula</t>
  </si>
  <si>
    <t xml:space="preserve">Common Dwarf Mongoose</t>
  </si>
  <si>
    <t xml:space="preserve">Herpestes brachyurus</t>
  </si>
  <si>
    <t xml:space="preserve">Short-tailed Mongoose</t>
  </si>
  <si>
    <t xml:space="preserve">Herpestes edwardsii</t>
  </si>
  <si>
    <t xml:space="preserve">Indian Grey Mongoose</t>
  </si>
  <si>
    <t xml:space="preserve">Herpestes fuscus</t>
  </si>
  <si>
    <t xml:space="preserve">Indian Brown Mongoose</t>
  </si>
  <si>
    <t xml:space="preserve">Herpestes ichneumon</t>
  </si>
  <si>
    <t xml:space="preserve">Eyptian Mongoose</t>
  </si>
  <si>
    <t xml:space="preserve">Herpestes javanicus</t>
  </si>
  <si>
    <t xml:space="preserve">Small Asian Mongoose</t>
  </si>
  <si>
    <t xml:space="preserve">Herpestes naso</t>
  </si>
  <si>
    <t xml:space="preserve">Long-nosed Mongoose</t>
  </si>
  <si>
    <t xml:space="preserve">Herpestes semitorquatus</t>
  </si>
  <si>
    <t xml:space="preserve">Collared Mongoose</t>
  </si>
  <si>
    <t xml:space="preserve">Herpestes smithii</t>
  </si>
  <si>
    <t xml:space="preserve">Ruddy Mongoose</t>
  </si>
  <si>
    <t xml:space="preserve">Herpestes urva</t>
  </si>
  <si>
    <t xml:space="preserve">Crab-eating Mongoose</t>
  </si>
  <si>
    <t xml:space="preserve">Herpestes vitticollis</t>
  </si>
  <si>
    <t xml:space="preserve">Stripe-necked Mongoose</t>
  </si>
  <si>
    <t xml:space="preserve">Ichneumia albicauda</t>
  </si>
  <si>
    <t xml:space="preserve">Ichneumia</t>
  </si>
  <si>
    <t xml:space="preserve">White-tailed Mongoose</t>
  </si>
  <si>
    <t xml:space="preserve">Mungos mungo</t>
  </si>
  <si>
    <t xml:space="preserve">Banded Mongoose</t>
  </si>
  <si>
    <t xml:space="preserve">Paracynictis selousi</t>
  </si>
  <si>
    <t xml:space="preserve">Paracynictis</t>
  </si>
  <si>
    <t xml:space="preserve">Selous' Mongoose</t>
  </si>
  <si>
    <t xml:space="preserve">Rhynchogale melleri</t>
  </si>
  <si>
    <t xml:space="preserve">Rhynchogale</t>
  </si>
  <si>
    <t xml:space="preserve">Meller's Mongoose</t>
  </si>
  <si>
    <t xml:space="preserve">Suricata suricatta</t>
  </si>
  <si>
    <t xml:space="preserve">Suricata</t>
  </si>
  <si>
    <t xml:space="preserve">Meerkat</t>
  </si>
  <si>
    <t xml:space="preserve">Arctonyx collaris</t>
  </si>
  <si>
    <t xml:space="preserve">Arctonyx</t>
  </si>
  <si>
    <t xml:space="preserve">Hog Badger</t>
  </si>
  <si>
    <t xml:space="preserve">Melogale moschata</t>
  </si>
  <si>
    <t xml:space="preserve">Small-toothed Ferret-badger</t>
  </si>
  <si>
    <t xml:space="preserve">Melogale personata</t>
  </si>
  <si>
    <t xml:space="preserve">Large-toothed Ferret Badger</t>
  </si>
  <si>
    <t xml:space="preserve">Mydaus javanensis</t>
  </si>
  <si>
    <t xml:space="preserve">Sunda Stink-badger</t>
  </si>
  <si>
    <t xml:space="preserve">Mellivora capensis</t>
  </si>
  <si>
    <t xml:space="preserve">Mellivora</t>
  </si>
  <si>
    <t xml:space="preserve">Honey Badger</t>
  </si>
  <si>
    <t xml:space="preserve">Conepatus chinga</t>
  </si>
  <si>
    <t xml:space="preserve">Conepatus</t>
  </si>
  <si>
    <t xml:space="preserve">Molina's Hog-nosed Skunk</t>
  </si>
  <si>
    <t xml:space="preserve">Conepatus humboldtii</t>
  </si>
  <si>
    <t xml:space="preserve">Humboldt's Hog-nosed Skunk</t>
  </si>
  <si>
    <t xml:space="preserve">Conepatus leuconotus</t>
  </si>
  <si>
    <t xml:space="preserve">American Hog-nosed Skunk</t>
  </si>
  <si>
    <t xml:space="preserve">Conepatus semistriatus</t>
  </si>
  <si>
    <t xml:space="preserve">Striped Hog-nosed Skunk</t>
  </si>
  <si>
    <t xml:space="preserve">Mephitis macroura</t>
  </si>
  <si>
    <t xml:space="preserve">Mephitis</t>
  </si>
  <si>
    <t xml:space="preserve">Hooded Skunk</t>
  </si>
  <si>
    <t xml:space="preserve">Mephitis mephitis</t>
  </si>
  <si>
    <t xml:space="preserve">Striped Skunk</t>
  </si>
  <si>
    <t xml:space="preserve">Spilogale putorius</t>
  </si>
  <si>
    <t xml:space="preserve">Spilogale</t>
  </si>
  <si>
    <t xml:space="preserve">Eastern Spotted Skunk</t>
  </si>
  <si>
    <t xml:space="preserve">Spilogale pygmaea</t>
  </si>
  <si>
    <t xml:space="preserve">Pygmy Spotted Skunk</t>
  </si>
  <si>
    <t xml:space="preserve">Galictis cuja</t>
  </si>
  <si>
    <t xml:space="preserve">Galictis</t>
  </si>
  <si>
    <t xml:space="preserve">Lesser Grison</t>
  </si>
  <si>
    <t xml:space="preserve">Galictis vittata</t>
  </si>
  <si>
    <t xml:space="preserve">Greater Grison</t>
  </si>
  <si>
    <t xml:space="preserve">Nomascus nasutus</t>
  </si>
  <si>
    <t xml:space="preserve">Cao-vit Crested Gibbon</t>
  </si>
  <si>
    <t xml:space="preserve">Nomascus hainanus</t>
  </si>
  <si>
    <t xml:space="preserve">Hainan Gibbon</t>
  </si>
  <si>
    <t xml:space="preserve">Eira</t>
  </si>
  <si>
    <t xml:space="preserve">Tayra</t>
  </si>
  <si>
    <t xml:space="preserve">Ictonyx libyca</t>
  </si>
  <si>
    <t xml:space="preserve">Ictonyx</t>
  </si>
  <si>
    <t xml:space="preserve">Libyan Striped Weasel</t>
  </si>
  <si>
    <t xml:space="preserve">Ictonyx striatus</t>
  </si>
  <si>
    <t xml:space="preserve">Zorilla</t>
  </si>
  <si>
    <t xml:space="preserve">Lyncodon patagonicus</t>
  </si>
  <si>
    <t xml:space="preserve">Lyncodon</t>
  </si>
  <si>
    <t xml:space="preserve">Patagonian Weasel</t>
  </si>
  <si>
    <t xml:space="preserve">Martes americana</t>
  </si>
  <si>
    <t xml:space="preserve">American Marten</t>
  </si>
  <si>
    <t xml:space="preserve">Martes flavigula</t>
  </si>
  <si>
    <t xml:space="preserve">Yellow-throated Marten</t>
  </si>
  <si>
    <t xml:space="preserve">Martes melampus</t>
  </si>
  <si>
    <t xml:space="preserve">Japanese Marten</t>
  </si>
  <si>
    <t xml:space="preserve">Martes pennanti</t>
  </si>
  <si>
    <t xml:space="preserve">Fisher</t>
  </si>
  <si>
    <t xml:space="preserve">Martes zibellina</t>
  </si>
  <si>
    <t xml:space="preserve">SABLE</t>
  </si>
  <si>
    <t xml:space="preserve">Mustela altaica</t>
  </si>
  <si>
    <t xml:space="preserve">Altai Weasel</t>
  </si>
  <si>
    <t xml:space="preserve">Mustela frenata</t>
  </si>
  <si>
    <t xml:space="preserve">Long-tailed Weasel</t>
  </si>
  <si>
    <t xml:space="preserve">Mustela kathiah</t>
  </si>
  <si>
    <t xml:space="preserve">Yellow-bellied Weasel</t>
  </si>
  <si>
    <t xml:space="preserve">Mustela itatsi</t>
  </si>
  <si>
    <t xml:space="preserve">Japanese Weasel</t>
  </si>
  <si>
    <t xml:space="preserve">Mustela nudipes</t>
  </si>
  <si>
    <t xml:space="preserve">Malay Weasel</t>
  </si>
  <si>
    <t xml:space="preserve">Mustela putorius</t>
  </si>
  <si>
    <t xml:space="preserve">European Polecat</t>
  </si>
  <si>
    <t xml:space="preserve">Mustela sibirica</t>
  </si>
  <si>
    <t xml:space="preserve">Siberian Weasel</t>
  </si>
  <si>
    <t xml:space="preserve">Mustela subpalmata</t>
  </si>
  <si>
    <t xml:space="preserve">Egyptian Weasel</t>
  </si>
  <si>
    <t xml:space="preserve">Neovison vison</t>
  </si>
  <si>
    <t xml:space="preserve">Neovison</t>
  </si>
  <si>
    <t xml:space="preserve">American Mink</t>
  </si>
  <si>
    <t xml:space="preserve">Poecilogale albinucha</t>
  </si>
  <si>
    <t xml:space="preserve">Poecilogale</t>
  </si>
  <si>
    <t xml:space="preserve">African Striped Weasel</t>
  </si>
  <si>
    <t xml:space="preserve">Taxidea taxus</t>
  </si>
  <si>
    <t xml:space="preserve">Taxidea</t>
  </si>
  <si>
    <t xml:space="preserve">American Badger</t>
  </si>
  <si>
    <t xml:space="preserve">Bassaricyon alleni</t>
  </si>
  <si>
    <t xml:space="preserve">Allen's Olingo</t>
  </si>
  <si>
    <t xml:space="preserve">Potos flavus</t>
  </si>
  <si>
    <t xml:space="preserve">Potos</t>
  </si>
  <si>
    <t xml:space="preserve">Kinkajou</t>
  </si>
  <si>
    <t xml:space="preserve">Bassariscus astutus</t>
  </si>
  <si>
    <t xml:space="preserve">Ringtail</t>
  </si>
  <si>
    <t xml:space="preserve">Nasua narica</t>
  </si>
  <si>
    <t xml:space="preserve">Nasua</t>
  </si>
  <si>
    <t xml:space="preserve">White-nosed Coati</t>
  </si>
  <si>
    <t xml:space="preserve">NatureServe, 2002</t>
  </si>
  <si>
    <t xml:space="preserve">Nasua nasua</t>
  </si>
  <si>
    <t xml:space="preserve">South American Coati</t>
  </si>
  <si>
    <t xml:space="preserve">Procyon cancrivorus</t>
  </si>
  <si>
    <t xml:space="preserve">Crab-eating Raccoon</t>
  </si>
  <si>
    <t xml:space="preserve">Procyon lotor</t>
  </si>
  <si>
    <t xml:space="preserve">Northern Raccoon</t>
  </si>
  <si>
    <t xml:space="preserve">Ursus americanus</t>
  </si>
  <si>
    <t xml:space="preserve">American Black Bear</t>
  </si>
  <si>
    <t xml:space="preserve">Ursus arctos</t>
  </si>
  <si>
    <t xml:space="preserve">IUCN and Wildlife Conservation Society</t>
  </si>
  <si>
    <t xml:space="preserve">Brown Bear</t>
  </si>
  <si>
    <t xml:space="preserve">Hemigalus derbyanus</t>
  </si>
  <si>
    <t xml:space="preserve">Hemigalus</t>
  </si>
  <si>
    <t xml:space="preserve">Banded Civet</t>
  </si>
  <si>
    <t xml:space="preserve">Arctictis binturong</t>
  </si>
  <si>
    <t xml:space="preserve">Arctictis</t>
  </si>
  <si>
    <t xml:space="preserve">Binturong</t>
  </si>
  <si>
    <t xml:space="preserve">Arctogalidia trivirgata</t>
  </si>
  <si>
    <t xml:space="preserve">Arctogalidia</t>
  </si>
  <si>
    <t xml:space="preserve">Small-toothed Palm Civet</t>
  </si>
  <si>
    <t xml:space="preserve">Paguma larvata</t>
  </si>
  <si>
    <t xml:space="preserve">Paguma</t>
  </si>
  <si>
    <t xml:space="preserve">Masked Palm Civet</t>
  </si>
  <si>
    <t xml:space="preserve">Paradoxurus hermaphroditus</t>
  </si>
  <si>
    <t xml:space="preserve">Common Palm Civet</t>
  </si>
  <si>
    <t xml:space="preserve">Paradoxurus zeylonensis</t>
  </si>
  <si>
    <t xml:space="preserve">Golden Palm Civet</t>
  </si>
  <si>
    <t xml:space="preserve">Civettictis civetta</t>
  </si>
  <si>
    <t xml:space="preserve">Civettictis</t>
  </si>
  <si>
    <t xml:space="preserve">African Civet</t>
  </si>
  <si>
    <t xml:space="preserve">Genetta angolensis</t>
  </si>
  <si>
    <t xml:space="preserve">Miombo Genet</t>
  </si>
  <si>
    <t xml:space="preserve">Melogale orientalis</t>
  </si>
  <si>
    <t xml:space="preserve">Javan Ferret Badger</t>
  </si>
  <si>
    <t xml:space="preserve">Genetta genetta</t>
  </si>
  <si>
    <t xml:space="preserve">Common Genet</t>
  </si>
  <si>
    <t xml:space="preserve">Genetta maculata</t>
  </si>
  <si>
    <t xml:space="preserve">Central African Large-spotted Genet</t>
  </si>
  <si>
    <t xml:space="preserve">Genetta servalina</t>
  </si>
  <si>
    <t xml:space="preserve">Servaline Genet</t>
  </si>
  <si>
    <t xml:space="preserve">Genetta thierryi</t>
  </si>
  <si>
    <t xml:space="preserve">Hausa Genet</t>
  </si>
  <si>
    <t xml:space="preserve">Genetta tigrina</t>
  </si>
  <si>
    <t xml:space="preserve">South African Large-spotted Genet</t>
  </si>
  <si>
    <t xml:space="preserve">Genetta victoriae</t>
  </si>
  <si>
    <t xml:space="preserve">Giant Genet</t>
  </si>
  <si>
    <t xml:space="preserve">Poiana richardsonii</t>
  </si>
  <si>
    <t xml:space="preserve">Poiana</t>
  </si>
  <si>
    <t xml:space="preserve">African Linsang</t>
  </si>
  <si>
    <t xml:space="preserve">Prionodon linsang</t>
  </si>
  <si>
    <t xml:space="preserve">PRIONODONTIDAE</t>
  </si>
  <si>
    <t xml:space="preserve">Prionodon</t>
  </si>
  <si>
    <t xml:space="preserve">Banded Linsang</t>
  </si>
  <si>
    <t xml:space="preserve">Prionodon pardicolor</t>
  </si>
  <si>
    <t xml:space="preserve">Spotted Linsang</t>
  </si>
  <si>
    <t xml:space="preserve">Viverra megaspila</t>
  </si>
  <si>
    <t xml:space="preserve">Large-spotted Civet</t>
  </si>
  <si>
    <t xml:space="preserve">Viverra tangalunga</t>
  </si>
  <si>
    <t xml:space="preserve">Malay Civet</t>
  </si>
  <si>
    <t xml:space="preserve">Viverra zibetha</t>
  </si>
  <si>
    <t xml:space="preserve">Large Indian Civet</t>
  </si>
  <si>
    <t xml:space="preserve">Viverricula indica</t>
  </si>
  <si>
    <t xml:space="preserve">Viverricula</t>
  </si>
  <si>
    <t xml:space="preserve">Small Indian Civet</t>
  </si>
  <si>
    <t xml:space="preserve">Equus ferus</t>
  </si>
  <si>
    <t xml:space="preserve">Przewalski's Horse</t>
  </si>
  <si>
    <t xml:space="preserve">Procavia capensis</t>
  </si>
  <si>
    <t xml:space="preserve">Procavia</t>
  </si>
  <si>
    <t xml:space="preserve">Rock Hyrax</t>
  </si>
  <si>
    <t xml:space="preserve">Phacochoerus aethiopicus</t>
  </si>
  <si>
    <t xml:space="preserve">Phacochoerus</t>
  </si>
  <si>
    <t xml:space="preserve">Desert Warthog</t>
  </si>
  <si>
    <t xml:space="preserve">Phacochoerus africanus</t>
  </si>
  <si>
    <t xml:space="preserve">Common Warthog</t>
  </si>
  <si>
    <t xml:space="preserve">Hylochoerus meinertzhageni</t>
  </si>
  <si>
    <t xml:space="preserve">Hylochoerus</t>
  </si>
  <si>
    <t xml:space="preserve">Forest Hog</t>
  </si>
  <si>
    <t xml:space="preserve">Potamochoerus larvatus</t>
  </si>
  <si>
    <t xml:space="preserve">Potamochoerus</t>
  </si>
  <si>
    <t xml:space="preserve">Bushpig</t>
  </si>
  <si>
    <t xml:space="preserve">Potamochoerus porcus</t>
  </si>
  <si>
    <t xml:space="preserve">Red River Hog</t>
  </si>
  <si>
    <t xml:space="preserve">Sus barbatus</t>
  </si>
  <si>
    <t xml:space="preserve">Bearded Pig</t>
  </si>
  <si>
    <t xml:space="preserve">Sus celebensis</t>
  </si>
  <si>
    <t xml:space="preserve">Sulawesi Warty Pig</t>
  </si>
  <si>
    <t xml:space="preserve">Sus scrofa</t>
  </si>
  <si>
    <t xml:space="preserve">Wild Boar</t>
  </si>
  <si>
    <t xml:space="preserve">Pecari tajacu</t>
  </si>
  <si>
    <t xml:space="preserve">Pecari</t>
  </si>
  <si>
    <t xml:space="preserve">Collared Peccary</t>
  </si>
  <si>
    <t xml:space="preserve">Tayassu pecari</t>
  </si>
  <si>
    <t xml:space="preserve">Rafael Reyna, Wildlife Conservation Society</t>
  </si>
  <si>
    <t xml:space="preserve">Tayassu</t>
  </si>
  <si>
    <t xml:space="preserve">White-lipped Peccary</t>
  </si>
  <si>
    <t xml:space="preserve">Moschiola meminna</t>
  </si>
  <si>
    <t xml:space="preserve">Moschiola</t>
  </si>
  <si>
    <t xml:space="preserve">White-spotted Chevrotain</t>
  </si>
  <si>
    <t xml:space="preserve">Tragulus javanicus</t>
  </si>
  <si>
    <t xml:space="preserve">Javan Chevrotain</t>
  </si>
  <si>
    <t xml:space="preserve">Tragulus napu</t>
  </si>
  <si>
    <t xml:space="preserve">Greater Oriental Chevrotain</t>
  </si>
  <si>
    <t xml:space="preserve">Alces alces</t>
  </si>
  <si>
    <t xml:space="preserve">Eurasian Elk</t>
  </si>
  <si>
    <t xml:space="preserve">Axis axis</t>
  </si>
  <si>
    <t xml:space="preserve">Chital</t>
  </si>
  <si>
    <t xml:space="preserve">Axis porcinus</t>
  </si>
  <si>
    <t xml:space="preserve">Hog Deer</t>
  </si>
  <si>
    <t xml:space="preserve">Cervus elaphus</t>
  </si>
  <si>
    <t xml:space="preserve">Cervus</t>
  </si>
  <si>
    <t xml:space="preserve">Red Deer</t>
  </si>
  <si>
    <t xml:space="preserve">Isothrix sinnamariensis</t>
  </si>
  <si>
    <t xml:space="preserve">Sinnamary Brush-tailed Rat</t>
  </si>
  <si>
    <t xml:space="preserve">Spermophilus franklinii</t>
  </si>
  <si>
    <t xml:space="preserve">Franklin's Ground Squirrel</t>
  </si>
  <si>
    <t xml:space="preserve">Cervus nippon</t>
  </si>
  <si>
    <t xml:space="preserve">Sika Deer</t>
  </si>
  <si>
    <t xml:space="preserve">Rusa timorensis</t>
  </si>
  <si>
    <t xml:space="preserve">Javan Rusa</t>
  </si>
  <si>
    <t xml:space="preserve">Rusa unicolor</t>
  </si>
  <si>
    <t xml:space="preserve">Sambar</t>
  </si>
  <si>
    <t xml:space="preserve">Lepus microtis</t>
  </si>
  <si>
    <t xml:space="preserve">African Savanna Hare</t>
  </si>
  <si>
    <t xml:space="preserve">Ochotona argentata</t>
  </si>
  <si>
    <t xml:space="preserve">Silver Pika</t>
  </si>
  <si>
    <t xml:space="preserve">Dama dama</t>
  </si>
  <si>
    <t xml:space="preserve">Fallow Deer</t>
  </si>
  <si>
    <t xml:space="preserve">Muntiacus atherodes</t>
  </si>
  <si>
    <t xml:space="preserve">Bornean Yellow Muntjac</t>
  </si>
  <si>
    <t xml:space="preserve">Muntiacus muntjak</t>
  </si>
  <si>
    <t xml:space="preserve">Southern Red Muntjac</t>
  </si>
  <si>
    <t xml:space="preserve">Muntiacus reevesi</t>
  </si>
  <si>
    <t xml:space="preserve">Reeves' Muntjac</t>
  </si>
  <si>
    <t xml:space="preserve">Odocoileus hemionus</t>
  </si>
  <si>
    <t xml:space="preserve">Odocoileus</t>
  </si>
  <si>
    <t xml:space="preserve">Mule Deer</t>
  </si>
  <si>
    <t xml:space="preserve">Odocoileus virginianus</t>
  </si>
  <si>
    <t xml:space="preserve">White-tailed Deer</t>
  </si>
  <si>
    <t xml:space="preserve">Capreolus capreolus</t>
  </si>
  <si>
    <t xml:space="preserve">Capreolus</t>
  </si>
  <si>
    <t xml:space="preserve">European Roe Deer</t>
  </si>
  <si>
    <t xml:space="preserve">Capreolus pygargus</t>
  </si>
  <si>
    <t xml:space="preserve">SIBERIAN ROE DEER</t>
  </si>
  <si>
    <t xml:space="preserve">Capra ibex</t>
  </si>
  <si>
    <t xml:space="preserve">Alpine Ibex</t>
  </si>
  <si>
    <t xml:space="preserve">Capra sibirica</t>
  </si>
  <si>
    <t xml:space="preserve">Siberian Ibex</t>
  </si>
  <si>
    <t xml:space="preserve">Cynomys gunnisoni</t>
  </si>
  <si>
    <t xml:space="preserve">Gunnison's Prairie Dog</t>
  </si>
  <si>
    <t xml:space="preserve">Cynomys leucurus</t>
  </si>
  <si>
    <t xml:space="preserve">White-tailed Prairie Dog</t>
  </si>
  <si>
    <t xml:space="preserve">Marmota broweri</t>
  </si>
  <si>
    <t xml:space="preserve">Alaska Marmot</t>
  </si>
  <si>
    <t xml:space="preserve">Marmota caligata</t>
  </si>
  <si>
    <t xml:space="preserve">Montague Island Hoary Marmot</t>
  </si>
  <si>
    <t xml:space="preserve">Marmota flaviventris</t>
  </si>
  <si>
    <t xml:space="preserve">Yellow-bellied Marmot</t>
  </si>
  <si>
    <t xml:space="preserve">Marmota monax</t>
  </si>
  <si>
    <t xml:space="preserve">Woodchuck</t>
  </si>
  <si>
    <t xml:space="preserve">Marmota olympus</t>
  </si>
  <si>
    <t xml:space="preserve">Olympic Marmot</t>
  </si>
  <si>
    <t xml:space="preserve">Sciurus aberti</t>
  </si>
  <si>
    <t xml:space="preserve">Abert's Squirrel</t>
  </si>
  <si>
    <t xml:space="preserve">Sciurus carolinensis</t>
  </si>
  <si>
    <t xml:space="preserve">Eastern Gray Squirrel</t>
  </si>
  <si>
    <t xml:space="preserve">Spermophilus armatus</t>
  </si>
  <si>
    <t xml:space="preserve">Uinita Ground Squirrel</t>
  </si>
  <si>
    <t xml:space="preserve">Spermophilus columbianus</t>
  </si>
  <si>
    <t xml:space="preserve">Columbian Ground Squirrel</t>
  </si>
  <si>
    <t xml:space="preserve">Spermophilus elegans</t>
  </si>
  <si>
    <t xml:space="preserve">Wyoming Ground Squirrel</t>
  </si>
  <si>
    <t xml:space="preserve">Spermophilus richardsonii</t>
  </si>
  <si>
    <t xml:space="preserve">Richardson's Ground Squirrel</t>
  </si>
  <si>
    <t xml:space="preserve">Petrodromus tetradactylus</t>
  </si>
  <si>
    <t xml:space="preserve">Petrodromus</t>
  </si>
  <si>
    <t xml:space="preserve">Four-toed Sengi</t>
  </si>
  <si>
    <t xml:space="preserve">Oreamnos americanus</t>
  </si>
  <si>
    <t xml:space="preserve">Oreamnos</t>
  </si>
  <si>
    <t xml:space="preserve">Mountain Goat</t>
  </si>
  <si>
    <t xml:space="preserve">Mico emiliae</t>
  </si>
  <si>
    <t xml:space="preserve">Snethlage’s Marmoset</t>
  </si>
  <si>
    <t xml:space="preserve">Mico saterei</t>
  </si>
  <si>
    <t xml:space="preserve">Sateré Marmoset</t>
  </si>
  <si>
    <t xml:space="preserve">Saguinus niger</t>
  </si>
  <si>
    <t xml:space="preserve">Black-handed Tamarin</t>
  </si>
  <si>
    <t xml:space="preserve">Saguinus martinsi</t>
  </si>
  <si>
    <t xml:space="preserve">Martin'S/ochraceous Bare-face Tamarin</t>
  </si>
  <si>
    <t xml:space="preserve">Cebus macrocephalus</t>
  </si>
  <si>
    <t xml:space="preserve">Large-headed Capuchin</t>
  </si>
  <si>
    <t xml:space="preserve">Cebus robustus</t>
  </si>
  <si>
    <t xml:space="preserve">Robust Tufted Capuchin</t>
  </si>
  <si>
    <t xml:space="preserve">Chiropotes chiropotes</t>
  </si>
  <si>
    <t xml:space="preserve">Bearded Saki</t>
  </si>
  <si>
    <t xml:space="preserve">Chiropotes utahickae</t>
  </si>
  <si>
    <t xml:space="preserve">Uta Hick’s Bearded Saki</t>
  </si>
  <si>
    <t xml:space="preserve">Alouatta discolor</t>
  </si>
  <si>
    <t xml:space="preserve">Spix's Red-handed Howler Monkey</t>
  </si>
  <si>
    <t xml:space="preserve">Alouatta seniculus</t>
  </si>
  <si>
    <t xml:space="preserve">Colombian Red Howler Monkey</t>
  </si>
  <si>
    <t xml:space="preserve">Poiana leightoni</t>
  </si>
  <si>
    <t xml:space="preserve">Leighton's Linsang</t>
  </si>
  <si>
    <t xml:space="preserve">Aonyx cinerea</t>
  </si>
  <si>
    <t xml:space="preserve">Asian Small-clawed Otter</t>
  </si>
  <si>
    <t xml:space="preserve">Tragelaphus derbianus</t>
  </si>
  <si>
    <t xml:space="preserve">Giant Eland</t>
  </si>
  <si>
    <t xml:space="preserve">Trachypithecus johnii</t>
  </si>
  <si>
    <t xml:space="preserve">Nilgiri Langur</t>
  </si>
  <si>
    <t xml:space="preserve">Muntiacus vuquangensis</t>
  </si>
  <si>
    <t xml:space="preserve">Large-antlered Muntjac</t>
  </si>
  <si>
    <t xml:space="preserve">Muntiacus truongsonensis</t>
  </si>
  <si>
    <t xml:space="preserve">Annamite Muntjac</t>
  </si>
  <si>
    <t xml:space="preserve">Loris lydekkerianus</t>
  </si>
  <si>
    <t xml:space="preserve">Gray Slender Loris</t>
  </si>
  <si>
    <t xml:space="preserve">Anomalurus beecrofti</t>
  </si>
  <si>
    <t xml:space="preserve">Beecroft's Scaly-tailed Squirrel</t>
  </si>
  <si>
    <t xml:space="preserve">Dasypus yepesi</t>
  </si>
  <si>
    <t xml:space="preserve">Yunga's Lesser Long-Nosed Armadillo</t>
  </si>
  <si>
    <t xml:space="preserve">Bradypus pygmaeus</t>
  </si>
  <si>
    <t xml:space="preserve">Pygmy Three-toed Sloth</t>
  </si>
  <si>
    <t xml:space="preserve">Nanger soemmerringii</t>
  </si>
  <si>
    <t xml:space="preserve">Soemmerring's Gazelle</t>
  </si>
  <si>
    <t xml:space="preserve">Camelus ferus</t>
  </si>
  <si>
    <t xml:space="preserve">Camelus</t>
  </si>
  <si>
    <t xml:space="preserve">Bactrian Camel</t>
  </si>
  <si>
    <t xml:space="preserve">Saguinus melanoleucus</t>
  </si>
  <si>
    <t xml:space="preserve">White/crandall's Saddleback Tamarin</t>
  </si>
  <si>
    <t xml:space="preserve">Semnopithecus priam</t>
  </si>
  <si>
    <t xml:space="preserve">Tufted Gray Langur</t>
  </si>
  <si>
    <t xml:space="preserve">Ateles fusciceps</t>
  </si>
  <si>
    <t xml:space="preserve">Brown-headed Spider Monkey</t>
  </si>
  <si>
    <t xml:space="preserve">Phalanger matabiru</t>
  </si>
  <si>
    <t xml:space="preserve">Blue-eyed Cuscus</t>
  </si>
  <si>
    <t xml:space="preserve">Chlorocebus tantalus</t>
  </si>
  <si>
    <t xml:space="preserve">Tantalus Monkey</t>
  </si>
  <si>
    <t xml:space="preserve">Aotus jorgehernandezi</t>
  </si>
  <si>
    <t xml:space="preserve">Hernández-camacho’s Night Monkey</t>
  </si>
  <si>
    <t xml:space="preserve">Ailurops melanotis</t>
  </si>
  <si>
    <t xml:space="preserve">Talaud Bear Cuscus</t>
  </si>
  <si>
    <t xml:space="preserve">Trinomys gratiosus</t>
  </si>
  <si>
    <t xml:space="preserve">Gracile Atlantic Spiny Rat</t>
  </si>
  <si>
    <t xml:space="preserve">Genetta bourloni</t>
  </si>
  <si>
    <t xml:space="preserve">Bourlon's Genet</t>
  </si>
  <si>
    <t xml:space="preserve">Meles anakuma</t>
  </si>
  <si>
    <t xml:space="preserve">Japanese Badger</t>
  </si>
  <si>
    <t xml:space="preserve">Cebus flavius</t>
  </si>
  <si>
    <t xml:space="preserve">Blonde Capuchin</t>
  </si>
  <si>
    <t xml:space="preserve">Lepilemur randrianasoloi</t>
  </si>
  <si>
    <t xml:space="preserve">Randrianasolo's Sportive Lemur</t>
  </si>
  <si>
    <t xml:space="preserve">Thylogale lanatus</t>
  </si>
  <si>
    <t xml:space="preserve">Mountain Pademelon</t>
  </si>
  <si>
    <t xml:space="preserve">Trichosurus cunninghami</t>
  </si>
  <si>
    <t xml:space="preserve">Mountain Brushtail Possum</t>
  </si>
  <si>
    <t xml:space="preserve">Lepilemur fleuretae</t>
  </si>
  <si>
    <t xml:space="preserve">Fleurete's Sportive Lemur</t>
  </si>
  <si>
    <t xml:space="preserve">Chlorocebus sabaeus</t>
  </si>
  <si>
    <t xml:space="preserve">Green Monkey</t>
  </si>
  <si>
    <t xml:space="preserve">Eulemur rufifrons</t>
  </si>
  <si>
    <t xml:space="preserve">Red-fronted Brown Lemur</t>
  </si>
  <si>
    <t xml:space="preserve">Chlorocebus pygerythrus</t>
  </si>
  <si>
    <t xml:space="preserve">Vervet</t>
  </si>
  <si>
    <t xml:space="preserve">Hydrochoerus isthmius</t>
  </si>
  <si>
    <t xml:space="preserve">Lesser Capybara</t>
  </si>
  <si>
    <t xml:space="preserve">Avahi peyrierasi</t>
  </si>
  <si>
    <t xml:space="preserve">Peyrieras' Woolly Lemur</t>
  </si>
  <si>
    <t xml:space="preserve">Mazama temama</t>
  </si>
  <si>
    <t xml:space="preserve">Central American Red Brocket</t>
  </si>
  <si>
    <t xml:space="preserve">Chlorocebus cynosuros</t>
  </si>
  <si>
    <t xml:space="preserve">Malbrouck Monkey</t>
  </si>
  <si>
    <t xml:space="preserve">Muntiacus puhoatensis</t>
  </si>
  <si>
    <t xml:space="preserve">Puhoat Muntjac</t>
  </si>
  <si>
    <t xml:space="preserve">Mico melanurus</t>
  </si>
  <si>
    <t xml:space="preserve">Black-tailed Marmoset</t>
  </si>
  <si>
    <t xml:space="preserve">Tragulus kanchil</t>
  </si>
  <si>
    <t xml:space="preserve">Lesser Oriental Chevrotain</t>
  </si>
  <si>
    <t xml:space="preserve">Coendou sanctamartae</t>
  </si>
  <si>
    <t xml:space="preserve">Santa Marta Porcupine</t>
  </si>
  <si>
    <t xml:space="preserve">Mazama bricenii</t>
  </si>
  <si>
    <t xml:space="preserve">Mérida Brocket</t>
  </si>
  <si>
    <t xml:space="preserve">Trinomys mirapitanga</t>
  </si>
  <si>
    <t xml:space="preserve">Dark-caped Atlantic Spiny Rat</t>
  </si>
  <si>
    <t xml:space="preserve">Rhynchocyon udzungwensis</t>
  </si>
  <si>
    <t xml:space="preserve">Grey-faced Sengi</t>
  </si>
  <si>
    <t xml:space="preserve">Lepilemur wrightae</t>
  </si>
  <si>
    <t xml:space="preserve">Wright's Sportive Lemur</t>
  </si>
  <si>
    <t xml:space="preserve">Tarsius lariang</t>
  </si>
  <si>
    <t xml:space="preserve">Lariang Tarsier</t>
  </si>
  <si>
    <t xml:space="preserve">Zaglossus attenboroughi</t>
  </si>
  <si>
    <t xml:space="preserve">Sir David's Long-beaked Echidna</t>
  </si>
  <si>
    <t xml:space="preserve">Alouatta nigerrima</t>
  </si>
  <si>
    <t xml:space="preserve">Black Howler Monkey</t>
  </si>
  <si>
    <t xml:space="preserve">Avahi cleesei</t>
  </si>
  <si>
    <t xml:space="preserve">Bemaraha Woolly Lemur</t>
  </si>
  <si>
    <t xml:space="preserve">Sus oliveri</t>
  </si>
  <si>
    <t xml:space="preserve">Oliver's Warty Pig</t>
  </si>
  <si>
    <t xml:space="preserve">Erinaceus roumanicus</t>
  </si>
  <si>
    <t xml:space="preserve">Northern White-breasted Hedgehog</t>
  </si>
  <si>
    <t xml:space="preserve">Cebus libidinosus</t>
  </si>
  <si>
    <t xml:space="preserve">Bearded Capuchin</t>
  </si>
  <si>
    <t xml:space="preserve">Tragulus versicolor</t>
  </si>
  <si>
    <t xml:space="preserve">Silver-backed Chevrotain</t>
  </si>
  <si>
    <t xml:space="preserve">Cebus cay</t>
  </si>
  <si>
    <t xml:space="preserve">Azaras’s Capuchin</t>
  </si>
  <si>
    <t xml:space="preserve">Avahi meridionalis</t>
  </si>
  <si>
    <t xml:space="preserve">Southern Woolly Lemur</t>
  </si>
  <si>
    <t xml:space="preserve">Lepilemur aeeclis</t>
  </si>
  <si>
    <t xml:space="preserve">Antafia Sportive Lemur</t>
  </si>
  <si>
    <t xml:space="preserve">Hapalemur meridionalis</t>
  </si>
  <si>
    <t xml:space="preserve">Rusty-gray Lesser Bamboo Lemur</t>
  </si>
  <si>
    <t xml:space="preserve">Meles leucurus</t>
  </si>
  <si>
    <t xml:space="preserve">Asian Badger</t>
  </si>
  <si>
    <t xml:space="preserve">Didelphis pernigra</t>
  </si>
  <si>
    <t xml:space="preserve">Andean White-eared Opossum</t>
  </si>
  <si>
    <t xml:space="preserve">Trinomys eliasi</t>
  </si>
  <si>
    <t xml:space="preserve">Rio de Janeiro Spiny Rat</t>
  </si>
  <si>
    <t xml:space="preserve">Trinomys yonenagae</t>
  </si>
  <si>
    <t xml:space="preserve">Yonenaga's Atlantic Spiny Rat</t>
  </si>
  <si>
    <t xml:space="preserve">Cacajao ayresi</t>
  </si>
  <si>
    <t xml:space="preserve">Ayres Black Uakari</t>
  </si>
  <si>
    <t xml:space="preserve">Avahi ramanantsoavanai</t>
  </si>
  <si>
    <t xml:space="preserve">Ramantsoavana's Southern Woolly Lemur</t>
  </si>
  <si>
    <t xml:space="preserve">Genetta poensis</t>
  </si>
  <si>
    <t xml:space="preserve">King Genet</t>
  </si>
  <si>
    <t xml:space="preserve">Genetta pardina</t>
  </si>
  <si>
    <t xml:space="preserve">West African Large-spotted Genet</t>
  </si>
  <si>
    <t xml:space="preserve">Spilocuscus wilsoni</t>
  </si>
  <si>
    <t xml:space="preserve">Blue-eyed Spotted Cuscus</t>
  </si>
  <si>
    <t xml:space="preserve">Babyrousa celebensis</t>
  </si>
  <si>
    <t xml:space="preserve">Sulawesi Babirusa</t>
  </si>
  <si>
    <t xml:space="preserve">Phalanger mimicus</t>
  </si>
  <si>
    <t xml:space="preserve">Southern Common Cuscus</t>
  </si>
  <si>
    <t xml:space="preserve">Petrogale purpureicollis</t>
  </si>
  <si>
    <t xml:space="preserve">Purple-necked Rock Wallaby</t>
  </si>
  <si>
    <t xml:space="preserve">Babyrousa togeanensis</t>
  </si>
  <si>
    <t xml:space="preserve">Togian Islands Babirusa</t>
  </si>
  <si>
    <t xml:space="preserve">Laonastes aenigmamus</t>
  </si>
  <si>
    <t xml:space="preserve">DIATOMYIDAE</t>
  </si>
  <si>
    <t xml:space="preserve">Laonastes</t>
  </si>
  <si>
    <t xml:space="preserve">Laotian Rock Rat</t>
  </si>
  <si>
    <t xml:space="preserve">Muntiacus putaoensis</t>
  </si>
  <si>
    <t xml:space="preserve">Leaf Muntjac</t>
  </si>
  <si>
    <t xml:space="preserve">Sphiggurus pruinosus</t>
  </si>
  <si>
    <t xml:space="preserve">Frosted Hairy Dwarf Porcupine</t>
  </si>
  <si>
    <t xml:space="preserve">Alouatta arctoidea</t>
  </si>
  <si>
    <t xml:space="preserve">Ursine Howler Monkey</t>
  </si>
  <si>
    <t xml:space="preserve">Lepilemur jamesorum</t>
  </si>
  <si>
    <t xml:space="preserve">James' Sportive Lemur</t>
  </si>
  <si>
    <t xml:space="preserve">Trinomys paratus</t>
  </si>
  <si>
    <t xml:space="preserve">Spiked Atlantic Spiny Rat</t>
  </si>
  <si>
    <t xml:space="preserve">Manis culionensis</t>
  </si>
  <si>
    <t xml:space="preserve">Philippine Pangolin</t>
  </si>
  <si>
    <t xml:space="preserve">Presbytis natunae</t>
  </si>
  <si>
    <t xml:space="preserve">Natuna Island Surili</t>
  </si>
  <si>
    <t xml:space="preserve">Petrogale mareeba</t>
  </si>
  <si>
    <t xml:space="preserve">Mareeba Rock Wallaby</t>
  </si>
  <si>
    <t xml:space="preserve">Sphiggurus roosmalenorum</t>
  </si>
  <si>
    <t xml:space="preserve">Roosmalen's Dwarf Porcupine</t>
  </si>
  <si>
    <t xml:space="preserve">Tragulus williamsoni</t>
  </si>
  <si>
    <t xml:space="preserve">Williamson's Chevrotain</t>
  </si>
  <si>
    <t xml:space="preserve">Microperoryctes aplini</t>
  </si>
  <si>
    <t xml:space="preserve">Arfak Pygmy Bandicoot</t>
  </si>
  <si>
    <t xml:space="preserve">Trinomys moojeni</t>
  </si>
  <si>
    <t xml:space="preserve">Moojen's Atlantic Spiny Rat</t>
  </si>
  <si>
    <t xml:space="preserve">Muntiacus vaginalis</t>
  </si>
  <si>
    <t xml:space="preserve">Northern Red Muntjac</t>
  </si>
  <si>
    <t xml:space="preserve">Zaglossus bartoni</t>
  </si>
  <si>
    <t xml:space="preserve">Eastern Long-beaked Echidna</t>
  </si>
  <si>
    <t xml:space="preserve">Macaca munzala</t>
  </si>
  <si>
    <t xml:space="preserve">Arunachal Macaque</t>
  </si>
  <si>
    <t xml:space="preserve">Moschiola indica</t>
  </si>
  <si>
    <t xml:space="preserve">Indian Chevrotain</t>
  </si>
  <si>
    <t xml:space="preserve">Didelphis imperfecta</t>
  </si>
  <si>
    <t xml:space="preserve">Guianan White-eared Opossum</t>
  </si>
  <si>
    <t xml:space="preserve">Sphiggurus ichillus</t>
  </si>
  <si>
    <t xml:space="preserve">Streaked Dwarf Porcupine</t>
  </si>
  <si>
    <t xml:space="preserve">Dendrohyrax validus</t>
  </si>
  <si>
    <t xml:space="preserve">Eastern Tree Hyrax</t>
  </si>
  <si>
    <t xml:space="preserve">Neofelis diardi</t>
  </si>
  <si>
    <t xml:space="preserve">Sunda Clouded Leopard</t>
  </si>
  <si>
    <t xml:space="preserve">Lepilemur milanoii</t>
  </si>
  <si>
    <t xml:space="preserve">Daraina Sportive Lemur</t>
  </si>
  <si>
    <t xml:space="preserve">Cercocebus agilis</t>
  </si>
  <si>
    <t xml:space="preserve">Agile Mangabey</t>
  </si>
  <si>
    <t xml:space="preserve">Pedetes surdaster</t>
  </si>
  <si>
    <t xml:space="preserve">East African Spring-hare</t>
  </si>
  <si>
    <t xml:space="preserve">Lepilemur mittermeieri</t>
  </si>
  <si>
    <t xml:space="preserve">Mittermeier's Sportive Lemur</t>
  </si>
  <si>
    <t xml:space="preserve">Spilogale angustifrons</t>
  </si>
  <si>
    <t xml:space="preserve">Southern Spotted Skunk</t>
  </si>
  <si>
    <t xml:space="preserve">Cacajao hosomi</t>
  </si>
  <si>
    <t xml:space="preserve">Black-headed Uacari</t>
  </si>
  <si>
    <t xml:space="preserve">Moschus anhuiensis</t>
  </si>
  <si>
    <t xml:space="preserve">Anhui Musk Deer</t>
  </si>
  <si>
    <t xml:space="preserve">Lepilemur sahamalazensis</t>
  </si>
  <si>
    <t xml:space="preserve">Sahamalaza Peninsula Sportive Lemur</t>
  </si>
  <si>
    <t xml:space="preserve">Lepilemur betsileo</t>
  </si>
  <si>
    <t xml:space="preserve">Betsileo Sportive Lemur</t>
  </si>
  <si>
    <t xml:space="preserve">Dendrolagus mayri</t>
  </si>
  <si>
    <t xml:space="preserve">Wondiwoi Tree-kangaroo</t>
  </si>
  <si>
    <t xml:space="preserve">Lepilemur petteri</t>
  </si>
  <si>
    <t xml:space="preserve">Petter's Sportive Lemur</t>
  </si>
  <si>
    <t xml:space="preserve">Bdeogale omnivora</t>
  </si>
  <si>
    <t xml:space="preserve">Sokoke Bushy-tailed Mongoose</t>
  </si>
  <si>
    <t xml:space="preserve">Dendrolagus pulcherrimus</t>
  </si>
  <si>
    <t xml:space="preserve">Golden-mantled Tree Kangaroo</t>
  </si>
  <si>
    <t xml:space="preserve">Pseudochirulus larvatus</t>
  </si>
  <si>
    <t xml:space="preserve">Masked Ringtail</t>
  </si>
  <si>
    <t xml:space="preserve">Coendou quichua</t>
  </si>
  <si>
    <t xml:space="preserve">Andean Porcupine</t>
  </si>
  <si>
    <t xml:space="preserve">Lepilemur seali</t>
  </si>
  <si>
    <t xml:space="preserve">Seal's Sportive Lemur</t>
  </si>
  <si>
    <t xml:space="preserve">Mazama nemorivaga</t>
  </si>
  <si>
    <t xml:space="preserve">Amazonian Brown Brocket</t>
  </si>
  <si>
    <t xml:space="preserve">Lepilemur tymerlachsonorum</t>
  </si>
  <si>
    <t xml:space="preserve">Nosy Be Sportive Lemur</t>
  </si>
  <si>
    <t xml:space="preserve">Pronolagus saundersiae</t>
  </si>
  <si>
    <t xml:space="preserve">Hewitt's Red Rock Hare</t>
  </si>
  <si>
    <t xml:space="preserve">Cebus nigritus</t>
  </si>
  <si>
    <t xml:space="preserve">Black-horned Capuchin</t>
  </si>
  <si>
    <t xml:space="preserve">Lepilemur ankaranensis</t>
  </si>
  <si>
    <t xml:space="preserve">Ankarana Sportive Lemur</t>
  </si>
  <si>
    <t xml:space="preserve">Dendrolagus notatus</t>
  </si>
  <si>
    <t xml:space="preserve">Ifola Tree Kangaroo</t>
  </si>
  <si>
    <t xml:space="preserve">Sphiggurus melanurus</t>
  </si>
  <si>
    <t xml:space="preserve">Black-tailed Hairy Dwarf Porcupine</t>
  </si>
  <si>
    <t xml:space="preserve">Isothrix negrensis</t>
  </si>
  <si>
    <t xml:space="preserve">Rio Negro Brush-tailed Rat</t>
  </si>
  <si>
    <t xml:space="preserve">Lepilemur hubbardorum</t>
  </si>
  <si>
    <t xml:space="preserve">Hubbard's Sportive Lemur</t>
  </si>
  <si>
    <t xml:space="preserve">Avahi betsileo</t>
  </si>
  <si>
    <t xml:space="preserve">Betsileo Woolly Lemur</t>
  </si>
  <si>
    <t xml:space="preserve">Lepilemur grewcockorum</t>
  </si>
  <si>
    <t xml:space="preserve">Grewcock's Sportive Lemur</t>
  </si>
  <si>
    <t xml:space="preserve">Alouatta puruensis</t>
  </si>
  <si>
    <t xml:space="preserve">Purús Red Howler Monkey</t>
  </si>
  <si>
    <t xml:space="preserve">Rungwecebus kipunji</t>
  </si>
  <si>
    <t xml:space="preserve">Rungwecebus</t>
  </si>
  <si>
    <t xml:space="preserve">Kipunji</t>
  </si>
  <si>
    <t xml:space="preserve">Lepilemur otto</t>
  </si>
  <si>
    <t xml:space="preserve">Otto's Sportive Lemur</t>
  </si>
  <si>
    <t xml:space="preserve">Spilogale gracilis</t>
  </si>
  <si>
    <t xml:space="preserve">Western Spotted Skunk</t>
  </si>
  <si>
    <t xml:space="preserve">Moschiola kathygre</t>
  </si>
  <si>
    <t xml:space="preserve">Yellow-striped Chevrotain</t>
  </si>
  <si>
    <t xml:space="preserve">Mico rondoni</t>
  </si>
  <si>
    <t xml:space="preserve">Rondon’s Marmoset</t>
  </si>
  <si>
    <t xml:space="preserve">Dendrolagus stellarum</t>
  </si>
  <si>
    <t xml:space="preserve">Seri’s Tree Kangaroo</t>
  </si>
  <si>
    <t xml:space="preserve">Callicebus aureipalatii</t>
  </si>
  <si>
    <t xml:space="preserve">Madidi Titi Monkey</t>
  </si>
  <si>
    <t xml:space="preserve">Muntiacus montanus</t>
  </si>
  <si>
    <t xml:space="preserve">Sumatran Muntjac</t>
  </si>
  <si>
    <t xml:space="preserve">Lepilemur ahmansonorum</t>
  </si>
  <si>
    <t xml:space="preserve">Ahmanson’s Sportive Lemur</t>
  </si>
  <si>
    <t xml:space="preserve">Rhinopithecus strykeri</t>
  </si>
  <si>
    <t xml:space="preserve">Myanmar Snub-nosed Monkey</t>
  </si>
  <si>
    <t xml:space="preserve">Callicebus caquetensis</t>
  </si>
  <si>
    <t xml:space="preserve">Caquetá Tití Monkey</t>
  </si>
  <si>
    <t xml:space="preserve">Isothrix barbarabrownae</t>
  </si>
  <si>
    <t xml:space="preserve">Barbara Brown’s Brush-tailed Rat</t>
  </si>
  <si>
    <t xml:space="preserve">Rhea americana</t>
  </si>
  <si>
    <t xml:space="preserve">Birdlife International 2011</t>
  </si>
  <si>
    <t xml:space="preserve">STRUTHIONIFORMES</t>
  </si>
  <si>
    <t xml:space="preserve">RHEIDAE</t>
  </si>
  <si>
    <t xml:space="preserve">Rhea</t>
  </si>
  <si>
    <t xml:space="preserve">Greater Rhea</t>
  </si>
  <si>
    <t xml:space="preserve">Rhea pennata</t>
  </si>
  <si>
    <t xml:space="preserve">Lesser Rhea</t>
  </si>
  <si>
    <t xml:space="preserve">Casuarius casuarius</t>
  </si>
  <si>
    <t xml:space="preserve">CASUARIIDAE</t>
  </si>
  <si>
    <t xml:space="preserve">Casuarius</t>
  </si>
  <si>
    <t xml:space="preserve">Southern Cassowary</t>
  </si>
  <si>
    <t xml:space="preserve">Casuarius bennetti</t>
  </si>
  <si>
    <t xml:space="preserve">Dwarf Cassowary</t>
  </si>
  <si>
    <t xml:space="preserve">Casuarius unappendiculatus</t>
  </si>
  <si>
    <t xml:space="preserve">Northern Cassowary</t>
  </si>
  <si>
    <t xml:space="preserve">Dromaius novaehollandiae</t>
  </si>
  <si>
    <t xml:space="preserve">DROMAIIDAE</t>
  </si>
  <si>
    <t xml:space="preserve">Dromaius</t>
  </si>
  <si>
    <t xml:space="preserve">Emu</t>
  </si>
  <si>
    <t xml:space="preserve">Apteryx australis</t>
  </si>
  <si>
    <t xml:space="preserve">APTERYGIDAE</t>
  </si>
  <si>
    <t xml:space="preserve">Apteryx</t>
  </si>
  <si>
    <t xml:space="preserve">Southern Brown Kiwi</t>
  </si>
  <si>
    <t xml:space="preserve">Apteryx owenii</t>
  </si>
  <si>
    <t xml:space="preserve">Little Spotted Kiwi</t>
  </si>
  <si>
    <t xml:space="preserve">Apteryx haastii</t>
  </si>
  <si>
    <t xml:space="preserve">Great Spotted Kiwi</t>
  </si>
  <si>
    <t xml:space="preserve">Ortalis vetula</t>
  </si>
  <si>
    <t xml:space="preserve">GALLIFORMES</t>
  </si>
  <si>
    <t xml:space="preserve">CRACIDAE</t>
  </si>
  <si>
    <t xml:space="preserve">Ortalis</t>
  </si>
  <si>
    <t xml:space="preserve">Plain Chachalaca</t>
  </si>
  <si>
    <t xml:space="preserve">Ortalis cinereiceps</t>
  </si>
  <si>
    <t xml:space="preserve">Grey-headed Chachalaca</t>
  </si>
  <si>
    <t xml:space="preserve">Ortalis garrula</t>
  </si>
  <si>
    <t xml:space="preserve">Chestnut-winged Chachalaca</t>
  </si>
  <si>
    <t xml:space="preserve">Ortalis ruficauda</t>
  </si>
  <si>
    <t xml:space="preserve">Rufous-vented Chachalaca</t>
  </si>
  <si>
    <t xml:space="preserve">Ortalis erythroptera</t>
  </si>
  <si>
    <t xml:space="preserve">Rufous-headed Chachalaca</t>
  </si>
  <si>
    <t xml:space="preserve">Ortalis wagleri</t>
  </si>
  <si>
    <t xml:space="preserve">Rufous-bellied Chachalaca</t>
  </si>
  <si>
    <t xml:space="preserve">Ortalis poliocephala</t>
  </si>
  <si>
    <t xml:space="preserve">West Mexican Chachalaca</t>
  </si>
  <si>
    <t xml:space="preserve">Ortalis canicollis</t>
  </si>
  <si>
    <t xml:space="preserve">Chaco Chachalaca</t>
  </si>
  <si>
    <t xml:space="preserve">Ortalis leucogastra</t>
  </si>
  <si>
    <t xml:space="preserve">White-bellied Chachalaca</t>
  </si>
  <si>
    <t xml:space="preserve">Ortalis guttata</t>
  </si>
  <si>
    <t xml:space="preserve">Speckled Chachalaca</t>
  </si>
  <si>
    <t xml:space="preserve">Ortalis motmot</t>
  </si>
  <si>
    <t xml:space="preserve">Little Chachalaca</t>
  </si>
  <si>
    <t xml:space="preserve">Ortalis superciliaris</t>
  </si>
  <si>
    <t xml:space="preserve">Buff-browed Chachalaca</t>
  </si>
  <si>
    <t xml:space="preserve">Penelope argyrotis</t>
  </si>
  <si>
    <t xml:space="preserve">Penelope</t>
  </si>
  <si>
    <t xml:space="preserve">Band-tailed Guan</t>
  </si>
  <si>
    <t xml:space="preserve">Penelope barbata</t>
  </si>
  <si>
    <t xml:space="preserve">Bearded Guan</t>
  </si>
  <si>
    <t xml:space="preserve">Penelope ortoni</t>
  </si>
  <si>
    <t xml:space="preserve">Baudo Guan</t>
  </si>
  <si>
    <t xml:space="preserve">Penelope montagnii</t>
  </si>
  <si>
    <t xml:space="preserve">Andean Guan</t>
  </si>
  <si>
    <t xml:space="preserve">Penelope marail</t>
  </si>
  <si>
    <t xml:space="preserve">Marail Guan</t>
  </si>
  <si>
    <t xml:space="preserve">Penelope superciliaris</t>
  </si>
  <si>
    <t xml:space="preserve">Rusty-margined Guan</t>
  </si>
  <si>
    <t xml:space="preserve">Penelope dabbenei</t>
  </si>
  <si>
    <t xml:space="preserve">Red-faced Guan</t>
  </si>
  <si>
    <t xml:space="preserve">Penelope purpurascens</t>
  </si>
  <si>
    <t xml:space="preserve">Crested Guan</t>
  </si>
  <si>
    <t xml:space="preserve">Penelope perspicax</t>
  </si>
  <si>
    <t xml:space="preserve">Cauca Guan</t>
  </si>
  <si>
    <t xml:space="preserve">Penelope albipennis</t>
  </si>
  <si>
    <t xml:space="preserve">White-winged Guan</t>
  </si>
  <si>
    <t xml:space="preserve">Penelope jacquacu</t>
  </si>
  <si>
    <t xml:space="preserve">Spix's Guan</t>
  </si>
  <si>
    <t xml:space="preserve">Penelope obscura</t>
  </si>
  <si>
    <t xml:space="preserve">Dusky-legged Guan</t>
  </si>
  <si>
    <t xml:space="preserve">Penelope pileata</t>
  </si>
  <si>
    <t xml:space="preserve">White-crested Guan</t>
  </si>
  <si>
    <t xml:space="preserve">Penelope ochrogaster</t>
  </si>
  <si>
    <t xml:space="preserve">Chestnut-bellied Guan</t>
  </si>
  <si>
    <t xml:space="preserve">Penelope jacucaca</t>
  </si>
  <si>
    <t xml:space="preserve">White-browed Guan</t>
  </si>
  <si>
    <t xml:space="preserve">Pipile pipile</t>
  </si>
  <si>
    <t xml:space="preserve">Pipile</t>
  </si>
  <si>
    <t xml:space="preserve">Trinidad Piping-guan</t>
  </si>
  <si>
    <t xml:space="preserve">Pipile cumanensis</t>
  </si>
  <si>
    <t xml:space="preserve">Blue-throated Piping-guan</t>
  </si>
  <si>
    <t xml:space="preserve">Pipile cujubi</t>
  </si>
  <si>
    <t xml:space="preserve">Red-throated Piping-guan</t>
  </si>
  <si>
    <t xml:space="preserve">Pipile jacutinga</t>
  </si>
  <si>
    <t xml:space="preserve">Black-fronted Piping-guan</t>
  </si>
  <si>
    <t xml:space="preserve">Aburria aburri</t>
  </si>
  <si>
    <t xml:space="preserve">Aburria</t>
  </si>
  <si>
    <t xml:space="preserve">Wattled Guan</t>
  </si>
  <si>
    <t xml:space="preserve">Chamaepetes unicolor</t>
  </si>
  <si>
    <t xml:space="preserve">Chamaepetes</t>
  </si>
  <si>
    <t xml:space="preserve">Black Guan</t>
  </si>
  <si>
    <t xml:space="preserve">Chamaepetes goudotii</t>
  </si>
  <si>
    <t xml:space="preserve">Sickle-winged Guan</t>
  </si>
  <si>
    <t xml:space="preserve">Penelopina nigra</t>
  </si>
  <si>
    <t xml:space="preserve">Penelopina</t>
  </si>
  <si>
    <t xml:space="preserve">Highland Guan</t>
  </si>
  <si>
    <t xml:space="preserve">Oreophasis derbianus</t>
  </si>
  <si>
    <t xml:space="preserve">Oreophasis</t>
  </si>
  <si>
    <t xml:space="preserve">Horned Guan</t>
  </si>
  <si>
    <t xml:space="preserve">Nothocrax urumutum</t>
  </si>
  <si>
    <t xml:space="preserve">Nothocrax</t>
  </si>
  <si>
    <t xml:space="preserve">Nocturnal Curassow</t>
  </si>
  <si>
    <t xml:space="preserve">Mitu tomentosum</t>
  </si>
  <si>
    <t xml:space="preserve">Mitu</t>
  </si>
  <si>
    <t xml:space="preserve">Crestless Curassow</t>
  </si>
  <si>
    <t xml:space="preserve">Mitu salvini</t>
  </si>
  <si>
    <t xml:space="preserve">Salvin's Curassow</t>
  </si>
  <si>
    <t xml:space="preserve">Mitu tuberosum</t>
  </si>
  <si>
    <t xml:space="preserve">Razor-billed Curassow</t>
  </si>
  <si>
    <t xml:space="preserve">Mitu mitu</t>
  </si>
  <si>
    <t xml:space="preserve">Alagoas Curassow</t>
  </si>
  <si>
    <t xml:space="preserve">Pauxi pauxi</t>
  </si>
  <si>
    <t xml:space="preserve">Pauxi</t>
  </si>
  <si>
    <t xml:space="preserve">Helmeted Curassow</t>
  </si>
  <si>
    <t xml:space="preserve">Pauxi unicornis</t>
  </si>
  <si>
    <t xml:space="preserve">Horned Curassow</t>
  </si>
  <si>
    <t xml:space="preserve">Crax rubra</t>
  </si>
  <si>
    <t xml:space="preserve">Crax</t>
  </si>
  <si>
    <t xml:space="preserve">Great Curassow</t>
  </si>
  <si>
    <t xml:space="preserve">Crax alberti</t>
  </si>
  <si>
    <t xml:space="preserve">Blue-billed Curassow</t>
  </si>
  <si>
    <t xml:space="preserve">Crax daubentoni</t>
  </si>
  <si>
    <t xml:space="preserve">Yellow-knobbed Curassow</t>
  </si>
  <si>
    <t xml:space="preserve">Crax alector</t>
  </si>
  <si>
    <t xml:space="preserve">Black Curassow</t>
  </si>
  <si>
    <t xml:space="preserve">Crax globulosa</t>
  </si>
  <si>
    <t xml:space="preserve">Wattled Curassow</t>
  </si>
  <si>
    <t xml:space="preserve">Crax fasciolata</t>
  </si>
  <si>
    <t xml:space="preserve">Bare-faced Curassow</t>
  </si>
  <si>
    <t xml:space="preserve">Crax blumenbachii</t>
  </si>
  <si>
    <t xml:space="preserve">Red-billed Curassow</t>
  </si>
  <si>
    <t xml:space="preserve">Alectura lathami</t>
  </si>
  <si>
    <t xml:space="preserve">MEGAPODIIDAE</t>
  </si>
  <si>
    <t xml:space="preserve">Alectura</t>
  </si>
  <si>
    <t xml:space="preserve">Australian Brush-turkey</t>
  </si>
  <si>
    <t xml:space="preserve">Aepypodius arfakianus</t>
  </si>
  <si>
    <t xml:space="preserve">Aepypodius</t>
  </si>
  <si>
    <t xml:space="preserve">Wattled Brush-turkey</t>
  </si>
  <si>
    <t xml:space="preserve">Aepypodius bruijnii</t>
  </si>
  <si>
    <t xml:space="preserve">Bruijn's Brush-turkey</t>
  </si>
  <si>
    <t xml:space="preserve">Talegalla cuvieri</t>
  </si>
  <si>
    <t xml:space="preserve">Talegalla</t>
  </si>
  <si>
    <t xml:space="preserve">Red-billed Brush-turkey</t>
  </si>
  <si>
    <t xml:space="preserve">Talegalla fuscirostris</t>
  </si>
  <si>
    <t xml:space="preserve">Black-billed Brush-turkey</t>
  </si>
  <si>
    <t xml:space="preserve">Talegalla jobiensis</t>
  </si>
  <si>
    <t xml:space="preserve">Brown-collared Brush-turkey</t>
  </si>
  <si>
    <t xml:space="preserve">Macrocephalon maleo</t>
  </si>
  <si>
    <t xml:space="preserve">Macrocephalon</t>
  </si>
  <si>
    <t xml:space="preserve">Maleo</t>
  </si>
  <si>
    <t xml:space="preserve">Megapodius nicobariensis</t>
  </si>
  <si>
    <t xml:space="preserve">Megapodius</t>
  </si>
  <si>
    <t xml:space="preserve">Nicobar Megapode</t>
  </si>
  <si>
    <t xml:space="preserve">Megapodius cumingii</t>
  </si>
  <si>
    <t xml:space="preserve">Tabon Megapode</t>
  </si>
  <si>
    <t xml:space="preserve">Megapodius bernsteinii</t>
  </si>
  <si>
    <t xml:space="preserve">Sula Megapode</t>
  </si>
  <si>
    <t xml:space="preserve">Megapodius freycinet</t>
  </si>
  <si>
    <t xml:space="preserve">Dusky Megapode</t>
  </si>
  <si>
    <t xml:space="preserve">Megapodius reinwardt</t>
  </si>
  <si>
    <t xml:space="preserve">New Guinea Megapode</t>
  </si>
  <si>
    <t xml:space="preserve">Megapodius eremita</t>
  </si>
  <si>
    <t xml:space="preserve">Melanesian Megapode</t>
  </si>
  <si>
    <t xml:space="preserve">Megapodius layardi</t>
  </si>
  <si>
    <t xml:space="preserve">Vanuatu Megapode</t>
  </si>
  <si>
    <t xml:space="preserve">Megapodius laperouse</t>
  </si>
  <si>
    <t xml:space="preserve">Micronesian Megapode</t>
  </si>
  <si>
    <t xml:space="preserve">Megapodius pritchardii</t>
  </si>
  <si>
    <t xml:space="preserve">Polynesian Megapode</t>
  </si>
  <si>
    <t xml:space="preserve">Eulipoa wallacei</t>
  </si>
  <si>
    <t xml:space="preserve">Eulipoa</t>
  </si>
  <si>
    <t xml:space="preserve">Moluccan Megapode</t>
  </si>
  <si>
    <t xml:space="preserve">Leipoa ocellata</t>
  </si>
  <si>
    <t xml:space="preserve">Leipoa</t>
  </si>
  <si>
    <t xml:space="preserve">Malleefowl</t>
  </si>
  <si>
    <t xml:space="preserve">Lerwa lerwa</t>
  </si>
  <si>
    <t xml:space="preserve">PHASIANIDAE</t>
  </si>
  <si>
    <t xml:space="preserve">Lerwa</t>
  </si>
  <si>
    <t xml:space="preserve">Snow Partridge</t>
  </si>
  <si>
    <t xml:space="preserve">Ammoperdix griseogularis</t>
  </si>
  <si>
    <t xml:space="preserve">Ammoperdix</t>
  </si>
  <si>
    <t xml:space="preserve">See-see Partridge</t>
  </si>
  <si>
    <t xml:space="preserve">Ammoperdix heyi</t>
  </si>
  <si>
    <t xml:space="preserve">Sand Partridge</t>
  </si>
  <si>
    <t xml:space="preserve">Tetraogallus caucasicus</t>
  </si>
  <si>
    <t xml:space="preserve">Tetraogallus</t>
  </si>
  <si>
    <t xml:space="preserve">Caucasian Snowcock</t>
  </si>
  <si>
    <t xml:space="preserve">Tetraogallus caspius</t>
  </si>
  <si>
    <t xml:space="preserve">Caspian Snowcock</t>
  </si>
  <si>
    <t xml:space="preserve">Tetraogallus tibetanus</t>
  </si>
  <si>
    <t xml:space="preserve">Tibetan Snowcock</t>
  </si>
  <si>
    <t xml:space="preserve">Tetraogallus altaicus</t>
  </si>
  <si>
    <t xml:space="preserve">Altai Snowcock</t>
  </si>
  <si>
    <t xml:space="preserve">Tetraogallus himalayensis</t>
  </si>
  <si>
    <t xml:space="preserve">Himalayan Snowcock</t>
  </si>
  <si>
    <t xml:space="preserve">Tetraophasis obscurus</t>
  </si>
  <si>
    <t xml:space="preserve">Tetraophasis</t>
  </si>
  <si>
    <t xml:space="preserve">Chestnut-throated Partridge</t>
  </si>
  <si>
    <t xml:space="preserve">Tetraophasis szechenyii</t>
  </si>
  <si>
    <t xml:space="preserve">Buff-throated Partridge</t>
  </si>
  <si>
    <t xml:space="preserve">Alectoris graeca</t>
  </si>
  <si>
    <t xml:space="preserve">Alectoris</t>
  </si>
  <si>
    <t xml:space="preserve">Rock Partridge</t>
  </si>
  <si>
    <t xml:space="preserve">Alectoris chukar</t>
  </si>
  <si>
    <t xml:space="preserve">Chukar</t>
  </si>
  <si>
    <t xml:space="preserve">Alectoris philbyi</t>
  </si>
  <si>
    <t xml:space="preserve">Philby's Partridge</t>
  </si>
  <si>
    <t xml:space="preserve">Alectoris magna</t>
  </si>
  <si>
    <t xml:space="preserve">Rusty-necklaced Partridge</t>
  </si>
  <si>
    <t xml:space="preserve">Alectoris barbara</t>
  </si>
  <si>
    <t xml:space="preserve">Barbary Partridge</t>
  </si>
  <si>
    <t xml:space="preserve">Alectoris rufa</t>
  </si>
  <si>
    <t xml:space="preserve">Red-legged Partridge</t>
  </si>
  <si>
    <t xml:space="preserve">Alectoris melanocephala</t>
  </si>
  <si>
    <t xml:space="preserve">Arabian Partridge</t>
  </si>
  <si>
    <t xml:space="preserve">Francolinus francolinus</t>
  </si>
  <si>
    <t xml:space="preserve">Francolinus</t>
  </si>
  <si>
    <t xml:space="preserve">Black Francolin</t>
  </si>
  <si>
    <t xml:space="preserve">Francolinus pictus</t>
  </si>
  <si>
    <t xml:space="preserve">Painted Francolin</t>
  </si>
  <si>
    <t xml:space="preserve">Francolinus pintadeanus</t>
  </si>
  <si>
    <t xml:space="preserve">Chinese Francolin</t>
  </si>
  <si>
    <t xml:space="preserve">Francolinus pondicerianus</t>
  </si>
  <si>
    <t xml:space="preserve">Grey Francolin</t>
  </si>
  <si>
    <t xml:space="preserve">Francolinus gularis</t>
  </si>
  <si>
    <t xml:space="preserve">Swamp Francolin</t>
  </si>
  <si>
    <t xml:space="preserve">Peliperdix coqui</t>
  </si>
  <si>
    <t xml:space="preserve">Coqui Francolin</t>
  </si>
  <si>
    <t xml:space="preserve">Peliperdix albogularis</t>
  </si>
  <si>
    <t xml:space="preserve">White-throated Francolin</t>
  </si>
  <si>
    <t xml:space="preserve">Peliperdix schlegelii</t>
  </si>
  <si>
    <t xml:space="preserve">Schlegel's Francolin</t>
  </si>
  <si>
    <t xml:space="preserve">Peliperdix lathami</t>
  </si>
  <si>
    <t xml:space="preserve">Forest Francolin</t>
  </si>
  <si>
    <t xml:space="preserve">Dendroperdix sephaena</t>
  </si>
  <si>
    <t xml:space="preserve">Crested Francolin</t>
  </si>
  <si>
    <t xml:space="preserve">Scleroptila streptophora</t>
  </si>
  <si>
    <t xml:space="preserve">Ring-necked Francolin</t>
  </si>
  <si>
    <t xml:space="preserve">Scleroptila finschi</t>
  </si>
  <si>
    <t xml:space="preserve">Finsch's Francolin</t>
  </si>
  <si>
    <t xml:space="preserve">Scleroptila afra</t>
  </si>
  <si>
    <t xml:space="preserve">Grey-winged Francolin</t>
  </si>
  <si>
    <t xml:space="preserve">Scleroptila levaillantii</t>
  </si>
  <si>
    <t xml:space="preserve">Red-winged Francolin</t>
  </si>
  <si>
    <t xml:space="preserve">Scleroptila psilolaema</t>
  </si>
  <si>
    <t xml:space="preserve">Scleroptila</t>
  </si>
  <si>
    <t xml:space="preserve">Moorland Francolin</t>
  </si>
  <si>
    <t xml:space="preserve">Scleroptila shelleyi</t>
  </si>
  <si>
    <t xml:space="preserve">Shelley's Francolin</t>
  </si>
  <si>
    <t xml:space="preserve">Scleroptila gutturalis</t>
  </si>
  <si>
    <t xml:space="preserve">Orange River Francolin</t>
  </si>
  <si>
    <t xml:space="preserve">Ptilopachus nahani</t>
  </si>
  <si>
    <t xml:space="preserve">Ptilopachus</t>
  </si>
  <si>
    <t xml:space="preserve">Nahan's Francolin</t>
  </si>
  <si>
    <t xml:space="preserve">Pternistis hartlaubi</t>
  </si>
  <si>
    <t xml:space="preserve">Hartlaub's Francolin</t>
  </si>
  <si>
    <t xml:space="preserve">Pternistis bicalcaratus</t>
  </si>
  <si>
    <t xml:space="preserve">Double-spurred Francolin</t>
  </si>
  <si>
    <t xml:space="preserve">Pternistis clappertoni</t>
  </si>
  <si>
    <t xml:space="preserve">Clapperton's Francolin</t>
  </si>
  <si>
    <t xml:space="preserve">Pternistis icterorhynchus</t>
  </si>
  <si>
    <t xml:space="preserve">Heuglin's Francolin</t>
  </si>
  <si>
    <t xml:space="preserve">Pternistis harwoodi</t>
  </si>
  <si>
    <t xml:space="preserve">Harwood's Francolin</t>
  </si>
  <si>
    <t xml:space="preserve">Pternistis adspersus</t>
  </si>
  <si>
    <t xml:space="preserve">Red-billed Francolin</t>
  </si>
  <si>
    <t xml:space="preserve">Pternistis capensis</t>
  </si>
  <si>
    <t xml:space="preserve">Cape Francolin</t>
  </si>
  <si>
    <t xml:space="preserve">Pternistis hildebrandti</t>
  </si>
  <si>
    <t xml:space="preserve">Hildebrandt's Francolin</t>
  </si>
  <si>
    <t xml:space="preserve">Pternistis natalensis</t>
  </si>
  <si>
    <t xml:space="preserve">Natal Francolin</t>
  </si>
  <si>
    <t xml:space="preserve">Pternistis ahantensis</t>
  </si>
  <si>
    <t xml:space="preserve">Ahanta Francolin</t>
  </si>
  <si>
    <t xml:space="preserve">Pternistis squamatus</t>
  </si>
  <si>
    <t xml:space="preserve">Scaly Francolin</t>
  </si>
  <si>
    <t xml:space="preserve">Pternistis griseostriatus</t>
  </si>
  <si>
    <t xml:space="preserve">Grey-striped Francolin</t>
  </si>
  <si>
    <t xml:space="preserve">Pternistis leucoscepus</t>
  </si>
  <si>
    <t xml:space="preserve">Yellow-necked Spurfowl</t>
  </si>
  <si>
    <t xml:space="preserve">Pternistis rufopictus</t>
  </si>
  <si>
    <t xml:space="preserve">Grey-breasted Spurfowl</t>
  </si>
  <si>
    <t xml:space="preserve">Pternistis afer</t>
  </si>
  <si>
    <t xml:space="preserve">Red-necked Spurfowl</t>
  </si>
  <si>
    <t xml:space="preserve">Pternistis swainsonii</t>
  </si>
  <si>
    <t xml:space="preserve">Swainson's Spurfowl</t>
  </si>
  <si>
    <t xml:space="preserve">Pternistis erckelii</t>
  </si>
  <si>
    <t xml:space="preserve">Erckel's Francolin</t>
  </si>
  <si>
    <t xml:space="preserve">Pternistis ochropectus</t>
  </si>
  <si>
    <t xml:space="preserve">Djibouti Francolin</t>
  </si>
  <si>
    <t xml:space="preserve">Pternistis castaneicollis</t>
  </si>
  <si>
    <t xml:space="preserve">Pternistis</t>
  </si>
  <si>
    <t xml:space="preserve">Chestnut-naped Francolin</t>
  </si>
  <si>
    <t xml:space="preserve">Pternistis nobilis</t>
  </si>
  <si>
    <t xml:space="preserve">Handsome Francolin</t>
  </si>
  <si>
    <t xml:space="preserve">Pternistis jacksoni</t>
  </si>
  <si>
    <t xml:space="preserve">Jackson's Francolin</t>
  </si>
  <si>
    <t xml:space="preserve">Pternistis camerunensis</t>
  </si>
  <si>
    <t xml:space="preserve">Mount Cameroon Francolin</t>
  </si>
  <si>
    <t xml:space="preserve">Pternistis swierstrai</t>
  </si>
  <si>
    <t xml:space="preserve">Swierstra's Francolin</t>
  </si>
  <si>
    <t xml:space="preserve">Xenoperdix udzungwensis</t>
  </si>
  <si>
    <t xml:space="preserve">Xenoperdix</t>
  </si>
  <si>
    <t xml:space="preserve">Udzungwa Forest-partridge</t>
  </si>
  <si>
    <t xml:space="preserve">Perdix perdix</t>
  </si>
  <si>
    <t xml:space="preserve">Perdix</t>
  </si>
  <si>
    <t xml:space="preserve">Grey Partridge</t>
  </si>
  <si>
    <t xml:space="preserve">Perdix dauurica</t>
  </si>
  <si>
    <t xml:space="preserve">Daurian Partridge</t>
  </si>
  <si>
    <t xml:space="preserve">Perdix hodgsoniae</t>
  </si>
  <si>
    <t xml:space="preserve">Tibetan Partridge</t>
  </si>
  <si>
    <t xml:space="preserve">Rhizothera longirostris</t>
  </si>
  <si>
    <t xml:space="preserve">Rhizothera</t>
  </si>
  <si>
    <t xml:space="preserve">Long-billed Partridge</t>
  </si>
  <si>
    <t xml:space="preserve">Margaroperdix madagarensis</t>
  </si>
  <si>
    <t xml:space="preserve">Margaroperdix</t>
  </si>
  <si>
    <t xml:space="preserve">Madagascar Partridge</t>
  </si>
  <si>
    <t xml:space="preserve">Melanoperdix niger</t>
  </si>
  <si>
    <t xml:space="preserve">Melanoperdix</t>
  </si>
  <si>
    <t xml:space="preserve">Black Partridge</t>
  </si>
  <si>
    <t xml:space="preserve">Coturnix coturnix</t>
  </si>
  <si>
    <t xml:space="preserve">Coturnix</t>
  </si>
  <si>
    <t xml:space="preserve">Common Quail</t>
  </si>
  <si>
    <t xml:space="preserve">Coturnix japonica</t>
  </si>
  <si>
    <t xml:space="preserve">Japanese Quail</t>
  </si>
  <si>
    <t xml:space="preserve">Coturnix pectoralis</t>
  </si>
  <si>
    <t xml:space="preserve">Stubble Quail</t>
  </si>
  <si>
    <t xml:space="preserve">Coturnix novaezelandiae</t>
  </si>
  <si>
    <t xml:space="preserve">New Zealand Quail</t>
  </si>
  <si>
    <t xml:space="preserve">EX</t>
  </si>
  <si>
    <t xml:space="preserve">Coturnix coromandelica</t>
  </si>
  <si>
    <t xml:space="preserve">Rain Quail</t>
  </si>
  <si>
    <t xml:space="preserve">Coturnix delegorguei</t>
  </si>
  <si>
    <t xml:space="preserve">Harlequin Quail</t>
  </si>
  <si>
    <t xml:space="preserve">Synoicus ypsilophorus</t>
  </si>
  <si>
    <t xml:space="preserve">Synoicus</t>
  </si>
  <si>
    <t xml:space="preserve">Brown Quail</t>
  </si>
  <si>
    <t xml:space="preserve">Anurophasis monorthonyx</t>
  </si>
  <si>
    <t xml:space="preserve">Anurophasis</t>
  </si>
  <si>
    <t xml:space="preserve">Snow Mountain Quail</t>
  </si>
  <si>
    <t xml:space="preserve">Perdicula asiatica</t>
  </si>
  <si>
    <t xml:space="preserve">Perdicula</t>
  </si>
  <si>
    <t xml:space="preserve">Jungle Bush-quail</t>
  </si>
  <si>
    <t xml:space="preserve">Perdicula argoondah</t>
  </si>
  <si>
    <t xml:space="preserve">Rock Bush-quail</t>
  </si>
  <si>
    <t xml:space="preserve">Perdicula erythrorhyncha</t>
  </si>
  <si>
    <t xml:space="preserve">Painted Bush-quail</t>
  </si>
  <si>
    <t xml:space="preserve">Perdicula manipurensis</t>
  </si>
  <si>
    <t xml:space="preserve">Manipur Bush-quail</t>
  </si>
  <si>
    <t xml:space="preserve">Arborophila torqueola</t>
  </si>
  <si>
    <t xml:space="preserve">Arborophila</t>
  </si>
  <si>
    <t xml:space="preserve">Hill Partridge</t>
  </si>
  <si>
    <t xml:space="preserve">Arborophila rufogularis</t>
  </si>
  <si>
    <t xml:space="preserve">Rufous-throated Partridge</t>
  </si>
  <si>
    <t xml:space="preserve">Arborophila atrogularis</t>
  </si>
  <si>
    <t xml:space="preserve">White-cheeked Partridge</t>
  </si>
  <si>
    <t xml:space="preserve">Arborophila crudigularis</t>
  </si>
  <si>
    <t xml:space="preserve">Taiwan Partridge</t>
  </si>
  <si>
    <t xml:space="preserve">Arborophila mandellii</t>
  </si>
  <si>
    <t xml:space="preserve">Chestnut-breasted Partridge</t>
  </si>
  <si>
    <t xml:space="preserve">Arborophila brunneopectus</t>
  </si>
  <si>
    <t xml:space="preserve">Bar-backed Partridge</t>
  </si>
  <si>
    <t xml:space="preserve">Arborophila rufipectus</t>
  </si>
  <si>
    <t xml:space="preserve">Sichuan Partridge</t>
  </si>
  <si>
    <t xml:space="preserve">Arborophila orientalis</t>
  </si>
  <si>
    <t xml:space="preserve">White-faced Partridge</t>
  </si>
  <si>
    <t xml:space="preserve">Arborophila javanica</t>
  </si>
  <si>
    <t xml:space="preserve">Chestnut-bellied Partridge</t>
  </si>
  <si>
    <t xml:space="preserve">Arborophila hyperythra</t>
  </si>
  <si>
    <t xml:space="preserve">Red-breasted Partridge</t>
  </si>
  <si>
    <t xml:space="preserve">Arborophila gingica</t>
  </si>
  <si>
    <t xml:space="preserve">White-necklaced Partridge</t>
  </si>
  <si>
    <t xml:space="preserve">Arborophila davidi</t>
  </si>
  <si>
    <t xml:space="preserve">Orange-necked Partridge</t>
  </si>
  <si>
    <t xml:space="preserve">Arborophila cambodiana</t>
  </si>
  <si>
    <t xml:space="preserve">Chestnut-headed Partridge</t>
  </si>
  <si>
    <t xml:space="preserve">Arborophila rubrirostris</t>
  </si>
  <si>
    <t xml:space="preserve">Red-billed Partridge</t>
  </si>
  <si>
    <t xml:space="preserve">Arborophila ardens</t>
  </si>
  <si>
    <t xml:space="preserve">Hainan Partridge</t>
  </si>
  <si>
    <t xml:space="preserve">Arborophila charltonii</t>
  </si>
  <si>
    <t xml:space="preserve">Chestnut-necklaced Partridge</t>
  </si>
  <si>
    <t xml:space="preserve">Caloperdix oculeus</t>
  </si>
  <si>
    <t xml:space="preserve">Caloperdix</t>
  </si>
  <si>
    <t xml:space="preserve">Ferruginous Partridge</t>
  </si>
  <si>
    <t xml:space="preserve">Haematortyx sanguiniceps</t>
  </si>
  <si>
    <t xml:space="preserve">Haematortyx</t>
  </si>
  <si>
    <t xml:space="preserve">Crimson-headed Partridge</t>
  </si>
  <si>
    <t xml:space="preserve">Rollulus rouloul</t>
  </si>
  <si>
    <t xml:space="preserve">Rollulus</t>
  </si>
  <si>
    <t xml:space="preserve">Crested Partridge</t>
  </si>
  <si>
    <t xml:space="preserve">Ptilopachus petrosus</t>
  </si>
  <si>
    <t xml:space="preserve">Stone Partridge</t>
  </si>
  <si>
    <t xml:space="preserve">Bambusicola fytchii</t>
  </si>
  <si>
    <t xml:space="preserve">Bambusicola</t>
  </si>
  <si>
    <t xml:space="preserve">Mountain Bamboo-partridge</t>
  </si>
  <si>
    <t xml:space="preserve">Bambusicola thoracicus</t>
  </si>
  <si>
    <t xml:space="preserve">Chinese Bamboo-partridge</t>
  </si>
  <si>
    <t xml:space="preserve">Galloperdix spadicea</t>
  </si>
  <si>
    <t xml:space="preserve">Galloperdix</t>
  </si>
  <si>
    <t xml:space="preserve">Red Spurfowl</t>
  </si>
  <si>
    <t xml:space="preserve">Galloperdix lunulata</t>
  </si>
  <si>
    <t xml:space="preserve">Painted Spurfowl</t>
  </si>
  <si>
    <t xml:space="preserve">Galloperdix bicalcarata</t>
  </si>
  <si>
    <t xml:space="preserve">Sri Lanka Spurfowl</t>
  </si>
  <si>
    <t xml:space="preserve">Ophrysia superciliosa</t>
  </si>
  <si>
    <t xml:space="preserve">Ophrysia</t>
  </si>
  <si>
    <t xml:space="preserve">Himalayan Quail</t>
  </si>
  <si>
    <t xml:space="preserve">Ithaginis cruentus</t>
  </si>
  <si>
    <t xml:space="preserve">Ithaginis</t>
  </si>
  <si>
    <t xml:space="preserve">Blood Pheasant</t>
  </si>
  <si>
    <t xml:space="preserve">Tragopan melanocephalus</t>
  </si>
  <si>
    <t xml:space="preserve">Tragopan</t>
  </si>
  <si>
    <t xml:space="preserve">Western Tragopan</t>
  </si>
  <si>
    <t xml:space="preserve">Tragopan satyra</t>
  </si>
  <si>
    <t xml:space="preserve">Satyr Tragopan</t>
  </si>
  <si>
    <t xml:space="preserve">Tragopan blythii</t>
  </si>
  <si>
    <t xml:space="preserve">Blyth's Tragopan</t>
  </si>
  <si>
    <t xml:space="preserve">Tragopan temminckii</t>
  </si>
  <si>
    <t xml:space="preserve">Temminck's Tragopan</t>
  </si>
  <si>
    <t xml:space="preserve">Tragopan caboti</t>
  </si>
  <si>
    <t xml:space="preserve">Cabot's Tragopan</t>
  </si>
  <si>
    <t xml:space="preserve">Pucrasia macrolopha</t>
  </si>
  <si>
    <t xml:space="preserve">Pucrasia</t>
  </si>
  <si>
    <t xml:space="preserve">Koklass Pheasant</t>
  </si>
  <si>
    <t xml:space="preserve">Lophophorus impejanus</t>
  </si>
  <si>
    <t xml:space="preserve">Lophophorus</t>
  </si>
  <si>
    <t xml:space="preserve">Himalayan Monal</t>
  </si>
  <si>
    <t xml:space="preserve">Lophophorus sclateri</t>
  </si>
  <si>
    <t xml:space="preserve">Sclater's Monal</t>
  </si>
  <si>
    <t xml:space="preserve">Lophophorus lhuysii</t>
  </si>
  <si>
    <t xml:space="preserve">Chinese Monal</t>
  </si>
  <si>
    <t xml:space="preserve">Gallus gallus</t>
  </si>
  <si>
    <t xml:space="preserve">Gallus</t>
  </si>
  <si>
    <t xml:space="preserve">Red Junglefowl</t>
  </si>
  <si>
    <t xml:space="preserve">Gallus sonneratii</t>
  </si>
  <si>
    <t xml:space="preserve">Grey Junglefowl</t>
  </si>
  <si>
    <t xml:space="preserve">Gallus lafayettii</t>
  </si>
  <si>
    <t xml:space="preserve">Sri Lanka Junglefowl</t>
  </si>
  <si>
    <t xml:space="preserve">Gallus varius</t>
  </si>
  <si>
    <t xml:space="preserve">Green Junglefowl</t>
  </si>
  <si>
    <t xml:space="preserve">Lophura leucomelanos</t>
  </si>
  <si>
    <t xml:space="preserve">Lophura</t>
  </si>
  <si>
    <t xml:space="preserve">Kalij Pheasant</t>
  </si>
  <si>
    <t xml:space="preserve">Lophura nycthemera</t>
  </si>
  <si>
    <t xml:space="preserve">Silver Pheasant</t>
  </si>
  <si>
    <t xml:space="preserve">Lophura edwardsi</t>
  </si>
  <si>
    <t xml:space="preserve">Edwards's Pheasant</t>
  </si>
  <si>
    <t xml:space="preserve">Lophura swinhoii</t>
  </si>
  <si>
    <t xml:space="preserve">Swinhoe's Pheasant</t>
  </si>
  <si>
    <t xml:space="preserve">Lophura inornata</t>
  </si>
  <si>
    <t xml:space="preserve">Salvadori's Pheasant</t>
  </si>
  <si>
    <t xml:space="preserve">Lophura erythrophthalma</t>
  </si>
  <si>
    <t xml:space="preserve">Crestless Fireback</t>
  </si>
  <si>
    <t xml:space="preserve">Lophura ignita</t>
  </si>
  <si>
    <t xml:space="preserve">Crested Fireback</t>
  </si>
  <si>
    <t xml:space="preserve">Lophura diardi</t>
  </si>
  <si>
    <t xml:space="preserve">Siamese Fireback</t>
  </si>
  <si>
    <t xml:space="preserve">Lophura bulweri</t>
  </si>
  <si>
    <t xml:space="preserve">Wattled Pheasant</t>
  </si>
  <si>
    <t xml:space="preserve">Crossoptilon harmani</t>
  </si>
  <si>
    <t xml:space="preserve">Crossoptilon</t>
  </si>
  <si>
    <t xml:space="preserve">Tibetan Eared-pheasant</t>
  </si>
  <si>
    <t xml:space="preserve">Crossoptilon crossoptilon</t>
  </si>
  <si>
    <t xml:space="preserve">White Eared-pheasant</t>
  </si>
  <si>
    <t xml:space="preserve">Crossoptilon mantchuricum</t>
  </si>
  <si>
    <t xml:space="preserve">Brown Eared-pheasant</t>
  </si>
  <si>
    <t xml:space="preserve">Crossoptilon auritum</t>
  </si>
  <si>
    <t xml:space="preserve">Blue Eared-pheasant</t>
  </si>
  <si>
    <t xml:space="preserve">Catreus wallichii</t>
  </si>
  <si>
    <t xml:space="preserve">Catreus</t>
  </si>
  <si>
    <t xml:space="preserve">Cheer Pheasant</t>
  </si>
  <si>
    <t xml:space="preserve">Syrmaticus ellioti</t>
  </si>
  <si>
    <t xml:space="preserve">Syrmaticus</t>
  </si>
  <si>
    <t xml:space="preserve">Elliot's Pheasant</t>
  </si>
  <si>
    <t xml:space="preserve">Syrmaticus humiae</t>
  </si>
  <si>
    <t xml:space="preserve">Hume's Pheasant</t>
  </si>
  <si>
    <t xml:space="preserve">Syrmaticus mikado</t>
  </si>
  <si>
    <t xml:space="preserve">Mikado Pheasant</t>
  </si>
  <si>
    <t xml:space="preserve">Syrmaticus soemmerringii</t>
  </si>
  <si>
    <t xml:space="preserve">Copper Pheasant</t>
  </si>
  <si>
    <t xml:space="preserve">Syrmaticus reevesii</t>
  </si>
  <si>
    <t xml:space="preserve">Reeves's Pheasant</t>
  </si>
  <si>
    <t xml:space="preserve">Phasianus colchicus</t>
  </si>
  <si>
    <t xml:space="preserve">Phasianus</t>
  </si>
  <si>
    <t xml:space="preserve">Common Pheasant</t>
  </si>
  <si>
    <t xml:space="preserve">Chrysolophus pictus</t>
  </si>
  <si>
    <t xml:space="preserve">Chrysolophus</t>
  </si>
  <si>
    <t xml:space="preserve">Golden Pheasant</t>
  </si>
  <si>
    <t xml:space="preserve">Chrysolophus amherstiae</t>
  </si>
  <si>
    <t xml:space="preserve">Lady Amherst's Pheasant</t>
  </si>
  <si>
    <t xml:space="preserve">Polyplectron chalcurum</t>
  </si>
  <si>
    <t xml:space="preserve">Polyplectron</t>
  </si>
  <si>
    <t xml:space="preserve">Bronze-tailed Peacock-pheasant</t>
  </si>
  <si>
    <t xml:space="preserve">Polyplectron inopinatum</t>
  </si>
  <si>
    <t xml:space="preserve">Mountain Peacock-pheasant</t>
  </si>
  <si>
    <t xml:space="preserve">Polyplectron germaini</t>
  </si>
  <si>
    <t xml:space="preserve">Germain's Peacock-pheasant</t>
  </si>
  <si>
    <t xml:space="preserve">Polyplectron malacense</t>
  </si>
  <si>
    <t xml:space="preserve">Malayan Peacock-pheasant</t>
  </si>
  <si>
    <t xml:space="preserve">Polyplectron schleiermacheri</t>
  </si>
  <si>
    <t xml:space="preserve">Bornean Peacock-pheasant</t>
  </si>
  <si>
    <t xml:space="preserve">Polyplectron napoleonis</t>
  </si>
  <si>
    <t xml:space="preserve">Palawan Peacock-pheasant</t>
  </si>
  <si>
    <t xml:space="preserve">Rheinardia ocellata</t>
  </si>
  <si>
    <t xml:space="preserve">Rheinardia</t>
  </si>
  <si>
    <t xml:space="preserve">Crested Argus</t>
  </si>
  <si>
    <t xml:space="preserve">Argusianus argus</t>
  </si>
  <si>
    <t xml:space="preserve">Argusianus</t>
  </si>
  <si>
    <t xml:space="preserve">Great Argus</t>
  </si>
  <si>
    <t xml:space="preserve">Afropavo congensis</t>
  </si>
  <si>
    <t xml:space="preserve">Afropavo</t>
  </si>
  <si>
    <t xml:space="preserve">Congo Peafowl</t>
  </si>
  <si>
    <t xml:space="preserve">Pavo cristatus</t>
  </si>
  <si>
    <t xml:space="preserve">Pavo</t>
  </si>
  <si>
    <t xml:space="preserve">Indian Peafowl</t>
  </si>
  <si>
    <t xml:space="preserve">Pavo muticus</t>
  </si>
  <si>
    <t xml:space="preserve">Green Peafowl</t>
  </si>
  <si>
    <t xml:space="preserve">Falcipennis falcipennis</t>
  </si>
  <si>
    <t xml:space="preserve">Falcipennis</t>
  </si>
  <si>
    <t xml:space="preserve">Siberian Grouse</t>
  </si>
  <si>
    <t xml:space="preserve">Falcipennis canadensis</t>
  </si>
  <si>
    <t xml:space="preserve">Spruce Grouse</t>
  </si>
  <si>
    <t xml:space="preserve">Lagopus lagopus</t>
  </si>
  <si>
    <t xml:space="preserve">Lagopus</t>
  </si>
  <si>
    <t xml:space="preserve">Willow Ptarmigan</t>
  </si>
  <si>
    <t xml:space="preserve">Lagopus muta</t>
  </si>
  <si>
    <t xml:space="preserve">Rock Ptarmigan</t>
  </si>
  <si>
    <t xml:space="preserve">Lagopus leucura</t>
  </si>
  <si>
    <t xml:space="preserve">White-tailed Ptarmigan</t>
  </si>
  <si>
    <t xml:space="preserve">Lyrurus tetrix</t>
  </si>
  <si>
    <t xml:space="preserve">Lyrurus</t>
  </si>
  <si>
    <t xml:space="preserve">Black Grouse</t>
  </si>
  <si>
    <t xml:space="preserve">Lyrurus mlokosiewiczi</t>
  </si>
  <si>
    <t xml:space="preserve">Caucasian Grouse</t>
  </si>
  <si>
    <t xml:space="preserve">Tetrao urogallus</t>
  </si>
  <si>
    <t xml:space="preserve">Tetrao</t>
  </si>
  <si>
    <t xml:space="preserve">Western Capercaillie</t>
  </si>
  <si>
    <t xml:space="preserve">Tetrao urogalloides</t>
  </si>
  <si>
    <t xml:space="preserve">Black-billed Capercaillie</t>
  </si>
  <si>
    <t xml:space="preserve">Bonasa bonasia</t>
  </si>
  <si>
    <t xml:space="preserve">Bonasa</t>
  </si>
  <si>
    <t xml:space="preserve">Hazel Grouse</t>
  </si>
  <si>
    <t xml:space="preserve">Bonasa sewerzowi</t>
  </si>
  <si>
    <t xml:space="preserve">Chinese Grouse</t>
  </si>
  <si>
    <t xml:space="preserve">Bonasa umbellus</t>
  </si>
  <si>
    <t xml:space="preserve">Ruffed Grouse</t>
  </si>
  <si>
    <t xml:space="preserve">Centrocercus urophasianus</t>
  </si>
  <si>
    <t xml:space="preserve">Centrocercus</t>
  </si>
  <si>
    <t xml:space="preserve">Greater Sage-grouse</t>
  </si>
  <si>
    <t xml:space="preserve">Tympanuchus phasianellus</t>
  </si>
  <si>
    <t xml:space="preserve">Tympanuchus</t>
  </si>
  <si>
    <t xml:space="preserve">Sharp-tailed Grouse</t>
  </si>
  <si>
    <t xml:space="preserve">Tympanuchus cupido</t>
  </si>
  <si>
    <t xml:space="preserve">Greater Prairie-chicken</t>
  </si>
  <si>
    <t xml:space="preserve">Tympanuchus pallidicinctus</t>
  </si>
  <si>
    <t xml:space="preserve">Lesser Prairie-chicken</t>
  </si>
  <si>
    <t xml:space="preserve">Meleagris gallopavo</t>
  </si>
  <si>
    <t xml:space="preserve">Meleagris</t>
  </si>
  <si>
    <t xml:space="preserve">Wild Turkey</t>
  </si>
  <si>
    <t xml:space="preserve">Meleagris ocellata</t>
  </si>
  <si>
    <t xml:space="preserve">Ocellated Turkey</t>
  </si>
  <si>
    <t xml:space="preserve">Agelastes meleagrides</t>
  </si>
  <si>
    <t xml:space="preserve">NUMIDIDAE</t>
  </si>
  <si>
    <t xml:space="preserve">Agelastes</t>
  </si>
  <si>
    <t xml:space="preserve">White-breasted Guineafowl</t>
  </si>
  <si>
    <t xml:space="preserve">Agelastes niger</t>
  </si>
  <si>
    <t xml:space="preserve">Black Guineafowl</t>
  </si>
  <si>
    <t xml:space="preserve">Numida meleagris</t>
  </si>
  <si>
    <t xml:space="preserve">Numida</t>
  </si>
  <si>
    <t xml:space="preserve">Helmeted Guineafowl</t>
  </si>
  <si>
    <t xml:space="preserve">Guttera plumifera</t>
  </si>
  <si>
    <t xml:space="preserve">Guttera</t>
  </si>
  <si>
    <t xml:space="preserve">Plumed Guineafowl</t>
  </si>
  <si>
    <t xml:space="preserve">Guttera pucherani</t>
  </si>
  <si>
    <t xml:space="preserve">Crested Guineafowl</t>
  </si>
  <si>
    <t xml:space="preserve">Acryllium vulturinum</t>
  </si>
  <si>
    <t xml:space="preserve">Acryllium</t>
  </si>
  <si>
    <t xml:space="preserve">Vulturine Guineafowl</t>
  </si>
  <si>
    <t xml:space="preserve">Dendrortyx barbatus</t>
  </si>
  <si>
    <t xml:space="preserve">ODONTOPHORIDAE</t>
  </si>
  <si>
    <t xml:space="preserve">Dendrortyx</t>
  </si>
  <si>
    <t xml:space="preserve">Bearded Wood-partridge</t>
  </si>
  <si>
    <t xml:space="preserve">Dendrortyx macroura</t>
  </si>
  <si>
    <t xml:space="preserve">Long-tailed Wood-partridge</t>
  </si>
  <si>
    <t xml:space="preserve">Dendrortyx leucophrys</t>
  </si>
  <si>
    <t xml:space="preserve">Buffy-crowned Wood-partridge</t>
  </si>
  <si>
    <t xml:space="preserve">Oreortyx pictus</t>
  </si>
  <si>
    <t xml:space="preserve">Oreortyx</t>
  </si>
  <si>
    <t xml:space="preserve">Mountain Quail</t>
  </si>
  <si>
    <t xml:space="preserve">Callipepla squamata</t>
  </si>
  <si>
    <t xml:space="preserve">Callipepla</t>
  </si>
  <si>
    <t xml:space="preserve">Scaled Quail</t>
  </si>
  <si>
    <t xml:space="preserve">Callipepla douglasii</t>
  </si>
  <si>
    <t xml:space="preserve">Elegant Quail</t>
  </si>
  <si>
    <t xml:space="preserve">Callipepla californica</t>
  </si>
  <si>
    <t xml:space="preserve">California Quail</t>
  </si>
  <si>
    <t xml:space="preserve">Callipepla gambelii</t>
  </si>
  <si>
    <t xml:space="preserve">Gambel's Quail</t>
  </si>
  <si>
    <t xml:space="preserve">Philortyx fasciatus</t>
  </si>
  <si>
    <t xml:space="preserve">Philortyx</t>
  </si>
  <si>
    <t xml:space="preserve">Banded Quail</t>
  </si>
  <si>
    <t xml:space="preserve">Colinus nigrogularis</t>
  </si>
  <si>
    <t xml:space="preserve">Colinus</t>
  </si>
  <si>
    <t xml:space="preserve">Black-throated Bobwhite</t>
  </si>
  <si>
    <t xml:space="preserve">Colinus cristatus</t>
  </si>
  <si>
    <t xml:space="preserve">Crested Bobwhite</t>
  </si>
  <si>
    <t xml:space="preserve">Odontophorus gujanensis</t>
  </si>
  <si>
    <t xml:space="preserve">Odontophorus</t>
  </si>
  <si>
    <t xml:space="preserve">Marbled Wood-quail</t>
  </si>
  <si>
    <t xml:space="preserve">Odontophorus capueira</t>
  </si>
  <si>
    <t xml:space="preserve">Spot-winged Wood-quail</t>
  </si>
  <si>
    <t xml:space="preserve">Odontophorus melanotis</t>
  </si>
  <si>
    <t xml:space="preserve">Black-eared Wood-quail</t>
  </si>
  <si>
    <t xml:space="preserve">Odontophorus erythrops</t>
  </si>
  <si>
    <t xml:space="preserve">Rufous-fronted Wood-quail</t>
  </si>
  <si>
    <t xml:space="preserve">Odontophorus atrifrons</t>
  </si>
  <si>
    <t xml:space="preserve">Black-fronted Wood-quail</t>
  </si>
  <si>
    <t xml:space="preserve">Odontophorus hyperythrus</t>
  </si>
  <si>
    <t xml:space="preserve">Chestnut Wood-quail</t>
  </si>
  <si>
    <t xml:space="preserve">Odontophorus melanonotus</t>
  </si>
  <si>
    <t xml:space="preserve">Dark-backed Wood-quail</t>
  </si>
  <si>
    <t xml:space="preserve">Odontophorus speciosus</t>
  </si>
  <si>
    <t xml:space="preserve">Rufous-breasted Wood-quail</t>
  </si>
  <si>
    <t xml:space="preserve">Odontophorus dialeucos</t>
  </si>
  <si>
    <t xml:space="preserve">Tacarcuna Wood-quail</t>
  </si>
  <si>
    <t xml:space="preserve">Odontophorus strophium</t>
  </si>
  <si>
    <t xml:space="preserve">Gorgeted Wood-quail</t>
  </si>
  <si>
    <t xml:space="preserve">Odontophorus columbianus</t>
  </si>
  <si>
    <t xml:space="preserve">Venezuelan Wood-quail</t>
  </si>
  <si>
    <t xml:space="preserve">Odontophorus leucolaemus</t>
  </si>
  <si>
    <t xml:space="preserve">Black-breasted Wood-quail</t>
  </si>
  <si>
    <t xml:space="preserve">Odontophorus balliviani</t>
  </si>
  <si>
    <t xml:space="preserve">Stripe-faced Wood-quail</t>
  </si>
  <si>
    <t xml:space="preserve">Odontophorus stellatus</t>
  </si>
  <si>
    <t xml:space="preserve">Starred Wood-quail</t>
  </si>
  <si>
    <t xml:space="preserve">Odontophorus guttatus</t>
  </si>
  <si>
    <t xml:space="preserve">Spotted Wood-quail</t>
  </si>
  <si>
    <t xml:space="preserve">Dactylortyx thoracicus</t>
  </si>
  <si>
    <t xml:space="preserve">Dactylortyx</t>
  </si>
  <si>
    <t xml:space="preserve">Singing Quail</t>
  </si>
  <si>
    <t xml:space="preserve">Cyrtonyx montezumae</t>
  </si>
  <si>
    <t xml:space="preserve">Cyrtonyx</t>
  </si>
  <si>
    <t xml:space="preserve">Montezuma Quail</t>
  </si>
  <si>
    <t xml:space="preserve">Cyrtonyx ocellatus</t>
  </si>
  <si>
    <t xml:space="preserve">Ocellated Quail</t>
  </si>
  <si>
    <t xml:space="preserve">Rhynchortyx cinctus</t>
  </si>
  <si>
    <t xml:space="preserve">Rhynchortyx</t>
  </si>
  <si>
    <t xml:space="preserve">Tawny-faced Quail</t>
  </si>
  <si>
    <t xml:space="preserve">Platylophus galericulatus</t>
  </si>
  <si>
    <t xml:space="preserve">PASSERIFORMES</t>
  </si>
  <si>
    <t xml:space="preserve">CORVIDAE</t>
  </si>
  <si>
    <t xml:space="preserve">Platylophus</t>
  </si>
  <si>
    <t xml:space="preserve">Crested Jay</t>
  </si>
  <si>
    <t xml:space="preserve">Platysmurus leucopterus</t>
  </si>
  <si>
    <t xml:space="preserve">Platysmurus</t>
  </si>
  <si>
    <t xml:space="preserve">Black Magpie</t>
  </si>
  <si>
    <t xml:space="preserve">Gymnorhinus cyanocephalus</t>
  </si>
  <si>
    <t xml:space="preserve">Gymnorhinus</t>
  </si>
  <si>
    <t xml:space="preserve">Pinyon Jay</t>
  </si>
  <si>
    <t xml:space="preserve">Cyanocitta cristata</t>
  </si>
  <si>
    <t xml:space="preserve">Cyanocitta</t>
  </si>
  <si>
    <t xml:space="preserve">Blue Jay</t>
  </si>
  <si>
    <t xml:space="preserve">Cyanocitta stelleri</t>
  </si>
  <si>
    <t xml:space="preserve">Steller's Jay</t>
  </si>
  <si>
    <t xml:space="preserve">Aphelocoma insularis</t>
  </si>
  <si>
    <t xml:space="preserve">Aphelocoma</t>
  </si>
  <si>
    <t xml:space="preserve">Island Scrub-jay</t>
  </si>
  <si>
    <t xml:space="preserve">Aphelocoma californica</t>
  </si>
  <si>
    <t xml:space="preserve">Western Scrub-jay</t>
  </si>
  <si>
    <t xml:space="preserve">Aphelocoma coerulescens</t>
  </si>
  <si>
    <t xml:space="preserve">Florida Scrub-jay</t>
  </si>
  <si>
    <t xml:space="preserve">Aphelocoma ultramarina</t>
  </si>
  <si>
    <t xml:space="preserve">Transvolcanic Jay</t>
  </si>
  <si>
    <t xml:space="preserve">Aphelocoma unicolor</t>
  </si>
  <si>
    <t xml:space="preserve">Unicoloured Jay</t>
  </si>
  <si>
    <t xml:space="preserve">Cyanolyca armillata</t>
  </si>
  <si>
    <t xml:space="preserve">Cyanolyca</t>
  </si>
  <si>
    <t xml:space="preserve">Black-collared Jay</t>
  </si>
  <si>
    <t xml:space="preserve">Cyanolyca turcosa</t>
  </si>
  <si>
    <t xml:space="preserve">Turquoise Jay</t>
  </si>
  <si>
    <t xml:space="preserve">Cyanolyca viridicyanus</t>
  </si>
  <si>
    <t xml:space="preserve">White-collared Jay</t>
  </si>
  <si>
    <t xml:space="preserve">Cyanolyca cucullata</t>
  </si>
  <si>
    <t xml:space="preserve">Azure-hooded Jay</t>
  </si>
  <si>
    <t xml:space="preserve">Cyanolyca pulchra</t>
  </si>
  <si>
    <t xml:space="preserve">Beautiful Jay</t>
  </si>
  <si>
    <t xml:space="preserve">Cyanolyca pumilo</t>
  </si>
  <si>
    <t xml:space="preserve">Black-throated Jay</t>
  </si>
  <si>
    <t xml:space="preserve">Cyanolyca nana</t>
  </si>
  <si>
    <t xml:space="preserve">Dwarf Jay</t>
  </si>
  <si>
    <t xml:space="preserve">Cyanolyca mirabilis</t>
  </si>
  <si>
    <t xml:space="preserve">White-throated Jay</t>
  </si>
  <si>
    <t xml:space="preserve">Cyanolyca argentigula</t>
  </si>
  <si>
    <t xml:space="preserve">Silvery-throated Jay</t>
  </si>
  <si>
    <t xml:space="preserve">Cyanocorax melanocyaneus</t>
  </si>
  <si>
    <t xml:space="preserve">Cyanocorax</t>
  </si>
  <si>
    <t xml:space="preserve">Bushy-crested Jay</t>
  </si>
  <si>
    <t xml:space="preserve">Cyanocorax sanblasianus</t>
  </si>
  <si>
    <t xml:space="preserve">San Blas Jay</t>
  </si>
  <si>
    <t xml:space="preserve">Cyanocorax yucatanicus</t>
  </si>
  <si>
    <t xml:space="preserve">Yucatan Jay</t>
  </si>
  <si>
    <t xml:space="preserve">Cyanocorax beecheii</t>
  </si>
  <si>
    <t xml:space="preserve">Purplish-backed Jay</t>
  </si>
  <si>
    <t xml:space="preserve">Cyanocorax cyanomelas</t>
  </si>
  <si>
    <t xml:space="preserve">Purplish Jay</t>
  </si>
  <si>
    <t xml:space="preserve">Cyanocorax caeruleus</t>
  </si>
  <si>
    <t xml:space="preserve">Azure Jay</t>
  </si>
  <si>
    <t xml:space="preserve">Cyanocorax violaceus</t>
  </si>
  <si>
    <t xml:space="preserve">Violaceous Jay</t>
  </si>
  <si>
    <t xml:space="preserve">Cyanocorax cristatellus</t>
  </si>
  <si>
    <t xml:space="preserve">Curl-crested Jay</t>
  </si>
  <si>
    <t xml:space="preserve">Cyanocorax heilprini</t>
  </si>
  <si>
    <t xml:space="preserve">Azure-naped Jay</t>
  </si>
  <si>
    <t xml:space="preserve">Cyanocorax cayanus</t>
  </si>
  <si>
    <t xml:space="preserve">Cayenne Jay</t>
  </si>
  <si>
    <t xml:space="preserve">Cyanocorax affinis</t>
  </si>
  <si>
    <t xml:space="preserve">Black-chested Jay</t>
  </si>
  <si>
    <t xml:space="preserve">Cyanocorax dickeyi</t>
  </si>
  <si>
    <t xml:space="preserve">Tufted Jay</t>
  </si>
  <si>
    <t xml:space="preserve">Cyanocorax chrysops</t>
  </si>
  <si>
    <t xml:space="preserve">Plush-crested Jay</t>
  </si>
  <si>
    <t xml:space="preserve">Cyanocorax cyanopogon</t>
  </si>
  <si>
    <t xml:space="preserve">White-naped Jay</t>
  </si>
  <si>
    <t xml:space="preserve">Cyanocorax mystacalis</t>
  </si>
  <si>
    <t xml:space="preserve">White-tailed Jay</t>
  </si>
  <si>
    <t xml:space="preserve">Cyanocorax yncas</t>
  </si>
  <si>
    <t xml:space="preserve">Green Jay</t>
  </si>
  <si>
    <t xml:space="preserve">Psilorhinus morio</t>
  </si>
  <si>
    <t xml:space="preserve">Psilorhinus</t>
  </si>
  <si>
    <t xml:space="preserve">Brown Jay</t>
  </si>
  <si>
    <t xml:space="preserve">Calocitta colliei</t>
  </si>
  <si>
    <t xml:space="preserve">Calocitta</t>
  </si>
  <si>
    <t xml:space="preserve">Black-throated Magpie-jay</t>
  </si>
  <si>
    <t xml:space="preserve">Calocitta formosa</t>
  </si>
  <si>
    <t xml:space="preserve">White-throated Magpie-jay</t>
  </si>
  <si>
    <t xml:space="preserve">Garrulus glandarius</t>
  </si>
  <si>
    <t xml:space="preserve">Garrulus</t>
  </si>
  <si>
    <t xml:space="preserve">Eurasian Jay</t>
  </si>
  <si>
    <t xml:space="preserve">Garrulus lanceolatus</t>
  </si>
  <si>
    <t xml:space="preserve">Black-headed Jay</t>
  </si>
  <si>
    <t xml:space="preserve">Garrulus lidthi</t>
  </si>
  <si>
    <t xml:space="preserve">Amami Jay</t>
  </si>
  <si>
    <t xml:space="preserve">Perisoreus infaustus</t>
  </si>
  <si>
    <t xml:space="preserve">Perisoreus</t>
  </si>
  <si>
    <t xml:space="preserve">Siberian Jay</t>
  </si>
  <si>
    <t xml:space="preserve">Perisoreus internigrans</t>
  </si>
  <si>
    <t xml:space="preserve">Sichuan Jay</t>
  </si>
  <si>
    <t xml:space="preserve">Perisoreus canadensis</t>
  </si>
  <si>
    <t xml:space="preserve">Grey Jay</t>
  </si>
  <si>
    <t xml:space="preserve">Urocissa ornata</t>
  </si>
  <si>
    <t xml:space="preserve">Urocissa</t>
  </si>
  <si>
    <t xml:space="preserve">Sri Lanka Magpie</t>
  </si>
  <si>
    <t xml:space="preserve">Urocissa caerulea</t>
  </si>
  <si>
    <t xml:space="preserve">Taiwan Magpie</t>
  </si>
  <si>
    <t xml:space="preserve">Urocissa flavirostris</t>
  </si>
  <si>
    <t xml:space="preserve">Gold-billed Magpie</t>
  </si>
  <si>
    <t xml:space="preserve">Urocissa erythrorhyncha</t>
  </si>
  <si>
    <t xml:space="preserve">Blue Magpie</t>
  </si>
  <si>
    <t xml:space="preserve">Urocissa whiteheadi</t>
  </si>
  <si>
    <t xml:space="preserve">White-winged Magpie</t>
  </si>
  <si>
    <t xml:space="preserve">Cissa chinensis</t>
  </si>
  <si>
    <t xml:space="preserve">Cissa</t>
  </si>
  <si>
    <t xml:space="preserve">Green Magpie</t>
  </si>
  <si>
    <t xml:space="preserve">Cissa hypoleuca</t>
  </si>
  <si>
    <t xml:space="preserve">Yellow-breasted Magpie</t>
  </si>
  <si>
    <t xml:space="preserve">Cissa thalassina</t>
  </si>
  <si>
    <t xml:space="preserve">Javan Green Magpie</t>
  </si>
  <si>
    <t xml:space="preserve">Cyanopica cyanus</t>
  </si>
  <si>
    <t xml:space="preserve">Cyanopica</t>
  </si>
  <si>
    <t xml:space="preserve">Azure-winged Magpie</t>
  </si>
  <si>
    <t xml:space="preserve">Dendrocitta vagabunda</t>
  </si>
  <si>
    <t xml:space="preserve">Dendrocitta</t>
  </si>
  <si>
    <t xml:space="preserve">Rufous Treepie</t>
  </si>
  <si>
    <t xml:space="preserve">Dendrocitta formosae</t>
  </si>
  <si>
    <t xml:space="preserve">Grey Treepie</t>
  </si>
  <si>
    <t xml:space="preserve">Dendrocitta occipitalis</t>
  </si>
  <si>
    <t xml:space="preserve">Sunda Treepie</t>
  </si>
  <si>
    <t xml:space="preserve">Dendrocitta leucogastra</t>
  </si>
  <si>
    <t xml:space="preserve">White-bellied Treepie</t>
  </si>
  <si>
    <t xml:space="preserve">Dendrocitta frontalis</t>
  </si>
  <si>
    <t xml:space="preserve">Collared Treepie</t>
  </si>
  <si>
    <t xml:space="preserve">Dendrocitta bayleyi</t>
  </si>
  <si>
    <t xml:space="preserve">Andaman Treepie</t>
  </si>
  <si>
    <t xml:space="preserve">Crypsirina temia</t>
  </si>
  <si>
    <t xml:space="preserve">Crypsirina</t>
  </si>
  <si>
    <t xml:space="preserve">Racket-tailed Treepie</t>
  </si>
  <si>
    <t xml:space="preserve">Crypsirina cucullata</t>
  </si>
  <si>
    <t xml:space="preserve">Hooded Treepie</t>
  </si>
  <si>
    <t xml:space="preserve">Temnurus temnurus</t>
  </si>
  <si>
    <t xml:space="preserve">Temnurus</t>
  </si>
  <si>
    <t xml:space="preserve">Ratchet-tailed Treepie</t>
  </si>
  <si>
    <t xml:space="preserve">Pica pica</t>
  </si>
  <si>
    <t xml:space="preserve">Pica</t>
  </si>
  <si>
    <t xml:space="preserve">Black-billed Magpie</t>
  </si>
  <si>
    <t xml:space="preserve">Pica nuttalli</t>
  </si>
  <si>
    <t xml:space="preserve">Yellow-billed Magpie</t>
  </si>
  <si>
    <t xml:space="preserve">Zavattariornis stresemanni</t>
  </si>
  <si>
    <t xml:space="preserve">Zavattariornis</t>
  </si>
  <si>
    <t xml:space="preserve">Ethiopian Bush-crow</t>
  </si>
  <si>
    <t xml:space="preserve">Podoces hendersoni</t>
  </si>
  <si>
    <t xml:space="preserve">Podoces</t>
  </si>
  <si>
    <t xml:space="preserve">Mongolian Ground-jay</t>
  </si>
  <si>
    <t xml:space="preserve">Podoces biddulphi</t>
  </si>
  <si>
    <t xml:space="preserve">Xinjiang Ground-jay</t>
  </si>
  <si>
    <t xml:space="preserve">Podoces panderi</t>
  </si>
  <si>
    <t xml:space="preserve">Turkestan Ground-jay</t>
  </si>
  <si>
    <t xml:space="preserve">Podoces pleskei</t>
  </si>
  <si>
    <t xml:space="preserve">Iranian Ground-jay</t>
  </si>
  <si>
    <t xml:space="preserve">Nucifraga columbiana</t>
  </si>
  <si>
    <t xml:space="preserve">Nucifraga</t>
  </si>
  <si>
    <t xml:space="preserve">Clark's Nutcracker</t>
  </si>
  <si>
    <t xml:space="preserve">Nucifraga caryocatactes</t>
  </si>
  <si>
    <t xml:space="preserve">Spotted Nutcracker</t>
  </si>
  <si>
    <t xml:space="preserve">Pyrrhocorax pyrrhocorax</t>
  </si>
  <si>
    <t xml:space="preserve">Pyrrhocorax</t>
  </si>
  <si>
    <t xml:space="preserve">Red-billed Chough</t>
  </si>
  <si>
    <t xml:space="preserve">Pyrrhocorax graculus</t>
  </si>
  <si>
    <t xml:space="preserve">Yellow-billed Chough</t>
  </si>
  <si>
    <t xml:space="preserve">Ptilostomus afer</t>
  </si>
  <si>
    <t xml:space="preserve">Ptilostomus</t>
  </si>
  <si>
    <t xml:space="preserve">Piapiac</t>
  </si>
  <si>
    <t xml:space="preserve">Corvus monedula</t>
  </si>
  <si>
    <t xml:space="preserve">Corvus</t>
  </si>
  <si>
    <t xml:space="preserve">Eurasian Jackdaw</t>
  </si>
  <si>
    <t xml:space="preserve">Corvus dauuricus</t>
  </si>
  <si>
    <t xml:space="preserve">Daurian Jackdaw</t>
  </si>
  <si>
    <t xml:space="preserve">Corvus splendens</t>
  </si>
  <si>
    <t xml:space="preserve">House Crow</t>
  </si>
  <si>
    <t xml:space="preserve">Corvus moneduloides</t>
  </si>
  <si>
    <t xml:space="preserve">New Caledonian Crow</t>
  </si>
  <si>
    <t xml:space="preserve">Corvus enca</t>
  </si>
  <si>
    <t xml:space="preserve">Slender-billed Crow</t>
  </si>
  <si>
    <t xml:space="preserve">Corvus typicus</t>
  </si>
  <si>
    <t xml:space="preserve">Piping Crow</t>
  </si>
  <si>
    <t xml:space="preserve">Corvus unicolor</t>
  </si>
  <si>
    <t xml:space="preserve">Banggai Crow</t>
  </si>
  <si>
    <t xml:space="preserve">Corvus florensis</t>
  </si>
  <si>
    <t xml:space="preserve">Flores Crow</t>
  </si>
  <si>
    <t xml:space="preserve">Corvus kubaryi</t>
  </si>
  <si>
    <t xml:space="preserve">Mariana Crow</t>
  </si>
  <si>
    <t xml:space="preserve">Corvus validus</t>
  </si>
  <si>
    <t xml:space="preserve">Long-billed Crow</t>
  </si>
  <si>
    <t xml:space="preserve">Corvus meeki</t>
  </si>
  <si>
    <t xml:space="preserve">Bougainville Crow</t>
  </si>
  <si>
    <t xml:space="preserve">Corvus woodfordi</t>
  </si>
  <si>
    <t xml:space="preserve">White-billed Crow</t>
  </si>
  <si>
    <t xml:space="preserve">Corvus fuscicapillus</t>
  </si>
  <si>
    <t xml:space="preserve">Brown-headed Crow</t>
  </si>
  <si>
    <t xml:space="preserve">Corvus tristis</t>
  </si>
  <si>
    <t xml:space="preserve">Grey Crow</t>
  </si>
  <si>
    <t xml:space="preserve">Corvus capensis</t>
  </si>
  <si>
    <t xml:space="preserve">Cape Crow</t>
  </si>
  <si>
    <t xml:space="preserve">Corvus frugilegus</t>
  </si>
  <si>
    <t xml:space="preserve">Rook</t>
  </si>
  <si>
    <t xml:space="preserve">Corvus caurinus</t>
  </si>
  <si>
    <t xml:space="preserve">North-western Crow</t>
  </si>
  <si>
    <t xml:space="preserve">Corvus brachyrhynchos</t>
  </si>
  <si>
    <t xml:space="preserve">American Crow</t>
  </si>
  <si>
    <t xml:space="preserve">Corvus ossifragus</t>
  </si>
  <si>
    <t xml:space="preserve">Fish Crow</t>
  </si>
  <si>
    <t xml:space="preserve">Corvus imparatus</t>
  </si>
  <si>
    <t xml:space="preserve">Tamaulipas Crow</t>
  </si>
  <si>
    <t xml:space="preserve">Corvus sinaloae</t>
  </si>
  <si>
    <t xml:space="preserve">Sinaloa Crow</t>
  </si>
  <si>
    <t xml:space="preserve">Corvus jamaicensis</t>
  </si>
  <si>
    <t xml:space="preserve">Jamaican Crow</t>
  </si>
  <si>
    <t xml:space="preserve">Corvus nasicus</t>
  </si>
  <si>
    <t xml:space="preserve">Cuban Crow</t>
  </si>
  <si>
    <t xml:space="preserve">Corvus leucognaphalus</t>
  </si>
  <si>
    <t xml:space="preserve">White-necked Crow</t>
  </si>
  <si>
    <t xml:space="preserve">Corvus corone</t>
  </si>
  <si>
    <t xml:space="preserve">Carrion Crow</t>
  </si>
  <si>
    <t xml:space="preserve">Corvus macrorhynchos</t>
  </si>
  <si>
    <t xml:space="preserve">Large-billed Crow</t>
  </si>
  <si>
    <t xml:space="preserve">Corvus levaillantii</t>
  </si>
  <si>
    <t xml:space="preserve">Jungle Crow</t>
  </si>
  <si>
    <t xml:space="preserve">Corvus orru</t>
  </si>
  <si>
    <t xml:space="preserve">Torresian Crow</t>
  </si>
  <si>
    <t xml:space="preserve">Corvus bennetti</t>
  </si>
  <si>
    <t xml:space="preserve">Little Crow</t>
  </si>
  <si>
    <t xml:space="preserve">Corvus coronoides</t>
  </si>
  <si>
    <t xml:space="preserve">Australian Raven</t>
  </si>
  <si>
    <t xml:space="preserve">Corvus mellori</t>
  </si>
  <si>
    <t xml:space="preserve">Little Raven</t>
  </si>
  <si>
    <t xml:space="preserve">Corvus torquatus</t>
  </si>
  <si>
    <t xml:space="preserve">Collared Crow</t>
  </si>
  <si>
    <t xml:space="preserve">Corvus hawaiiensis</t>
  </si>
  <si>
    <t xml:space="preserve">Hawaiian Crow</t>
  </si>
  <si>
    <t xml:space="preserve">Corvus cryptoleucus</t>
  </si>
  <si>
    <t xml:space="preserve">Chihuahuan Raven</t>
  </si>
  <si>
    <t xml:space="preserve">Corvus ruficollis</t>
  </si>
  <si>
    <t xml:space="preserve">Brown-necked Raven</t>
  </si>
  <si>
    <t xml:space="preserve">Corvus corax</t>
  </si>
  <si>
    <t xml:space="preserve">Common Raven</t>
  </si>
  <si>
    <t xml:space="preserve">Corvus rhipidurus</t>
  </si>
  <si>
    <t xml:space="preserve">Fan-tailed Raven</t>
  </si>
  <si>
    <t xml:space="preserve">Corvus albicollis</t>
  </si>
  <si>
    <t xml:space="preserve">White-necked Raven</t>
  </si>
  <si>
    <t xml:space="preserve">Corvus crassirostris</t>
  </si>
  <si>
    <t xml:space="preserve">Thick-billed Raven</t>
  </si>
  <si>
    <t xml:space="preserve">Dromaius baudinianus</t>
  </si>
  <si>
    <t xml:space="preserve">Kangaroo Island Emu</t>
  </si>
  <si>
    <t xml:space="preserve">Apteryx mantelli</t>
  </si>
  <si>
    <t xml:space="preserve">Northern Brown Kiwi</t>
  </si>
  <si>
    <t xml:space="preserve">Centrocercus minimus</t>
  </si>
  <si>
    <t xml:space="preserve">Gunnison Sage-grouse</t>
  </si>
  <si>
    <t xml:space="preserve">Megapodius geelvinkianus</t>
  </si>
  <si>
    <t xml:space="preserve">Biak Megapode</t>
  </si>
  <si>
    <t xml:space="preserve">Ortalis columbiana</t>
  </si>
  <si>
    <t xml:space="preserve">Colombian Chachalaca</t>
  </si>
  <si>
    <t xml:space="preserve">Dromaius minor</t>
  </si>
  <si>
    <t xml:space="preserve">King Island Emu</t>
  </si>
  <si>
    <t xml:space="preserve">Colinus virginianus</t>
  </si>
  <si>
    <t xml:space="preserve">Northern Bobwhite</t>
  </si>
  <si>
    <t xml:space="preserve">Arborophila sumatrana</t>
  </si>
  <si>
    <t xml:space="preserve">Grey-breasted Partridge</t>
  </si>
  <si>
    <t xml:space="preserve">Corvus palmarum</t>
  </si>
  <si>
    <t xml:space="preserve">Palm Crow</t>
  </si>
  <si>
    <t xml:space="preserve">Arborophila chloropus</t>
  </si>
  <si>
    <t xml:space="preserve">Scaly-breasted Partridge</t>
  </si>
  <si>
    <t xml:space="preserve">Arborophila rolli</t>
  </si>
  <si>
    <t xml:space="preserve">Roll's Partridge</t>
  </si>
  <si>
    <t xml:space="preserve">Corvus edithae</t>
  </si>
  <si>
    <t xml:space="preserve">Somali Crow</t>
  </si>
  <si>
    <t xml:space="preserve">Megapodius tenimberensis</t>
  </si>
  <si>
    <t xml:space="preserve">Tanimbar Megapode</t>
  </si>
  <si>
    <t xml:space="preserve">Corvus tasmanicus</t>
  </si>
  <si>
    <t xml:space="preserve">Forest Raven</t>
  </si>
  <si>
    <t xml:space="preserve">Orange-footed Megapode</t>
  </si>
  <si>
    <t xml:space="preserve">Dendragapus obscurus</t>
  </si>
  <si>
    <t xml:space="preserve">Dendragapus</t>
  </si>
  <si>
    <t xml:space="preserve">Dusky Grouse</t>
  </si>
  <si>
    <t xml:space="preserve">Dendragapus fuliginosus</t>
  </si>
  <si>
    <t xml:space="preserve">Sooty Grouse</t>
  </si>
  <si>
    <t xml:space="preserve">Arborophila campbelli</t>
  </si>
  <si>
    <t xml:space="preserve">Malaysian Partridge</t>
  </si>
  <si>
    <t xml:space="preserve">Polyplectron katsumatae</t>
  </si>
  <si>
    <t xml:space="preserve">Hainan Peacock-pheasant</t>
  </si>
  <si>
    <t xml:space="preserve">Synoicus chinensis</t>
  </si>
  <si>
    <t xml:space="preserve">Blue Quail</t>
  </si>
  <si>
    <t xml:space="preserve">Corvus albus</t>
  </si>
  <si>
    <t xml:space="preserve">Pied Crow</t>
  </si>
  <si>
    <t xml:space="preserve">Polyplectron bicalcaratum</t>
  </si>
  <si>
    <t xml:space="preserve">Grey Peacock-pheasant</t>
  </si>
  <si>
    <t xml:space="preserve">Greater Rhea, Lesser Rhea, Common Rhea</t>
  </si>
  <si>
    <t xml:space="preserve">Common Emu</t>
  </si>
  <si>
    <t xml:space="preserve">Tinamus tao</t>
  </si>
  <si>
    <t xml:space="preserve">TINAMIDAE</t>
  </si>
  <si>
    <t xml:space="preserve">Tinamus</t>
  </si>
  <si>
    <t xml:space="preserve">Grey Tinamou, Gray Tinamou</t>
  </si>
  <si>
    <t xml:space="preserve">Tinamus solitarius</t>
  </si>
  <si>
    <t xml:space="preserve">Solitary Tinamou</t>
  </si>
  <si>
    <t xml:space="preserve">Tinamus osgoodi</t>
  </si>
  <si>
    <t xml:space="preserve">Black Tinamou</t>
  </si>
  <si>
    <t xml:space="preserve">Tinamus major</t>
  </si>
  <si>
    <t xml:space="preserve">Great Tinamou</t>
  </si>
  <si>
    <t xml:space="preserve">Tinamus guttatus</t>
  </si>
  <si>
    <t xml:space="preserve">White-throated Tinamou</t>
  </si>
  <si>
    <t xml:space="preserve">Nothocercus bonapartei</t>
  </si>
  <si>
    <t xml:space="preserve">Nothocercus</t>
  </si>
  <si>
    <t xml:space="preserve">Highland Tinamou</t>
  </si>
  <si>
    <t xml:space="preserve">Nothocercus julius</t>
  </si>
  <si>
    <t xml:space="preserve">Tawny-breasted Tinamou</t>
  </si>
  <si>
    <t xml:space="preserve">Nothocercus nigrocapillus</t>
  </si>
  <si>
    <t xml:space="preserve">Hooded Tinamou</t>
  </si>
  <si>
    <t xml:space="preserve">Crypturellus berlepschi</t>
  </si>
  <si>
    <t xml:space="preserve">Crypturellus</t>
  </si>
  <si>
    <t xml:space="preserve">Berlepsch's Tinamou</t>
  </si>
  <si>
    <t xml:space="preserve">Crypturellus cinereus</t>
  </si>
  <si>
    <t xml:space="preserve">Cinereous Tinamou</t>
  </si>
  <si>
    <t xml:space="preserve">Crypturellus soui</t>
  </si>
  <si>
    <t xml:space="preserve">Little Tinamou</t>
  </si>
  <si>
    <t xml:space="preserve">Crypturellus ptaritepui</t>
  </si>
  <si>
    <t xml:space="preserve">Tepui Tinamou, Tepuí Tinamou</t>
  </si>
  <si>
    <t xml:space="preserve">Crypturellus obsoletus</t>
  </si>
  <si>
    <t xml:space="preserve">Brown Tinamou</t>
  </si>
  <si>
    <t xml:space="preserve">Crypturellus undulatus</t>
  </si>
  <si>
    <t xml:space="preserve">Undulated Tinamou</t>
  </si>
  <si>
    <t xml:space="preserve">Crypturellus transfasciatus</t>
  </si>
  <si>
    <t xml:space="preserve">Pale-browed Tinamou</t>
  </si>
  <si>
    <t xml:space="preserve">Crypturellus strigulosus</t>
  </si>
  <si>
    <t xml:space="preserve">Brazilian Tinamou</t>
  </si>
  <si>
    <t xml:space="preserve">Crypturellus boucardi</t>
  </si>
  <si>
    <t xml:space="preserve">Slaty-breasted Tinamou</t>
  </si>
  <si>
    <t xml:space="preserve">Crypturellus kerriae</t>
  </si>
  <si>
    <t xml:space="preserve">Choco Tinamou, Chocó Tinamou</t>
  </si>
  <si>
    <t xml:space="preserve">Crypturellus duidae</t>
  </si>
  <si>
    <t xml:space="preserve">Grey-legged Tinamou, Gray-legged Tinamou</t>
  </si>
  <si>
    <t xml:space="preserve">Crypturellus noctivagus</t>
  </si>
  <si>
    <t xml:space="preserve">Yellow-legged Tinamou</t>
  </si>
  <si>
    <t xml:space="preserve">Crypturellus atrocapillus</t>
  </si>
  <si>
    <t xml:space="preserve">Black-capped Tinamou</t>
  </si>
  <si>
    <t xml:space="preserve">Crypturellus variegatus</t>
  </si>
  <si>
    <t xml:space="preserve">Variegated Tinamou</t>
  </si>
  <si>
    <t xml:space="preserve">Crypturellus brevirostris</t>
  </si>
  <si>
    <t xml:space="preserve">Rusty Tinamou</t>
  </si>
  <si>
    <t xml:space="preserve">Crypturellus bartletti</t>
  </si>
  <si>
    <t xml:space="preserve">Bartlett's Tinamou</t>
  </si>
  <si>
    <t xml:space="preserve">Crypturellus parvirostris</t>
  </si>
  <si>
    <t xml:space="preserve">Small-billed Tinamou</t>
  </si>
  <si>
    <t xml:space="preserve">Crypturellus casiquiare</t>
  </si>
  <si>
    <t xml:space="preserve">Barred Tinamou</t>
  </si>
  <si>
    <t xml:space="preserve">Crypturellus tataupa</t>
  </si>
  <si>
    <t xml:space="preserve">Tataupa Tinamou</t>
  </si>
  <si>
    <t xml:space="preserve">Nothoprocta taczanowskii</t>
  </si>
  <si>
    <t xml:space="preserve">Nothoprocta</t>
  </si>
  <si>
    <t xml:space="preserve">Taczanowski's Tinamou</t>
  </si>
  <si>
    <t xml:space="preserve">Nothoprocta ornata</t>
  </si>
  <si>
    <t xml:space="preserve">Ornate Tinamou</t>
  </si>
  <si>
    <t xml:space="preserve">Nothoprocta pentlandii</t>
  </si>
  <si>
    <t xml:space="preserve">Andean Tinamou</t>
  </si>
  <si>
    <t xml:space="preserve">Nothoprocta cinerascens</t>
  </si>
  <si>
    <t xml:space="preserve">Brushland Tinamou</t>
  </si>
  <si>
    <t xml:space="preserve">Nothoprocta perdicaria</t>
  </si>
  <si>
    <t xml:space="preserve">Chilean Tinamou</t>
  </si>
  <si>
    <t xml:space="preserve">Nothoprocta curvirostris</t>
  </si>
  <si>
    <t xml:space="preserve">Curve-billed Tinamou</t>
  </si>
  <si>
    <t xml:space="preserve">Nothura darwinii</t>
  </si>
  <si>
    <t xml:space="preserve">Nothura</t>
  </si>
  <si>
    <t xml:space="preserve">Darwin's Nothura</t>
  </si>
  <si>
    <t xml:space="preserve">Nothura chacoensis</t>
  </si>
  <si>
    <t xml:space="preserve">Chaco Nothura</t>
  </si>
  <si>
    <t xml:space="preserve">Nothura maculosa</t>
  </si>
  <si>
    <t xml:space="preserve">Spotted Nothura</t>
  </si>
  <si>
    <t xml:space="preserve">Nothura minor</t>
  </si>
  <si>
    <t xml:space="preserve">Lesser Nothura</t>
  </si>
  <si>
    <t xml:space="preserve">Nothura boraquira</t>
  </si>
  <si>
    <t xml:space="preserve">White-bellied Nothura</t>
  </si>
  <si>
    <t xml:space="preserve">Taoniscus nanus</t>
  </si>
  <si>
    <t xml:space="preserve">Taoniscus</t>
  </si>
  <si>
    <t xml:space="preserve">Dwarf Tinamou</t>
  </si>
  <si>
    <t xml:space="preserve">Eudromia elegans</t>
  </si>
  <si>
    <t xml:space="preserve">Eudromia</t>
  </si>
  <si>
    <t xml:space="preserve">Elegant Crested Tinamou, Elegant Crested Tinamou, Elegant Crested-Tinamou</t>
  </si>
  <si>
    <t xml:space="preserve">Eudromia formosa</t>
  </si>
  <si>
    <t xml:space="preserve">Quebracho Crested Tinamou, Quebracho Crested Tinamou, Quebracho Crested-Tinamou</t>
  </si>
  <si>
    <t xml:space="preserve">Tinamotis pentlandii</t>
  </si>
  <si>
    <t xml:space="preserve">Tinamotis</t>
  </si>
  <si>
    <t xml:space="preserve">Puna Tinamou</t>
  </si>
  <si>
    <t xml:space="preserve">Tinamotis ingoufi</t>
  </si>
  <si>
    <t xml:space="preserve">Patagonian Tinamou</t>
  </si>
  <si>
    <t xml:space="preserve">Grey-headed Chachalaca, Gray-headed Chachalaca</t>
  </si>
  <si>
    <t xml:space="preserve">Rufous-headed Chachalaca, Rufous Headed Chachalaca</t>
  </si>
  <si>
    <t xml:space="preserve">Little Chachalaca, Variable Chachalaca</t>
  </si>
  <si>
    <t xml:space="preserve">Baudo Guan, Baudó Guan</t>
  </si>
  <si>
    <t xml:space="preserve">Trinidad Piping-guan, Trinidad White-headed Piping Guan, Trinidad Piping-Guan, Trinidad White-headed Curassow, Common Piping Guan</t>
  </si>
  <si>
    <t xml:space="preserve">Red-throated Piping-guan, Red-throated Piping-Guan</t>
  </si>
  <si>
    <t xml:space="preserve">Black-fronted Piping-guan, Black-fronted Piping-Guan, Black-fronted Piping Guan, Black Fronted Curassow</t>
  </si>
  <si>
    <t xml:space="preserve">Salvin's Curassow, Salvin's Currasow</t>
  </si>
  <si>
    <t xml:space="preserve">Helmeted Curassow, Northern Helmeted Curassow</t>
  </si>
  <si>
    <t xml:space="preserve">Blue-billed Curassow, Blue-knobbed Curassow</t>
  </si>
  <si>
    <t xml:space="preserve">Red-billed Curassow, Red-knobbed Curassow, Mutum</t>
  </si>
  <si>
    <t xml:space="preserve">Australian Brush-turkey, Australian Brushturkey</t>
  </si>
  <si>
    <t xml:space="preserve">Wattled Brush-turkey, Wattled Brushturkey</t>
  </si>
  <si>
    <t xml:space="preserve">Waigeo Brush-turkey, Waigeo Brush-turkey, Waigeo Brushturkey</t>
  </si>
  <si>
    <t xml:space="preserve">Red-billed Brush-turkey, Red-billed Brushturkey</t>
  </si>
  <si>
    <t xml:space="preserve">Black-billed Brush-turkey, Black-billed Brushturkey</t>
  </si>
  <si>
    <t xml:space="preserve">Collared Brush-turkey, Collared Brushturkey</t>
  </si>
  <si>
    <t xml:space="preserve">Maleo, Maleo Megapode, Gray's Brush-turkey</t>
  </si>
  <si>
    <t xml:space="preserve">Nicobar Scrubfowl, Nicobar Scrubfowl</t>
  </si>
  <si>
    <t xml:space="preserve">Philippine Scrubfowl, Philippine Megapode, Tabon Scrubfowl</t>
  </si>
  <si>
    <t xml:space="preserve">Sula Scrubfowl, Sula Scrubfowl</t>
  </si>
  <si>
    <t xml:space="preserve">Dusky Scrubfowl</t>
  </si>
  <si>
    <t xml:space="preserve">Megapodius decollatus</t>
  </si>
  <si>
    <t xml:space="preserve">New Guinea Scrubfowl, New Guinea Scrubfowl</t>
  </si>
  <si>
    <t xml:space="preserve">Melanesian Scrubfowl, Melanesian Scrubfowl</t>
  </si>
  <si>
    <t xml:space="preserve">Vanuatu Scrubfowl, Vanuatu Scrubfowl, New Hebrides Scrubfowl</t>
  </si>
  <si>
    <t xml:space="preserve">Micronesian Scrubfowl, Micronesian Scrubfowl, Marianas Scrubfowl</t>
  </si>
  <si>
    <t xml:space="preserve">Tongan Scrubfowl, Polynesian Scrubfowl, Niaufoou Scrubfowl, Tongan Megapode, Nevafou Megapode</t>
  </si>
  <si>
    <t xml:space="preserve">Moluccan Scrubfowl, Moluccan Scrubfowl</t>
  </si>
  <si>
    <t xml:space="preserve">See-see Partridge, See-see, See-See Partridge</t>
  </si>
  <si>
    <t xml:space="preserve">Chestnut-throated Partridge, Verreaux's Monal-Partridge</t>
  </si>
  <si>
    <t xml:space="preserve">Buff-throated Partridge, Szechenyi's Monal-Partridge</t>
  </si>
  <si>
    <t xml:space="preserve">Chukar, Chukar Partridge, Chuckar</t>
  </si>
  <si>
    <t xml:space="preserve">Philby's Partridge, Philby's Rock Partridge</t>
  </si>
  <si>
    <t xml:space="preserve">Przevalski's Partridge, Przevalski's Partridge</t>
  </si>
  <si>
    <t xml:space="preserve">Arabian Partridge, Arabian Red-legged Partridge</t>
  </si>
  <si>
    <t xml:space="preserve">Grey Francolin, Gray Francolin</t>
  </si>
  <si>
    <t xml:space="preserve">Peliperdix</t>
  </si>
  <si>
    <t xml:space="preserve">Dendroperdix</t>
  </si>
  <si>
    <t xml:space="preserve">Grey-winged Francolin, Grey-wing Francolin</t>
  </si>
  <si>
    <t xml:space="preserve">Orange River Francolin, Orangeriver Francolin</t>
  </si>
  <si>
    <t xml:space="preserve">Nahan's Partridge</t>
  </si>
  <si>
    <t xml:space="preserve">Yellow-necked Francolin</t>
  </si>
  <si>
    <t xml:space="preserve">Grey-breasted Francolin</t>
  </si>
  <si>
    <t xml:space="preserve">Red-necked Francolin, Red-necked Francolin</t>
  </si>
  <si>
    <t xml:space="preserve">Swainson's Francolin, Swainson's Francolin</t>
  </si>
  <si>
    <t xml:space="preserve">Djibouti Francolin, Tadjoura Francolin, Pale-bellied Francolin, Ochre-breasted Francolin</t>
  </si>
  <si>
    <t xml:space="preserve">Mount Cameroon Francolin, Cameroon Francolin</t>
  </si>
  <si>
    <t xml:space="preserve">Udzungwa Forest-partridge, Uzungwa Francolin, Udzungwa Forest Partridge</t>
  </si>
  <si>
    <t xml:space="preserve">Grey Partridge, Gray Partridge, Partridge</t>
  </si>
  <si>
    <t xml:space="preserve">Black Partridge, Black Wood-partridge</t>
  </si>
  <si>
    <t xml:space="preserve">Common Quail, Quail</t>
  </si>
  <si>
    <t xml:space="preserve">New Zealand Quail </t>
  </si>
  <si>
    <t xml:space="preserve">Synoicus adansonii</t>
  </si>
  <si>
    <t xml:space="preserve">African Blue Quail, Blue Quail</t>
  </si>
  <si>
    <t xml:space="preserve">Asian Blue Quail, Blue Quail, Blue-breasted Quail, King Quail</t>
  </si>
  <si>
    <t xml:space="preserve">Snow Mountain Quail, Snow Mountains Quail</t>
  </si>
  <si>
    <t xml:space="preserve">Jungle Bush-quail, Jungle Bush Quail, Jungle Bush-Quail</t>
  </si>
  <si>
    <t xml:space="preserve">Rock Bush-quail, Rock Bush Quail, Rock Bush-Quail</t>
  </si>
  <si>
    <t xml:space="preserve">Painted Bush-quail, Painted Bush Quail, Painted Bush-Quail</t>
  </si>
  <si>
    <t xml:space="preserve">Manipur Bush-quail, Manipur Bush Quail, Manipur Bush-Quail</t>
  </si>
  <si>
    <t xml:space="preserve">White-faced Partridge , Grey-breasted Partridge</t>
  </si>
  <si>
    <t xml:space="preserve">Bornean Partridge</t>
  </si>
  <si>
    <t xml:space="preserve">Collared Partridge, Rickett's Hill-partridge</t>
  </si>
  <si>
    <t xml:space="preserve">Hainan Partridge, White-eared Hill-partridge, Hainan Hill-partridge, White-eared Partridge</t>
  </si>
  <si>
    <t xml:space="preserve">Mountain Bamboo-partridge, Mountain Bamboo Partridge, Mountain Bamboo-Partridge</t>
  </si>
  <si>
    <t xml:space="preserve">Sri Lanka Spurfowl, Ceylon Spurfowl</t>
  </si>
  <si>
    <t xml:space="preserve">Western Tragopan, Black-headed Tragopan, Western Horned-pheasant</t>
  </si>
  <si>
    <t xml:space="preserve">Satyr Tragopan, Crimson Horned-pheasant, Indian Tragopan</t>
  </si>
  <si>
    <t xml:space="preserve">Blyth's Tragopan, Grey-bellied Tragopan</t>
  </si>
  <si>
    <t xml:space="preserve">Cabot's Tragopan, Yellow-billed Tragopan</t>
  </si>
  <si>
    <t xml:space="preserve">Sclater's Monal, Crestless Monal</t>
  </si>
  <si>
    <t xml:space="preserve">Chinese Monal, Chinese Impeyan</t>
  </si>
  <si>
    <t xml:space="preserve">Grey Junglefowl, Sonnerat's Junglefowl</t>
  </si>
  <si>
    <t xml:space="preserve">Sri Lanka Junglefowl, Ceylon Junglefowl</t>
  </si>
  <si>
    <t xml:space="preserve">Siamese Fireback, Diard's Fireback</t>
  </si>
  <si>
    <t xml:space="preserve">Bulwer's Pheasant, Bulwer's Pheasant, White-tailed Wattled Pheasant</t>
  </si>
  <si>
    <t xml:space="preserve">Tibetan Eared-pheasant, Tibetan Eared Pheasant, Tibetan Eared-Pheasant</t>
  </si>
  <si>
    <t xml:space="preserve">White Eared-pheasant, White Eared-Pheasant, White Eared Pheasant</t>
  </si>
  <si>
    <t xml:space="preserve">Brown Eared-pheasant, Manchurian Eared-pheasant, Brown Eared-Pheasant, Brown Eared Pheasant</t>
  </si>
  <si>
    <t xml:space="preserve">Blue Eared-pheasant, Blue Eared Pheasant, Blue Eared-Pheasant</t>
  </si>
  <si>
    <t xml:space="preserve">Cheer Pheasant, Wallich's Pheasant, Chir Pheasant</t>
  </si>
  <si>
    <t xml:space="preserve">Elliot's Pheasant, Chinese Barred-backed Pheasant</t>
  </si>
  <si>
    <t xml:space="preserve">Mrs Hume's Pheasant, Mrs. Hume's Pheasant, Hume's Bar-tailed Pheasant</t>
  </si>
  <si>
    <t xml:space="preserve">Bronze-tailed Peacock-pheasant, Bronze-tailed Peacock-Pheasant</t>
  </si>
  <si>
    <t xml:space="preserve">Mountain Peacock-pheasant, Rothschild's Peacock-pheasant, Mountain Peacock-Pheasant</t>
  </si>
  <si>
    <t xml:space="preserve">Germain's Peacock-pheasant, Germain's Peacock-Pheasant</t>
  </si>
  <si>
    <t xml:space="preserve">Malay Peacock-pheasant, Crested Peacock-pheasant, Malayan Peacock-Pheasant</t>
  </si>
  <si>
    <t xml:space="preserve">Bornean Peacock-pheasant, Bornean Peacock-Pheasant</t>
  </si>
  <si>
    <t xml:space="preserve">Palawan Peacock-pheasant, Palawan Peacock-Pheasant, Napoleon's Peacock-pheasant</t>
  </si>
  <si>
    <t xml:space="preserve">Crested Argus, Ocellated Pheasant</t>
  </si>
  <si>
    <t xml:space="preserve">Congo Peafowl, Congo Peacock</t>
  </si>
  <si>
    <t xml:space="preserve">Indian Peafowl, Common Peafowl, Peafowl</t>
  </si>
  <si>
    <t xml:space="preserve">Green Peafowl, Green-necked Peafowl</t>
  </si>
  <si>
    <t xml:space="preserve">Willow Grouse, Willow Grouse and Red Grouse</t>
  </si>
  <si>
    <t xml:space="preserve">Rock Ptarmigan, Ptarmigan</t>
  </si>
  <si>
    <t xml:space="preserve">Caucasian Grouse, Caucasian Black Grouse</t>
  </si>
  <si>
    <t xml:space="preserve">Western Capercaillie, Capercaillie</t>
  </si>
  <si>
    <t xml:space="preserve">Sage Grouse, Sage Grouse, Greater Sage-Grouse, Greater Sage Grouse</t>
  </si>
  <si>
    <t xml:space="preserve">Greater Prairie-chicken, Greater Prairie Chicken, Greater Prairie-Chicken</t>
  </si>
  <si>
    <t xml:space="preserve">Lesser Prairie-chicken, Lesser Prairie-Chicken, Lesser Prairie Chicken</t>
  </si>
  <si>
    <t xml:space="preserve">Wild Turkey, Turkey</t>
  </si>
  <si>
    <t xml:space="preserve">Helmeted Guineafowl, Tufted Guineafowl</t>
  </si>
  <si>
    <t xml:space="preserve">Bearded Wood-partridge, Bearded Wood Partridge, Bearded Wood-Partridge</t>
  </si>
  <si>
    <t xml:space="preserve">Long-tailed Wood-partridge, Long-tailed Wood Partridge, Long-tailed Wood-Partridge</t>
  </si>
  <si>
    <t xml:space="preserve">Buffy-crowned Wood-partridge, Buffy-crowned Wood Partridge, Buffy-crowned Wood-Partridge</t>
  </si>
  <si>
    <t xml:space="preserve">Black-throated Bobwhite, Yucatan Bobwhite</t>
  </si>
  <si>
    <t xml:space="preserve">Marbled Wood-quail, Marbled Wood Quail, Marbled Wood-Quail</t>
  </si>
  <si>
    <t xml:space="preserve">Spot-winged Wood-quail, Spot-winged Wood Quail, Spot-winged Wood-Quail</t>
  </si>
  <si>
    <t xml:space="preserve">Black-eared Wood-quail, Black-eared Wood Quail, Black-eared Wood-Quail</t>
  </si>
  <si>
    <t xml:space="preserve">Rufous-fronted Wood-quail, Rufous-fronted Wood Quail, Rufous-fronted Wood-Quail</t>
  </si>
  <si>
    <t xml:space="preserve">Black-fronted Wood-quail, Black-fronted Wood Quail, Black-fronted Wood-Quail</t>
  </si>
  <si>
    <t xml:space="preserve">Chestnut Wood-quail, Chestnut Wood Quail, Chestnut Wood-Quail</t>
  </si>
  <si>
    <t xml:space="preserve">Dark-backed Wood-quail, Dark-backed Wood Quail, Dark-backed Wood-Quail</t>
  </si>
  <si>
    <t xml:space="preserve">Rufous-breasted Wood-quail, Rufous-breasted Wood Quail, Rufous-breasted Wood-Quail</t>
  </si>
  <si>
    <t xml:space="preserve">Tacarcuna Wood-quail, Tacarcuna Wood Quail, Tacarcuna Wood-Quail</t>
  </si>
  <si>
    <t xml:space="preserve">Gorgeted Wood-quail, Gorgeted Wood Quail, Gorgeted Wood-Quail</t>
  </si>
  <si>
    <t xml:space="preserve">Venezuelan Wood-quail, Venezuelan Wood Quail, Venezuelan Wood-Quail</t>
  </si>
  <si>
    <t xml:space="preserve">Black-breasted Wood-quail, Black-breasted Wood Quail, Black-breasted Wood-Quail</t>
  </si>
  <si>
    <t xml:space="preserve">Stripe-faced Wood-quail, Stripe-faced Wood Quail, Stripe-faced Wood-Quail</t>
  </si>
  <si>
    <t xml:space="preserve">Starred Wood-quail, Starred Wood Quail, Starred Wood-Quail</t>
  </si>
  <si>
    <t xml:space="preserve">Spotted Wood-quail, Spotted Wood Quail, Spotted Wood-Quail</t>
  </si>
  <si>
    <t xml:space="preserve">Anhima cornuta</t>
  </si>
  <si>
    <t xml:space="preserve">ANSERIFORMES</t>
  </si>
  <si>
    <t xml:space="preserve">ANHIMIDAE</t>
  </si>
  <si>
    <t xml:space="preserve">Anhima</t>
  </si>
  <si>
    <t xml:space="preserve">Horned Screamer</t>
  </si>
  <si>
    <t xml:space="preserve">Chauna chavaria</t>
  </si>
  <si>
    <t xml:space="preserve">Chauna</t>
  </si>
  <si>
    <t xml:space="preserve">Northern Screamer</t>
  </si>
  <si>
    <t xml:space="preserve">Chauna torquata</t>
  </si>
  <si>
    <t xml:space="preserve">Southern Screamer</t>
  </si>
  <si>
    <t xml:space="preserve">Anseranas semipalmata</t>
  </si>
  <si>
    <t xml:space="preserve">ANSERANATIDAE</t>
  </si>
  <si>
    <t xml:space="preserve">Anseranas</t>
  </si>
  <si>
    <t xml:space="preserve">Magpie Goose</t>
  </si>
  <si>
    <t xml:space="preserve">Dendrocygna guttata</t>
  </si>
  <si>
    <t xml:space="preserve">ANATIDAE</t>
  </si>
  <si>
    <t xml:space="preserve">Dendrocygna</t>
  </si>
  <si>
    <t xml:space="preserve">Spotted Whistling-duck, Spotted Whistling Duck, Spotted Whistling-Duck</t>
  </si>
  <si>
    <t xml:space="preserve">Dendrocygna eytoni</t>
  </si>
  <si>
    <t xml:space="preserve">Plumed Whistling-duck, Plumed Whistling Duck, Grass Whistling Duck, Plumed Whistling-Duck</t>
  </si>
  <si>
    <t xml:space="preserve">Dendrocygna bicolor</t>
  </si>
  <si>
    <t xml:space="preserve">Fulvous Whistling-duck, Fulvous Whistling Duck, Fulvous Duck, Fulvous Whistling-Duck</t>
  </si>
  <si>
    <t xml:space="preserve">Dendrocygna arcuata</t>
  </si>
  <si>
    <t xml:space="preserve">Wandering Whistling-duck, Wandering Whistling Duck, Wandering Whistling-Duck</t>
  </si>
  <si>
    <t xml:space="preserve">Dendrocygna javanica</t>
  </si>
  <si>
    <t xml:space="preserve">Lesser Whistling-duck, Lesser Whistling Duck, Lesser Whistling-Duck</t>
  </si>
  <si>
    <t xml:space="preserve">Dendrocygna viduata</t>
  </si>
  <si>
    <t xml:space="preserve">White-faced Whistling-duck, White-faced Whistling Duck, White-faced Duck, White-faced Whistling-Duck</t>
  </si>
  <si>
    <t xml:space="preserve">Dendrocygna arborea</t>
  </si>
  <si>
    <t xml:space="preserve">West Indian Whistling-duck, West Indian Whistling Duck, West Indian Tree-duck, Black-billed Wood-duck, Cuban Tree-duck, West Indian Whistling-Duck</t>
  </si>
  <si>
    <t xml:space="preserve">Dendrocygna autumnalis</t>
  </si>
  <si>
    <t xml:space="preserve">Black-bellied Whistling-duck, Black-bellied Whistling Duck, Black-bellied Whistling-Duck</t>
  </si>
  <si>
    <t xml:space="preserve">Thalassornis leuconotus</t>
  </si>
  <si>
    <t xml:space="preserve">Thalassornis</t>
  </si>
  <si>
    <t xml:space="preserve">White-backed Duck</t>
  </si>
  <si>
    <t xml:space="preserve">Nomonyx dominicus</t>
  </si>
  <si>
    <t xml:space="preserve">Nomonyx</t>
  </si>
  <si>
    <t xml:space="preserve">Masked Duck</t>
  </si>
  <si>
    <t xml:space="preserve">Oxyura leucocephala</t>
  </si>
  <si>
    <t xml:space="preserve">Oxyura</t>
  </si>
  <si>
    <t xml:space="preserve">White-headed Duck</t>
  </si>
  <si>
    <t xml:space="preserve">Oxyura maccoa</t>
  </si>
  <si>
    <t xml:space="preserve">Maccoa Duck</t>
  </si>
  <si>
    <t xml:space="preserve">Oxyura vittata</t>
  </si>
  <si>
    <t xml:space="preserve">Lake Duck</t>
  </si>
  <si>
    <t xml:space="preserve">Oxyura australis</t>
  </si>
  <si>
    <t xml:space="preserve">Blue-billed Duck</t>
  </si>
  <si>
    <t xml:space="preserve">Biziura lobata</t>
  </si>
  <si>
    <t xml:space="preserve">Biziura</t>
  </si>
  <si>
    <t xml:space="preserve">Musk Duck</t>
  </si>
  <si>
    <t xml:space="preserve">Heteronetta atricapilla</t>
  </si>
  <si>
    <t xml:space="preserve">Heteronetta</t>
  </si>
  <si>
    <t xml:space="preserve">Black-headed Duck</t>
  </si>
  <si>
    <t xml:space="preserve">Stictonetta naevosa</t>
  </si>
  <si>
    <t xml:space="preserve">Stictonetta</t>
  </si>
  <si>
    <t xml:space="preserve">Freckled Duck</t>
  </si>
  <si>
    <t xml:space="preserve">Cygnus olor</t>
  </si>
  <si>
    <t xml:space="preserve">Cygnus</t>
  </si>
  <si>
    <t xml:space="preserve">Mute Swan</t>
  </si>
  <si>
    <t xml:space="preserve">Cygnus atratus</t>
  </si>
  <si>
    <t xml:space="preserve">Black Swan</t>
  </si>
  <si>
    <t xml:space="preserve">Cygnus melancoryphus</t>
  </si>
  <si>
    <t xml:space="preserve">Black-necked Swan</t>
  </si>
  <si>
    <t xml:space="preserve">Cygnus cygnus</t>
  </si>
  <si>
    <t xml:space="preserve">Whooper Swan</t>
  </si>
  <si>
    <t xml:space="preserve">Cygnus buccinator</t>
  </si>
  <si>
    <t xml:space="preserve">Trumpeter Swan</t>
  </si>
  <si>
    <t xml:space="preserve">Cygnus columbianus</t>
  </si>
  <si>
    <t xml:space="preserve">Tundra Swan, Bewick's Swan</t>
  </si>
  <si>
    <t xml:space="preserve">Coscoroba coscoroba</t>
  </si>
  <si>
    <t xml:space="preserve">Coscoroba</t>
  </si>
  <si>
    <t xml:space="preserve">Coscoroba Swan</t>
  </si>
  <si>
    <t xml:space="preserve">Anser cygnoid</t>
  </si>
  <si>
    <t xml:space="preserve">Anser</t>
  </si>
  <si>
    <t xml:space="preserve">Swan Goose</t>
  </si>
  <si>
    <t xml:space="preserve">Anser brachyrhynchus</t>
  </si>
  <si>
    <t xml:space="preserve">Pink-footed Goose</t>
  </si>
  <si>
    <t xml:space="preserve">Anser fabalis</t>
  </si>
  <si>
    <t xml:space="preserve">Bean Goose</t>
  </si>
  <si>
    <t xml:space="preserve">Anser albifrons</t>
  </si>
  <si>
    <t xml:space="preserve">Greater White-fronted Goose, White-fronted Goose</t>
  </si>
  <si>
    <t xml:space="preserve">Anser erythropus</t>
  </si>
  <si>
    <t xml:space="preserve">Lesser White-fronted Goose</t>
  </si>
  <si>
    <t xml:space="preserve">Anser anser</t>
  </si>
  <si>
    <t xml:space="preserve">Greylag Goose</t>
  </si>
  <si>
    <t xml:space="preserve">Anser indicus</t>
  </si>
  <si>
    <t xml:space="preserve">Bar-headed Goose</t>
  </si>
  <si>
    <t xml:space="preserve">Anser caerulescens</t>
  </si>
  <si>
    <t xml:space="preserve">Snow Goose</t>
  </si>
  <si>
    <t xml:space="preserve">Anser rossii</t>
  </si>
  <si>
    <t xml:space="preserve">Ross's Goose</t>
  </si>
  <si>
    <t xml:space="preserve">Anser canagicus</t>
  </si>
  <si>
    <t xml:space="preserve">Emperor Goose</t>
  </si>
  <si>
    <t xml:space="preserve">Branta sandvicensis</t>
  </si>
  <si>
    <t xml:space="preserve">Branta</t>
  </si>
  <si>
    <t xml:space="preserve">Hawaiian Goose, Nene</t>
  </si>
  <si>
    <t xml:space="preserve">Branta canadensis</t>
  </si>
  <si>
    <t xml:space="preserve">Canada Goose</t>
  </si>
  <si>
    <t xml:space="preserve">Branta leucopsis</t>
  </si>
  <si>
    <t xml:space="preserve">Barnacle Goose</t>
  </si>
  <si>
    <t xml:space="preserve">Branta bernicla</t>
  </si>
  <si>
    <t xml:space="preserve">Brent Goose, Brant, Brant Goose</t>
  </si>
  <si>
    <t xml:space="preserve">Branta ruficollis</t>
  </si>
  <si>
    <t xml:space="preserve">Red-breasted Goose</t>
  </si>
  <si>
    <t xml:space="preserve">Cereopsis novaehollandiae</t>
  </si>
  <si>
    <t xml:space="preserve">Cereopsis</t>
  </si>
  <si>
    <t xml:space="preserve">Cape Barren Goose</t>
  </si>
  <si>
    <t xml:space="preserve">Cyanochen cyanoptera</t>
  </si>
  <si>
    <t xml:space="preserve">Cyanochen</t>
  </si>
  <si>
    <t xml:space="preserve">Blue-winged Goose</t>
  </si>
  <si>
    <t xml:space="preserve">Chloephaga melanoptera</t>
  </si>
  <si>
    <t xml:space="preserve">Chloephaga</t>
  </si>
  <si>
    <t xml:space="preserve">Andean Goose</t>
  </si>
  <si>
    <t xml:space="preserve">Chloephaga picta</t>
  </si>
  <si>
    <t xml:space="preserve">Upland Goose</t>
  </si>
  <si>
    <t xml:space="preserve">Chloephaga hybrida</t>
  </si>
  <si>
    <t xml:space="preserve">Kelp Goose</t>
  </si>
  <si>
    <t xml:space="preserve">Chloephaga poliocephala</t>
  </si>
  <si>
    <t xml:space="preserve">Ashy-headed Goose</t>
  </si>
  <si>
    <t xml:space="preserve">Chloephaga rubidiceps</t>
  </si>
  <si>
    <t xml:space="preserve">Ruddy-headed Goose</t>
  </si>
  <si>
    <t xml:space="preserve">Neochen jubata</t>
  </si>
  <si>
    <t xml:space="preserve">Neochen</t>
  </si>
  <si>
    <t xml:space="preserve">Orinoco Goose</t>
  </si>
  <si>
    <t xml:space="preserve">Alopochen aegyptiaca</t>
  </si>
  <si>
    <t xml:space="preserve">Alopochen</t>
  </si>
  <si>
    <t xml:space="preserve">Egyptian Goose</t>
  </si>
  <si>
    <t xml:space="preserve">Tadorna ferruginea</t>
  </si>
  <si>
    <t xml:space="preserve">Tadorna</t>
  </si>
  <si>
    <t xml:space="preserve">Ruddy Shelduck</t>
  </si>
  <si>
    <t xml:space="preserve">Tadorna cana</t>
  </si>
  <si>
    <t xml:space="preserve">South African Shelduck</t>
  </si>
  <si>
    <t xml:space="preserve">Tadorna tadornoides</t>
  </si>
  <si>
    <t xml:space="preserve">Australian Shelduck, Chestnut-breasted Shelduck</t>
  </si>
  <si>
    <t xml:space="preserve">Tadorna variegata</t>
  </si>
  <si>
    <t xml:space="preserve">Paradise Shelduck</t>
  </si>
  <si>
    <t xml:space="preserve">Tadorna cristata</t>
  </si>
  <si>
    <t xml:space="preserve">Crested Shelduck</t>
  </si>
  <si>
    <t xml:space="preserve">Tadorna tadorna</t>
  </si>
  <si>
    <t xml:space="preserve">Common Shelduck, Shelduck</t>
  </si>
  <si>
    <t xml:space="preserve">Radjah radjah</t>
  </si>
  <si>
    <t xml:space="preserve">Radjah</t>
  </si>
  <si>
    <t xml:space="preserve">Radjah Shelduck, Raja Shelduck</t>
  </si>
  <si>
    <t xml:space="preserve">Tachyeres pteneres</t>
  </si>
  <si>
    <t xml:space="preserve">Tachyeres</t>
  </si>
  <si>
    <t xml:space="preserve">Magellanic Steamerduck, Fuegian Steamer Duck, Flightless Steamer-Duck</t>
  </si>
  <si>
    <t xml:space="preserve">Tachyeres leucocephalus</t>
  </si>
  <si>
    <t xml:space="preserve">White-headed Steamerduck, Chubut Steamerduck, Chubut Steamer Duck, White-headed Steamer-Duck</t>
  </si>
  <si>
    <t xml:space="preserve">Tachyeres brachypterus</t>
  </si>
  <si>
    <t xml:space="preserve">Falkland Steamerduck, Falkland Steamer Duck, Falkland Steamer-Duck</t>
  </si>
  <si>
    <t xml:space="preserve">Tachyeres patachonicus</t>
  </si>
  <si>
    <t xml:space="preserve">Flying Steamerduck, Flying Steamer Duck, Flying Steamer-Duck</t>
  </si>
  <si>
    <t xml:space="preserve">Plectropterus gambensis</t>
  </si>
  <si>
    <t xml:space="preserve">Plectropterus</t>
  </si>
  <si>
    <t xml:space="preserve">Spur-winged Goose</t>
  </si>
  <si>
    <t xml:space="preserve">Cairina moschata</t>
  </si>
  <si>
    <t xml:space="preserve">Cairina</t>
  </si>
  <si>
    <t xml:space="preserve">Muscovy Duck</t>
  </si>
  <si>
    <t xml:space="preserve">Asarcornis scutulata</t>
  </si>
  <si>
    <t xml:space="preserve">Asarcornis</t>
  </si>
  <si>
    <t xml:space="preserve">White-winged Duck, White-winged Wood Duck</t>
  </si>
  <si>
    <t xml:space="preserve">Pteronetta hartlaubii</t>
  </si>
  <si>
    <t xml:space="preserve">Pteronetta</t>
  </si>
  <si>
    <t xml:space="preserve">Hartlaub's Duck</t>
  </si>
  <si>
    <t xml:space="preserve">Nettapus pulchellus</t>
  </si>
  <si>
    <t xml:space="preserve">Nettapus</t>
  </si>
  <si>
    <t xml:space="preserve">Green Pygmy-goose, Green Pygmy Goose</t>
  </si>
  <si>
    <t xml:space="preserve">Nettapus coromandelianus</t>
  </si>
  <si>
    <t xml:space="preserve">Cotton Pygmy-goose, Cotton Pygmy Goose, Cotton Pygmy-Goose</t>
  </si>
  <si>
    <t xml:space="preserve">Nettapus auritus</t>
  </si>
  <si>
    <t xml:space="preserve">African Pygmy-goose, Pygmy Goose, African Pygmy Goose</t>
  </si>
  <si>
    <t xml:space="preserve">Callonetta leucophrys</t>
  </si>
  <si>
    <t xml:space="preserve">Callonetta</t>
  </si>
  <si>
    <t xml:space="preserve">Ringed Teal</t>
  </si>
  <si>
    <t xml:space="preserve">Aix sponsa</t>
  </si>
  <si>
    <t xml:space="preserve">Aix</t>
  </si>
  <si>
    <t xml:space="preserve">Wood Duck</t>
  </si>
  <si>
    <t xml:space="preserve">Aix galericulata</t>
  </si>
  <si>
    <t xml:space="preserve">Mandarin Duck, Mandarin</t>
  </si>
  <si>
    <t xml:space="preserve">Chenonetta jubata</t>
  </si>
  <si>
    <t xml:space="preserve">Chenonetta</t>
  </si>
  <si>
    <t xml:space="preserve">Maned Duck, Maned Duck</t>
  </si>
  <si>
    <t xml:space="preserve">Amazonetta brasiliensis</t>
  </si>
  <si>
    <t xml:space="preserve">Amazonetta</t>
  </si>
  <si>
    <t xml:space="preserve">Brazilian Teal</t>
  </si>
  <si>
    <t xml:space="preserve">Merganetta armata</t>
  </si>
  <si>
    <t xml:space="preserve">Merganetta</t>
  </si>
  <si>
    <t xml:space="preserve">Torrent Duck</t>
  </si>
  <si>
    <t xml:space="preserve">Hymenolaimus malacorhynchos</t>
  </si>
  <si>
    <t xml:space="preserve">Hymenolaimus</t>
  </si>
  <si>
    <t xml:space="preserve">Blue Duck</t>
  </si>
  <si>
    <t xml:space="preserve">Salvadorina waigiuensis</t>
  </si>
  <si>
    <t xml:space="preserve">Salvadorina</t>
  </si>
  <si>
    <t xml:space="preserve">Salvadori's Teal</t>
  </si>
  <si>
    <t xml:space="preserve">Lophonetta specularioides</t>
  </si>
  <si>
    <t xml:space="preserve">Lophonetta</t>
  </si>
  <si>
    <t xml:space="preserve">Crested Duck</t>
  </si>
  <si>
    <t xml:space="preserve">Speculanas specularis</t>
  </si>
  <si>
    <t xml:space="preserve">Speculanas</t>
  </si>
  <si>
    <t xml:space="preserve">Spectacled Duck, Bronze-winged Duck</t>
  </si>
  <si>
    <t xml:space="preserve">Anas capensis</t>
  </si>
  <si>
    <t xml:space="preserve">Anas</t>
  </si>
  <si>
    <t xml:space="preserve">Cape Teal</t>
  </si>
  <si>
    <t xml:space="preserve">Mareca strepera</t>
  </si>
  <si>
    <t xml:space="preserve">Mareca</t>
  </si>
  <si>
    <t xml:space="preserve">Gadwall</t>
  </si>
  <si>
    <t xml:space="preserve">Mareca falcata</t>
  </si>
  <si>
    <t xml:space="preserve">Falcated Duck, Falcated Teal</t>
  </si>
  <si>
    <t xml:space="preserve">Mareca penelope</t>
  </si>
  <si>
    <t xml:space="preserve">Eurasian Wigeon, Wigeon, European Wigeon</t>
  </si>
  <si>
    <t xml:space="preserve">Mareca americana</t>
  </si>
  <si>
    <t xml:space="preserve">American Wigeon</t>
  </si>
  <si>
    <t xml:space="preserve">Mareca sibilatrix</t>
  </si>
  <si>
    <t xml:space="preserve">Chiloe Wigeon</t>
  </si>
  <si>
    <t xml:space="preserve">Anas sparsa</t>
  </si>
  <si>
    <t xml:space="preserve">African Black Duck</t>
  </si>
  <si>
    <t xml:space="preserve">Anas rubripes</t>
  </si>
  <si>
    <t xml:space="preserve">American Black Duck, Black Duck</t>
  </si>
  <si>
    <t xml:space="preserve">Anas fulvigula</t>
  </si>
  <si>
    <t xml:space="preserve">Mottled Duck</t>
  </si>
  <si>
    <t xml:space="preserve">Anas platyrhynchos</t>
  </si>
  <si>
    <t xml:space="preserve">Mallard, Northern Mallard, Common Mallard</t>
  </si>
  <si>
    <t xml:space="preserve">Anas wyvilliana</t>
  </si>
  <si>
    <t xml:space="preserve">Hawaiian Duck</t>
  </si>
  <si>
    <t xml:space="preserve">Anas laysanensis</t>
  </si>
  <si>
    <t xml:space="preserve">Laysan Duck, Laysan Teal</t>
  </si>
  <si>
    <t xml:space="preserve">Anas luzonica</t>
  </si>
  <si>
    <t xml:space="preserve">Philippine Duck</t>
  </si>
  <si>
    <t xml:space="preserve">Anas superciliosa</t>
  </si>
  <si>
    <t xml:space="preserve">Pacific Black Duck, Grey Duck</t>
  </si>
  <si>
    <t xml:space="preserve">Anas undulata</t>
  </si>
  <si>
    <t xml:space="preserve">Yellow-billed Duck</t>
  </si>
  <si>
    <t xml:space="preserve">Anas melleri</t>
  </si>
  <si>
    <t xml:space="preserve">Meller's Duck</t>
  </si>
  <si>
    <t xml:space="preserve">Spatula discors</t>
  </si>
  <si>
    <t xml:space="preserve">Spatula</t>
  </si>
  <si>
    <t xml:space="preserve">Blue-winged Teal</t>
  </si>
  <si>
    <t xml:space="preserve">Spatula cyanoptera</t>
  </si>
  <si>
    <t xml:space="preserve">Cinnamon Teal</t>
  </si>
  <si>
    <t xml:space="preserve">Spatula smithii</t>
  </si>
  <si>
    <t xml:space="preserve">Cape Shoveler</t>
  </si>
  <si>
    <t xml:space="preserve">Spatula platalea</t>
  </si>
  <si>
    <t xml:space="preserve">Red Shoveler</t>
  </si>
  <si>
    <t xml:space="preserve">Spatula rhynchotis</t>
  </si>
  <si>
    <t xml:space="preserve">Australian Shoveler, Australian Shoveler</t>
  </si>
  <si>
    <t xml:space="preserve">Spatula clypeata</t>
  </si>
  <si>
    <t xml:space="preserve">Northern Shoveler, Shoveler</t>
  </si>
  <si>
    <t xml:space="preserve">Anas bernieri</t>
  </si>
  <si>
    <t xml:space="preserve">Madagascar Teal, Bernier's Teal</t>
  </si>
  <si>
    <t xml:space="preserve">Anas gracilis</t>
  </si>
  <si>
    <t xml:space="preserve">Grey Teal</t>
  </si>
  <si>
    <t xml:space="preserve">Anas castanea</t>
  </si>
  <si>
    <t xml:space="preserve">Chestnut Teal</t>
  </si>
  <si>
    <t xml:space="preserve">Anas aucklandica</t>
  </si>
  <si>
    <t xml:space="preserve">Auckland Teal, Brown Teal</t>
  </si>
  <si>
    <t xml:space="preserve">Anas bahamensis</t>
  </si>
  <si>
    <t xml:space="preserve">White-cheeked Pintail</t>
  </si>
  <si>
    <t xml:space="preserve">Anas erythrorhyncha</t>
  </si>
  <si>
    <t xml:space="preserve">Red-billed Teal, Red-billed Teal</t>
  </si>
  <si>
    <t xml:space="preserve">Anas acuta</t>
  </si>
  <si>
    <t xml:space="preserve">Northern Pintail, Pintail</t>
  </si>
  <si>
    <t xml:space="preserve">Anas eatoni</t>
  </si>
  <si>
    <t xml:space="preserve">Southern Pintail, Kerguelen Pintail</t>
  </si>
  <si>
    <t xml:space="preserve">Anas georgica</t>
  </si>
  <si>
    <t xml:space="preserve">Yellow-billed Pintail</t>
  </si>
  <si>
    <t xml:space="preserve">Spatula querquedula</t>
  </si>
  <si>
    <t xml:space="preserve">Garganey</t>
  </si>
  <si>
    <t xml:space="preserve">Sibirionetta formosa</t>
  </si>
  <si>
    <t xml:space="preserve">Sibirionetta</t>
  </si>
  <si>
    <t xml:space="preserve">Baikal Teal</t>
  </si>
  <si>
    <t xml:space="preserve">Spatula puna</t>
  </si>
  <si>
    <t xml:space="preserve">Puna Teal</t>
  </si>
  <si>
    <t xml:space="preserve">Spatula versicolor</t>
  </si>
  <si>
    <t xml:space="preserve">Silver Teal</t>
  </si>
  <si>
    <t xml:space="preserve">Spatula hottentota</t>
  </si>
  <si>
    <t xml:space="preserve">Hottentot Teal</t>
  </si>
  <si>
    <t xml:space="preserve">Malacorhynchus membranaceus</t>
  </si>
  <si>
    <t xml:space="preserve">Malacorhynchus</t>
  </si>
  <si>
    <t xml:space="preserve">Pink-eared Duck</t>
  </si>
  <si>
    <t xml:space="preserve">Marmaronetta angustirostris</t>
  </si>
  <si>
    <t xml:space="preserve">Marmaronetta</t>
  </si>
  <si>
    <t xml:space="preserve">Marbled Teal, Marbled Duck</t>
  </si>
  <si>
    <t xml:space="preserve">Rhodonessa caryophyllacea</t>
  </si>
  <si>
    <t xml:space="preserve">Rhodonessa</t>
  </si>
  <si>
    <t xml:space="preserve">Pink-headed Duck</t>
  </si>
  <si>
    <t xml:space="preserve">Netta rufina</t>
  </si>
  <si>
    <t xml:space="preserve">Netta</t>
  </si>
  <si>
    <t xml:space="preserve">Red-crested Pochard</t>
  </si>
  <si>
    <t xml:space="preserve">Netta peposaca</t>
  </si>
  <si>
    <t xml:space="preserve">Rosy-billed Pochard</t>
  </si>
  <si>
    <t xml:space="preserve">Netta erythrophthalma</t>
  </si>
  <si>
    <t xml:space="preserve">Southern Pochard</t>
  </si>
  <si>
    <t xml:space="preserve">Aythya ferina</t>
  </si>
  <si>
    <t xml:space="preserve">Aythya</t>
  </si>
  <si>
    <t xml:space="preserve">Common Pochard, Pochard, Northern Pochard</t>
  </si>
  <si>
    <t xml:space="preserve">Aythya valisineria</t>
  </si>
  <si>
    <t xml:space="preserve">Canvasback</t>
  </si>
  <si>
    <t xml:space="preserve">Aythya americana</t>
  </si>
  <si>
    <t xml:space="preserve">Redhead</t>
  </si>
  <si>
    <t xml:space="preserve">Aythya collaris</t>
  </si>
  <si>
    <t xml:space="preserve">Ring-necked Duck</t>
  </si>
  <si>
    <t xml:space="preserve">Aythya nyroca</t>
  </si>
  <si>
    <t xml:space="preserve">Ferruginous Duck, White-eyed Pochard, Ferruginous Pochard</t>
  </si>
  <si>
    <t xml:space="preserve">Aythya innotata</t>
  </si>
  <si>
    <t xml:space="preserve">Madagascar Pochard</t>
  </si>
  <si>
    <t xml:space="preserve">Aythya baeri</t>
  </si>
  <si>
    <t xml:space="preserve">Baer's Pochard</t>
  </si>
  <si>
    <t xml:space="preserve">Aythya australis</t>
  </si>
  <si>
    <t xml:space="preserve">Hardhead, White-eyed Duck</t>
  </si>
  <si>
    <t xml:space="preserve">Aythya fuligula</t>
  </si>
  <si>
    <t xml:space="preserve">Tufted Duck</t>
  </si>
  <si>
    <t xml:space="preserve">Aythya novaeseelandiae</t>
  </si>
  <si>
    <t xml:space="preserve">New Zealand Scaup</t>
  </si>
  <si>
    <t xml:space="preserve">Aythya marila</t>
  </si>
  <si>
    <t xml:space="preserve">Greater Scaup, Scaup</t>
  </si>
  <si>
    <t xml:space="preserve">Aythya affinis</t>
  </si>
  <si>
    <t xml:space="preserve">Lesser Scaup</t>
  </si>
  <si>
    <t xml:space="preserve">Somateria mollissima</t>
  </si>
  <si>
    <t xml:space="preserve">Somateria</t>
  </si>
  <si>
    <t xml:space="preserve">Common Eider, Eider</t>
  </si>
  <si>
    <t xml:space="preserve">Somateria spectabilis</t>
  </si>
  <si>
    <t xml:space="preserve">King Eider</t>
  </si>
  <si>
    <t xml:space="preserve">Somateria fischeri</t>
  </si>
  <si>
    <t xml:space="preserve">Spectacled Eider</t>
  </si>
  <si>
    <t xml:space="preserve">Polysticta stelleri</t>
  </si>
  <si>
    <t xml:space="preserve">Polysticta</t>
  </si>
  <si>
    <t xml:space="preserve">Steller's Eider</t>
  </si>
  <si>
    <t xml:space="preserve">Camptorhynchus labradorius</t>
  </si>
  <si>
    <t xml:space="preserve">Camptorhynchus</t>
  </si>
  <si>
    <t xml:space="preserve">Labrador Duck</t>
  </si>
  <si>
    <t xml:space="preserve">Histrionicus histrionicus</t>
  </si>
  <si>
    <t xml:space="preserve">Histrionicus</t>
  </si>
  <si>
    <t xml:space="preserve">Harlequin Duck, Harlequin</t>
  </si>
  <si>
    <t xml:space="preserve">Clangula hyemalis</t>
  </si>
  <si>
    <t xml:space="preserve">Clangula</t>
  </si>
  <si>
    <t xml:space="preserve">Long-tailed Duck</t>
  </si>
  <si>
    <t xml:space="preserve">Melanitta perspicillata</t>
  </si>
  <si>
    <t xml:space="preserve">Melanitta</t>
  </si>
  <si>
    <t xml:space="preserve">Surf Scoter</t>
  </si>
  <si>
    <t xml:space="preserve">Bucephala clangula</t>
  </si>
  <si>
    <t xml:space="preserve">Bucephala</t>
  </si>
  <si>
    <t xml:space="preserve">Common Goldeneye, Goldeneye</t>
  </si>
  <si>
    <t xml:space="preserve">Bucephala islandica</t>
  </si>
  <si>
    <t xml:space="preserve">Barrow's Goldeneye</t>
  </si>
  <si>
    <t xml:space="preserve">Bucephala albeola</t>
  </si>
  <si>
    <t xml:space="preserve">Bufflehead</t>
  </si>
  <si>
    <t xml:space="preserve">Mergellus albellus</t>
  </si>
  <si>
    <t xml:space="preserve">Mergellus</t>
  </si>
  <si>
    <t xml:space="preserve">Smew</t>
  </si>
  <si>
    <t xml:space="preserve">Lophodytes cucullatus</t>
  </si>
  <si>
    <t xml:space="preserve">Lophodytes</t>
  </si>
  <si>
    <t xml:space="preserve">Hooded Merganser</t>
  </si>
  <si>
    <t xml:space="preserve">Mergus octosetaceus</t>
  </si>
  <si>
    <t xml:space="preserve">Mergus</t>
  </si>
  <si>
    <t xml:space="preserve">Brazilian Merganser</t>
  </si>
  <si>
    <t xml:space="preserve">Mergus serrator</t>
  </si>
  <si>
    <t xml:space="preserve">Red-breasted Merganser</t>
  </si>
  <si>
    <t xml:space="preserve">Mergus squamatus</t>
  </si>
  <si>
    <t xml:space="preserve">Scaly-sided Merganser, Chinese Merganser</t>
  </si>
  <si>
    <t xml:space="preserve">Mergus merganser</t>
  </si>
  <si>
    <t xml:space="preserve">Goosander, Goosander</t>
  </si>
  <si>
    <t xml:space="preserve">Mergus australis</t>
  </si>
  <si>
    <t xml:space="preserve">Auckland Merganser, Auckland Island Merganser</t>
  </si>
  <si>
    <t xml:space="preserve">Turnix sylvaticus</t>
  </si>
  <si>
    <t xml:space="preserve">CHARADRIIFORMES</t>
  </si>
  <si>
    <t xml:space="preserve">TURNICIDAE</t>
  </si>
  <si>
    <t xml:space="preserve">Turnix</t>
  </si>
  <si>
    <t xml:space="preserve">Common Buttonquail, Kurrichane Buttonquail, Andalusian Hemipode</t>
  </si>
  <si>
    <t xml:space="preserve">Turnix maculosus</t>
  </si>
  <si>
    <t xml:space="preserve">Red-backed Buttonquail, Red-backed Button-quail</t>
  </si>
  <si>
    <t xml:space="preserve">Turnix tanki</t>
  </si>
  <si>
    <t xml:space="preserve">Yellow-legged Buttonquail</t>
  </si>
  <si>
    <t xml:space="preserve">Turnix ocellatus</t>
  </si>
  <si>
    <t xml:space="preserve">Spotted Buttonquail</t>
  </si>
  <si>
    <t xml:space="preserve">Turnix suscitator</t>
  </si>
  <si>
    <t xml:space="preserve">Barred Buttonquail</t>
  </si>
  <si>
    <t xml:space="preserve">Turnix nigricollis</t>
  </si>
  <si>
    <t xml:space="preserve">Madagascar Buttonquail</t>
  </si>
  <si>
    <t xml:space="preserve">Turnix melanogaster</t>
  </si>
  <si>
    <t xml:space="preserve">Black-breasted Buttonquail, Black-breasted Button-quail</t>
  </si>
  <si>
    <t xml:space="preserve">Turnix castanotus</t>
  </si>
  <si>
    <t xml:space="preserve">Chestnut-backed Buttonquail, Chestnut-backed Button-quail</t>
  </si>
  <si>
    <t xml:space="preserve">Turnix olivii</t>
  </si>
  <si>
    <t xml:space="preserve">Buff-breasted Buttonquail, Buff-breasted Button-quail</t>
  </si>
  <si>
    <t xml:space="preserve">Turnix worcesteri</t>
  </si>
  <si>
    <t xml:space="preserve">Luzon Buttonquail, Worcester's Buttonquail</t>
  </si>
  <si>
    <t xml:space="preserve">Turnix everetti</t>
  </si>
  <si>
    <t xml:space="preserve">Sumba Buttonquail</t>
  </si>
  <si>
    <t xml:space="preserve">Turnix pyrrhothorax</t>
  </si>
  <si>
    <t xml:space="preserve">Red-chested Buttonquail, Red-chested Button-quail</t>
  </si>
  <si>
    <t xml:space="preserve">Turnix velox</t>
  </si>
  <si>
    <t xml:space="preserve">Little Buttonquail, Little Button-quail</t>
  </si>
  <si>
    <t xml:space="preserve">Ortyxelos meiffrenii</t>
  </si>
  <si>
    <t xml:space="preserve">Ortyxelos</t>
  </si>
  <si>
    <t xml:space="preserve">Quail-plover, Quail-plover</t>
  </si>
  <si>
    <t xml:space="preserve">Lophoceros camurus</t>
  </si>
  <si>
    <t xml:space="preserve">BUCEROTIFORMES</t>
  </si>
  <si>
    <t xml:space="preserve">BUCEROTIDAE</t>
  </si>
  <si>
    <t xml:space="preserve">Lophoceros</t>
  </si>
  <si>
    <t xml:space="preserve">Dwarf Hornbill</t>
  </si>
  <si>
    <t xml:space="preserve">Tockus monteiri</t>
  </si>
  <si>
    <t xml:space="preserve">Tockus</t>
  </si>
  <si>
    <t xml:space="preserve">Monteiro's Hornbill</t>
  </si>
  <si>
    <t xml:space="preserve">Tockus flavirostris</t>
  </si>
  <si>
    <t xml:space="preserve">Eastern Yellow-billed Hornbill, Northern Yellow-billed Hornbill</t>
  </si>
  <si>
    <t xml:space="preserve">Tockus leucomelas</t>
  </si>
  <si>
    <t xml:space="preserve">Southern Yellow-billed Hornbill</t>
  </si>
  <si>
    <t xml:space="preserve">Tockus jacksoni</t>
  </si>
  <si>
    <t xml:space="preserve">Jackson's Hornbill</t>
  </si>
  <si>
    <t xml:space="preserve">Tockus deckeni</t>
  </si>
  <si>
    <t xml:space="preserve">Von der Decken's Hornbill</t>
  </si>
  <si>
    <t xml:space="preserve">Lophoceros alboterminatus</t>
  </si>
  <si>
    <t xml:space="preserve">Crowned Hornbill</t>
  </si>
  <si>
    <t xml:space="preserve">Lophoceros bradfieldi</t>
  </si>
  <si>
    <t xml:space="preserve">Bradfield's Hornbill</t>
  </si>
  <si>
    <t xml:space="preserve">Lophoceros hemprichii</t>
  </si>
  <si>
    <t xml:space="preserve">Hemprich's Hornbill</t>
  </si>
  <si>
    <t xml:space="preserve">Lophoceros nasutus</t>
  </si>
  <si>
    <t xml:space="preserve">African Grey Hornbill</t>
  </si>
  <si>
    <t xml:space="preserve">Lophoceros pallidirostris</t>
  </si>
  <si>
    <t xml:space="preserve">Pale-billed Hornbill</t>
  </si>
  <si>
    <t xml:space="preserve">Ocyceros griseus</t>
  </si>
  <si>
    <t xml:space="preserve">Ocyceros</t>
  </si>
  <si>
    <t xml:space="preserve">Malabar Grey Hornbill, Malabar Grey-Hornbill</t>
  </si>
  <si>
    <t xml:space="preserve">Ocyceros gingalensis</t>
  </si>
  <si>
    <t xml:space="preserve">Sri Lanka Grey Hornbill, Ceylon Grey-Hornbill</t>
  </si>
  <si>
    <t xml:space="preserve">Ocyceros birostris</t>
  </si>
  <si>
    <t xml:space="preserve">Indian Grey Hornbill, Indian Grey-Hornbill</t>
  </si>
  <si>
    <t xml:space="preserve">Anthracoceros coronatus</t>
  </si>
  <si>
    <t xml:space="preserve">Anthracoceros</t>
  </si>
  <si>
    <t xml:space="preserve">Malabar Pied Hornbill, Malabar Pied-Hornbill</t>
  </si>
  <si>
    <t xml:space="preserve">Anthracoceros albirostris</t>
  </si>
  <si>
    <t xml:space="preserve">Oriental Pied Hornbill, Oriental Pied-Hornbill</t>
  </si>
  <si>
    <t xml:space="preserve">Anthracoceros malayanus</t>
  </si>
  <si>
    <t xml:space="preserve">Black Hornbill</t>
  </si>
  <si>
    <t xml:space="preserve">Anthracoceros marchei</t>
  </si>
  <si>
    <t xml:space="preserve">Palawan Hornbill</t>
  </si>
  <si>
    <t xml:space="preserve">Anthracoceros montani</t>
  </si>
  <si>
    <t xml:space="preserve">Sulu Hornbill</t>
  </si>
  <si>
    <t xml:space="preserve">Buceros rhinoceros</t>
  </si>
  <si>
    <t xml:space="preserve">Buceros</t>
  </si>
  <si>
    <t xml:space="preserve">Rhinoceros Hornbill</t>
  </si>
  <si>
    <t xml:space="preserve">Buceros bicornis</t>
  </si>
  <si>
    <t xml:space="preserve">Great Hornbill</t>
  </si>
  <si>
    <t xml:space="preserve">Rhinoplax vigil</t>
  </si>
  <si>
    <t xml:space="preserve">Rhinoplax</t>
  </si>
  <si>
    <t xml:space="preserve">Helmeted Hornbill</t>
  </si>
  <si>
    <t xml:space="preserve">Anorrhinus galeritus</t>
  </si>
  <si>
    <t xml:space="preserve">Anorrhinus</t>
  </si>
  <si>
    <t xml:space="preserve">Bushy-crested Hornbill</t>
  </si>
  <si>
    <t xml:space="preserve">Penelopides manillae</t>
  </si>
  <si>
    <t xml:space="preserve">Penelopides</t>
  </si>
  <si>
    <t xml:space="preserve">Luzon Hornbill</t>
  </si>
  <si>
    <t xml:space="preserve">Penelopides mindorensis</t>
  </si>
  <si>
    <t xml:space="preserve">Mindoro Hornbill</t>
  </si>
  <si>
    <t xml:space="preserve">Penelopides panini</t>
  </si>
  <si>
    <t xml:space="preserve">Visayan Hornbill, Tarictic Hornbill</t>
  </si>
  <si>
    <t xml:space="preserve">Rhabdotorrhinus exarhatus</t>
  </si>
  <si>
    <t xml:space="preserve">Rhabdotorrhinus</t>
  </si>
  <si>
    <t xml:space="preserve">Sulawesi Hornbill</t>
  </si>
  <si>
    <t xml:space="preserve">Berenicornis comatus</t>
  </si>
  <si>
    <t xml:space="preserve">Berenicornis</t>
  </si>
  <si>
    <t xml:space="preserve">White-crowned Hornbill</t>
  </si>
  <si>
    <t xml:space="preserve">Aceros nipalensis</t>
  </si>
  <si>
    <t xml:space="preserve">Aceros</t>
  </si>
  <si>
    <t xml:space="preserve">Rufous-necked Hornbill, Rufous-cheeked Hornbill</t>
  </si>
  <si>
    <t xml:space="preserve">Rhabdotorrhinus corrugatus</t>
  </si>
  <si>
    <t xml:space="preserve">Wrinkled Hornbill</t>
  </si>
  <si>
    <t xml:space="preserve">Rhabdotorrhinus waldeni</t>
  </si>
  <si>
    <t xml:space="preserve">Rufous-headed Hornbill, Walden's Hornbill, Writhed-billed Hornbill</t>
  </si>
  <si>
    <t xml:space="preserve">Rhabdotorrhinus leucocephalus</t>
  </si>
  <si>
    <t xml:space="preserve">Writhed Hornbill</t>
  </si>
  <si>
    <t xml:space="preserve">Rhyticeros cassidix</t>
  </si>
  <si>
    <t xml:space="preserve">Rhyticeros</t>
  </si>
  <si>
    <t xml:space="preserve">Knobbed Hornbill</t>
  </si>
  <si>
    <t xml:space="preserve">Rhyticeros undulatus</t>
  </si>
  <si>
    <t xml:space="preserve">Wreathed Hornbill</t>
  </si>
  <si>
    <t xml:space="preserve">Rhyticeros narcondami</t>
  </si>
  <si>
    <t xml:space="preserve">Narcondam Hornbill</t>
  </si>
  <si>
    <t xml:space="preserve">Rhyticeros everetti</t>
  </si>
  <si>
    <t xml:space="preserve">Sumba Hornbill</t>
  </si>
  <si>
    <t xml:space="preserve">Rhyticeros subruficollis</t>
  </si>
  <si>
    <t xml:space="preserve">Plain-pouched Hornbill</t>
  </si>
  <si>
    <t xml:space="preserve">Rhyticeros plicatus</t>
  </si>
  <si>
    <t xml:space="preserve">Papuan Hornbill, Blyth's Hornbill</t>
  </si>
  <si>
    <t xml:space="preserve">Bycanistes bucinator</t>
  </si>
  <si>
    <t xml:space="preserve">Bycanistes</t>
  </si>
  <si>
    <t xml:space="preserve">Trumpeter Hornbill</t>
  </si>
  <si>
    <t xml:space="preserve">Bycanistes brevis</t>
  </si>
  <si>
    <t xml:space="preserve">Silvery-cheeked Hornbill</t>
  </si>
  <si>
    <t xml:space="preserve">Bycanistes subcylindricus</t>
  </si>
  <si>
    <t xml:space="preserve">Grey-cheeked Hornbill, Black-and-white Casqued Hornbill</t>
  </si>
  <si>
    <t xml:space="preserve">Bycanistes cylindricus</t>
  </si>
  <si>
    <t xml:space="preserve">Brown-cheeked Hornbill</t>
  </si>
  <si>
    <t xml:space="preserve">Bycanistes albotibialis</t>
  </si>
  <si>
    <t xml:space="preserve">White-thighed Hornbill</t>
  </si>
  <si>
    <t xml:space="preserve">Ceratogymna atrata</t>
  </si>
  <si>
    <t xml:space="preserve">Ceratogymna</t>
  </si>
  <si>
    <t xml:space="preserve">Black-casqued Hornbill, Black-wattled Hornbill, Black-casqued Wattled Hornbill</t>
  </si>
  <si>
    <t xml:space="preserve">Ceratogymna elata</t>
  </si>
  <si>
    <t xml:space="preserve">Yellow-casqued Hornbill, Yellow-casqued Wattled Hornbill</t>
  </si>
  <si>
    <t xml:space="preserve">Bucorvus abyssinicus</t>
  </si>
  <si>
    <t xml:space="preserve">Bucorvus</t>
  </si>
  <si>
    <t xml:space="preserve">Northern Ground-hornbill, Abyssinian Ground Hornbill, Abyssinian Ground-Hornbill</t>
  </si>
  <si>
    <t xml:space="preserve">Bucorvus leadbeateri</t>
  </si>
  <si>
    <t xml:space="preserve">Southern Ground-hornbill, Southern Ground-Hornbill, Southern Ground Hornbill</t>
  </si>
  <si>
    <t xml:space="preserve">Upupa epops</t>
  </si>
  <si>
    <t xml:space="preserve">UPUPIDAE</t>
  </si>
  <si>
    <t xml:space="preserve">Upupa</t>
  </si>
  <si>
    <t xml:space="preserve">Common Hoopoe, Hoopoe</t>
  </si>
  <si>
    <t xml:space="preserve">Phoeniculus purpureus</t>
  </si>
  <si>
    <t xml:space="preserve">PHOENICULIDAE</t>
  </si>
  <si>
    <t xml:space="preserve">Phoeniculus</t>
  </si>
  <si>
    <t xml:space="preserve">Green Woodhoopoe, Red-billed Wood Hoopoe, Green Wood Hoopoe</t>
  </si>
  <si>
    <t xml:space="preserve">Phoeniculus damarensis</t>
  </si>
  <si>
    <t xml:space="preserve">Violet Woodhoopoe, Violet Wood Hoopoe</t>
  </si>
  <si>
    <t xml:space="preserve">Phoeniculus somaliensis</t>
  </si>
  <si>
    <t xml:space="preserve">Black-billed Woodhoopoe, Grant's Wood Hoopoe, Black-billed Wood Hoopoe</t>
  </si>
  <si>
    <t xml:space="preserve">Phoeniculus bollei</t>
  </si>
  <si>
    <t xml:space="preserve">White-headed Woodhoopoe, White-headed Wood Hoopoe</t>
  </si>
  <si>
    <t xml:space="preserve">Rhinopomastus castaneiceps</t>
  </si>
  <si>
    <t xml:space="preserve">Rhinopomastus</t>
  </si>
  <si>
    <t xml:space="preserve">Forest Scimitarbill, Forest Wood Hoopoe</t>
  </si>
  <si>
    <t xml:space="preserve">Rhinopomastus aterrimus</t>
  </si>
  <si>
    <t xml:space="preserve">Black Scimitarbill, Black Wood Hoopoe, Black Scimitar-bill</t>
  </si>
  <si>
    <t xml:space="preserve">Rhinopomastus cyanomelas</t>
  </si>
  <si>
    <t xml:space="preserve">Common Scimitarbill, Scimitarbill, Common Scimitar-bill</t>
  </si>
  <si>
    <t xml:space="preserve">Rhinopomastus minor</t>
  </si>
  <si>
    <t xml:space="preserve">Abyssinian Scimitarbill, Abyssinian Scimitar-bill</t>
  </si>
  <si>
    <t xml:space="preserve">Coracias garrulus</t>
  </si>
  <si>
    <t xml:space="preserve">CORACIIFORMES</t>
  </si>
  <si>
    <t xml:space="preserve">CORACIIDAE</t>
  </si>
  <si>
    <t xml:space="preserve">Coracias</t>
  </si>
  <si>
    <t xml:space="preserve">European Roller, Roller</t>
  </si>
  <si>
    <t xml:space="preserve">Coracias abyssinicus</t>
  </si>
  <si>
    <t xml:space="preserve">Abyssinian Roller</t>
  </si>
  <si>
    <t xml:space="preserve">Coracias caudatus</t>
  </si>
  <si>
    <t xml:space="preserve">Lilac-breasted Roller</t>
  </si>
  <si>
    <t xml:space="preserve">Coracias spatulatus</t>
  </si>
  <si>
    <t xml:space="preserve">Racquet-tailed Roller</t>
  </si>
  <si>
    <t xml:space="preserve">Coracias naevius</t>
  </si>
  <si>
    <t xml:space="preserve">Purple Roller, Purple Roller</t>
  </si>
  <si>
    <t xml:space="preserve">Coracias temminckii</t>
  </si>
  <si>
    <t xml:space="preserve">Purple-winged Roller</t>
  </si>
  <si>
    <t xml:space="preserve">Coracias cyanogaster</t>
  </si>
  <si>
    <t xml:space="preserve">Blue-bellied Roller</t>
  </si>
  <si>
    <t xml:space="preserve">Eurystomus glaucurus</t>
  </si>
  <si>
    <t xml:space="preserve">Eurystomus</t>
  </si>
  <si>
    <t xml:space="preserve">Broad-billed Roller</t>
  </si>
  <si>
    <t xml:space="preserve">Eurystomus gularis</t>
  </si>
  <si>
    <t xml:space="preserve">Blue-throated Roller</t>
  </si>
  <si>
    <t xml:space="preserve">Eurystomus orientalis</t>
  </si>
  <si>
    <t xml:space="preserve">Oriental Dollarbird, Oriental Dollarbird, Eastern Broad-billed Roller, Dollarbird</t>
  </si>
  <si>
    <t xml:space="preserve">Eurystomus azureus</t>
  </si>
  <si>
    <t xml:space="preserve">Azure Dollarbird, Azure Dollarbird, Purple Roller</t>
  </si>
  <si>
    <t xml:space="preserve">Brachypteracias leptosomus</t>
  </si>
  <si>
    <t xml:space="preserve">BRACHYPTERACIIDAE</t>
  </si>
  <si>
    <t xml:space="preserve">Brachypteracias</t>
  </si>
  <si>
    <t xml:space="preserve">Short-legged Ground-roller, Short-legged Ground-Roller, Short-legged Ground Roller</t>
  </si>
  <si>
    <t xml:space="preserve">Geobiastes squamiger</t>
  </si>
  <si>
    <t xml:space="preserve">Geobiastes</t>
  </si>
  <si>
    <t xml:space="preserve">Scaly Ground-roller, Scaled Ground-roller, Scaled Ground Roller, Scaly Ground-Roller</t>
  </si>
  <si>
    <t xml:space="preserve">Atelornis pittoides</t>
  </si>
  <si>
    <t xml:space="preserve">Atelornis</t>
  </si>
  <si>
    <t xml:space="preserve">Pitta-like Ground-roller, Pitta-like Ground-Roller, Pitta-like Ground Roller</t>
  </si>
  <si>
    <t xml:space="preserve">Atelornis crossleyi</t>
  </si>
  <si>
    <t xml:space="preserve">Rufous-headed Ground-roller, Rufous-headed Ground Roller, Crossley's Ground-roller, Crossley's Ground Roller, Rufous-headed Ground-Roller</t>
  </si>
  <si>
    <t xml:space="preserve">Uratelornis chimaera</t>
  </si>
  <si>
    <t xml:space="preserve">Uratelornis</t>
  </si>
  <si>
    <t xml:space="preserve">Long-tailed Ground-roller, Long-tailed Ground-Roller, Long-tailed Ground Roller</t>
  </si>
  <si>
    <t xml:space="preserve">Hylomanes momotula</t>
  </si>
  <si>
    <t xml:space="preserve">MOMOTIDAE</t>
  </si>
  <si>
    <t xml:space="preserve">Hylomanes</t>
  </si>
  <si>
    <t xml:space="preserve">Tody Motmot</t>
  </si>
  <si>
    <t xml:space="preserve">Aspatha gularis</t>
  </si>
  <si>
    <t xml:space="preserve">Aspatha</t>
  </si>
  <si>
    <t xml:space="preserve">Blue-throated Motmot</t>
  </si>
  <si>
    <t xml:space="preserve">Electron platyrhynchum</t>
  </si>
  <si>
    <t xml:space="preserve">Electron</t>
  </si>
  <si>
    <t xml:space="preserve">Broad-billed Motmot</t>
  </si>
  <si>
    <t xml:space="preserve">Electron carinatum</t>
  </si>
  <si>
    <t xml:space="preserve">Keel-billed Motmot</t>
  </si>
  <si>
    <t xml:space="preserve">Eumomota superciliosa</t>
  </si>
  <si>
    <t xml:space="preserve">Eumomota</t>
  </si>
  <si>
    <t xml:space="preserve">Turquoise-browed Motmot</t>
  </si>
  <si>
    <t xml:space="preserve">Baryphthengus martii</t>
  </si>
  <si>
    <t xml:space="preserve">Baryphthengus</t>
  </si>
  <si>
    <t xml:space="preserve">Rufous Motmot</t>
  </si>
  <si>
    <t xml:space="preserve">Baryphthengus ruficapillus</t>
  </si>
  <si>
    <t xml:space="preserve">Rufous-capped Motmot</t>
  </si>
  <si>
    <t xml:space="preserve">Momotus mexicanus</t>
  </si>
  <si>
    <t xml:space="preserve">Momotus</t>
  </si>
  <si>
    <t xml:space="preserve">Russet-crowned Motmot</t>
  </si>
  <si>
    <t xml:space="preserve">Todus multicolor</t>
  </si>
  <si>
    <t xml:space="preserve">TODIDAE</t>
  </si>
  <si>
    <t xml:space="preserve">Todus</t>
  </si>
  <si>
    <t xml:space="preserve">Cuban Tody</t>
  </si>
  <si>
    <t xml:space="preserve">Todus angustirostris</t>
  </si>
  <si>
    <t xml:space="preserve">Narrow-billed Tody</t>
  </si>
  <si>
    <t xml:space="preserve">Todus mexicanus</t>
  </si>
  <si>
    <t xml:space="preserve">Puerto Rican Tody</t>
  </si>
  <si>
    <t xml:space="preserve">Todus todus</t>
  </si>
  <si>
    <t xml:space="preserve">Jamaican Tody</t>
  </si>
  <si>
    <t xml:space="preserve">Todus subulatus</t>
  </si>
  <si>
    <t xml:space="preserve">Broad-billed Tody</t>
  </si>
  <si>
    <t xml:space="preserve">Alcedo hercules</t>
  </si>
  <si>
    <t xml:space="preserve">ALCEDINIDAE</t>
  </si>
  <si>
    <t xml:space="preserve">Alcedo</t>
  </si>
  <si>
    <t xml:space="preserve">Blyth's Kingfisher</t>
  </si>
  <si>
    <t xml:space="preserve">Alcedo atthis</t>
  </si>
  <si>
    <t xml:space="preserve">Common Kingfisher, Kingfisher, European Kingfisher</t>
  </si>
  <si>
    <t xml:space="preserve">Alcedo semitorquata</t>
  </si>
  <si>
    <t xml:space="preserve">Half-collared Kingfisher</t>
  </si>
  <si>
    <t xml:space="preserve">Alcedo quadribrachys</t>
  </si>
  <si>
    <t xml:space="preserve">Shining-blue Kingfisher, Shining-blue Kingfisher</t>
  </si>
  <si>
    <t xml:space="preserve">Alcedo meninting</t>
  </si>
  <si>
    <t xml:space="preserve">Blue-eared Kingfisher</t>
  </si>
  <si>
    <t xml:space="preserve">Ceyx azureus</t>
  </si>
  <si>
    <t xml:space="preserve">Ceyx</t>
  </si>
  <si>
    <t xml:space="preserve">Azure Kingfisher</t>
  </si>
  <si>
    <t xml:space="preserve">Ceyx websteri</t>
  </si>
  <si>
    <t xml:space="preserve">Bismarck Kingfisher</t>
  </si>
  <si>
    <t xml:space="preserve">Corythornis vintsioides</t>
  </si>
  <si>
    <t xml:space="preserve">Corythornis</t>
  </si>
  <si>
    <t xml:space="preserve">Madagascar Kingfisher, Malagasy Kingfisher</t>
  </si>
  <si>
    <t xml:space="preserve">Corythornis thomensis</t>
  </si>
  <si>
    <t xml:space="preserve">Sao Tome Kingfisher, Sao Tomé Kingfisher, São Tomé Kingfisher</t>
  </si>
  <si>
    <t xml:space="preserve">Corythornis nais</t>
  </si>
  <si>
    <t xml:space="preserve">Principe Kingfisher, Príncipe Kingfisher</t>
  </si>
  <si>
    <t xml:space="preserve">Corythornis leucogaster</t>
  </si>
  <si>
    <t xml:space="preserve">White-bellied Kingfisher</t>
  </si>
  <si>
    <t xml:space="preserve">Alcedo coerulescens</t>
  </si>
  <si>
    <t xml:space="preserve">Cerulean Kingfisher, Cerulean Kingfisher</t>
  </si>
  <si>
    <t xml:space="preserve">Ceyx pusillus</t>
  </si>
  <si>
    <t xml:space="preserve">Little Kingfisher</t>
  </si>
  <si>
    <t xml:space="preserve">Corythornis madagascariensis</t>
  </si>
  <si>
    <t xml:space="preserve">Madagascar Pygmy-kingfisher, Madagascar Pygmy-Kingfisher, Madagascar Pygmy Kingfisher</t>
  </si>
  <si>
    <t xml:space="preserve">Ispidina picta</t>
  </si>
  <si>
    <t xml:space="preserve">Ispidina</t>
  </si>
  <si>
    <t xml:space="preserve">African Pygmy-kingfisher, Pygmy Kingfisher, African Pygmy-Kingfisher</t>
  </si>
  <si>
    <t xml:space="preserve">Ispidina lecontei</t>
  </si>
  <si>
    <t xml:space="preserve">African Dwarf-kingfisher, Dwarf Kingfisher</t>
  </si>
  <si>
    <t xml:space="preserve">Dacelo novaeguineae</t>
  </si>
  <si>
    <t xml:space="preserve">Dacelo</t>
  </si>
  <si>
    <t xml:space="preserve">Laughing Kookaburra, Kookaburra</t>
  </si>
  <si>
    <t xml:space="preserve">Dacelo leachii</t>
  </si>
  <si>
    <t xml:space="preserve">Blue-winged Kookaburra</t>
  </si>
  <si>
    <t xml:space="preserve">Dacelo tyro</t>
  </si>
  <si>
    <t xml:space="preserve">Spangled Kookaburra</t>
  </si>
  <si>
    <t xml:space="preserve">Dacelo gaudichaud</t>
  </si>
  <si>
    <t xml:space="preserve">Rufous-bellied Kookaburra</t>
  </si>
  <si>
    <t xml:space="preserve">Clytoceyx rex</t>
  </si>
  <si>
    <t xml:space="preserve">Clytoceyx</t>
  </si>
  <si>
    <t xml:space="preserve">Shovel-billed Kingfisher</t>
  </si>
  <si>
    <t xml:space="preserve">Pelargopsis amauroptera</t>
  </si>
  <si>
    <t xml:space="preserve">Pelargopsis</t>
  </si>
  <si>
    <t xml:space="preserve">Brown-winged Kingfisher</t>
  </si>
  <si>
    <t xml:space="preserve">Pelargopsis capensis</t>
  </si>
  <si>
    <t xml:space="preserve">Stork-billed Kingfisher</t>
  </si>
  <si>
    <t xml:space="preserve">Pelargopsis melanorhyncha</t>
  </si>
  <si>
    <t xml:space="preserve">Black-billed Kingfisher, Great-billed Kingfisher</t>
  </si>
  <si>
    <t xml:space="preserve">Halcyon coromanda</t>
  </si>
  <si>
    <t xml:space="preserve">Halcyon</t>
  </si>
  <si>
    <t xml:space="preserve">Ruddy Kingfisher</t>
  </si>
  <si>
    <t xml:space="preserve">Halcyon badia</t>
  </si>
  <si>
    <t xml:space="preserve">Chocolate-backed Kingfisher</t>
  </si>
  <si>
    <t xml:space="preserve">Halcyon pileata</t>
  </si>
  <si>
    <t xml:space="preserve">Black-capped Kingfisher</t>
  </si>
  <si>
    <t xml:space="preserve">Halcyon cyanoventris</t>
  </si>
  <si>
    <t xml:space="preserve">Javan Kingfisher</t>
  </si>
  <si>
    <t xml:space="preserve">Halcyon leucocephala</t>
  </si>
  <si>
    <t xml:space="preserve">Grey-headed Kingfisher, Chestnut-bellied Kingfisher</t>
  </si>
  <si>
    <t xml:space="preserve">Halcyon senegalensis</t>
  </si>
  <si>
    <t xml:space="preserve">Woodland Kingfisher, Senegal Kingfisher</t>
  </si>
  <si>
    <t xml:space="preserve">Halcyon senegaloides</t>
  </si>
  <si>
    <t xml:space="preserve">Mangrove Kingfisher</t>
  </si>
  <si>
    <t xml:space="preserve">Halcyon malimbica</t>
  </si>
  <si>
    <t xml:space="preserve">Blue-breasted Kingfisher</t>
  </si>
  <si>
    <t xml:space="preserve">Halcyon albiventris</t>
  </si>
  <si>
    <t xml:space="preserve">Brown-hooded Kingfisher, Brown-headed Kingfisher</t>
  </si>
  <si>
    <t xml:space="preserve">Halcyon chelicuti</t>
  </si>
  <si>
    <t xml:space="preserve">Striped Kingfisher</t>
  </si>
  <si>
    <t xml:space="preserve">Todiramphus nigrocyaneus</t>
  </si>
  <si>
    <t xml:space="preserve">Todiramphus</t>
  </si>
  <si>
    <t xml:space="preserve">Blue-black Kingfisher</t>
  </si>
  <si>
    <t xml:space="preserve">Todiramphus winchelli</t>
  </si>
  <si>
    <t xml:space="preserve">Rufous-lored Kingfisher, Winchell's Kingfisher</t>
  </si>
  <si>
    <t xml:space="preserve">Todiramphus diops</t>
  </si>
  <si>
    <t xml:space="preserve">Blue-and-white Kingfisher</t>
  </si>
  <si>
    <t xml:space="preserve">Todiramphus lazuli</t>
  </si>
  <si>
    <t xml:space="preserve">Lazuli Kingfisher</t>
  </si>
  <si>
    <t xml:space="preserve">Todiramphus macleayii</t>
  </si>
  <si>
    <t xml:space="preserve">Forest Kingfisher</t>
  </si>
  <si>
    <t xml:space="preserve">Todiramphus albonotatus</t>
  </si>
  <si>
    <t xml:space="preserve">New Britain Kingfisher, White-mantled Kingfisher</t>
  </si>
  <si>
    <t xml:space="preserve">Todiramphus leucopygius</t>
  </si>
  <si>
    <t xml:space="preserve">Ultramarine Kingfisher</t>
  </si>
  <si>
    <t xml:space="preserve">Todiramphus farquhari</t>
  </si>
  <si>
    <t xml:space="preserve">Vanuatu Kingfisher, Vanuatu Kingfisher</t>
  </si>
  <si>
    <t xml:space="preserve">Todiramphus pyrrhopygius</t>
  </si>
  <si>
    <t xml:space="preserve">Red-backed Kingfisher</t>
  </si>
  <si>
    <t xml:space="preserve">Todiramphus recurvirostris</t>
  </si>
  <si>
    <t xml:space="preserve">Flat-billed Kingfisher</t>
  </si>
  <si>
    <t xml:space="preserve">Todiramphus funebris</t>
  </si>
  <si>
    <t xml:space="preserve">Sombre Kingfisher</t>
  </si>
  <si>
    <t xml:space="preserve">Todiramphus chloris</t>
  </si>
  <si>
    <t xml:space="preserve">Collared Kingfisher, White-collared Kingfisher</t>
  </si>
  <si>
    <t xml:space="preserve">Todiramphus enigma</t>
  </si>
  <si>
    <t xml:space="preserve">Talaud Kingfisher</t>
  </si>
  <si>
    <t xml:space="preserve">Todiramphus saurophagus</t>
  </si>
  <si>
    <t xml:space="preserve">Beach Kingfisher</t>
  </si>
  <si>
    <t xml:space="preserve">Todiramphus australasia</t>
  </si>
  <si>
    <t xml:space="preserve">Cinnamon-banded Kingfisher, Cinnamon-backed Kingfisher, Lesser Sunda Kingfisher</t>
  </si>
  <si>
    <t xml:space="preserve">Todiramphus sanctus</t>
  </si>
  <si>
    <t xml:space="preserve">Sacred Kingfisher</t>
  </si>
  <si>
    <t xml:space="preserve">Todiramphus ruficollaris</t>
  </si>
  <si>
    <t xml:space="preserve">Mangaia Kingfisher, Cook Islands Kingfisher, Mewing Kingfisher</t>
  </si>
  <si>
    <t xml:space="preserve">Todiramphus tutus</t>
  </si>
  <si>
    <t xml:space="preserve">Chattering Kingfisher</t>
  </si>
  <si>
    <t xml:space="preserve">Todiramphus godeffroyi</t>
  </si>
  <si>
    <t xml:space="preserve">Marquesas Kingfisher</t>
  </si>
  <si>
    <t xml:space="preserve">Todiramphus gambieri</t>
  </si>
  <si>
    <t xml:space="preserve">Tuamotu Kingfisher, Mangareva Kingfisher</t>
  </si>
  <si>
    <t xml:space="preserve">Caridonax fulgidus</t>
  </si>
  <si>
    <t xml:space="preserve">Caridonax</t>
  </si>
  <si>
    <t xml:space="preserve">White-rumped Kingfisher, Glittering Kingfisher</t>
  </si>
  <si>
    <t xml:space="preserve">Melidora macrorrhina</t>
  </si>
  <si>
    <t xml:space="preserve">Melidora</t>
  </si>
  <si>
    <t xml:space="preserve">Hook-billed Kingfisher</t>
  </si>
  <si>
    <t xml:space="preserve">Actenoides concretus</t>
  </si>
  <si>
    <t xml:space="preserve">Actenoides</t>
  </si>
  <si>
    <t xml:space="preserve">Rufous-collared Kingfisher</t>
  </si>
  <si>
    <t xml:space="preserve">Actenoides lindsayi</t>
  </si>
  <si>
    <t xml:space="preserve">Spotted Kingfisher, Spotted Wood Kingfisher</t>
  </si>
  <si>
    <t xml:space="preserve">Actenoides hombroni</t>
  </si>
  <si>
    <t xml:space="preserve">Blue-capped Kingfisher, Hombron's Kingfisher</t>
  </si>
  <si>
    <t xml:space="preserve">Syma torotoro</t>
  </si>
  <si>
    <t xml:space="preserve">Syma</t>
  </si>
  <si>
    <t xml:space="preserve">Yellow-billed Kingfisher</t>
  </si>
  <si>
    <t xml:space="preserve">Syma megarhyncha</t>
  </si>
  <si>
    <t xml:space="preserve">Mountain Kingfisher</t>
  </si>
  <si>
    <t xml:space="preserve">Tanysiptera hydrocharis</t>
  </si>
  <si>
    <t xml:space="preserve">Tanysiptera</t>
  </si>
  <si>
    <t xml:space="preserve">Little Paradise-kingfisher, Little Paradise Kingfisher, Little Paradise-Kingfisher</t>
  </si>
  <si>
    <t xml:space="preserve">Tanysiptera galatea</t>
  </si>
  <si>
    <t xml:space="preserve">Common Paradise-kingfisher, Common Paradise-Kingfisher, Galatea Paradise Kingfisher</t>
  </si>
  <si>
    <t xml:space="preserve">Tanysiptera ellioti</t>
  </si>
  <si>
    <t xml:space="preserve">Kofiau Paradise-kingfisher, Kofiau Paradise Kingfisher, Kofiau Paradise-Kingfisher</t>
  </si>
  <si>
    <t xml:space="preserve">Tanysiptera riedelii</t>
  </si>
  <si>
    <t xml:space="preserve">Biak Paradise-kingfisher, Biak Paradise Kingfisher, Biak Paradise-Kingfisher</t>
  </si>
  <si>
    <t xml:space="preserve">Tanysiptera carolinae</t>
  </si>
  <si>
    <t xml:space="preserve">Numfor Paradise-kingfisher, Cobalt Paradise Kingfisher, Numfor Paradise-Kingfisher</t>
  </si>
  <si>
    <t xml:space="preserve">Tanysiptera nympha</t>
  </si>
  <si>
    <t xml:space="preserve">Red-breasted Paradise-kingfisher, Fairy Paradise Kingfisher, Red-breasted Paradise-Kingfisher</t>
  </si>
  <si>
    <t xml:space="preserve">Tanysiptera danae</t>
  </si>
  <si>
    <t xml:space="preserve">Brown-headed Paradise-kingfisher, Brown-headed Paradise-Kingfisher, Russet Paradise Kingfisher</t>
  </si>
  <si>
    <t xml:space="preserve">Megaceryle maxima</t>
  </si>
  <si>
    <t xml:space="preserve">Megaceryle</t>
  </si>
  <si>
    <t xml:space="preserve">Giant Kingfisher</t>
  </si>
  <si>
    <t xml:space="preserve">Megaceryle lugubris</t>
  </si>
  <si>
    <t xml:space="preserve">Crested Kingfisher</t>
  </si>
  <si>
    <t xml:space="preserve">Megaceryle alcyon</t>
  </si>
  <si>
    <t xml:space="preserve">Belted Kingfisher</t>
  </si>
  <si>
    <t xml:space="preserve">Megaceryle torquata</t>
  </si>
  <si>
    <t xml:space="preserve">Ringed Kingfisher</t>
  </si>
  <si>
    <t xml:space="preserve">Ceryle rudis</t>
  </si>
  <si>
    <t xml:space="preserve">Ceryle</t>
  </si>
  <si>
    <t xml:space="preserve">Pied Kingfisher</t>
  </si>
  <si>
    <t xml:space="preserve">Chloroceryle amazona</t>
  </si>
  <si>
    <t xml:space="preserve">Chloroceryle</t>
  </si>
  <si>
    <t xml:space="preserve">Amazon Kingfisher</t>
  </si>
  <si>
    <t xml:space="preserve">Chloroceryle americana</t>
  </si>
  <si>
    <t xml:space="preserve">Green Kingfisher</t>
  </si>
  <si>
    <t xml:space="preserve">Chloroceryle inda</t>
  </si>
  <si>
    <t xml:space="preserve">Green-and-rufous Kingfisher</t>
  </si>
  <si>
    <t xml:space="preserve">Chloroceryle aenea</t>
  </si>
  <si>
    <t xml:space="preserve">American Pygmy-kingfisher</t>
  </si>
  <si>
    <t xml:space="preserve">Nyctyornis amictus</t>
  </si>
  <si>
    <t xml:space="preserve">MEROPIDAE</t>
  </si>
  <si>
    <t xml:space="preserve">Nyctyornis</t>
  </si>
  <si>
    <t xml:space="preserve">Red-bearded Bee-eater</t>
  </si>
  <si>
    <t xml:space="preserve">Nyctyornis athertoni</t>
  </si>
  <si>
    <t xml:space="preserve">Blue-bearded Bee-eater</t>
  </si>
  <si>
    <t xml:space="preserve">Meropogon forsteni</t>
  </si>
  <si>
    <t xml:space="preserve">Meropogon</t>
  </si>
  <si>
    <t xml:space="preserve">Purple-bearded Bee-eater</t>
  </si>
  <si>
    <t xml:space="preserve">Merops gularis</t>
  </si>
  <si>
    <t xml:space="preserve">Merops</t>
  </si>
  <si>
    <t xml:space="preserve">Black Bee-eater</t>
  </si>
  <si>
    <t xml:space="preserve">Merops bulocki</t>
  </si>
  <si>
    <t xml:space="preserve">Red-throated Bee-eater</t>
  </si>
  <si>
    <t xml:space="preserve">Merops bullockoides</t>
  </si>
  <si>
    <t xml:space="preserve">White-fronted Bee-eater</t>
  </si>
  <si>
    <t xml:space="preserve">Merops pusillus</t>
  </si>
  <si>
    <t xml:space="preserve">Little Bee-eater</t>
  </si>
  <si>
    <t xml:space="preserve">Merops oreobates</t>
  </si>
  <si>
    <t xml:space="preserve">Cinnamon-chested Bee-eater, Cinnamon-breasted Bee-eater</t>
  </si>
  <si>
    <t xml:space="preserve">Merops hirundineus</t>
  </si>
  <si>
    <t xml:space="preserve">Swallow-tailed Bee-eater</t>
  </si>
  <si>
    <t xml:space="preserve">Merops breweri</t>
  </si>
  <si>
    <t xml:space="preserve">Black-headed Bee-eater</t>
  </si>
  <si>
    <t xml:space="preserve">Merops revoilii</t>
  </si>
  <si>
    <t xml:space="preserve">Somali Bee-eater</t>
  </si>
  <si>
    <t xml:space="preserve">Merops albicollis</t>
  </si>
  <si>
    <t xml:space="preserve">White-throated Bee-eater</t>
  </si>
  <si>
    <t xml:space="preserve">Merops boehmi</t>
  </si>
  <si>
    <t xml:space="preserve">Böhm's Bee-eater</t>
  </si>
  <si>
    <t xml:space="preserve">Merops persicus</t>
  </si>
  <si>
    <t xml:space="preserve">Blue-cheeked Bee-eater</t>
  </si>
  <si>
    <t xml:space="preserve">Merops superciliosus</t>
  </si>
  <si>
    <t xml:space="preserve">Olive Bee-eater, Blue-cheeked Bee-eater, Olive Bee-eater</t>
  </si>
  <si>
    <t xml:space="preserve">Merops philippinus</t>
  </si>
  <si>
    <t xml:space="preserve">Blue-tailed Bee-eater</t>
  </si>
  <si>
    <t xml:space="preserve">Merops ornatus</t>
  </si>
  <si>
    <t xml:space="preserve">Rainbow Bee-eater</t>
  </si>
  <si>
    <t xml:space="preserve">Merops apiaster</t>
  </si>
  <si>
    <t xml:space="preserve">European Bee-eater, Bee-eater</t>
  </si>
  <si>
    <t xml:space="preserve">Merops leschenaulti</t>
  </si>
  <si>
    <t xml:space="preserve">Chestnut-headed Bee-eater</t>
  </si>
  <si>
    <t xml:space="preserve">Merops malimbicus</t>
  </si>
  <si>
    <t xml:space="preserve">Rosy Bee-eater</t>
  </si>
  <si>
    <t xml:space="preserve">Merops nubicus</t>
  </si>
  <si>
    <t xml:space="preserve">Northern Carmine Bee-eater</t>
  </si>
  <si>
    <t xml:space="preserve">Merops nubicoides</t>
  </si>
  <si>
    <t xml:space="preserve">Southern Carmine Bee-eater</t>
  </si>
  <si>
    <t xml:space="preserve">Carpococcyx radiceus</t>
  </si>
  <si>
    <t xml:space="preserve">CUCULIFORMES</t>
  </si>
  <si>
    <t xml:space="preserve">CUCULIDAE</t>
  </si>
  <si>
    <t xml:space="preserve">Carpococcyx</t>
  </si>
  <si>
    <t xml:space="preserve">Bornean Ground-cuckoo, Malay Ground-cuckoo</t>
  </si>
  <si>
    <t xml:space="preserve">Carpococcyx renauldi</t>
  </si>
  <si>
    <t xml:space="preserve">Coral-billed Ground-cuckoo, Coral-billed Ground Cuckoo, Coral-billed Ground-Cuckoo</t>
  </si>
  <si>
    <t xml:space="preserve">Morococcyx erythropygus</t>
  </si>
  <si>
    <t xml:space="preserve">Morococcyx</t>
  </si>
  <si>
    <t xml:space="preserve">Lesser Ground-cuckoo, Lesser Ground Cuckoo, Lesser Ground-Cuckoo</t>
  </si>
  <si>
    <t xml:space="preserve">Dromococcyx phasianellus</t>
  </si>
  <si>
    <t xml:space="preserve">Dromococcyx</t>
  </si>
  <si>
    <t xml:space="preserve">Pheasant Cuckoo</t>
  </si>
  <si>
    <t xml:space="preserve">Dromococcyx pavoninus</t>
  </si>
  <si>
    <t xml:space="preserve">Pavonine Cuckoo</t>
  </si>
  <si>
    <t xml:space="preserve">Geococcyx californianus</t>
  </si>
  <si>
    <t xml:space="preserve">Geococcyx</t>
  </si>
  <si>
    <t xml:space="preserve">Greater Roadrunner</t>
  </si>
  <si>
    <t xml:space="preserve">Geococcyx velox</t>
  </si>
  <si>
    <t xml:space="preserve">Lesser Roadrunner</t>
  </si>
  <si>
    <t xml:space="preserve">Neomorphus radiolosus</t>
  </si>
  <si>
    <t xml:space="preserve">Neomorphus</t>
  </si>
  <si>
    <t xml:space="preserve">Banded Ground-cuckoo, Banded Ground Cuckoo, Banded Ground-Cuckoo</t>
  </si>
  <si>
    <t xml:space="preserve">Neomorphus rufipennis</t>
  </si>
  <si>
    <t xml:space="preserve">Rufous-winged Ground-cuckoo, Rufous-winged Ground Cuckoo, Rufous-winged Ground-Cuckoo</t>
  </si>
  <si>
    <t xml:space="preserve">Neomorphus pucheranii</t>
  </si>
  <si>
    <t xml:space="preserve">Red-billed Ground-cuckoo, Red-billed Ground Cuckoo, Red-billed Ground-Cuckoo</t>
  </si>
  <si>
    <t xml:space="preserve">Tyto tenebricosa</t>
  </si>
  <si>
    <t xml:space="preserve">TYTONIDAE</t>
  </si>
  <si>
    <t xml:space="preserve">Tyto</t>
  </si>
  <si>
    <t xml:space="preserve">Greater Sooty-owl, Greater Sooty-Owl, Sooty Owl</t>
  </si>
  <si>
    <t xml:space="preserve">Tyto multipunctata</t>
  </si>
  <si>
    <t xml:space="preserve">Lesser Sooty-owl, Lesser Sooty Owl, Lesser Sooty-Owl</t>
  </si>
  <si>
    <t xml:space="preserve">Tyto inexspectata</t>
  </si>
  <si>
    <t xml:space="preserve">Minahassa Masked-owl, Minahassa Masked-Owl, Minahassa Masked Owl, Minahassa Barn-owl, Minahassa Owl</t>
  </si>
  <si>
    <t xml:space="preserve">Tyto nigrobrunnea</t>
  </si>
  <si>
    <t xml:space="preserve">Taliabu Masked-owl, Taliabu Masked-Owl, Taliabu Masked Owl, Sula Barn-owl, Taliabu Owl</t>
  </si>
  <si>
    <t xml:space="preserve">Tyto aurantia</t>
  </si>
  <si>
    <t xml:space="preserve">Golden Masked-owl, Golden Owl, Golden Masked Owl, Bismarck Masked-Owl, New Britain Masked-owl</t>
  </si>
  <si>
    <t xml:space="preserve">Tyto rosenbergii</t>
  </si>
  <si>
    <t xml:space="preserve">Sulawesi Masked-owl , Sulawesi Masked Owl</t>
  </si>
  <si>
    <t xml:space="preserve">Tyto soumagnei</t>
  </si>
  <si>
    <t xml:space="preserve">Madagascar Red Owl, Red Owl, Soumagne's Owl, Madagascar Grass Owl</t>
  </si>
  <si>
    <t xml:space="preserve">Tyto alba</t>
  </si>
  <si>
    <t xml:space="preserve">Common Barn-owl</t>
  </si>
  <si>
    <t xml:space="preserve">Tyto glaucops</t>
  </si>
  <si>
    <t xml:space="preserve">Ashy-faced Owl</t>
  </si>
  <si>
    <t xml:space="preserve">Tyto capensis</t>
  </si>
  <si>
    <t xml:space="preserve">African Grass-owl, Grass Owl, African Grass-Owl</t>
  </si>
  <si>
    <t xml:space="preserve">Tyto longimembris</t>
  </si>
  <si>
    <t xml:space="preserve">Eastern Grass-owl, Eastern Grass Owl, Eastern Grass-Owl</t>
  </si>
  <si>
    <t xml:space="preserve">Phodilus prigoginei</t>
  </si>
  <si>
    <t xml:space="preserve">Phodilus</t>
  </si>
  <si>
    <t xml:space="preserve">Congo Bay-owl, Congo Bay-Owl, Congo Bay Owl, African Bay Owl, Itombwe Owl</t>
  </si>
  <si>
    <t xml:space="preserve">Otus sagittatus</t>
  </si>
  <si>
    <t xml:space="preserve">STRIGIDAE</t>
  </si>
  <si>
    <t xml:space="preserve">Otus</t>
  </si>
  <si>
    <t xml:space="preserve">White-fronted Scops-owl, White-fronted Scops-Owl, White-fronted Scops Owl</t>
  </si>
  <si>
    <t xml:space="preserve">Otus rufescens</t>
  </si>
  <si>
    <t xml:space="preserve">Reddish Scops-owl, Reddish Scops Owl, Reddish Scops-Owl</t>
  </si>
  <si>
    <t xml:space="preserve">Otus icterorhynchus</t>
  </si>
  <si>
    <t xml:space="preserve">Sandy Scops-owl, Sandy Scops-Owl, Sandy Scops Owl</t>
  </si>
  <si>
    <t xml:space="preserve">Otus ireneae</t>
  </si>
  <si>
    <t xml:space="preserve">Sokoke Scops-owl, Sokoke Scops-Owl, Sokoke Scops Owl, Morden's Scops-owl</t>
  </si>
  <si>
    <t xml:space="preserve">Otus balli</t>
  </si>
  <si>
    <t xml:space="preserve">Andaman Scops-owl, Andaman Scops-Owl, Andaman Scops Owl</t>
  </si>
  <si>
    <t xml:space="preserve">Otus spilocephalus</t>
  </si>
  <si>
    <t xml:space="preserve">Mountain Scops-owl, Mountain Scops Owl, Mountain Scops-Owl</t>
  </si>
  <si>
    <t xml:space="preserve">Otus umbra</t>
  </si>
  <si>
    <t xml:space="preserve">Simeulue Scops-owl, Simeulue Scops Owl, Simeulue Scops-Owl</t>
  </si>
  <si>
    <t xml:space="preserve">Otus angelinae</t>
  </si>
  <si>
    <t xml:space="preserve">Javan Scops-owl, Javan Scops-Owl, Javan Scops Owl</t>
  </si>
  <si>
    <t xml:space="preserve">Otus longicornis</t>
  </si>
  <si>
    <t xml:space="preserve">Luzon Highland Scops-owl, Luzon Scops-Owl, Luzon Scops Owl</t>
  </si>
  <si>
    <t xml:space="preserve">Otus mindorensis</t>
  </si>
  <si>
    <t xml:space="preserve">Mindoro Scops-owl, Mindoro Scops-Owl, Mindoro Scops Owl</t>
  </si>
  <si>
    <t xml:space="preserve">Otus mirus</t>
  </si>
  <si>
    <t xml:space="preserve">Mindanao Highland Scops-owl, Mindanao Scops-Owl, Mindanao Scops Owl</t>
  </si>
  <si>
    <t xml:space="preserve">Otus hartlaubi</t>
  </si>
  <si>
    <t xml:space="preserve">Sao Tome Scops-owl, São Tomé Scops-owl, Sao Tome Scops-Owl, Sao Tomé Scops-owl, Sao Tome Scops Owl, São Tomé Scops Owl</t>
  </si>
  <si>
    <t xml:space="preserve">Otus brucei</t>
  </si>
  <si>
    <t xml:space="preserve">Pallid Scops-owl, Pallid Scops-Owl, Pallid Scops Owl, Striated Scops Owl</t>
  </si>
  <si>
    <t xml:space="preserve">Psiloscops flammeolus</t>
  </si>
  <si>
    <t xml:space="preserve">Psiloscops</t>
  </si>
  <si>
    <t xml:space="preserve">Flammulated Owl</t>
  </si>
  <si>
    <t xml:space="preserve">Otus scops</t>
  </si>
  <si>
    <t xml:space="preserve">Eurasian Scops-owl, European Scops Owl, Eurasian Scops Owl</t>
  </si>
  <si>
    <t xml:space="preserve">Otus elegans</t>
  </si>
  <si>
    <t xml:space="preserve">Ryukyu Scops-owl, Elegant Scops-Owl, Ryukyu Scops Owl</t>
  </si>
  <si>
    <t xml:space="preserve">Otus mantananensis</t>
  </si>
  <si>
    <t xml:space="preserve">Mantanani Scops-owl, Mantanani Scops Owl, Mantanani Scops-Owl</t>
  </si>
  <si>
    <t xml:space="preserve">Otus insularis</t>
  </si>
  <si>
    <t xml:space="preserve">Seychelles Scops-owl, Seychelles Scops Owl</t>
  </si>
  <si>
    <t xml:space="preserve">Otus pembaensis</t>
  </si>
  <si>
    <t xml:space="preserve">Pemba Scops-owl, Pemba Scops Owl</t>
  </si>
  <si>
    <t xml:space="preserve">Otus capnodes</t>
  </si>
  <si>
    <t xml:space="preserve">Anjouan Scops-owl, Anjouan Scops Owl</t>
  </si>
  <si>
    <t xml:space="preserve">Otus pauliani</t>
  </si>
  <si>
    <t xml:space="preserve">Grand Comoro Scops-owl, Karthala Scops Owl, Grand Comoro Scops-Owl, Comoro Scops-owl</t>
  </si>
  <si>
    <t xml:space="preserve">Otus brookii</t>
  </si>
  <si>
    <t xml:space="preserve">Rajah Scops-owl, Rajah Scops Owl, Rajah Scops-Owl</t>
  </si>
  <si>
    <t xml:space="preserve">Otus mentawi</t>
  </si>
  <si>
    <t xml:space="preserve">Mentawai Scops-owl, Mentawai Scops Owl, Mentawai Scops-Owl</t>
  </si>
  <si>
    <t xml:space="preserve">Otus fuliginosus</t>
  </si>
  <si>
    <t xml:space="preserve">Palawan Scops-owl, Palawan Scops-Owl, Palawan Scops Owl</t>
  </si>
  <si>
    <t xml:space="preserve">Otus silvicola</t>
  </si>
  <si>
    <t xml:space="preserve">Wallace's Scops-owl, Wallace's Scops Owl, Lesser Sunda Scops-owl, Wallace's Scops-Owl</t>
  </si>
  <si>
    <t xml:space="preserve">Megascops kennicottii</t>
  </si>
  <si>
    <t xml:space="preserve">Megascops</t>
  </si>
  <si>
    <t xml:space="preserve">Western Screech-owl, Western Screech Owl, Western Screech-Owl</t>
  </si>
  <si>
    <t xml:space="preserve">Megascops asio</t>
  </si>
  <si>
    <t xml:space="preserve">Eastern Screech-owl, Eastern Screech Owl, Eastern Screech-Owl</t>
  </si>
  <si>
    <t xml:space="preserve">Megascops trichopsis</t>
  </si>
  <si>
    <t xml:space="preserve">Whiskered Screech-owl, Whiskered Screech Owl, Whiskered Screech-Owl</t>
  </si>
  <si>
    <t xml:space="preserve">Megascops choliba</t>
  </si>
  <si>
    <t xml:space="preserve">Tropical Screech-owl, Tropical Screech Owl, Tropical Screech-Owl</t>
  </si>
  <si>
    <t xml:space="preserve">Megascops koepckeae</t>
  </si>
  <si>
    <t xml:space="preserve">Koepcke's Screech-owl, Koepcke's Screech Owl, Koepcke's Screech-Owl</t>
  </si>
  <si>
    <t xml:space="preserve">Megascops roboratus</t>
  </si>
  <si>
    <t xml:space="preserve">Peruvian Screech-owl, West Peruvian Screech Owl, Peruvian Screech-Owl, West Peruvian Screech-Owl</t>
  </si>
  <si>
    <t xml:space="preserve">Megascops clarkii</t>
  </si>
  <si>
    <t xml:space="preserve">Bare-shanked Screech-owl, Bare-shanked Screech Owl, Bare-shanked Screech-Owl</t>
  </si>
  <si>
    <t xml:space="preserve">Megascops barbarus</t>
  </si>
  <si>
    <t xml:space="preserve">Bearded Screech-owl, Santa Barbara Screech-Owl, Bearded Screech-Owl, Bearded Screech Owl</t>
  </si>
  <si>
    <t xml:space="preserve">Megascops ingens</t>
  </si>
  <si>
    <t xml:space="preserve">Rufescent Screech-owl, Rufescent Screech Owl, Rufescent Screech-Owl</t>
  </si>
  <si>
    <t xml:space="preserve">Megascops colombianus</t>
  </si>
  <si>
    <t xml:space="preserve">Colombian Screech-owl, Colombian Screech-Owl</t>
  </si>
  <si>
    <t xml:space="preserve">Megascops petersoni</t>
  </si>
  <si>
    <t xml:space="preserve">Cinnamon Screech-owl, Cinnamon Screech Owl, Cinnamon Screech-Owl</t>
  </si>
  <si>
    <t xml:space="preserve">Megascops marshalli</t>
  </si>
  <si>
    <t xml:space="preserve">Cloudforest Screech-owl, Cloud-forest Screech Owl, Cloud-forest Screech-Owl</t>
  </si>
  <si>
    <t xml:space="preserve">Megascops watsonii</t>
  </si>
  <si>
    <t xml:space="preserve">Tawny-bellied Screech-owl, Tawny-bellied Screech Owl, Tawny-bellied Screech-Owl</t>
  </si>
  <si>
    <t xml:space="preserve">Megascops sanctaecatarinae</t>
  </si>
  <si>
    <t xml:space="preserve">Long-tufted Screech-owl, Long-tufted Screech Owl, Long-tufted Screech-Owl</t>
  </si>
  <si>
    <t xml:space="preserve">Margarobyas lawrencii</t>
  </si>
  <si>
    <t xml:space="preserve">Margarobyas</t>
  </si>
  <si>
    <t xml:space="preserve">Bare-legged Screech-owl, Barelegged Owl</t>
  </si>
  <si>
    <t xml:space="preserve">Megascops nudipes</t>
  </si>
  <si>
    <t xml:space="preserve">Puerto Rican Screech-owl, Puerto Rican Screech Owl, Puerto Rican Screech-Owl</t>
  </si>
  <si>
    <t xml:space="preserve">Pyrroglaux podargina</t>
  </si>
  <si>
    <t xml:space="preserve">Pyrroglaux</t>
  </si>
  <si>
    <t xml:space="preserve">Palau Owl, Palau Owl</t>
  </si>
  <si>
    <t xml:space="preserve">Megascops albogularis</t>
  </si>
  <si>
    <t xml:space="preserve">White-throated Screech-owl, White-throated Screech Owl, White-throated Screech-Owl</t>
  </si>
  <si>
    <t xml:space="preserve">Otus gurneyi</t>
  </si>
  <si>
    <t xml:space="preserve">Giant Scops-owl, Lesser Eagle-Owl, Giant Scops Owl</t>
  </si>
  <si>
    <t xml:space="preserve">Bubo bubo</t>
  </si>
  <si>
    <t xml:space="preserve">Bubo</t>
  </si>
  <si>
    <t xml:space="preserve">Eurasian Eagle-owl, Eurasian Eagle Owl, Eurasian Eagle-Owl</t>
  </si>
  <si>
    <t xml:space="preserve">Bubo bengalensis</t>
  </si>
  <si>
    <t xml:space="preserve">Rock Eagle-owl, Rock Eagle-Owl</t>
  </si>
  <si>
    <t xml:space="preserve">Bubo ascalaphus</t>
  </si>
  <si>
    <t xml:space="preserve">Pharaoh Eagle-owl, Pharaoh Eagle-Owl</t>
  </si>
  <si>
    <t xml:space="preserve">Bubo capensis</t>
  </si>
  <si>
    <t xml:space="preserve">Cape Eagle-owl, Cape Eagle-Owl, Cape Eagle Owl</t>
  </si>
  <si>
    <t xml:space="preserve">Bubo nipalensis</t>
  </si>
  <si>
    <t xml:space="preserve">Spot-bellied Eagle-owl, Spot-bellied Eagle-Owl, Forest Eagle-owl</t>
  </si>
  <si>
    <t xml:space="preserve">Bubo sumatranus</t>
  </si>
  <si>
    <t xml:space="preserve">Barred Eagle-owl, Barred Eagle-Owl</t>
  </si>
  <si>
    <t xml:space="preserve">Bubo shelleyi</t>
  </si>
  <si>
    <t xml:space="preserve">Shelley's Eagle-owl, Shelley's Eagle-Owl, Shelley's Eagle Owl</t>
  </si>
  <si>
    <t xml:space="preserve">Bubo lacteus</t>
  </si>
  <si>
    <t xml:space="preserve">Verreaux's Eagle-owl, Verreaux's Eagle-Owl, Giant Eagle Owl</t>
  </si>
  <si>
    <t xml:space="preserve">Bubo coromandus</t>
  </si>
  <si>
    <t xml:space="preserve">Dusky Eagle-owl, Dusky Eagle-Owl</t>
  </si>
  <si>
    <t xml:space="preserve">Bubo leucostictus</t>
  </si>
  <si>
    <t xml:space="preserve">Akun Eagle-owl, Akun Eagle-Owl, Akun Eagle Owl</t>
  </si>
  <si>
    <t xml:space="preserve">Bubo philippensis</t>
  </si>
  <si>
    <t xml:space="preserve">Philippine Eagle-owl, Philippine Eagle-Owl</t>
  </si>
  <si>
    <t xml:space="preserve">Bubo blakistoni</t>
  </si>
  <si>
    <t xml:space="preserve">Blakiston's Eagle-owl, Blakiston's Fish-Owl</t>
  </si>
  <si>
    <t xml:space="preserve">Ketupa zeylonensis</t>
  </si>
  <si>
    <t xml:space="preserve">Ketupa</t>
  </si>
  <si>
    <t xml:space="preserve">Brown Fish-owl, Brown Fish Owl, Brown Fish-Owl</t>
  </si>
  <si>
    <t xml:space="preserve">Ketupa flavipes</t>
  </si>
  <si>
    <t xml:space="preserve">Tawny Fish-owl, Tawny Fish-Owl, Tawny Fish Owl</t>
  </si>
  <si>
    <t xml:space="preserve">Ketupa ketupu</t>
  </si>
  <si>
    <t xml:space="preserve">Buffy Fish-owl, Buffy Fish Owl, Buffy Fish-Owl</t>
  </si>
  <si>
    <t xml:space="preserve">Scotopelia peli</t>
  </si>
  <si>
    <t xml:space="preserve">Scotopelia</t>
  </si>
  <si>
    <t xml:space="preserve">Pel's Fishing-owl, Pel's Fishing-Owl, Pel's Fishing Owl</t>
  </si>
  <si>
    <t xml:space="preserve">Scotopelia ussheri</t>
  </si>
  <si>
    <t xml:space="preserve">Rufous Fishing-owl, Rufous Fishing-Owl, Ussher's Fishing Owl, Rufous Fishing Owl</t>
  </si>
  <si>
    <t xml:space="preserve">Scotopelia bouvieri</t>
  </si>
  <si>
    <t xml:space="preserve">Vermiculated Fishing-owl, Vermiculated Fishing Owl, Bouvier's Fishing Owl, Vermiculated Fishing-Owl</t>
  </si>
  <si>
    <t xml:space="preserve">Bubo scandiacus</t>
  </si>
  <si>
    <t xml:space="preserve">Snowy Owl</t>
  </si>
  <si>
    <t xml:space="preserve">Strix seloputo</t>
  </si>
  <si>
    <t xml:space="preserve">Strix</t>
  </si>
  <si>
    <t xml:space="preserve">Spotted Wood-owl, Spotted Wood Owl, Spotted Wood-Owl</t>
  </si>
  <si>
    <t xml:space="preserve">Strix ocellata</t>
  </si>
  <si>
    <t xml:space="preserve">Mottled Wood-owl, Mottled Wood Owl, Mottled Wood-Owl</t>
  </si>
  <si>
    <t xml:space="preserve">Strix leptogrammica</t>
  </si>
  <si>
    <t xml:space="preserve">Brown Wood-owl, Brown Wood Owl, Brown Wood-Owl</t>
  </si>
  <si>
    <t xml:space="preserve">Strix butleri</t>
  </si>
  <si>
    <t xml:space="preserve">Hume's Owl, Hume's Wood Owl, Hume's Tawny Owl</t>
  </si>
  <si>
    <t xml:space="preserve">Strix occidentalis</t>
  </si>
  <si>
    <t xml:space="preserve">Spotted Owl</t>
  </si>
  <si>
    <t xml:space="preserve">Strix varia</t>
  </si>
  <si>
    <t xml:space="preserve">Barred Owl</t>
  </si>
  <si>
    <t xml:space="preserve">Strix fulvescens</t>
  </si>
  <si>
    <t xml:space="preserve">Fulvous Owl</t>
  </si>
  <si>
    <t xml:space="preserve">Strix hylophila</t>
  </si>
  <si>
    <t xml:space="preserve">Rusty-barred Owl</t>
  </si>
  <si>
    <t xml:space="preserve">Strix uralensis</t>
  </si>
  <si>
    <t xml:space="preserve">Ural Owl</t>
  </si>
  <si>
    <t xml:space="preserve">Strix nebulosa</t>
  </si>
  <si>
    <t xml:space="preserve">Great Grey Owl, Great Gray Owl</t>
  </si>
  <si>
    <t xml:space="preserve">Ciccaba virgata</t>
  </si>
  <si>
    <t xml:space="preserve">Ciccaba</t>
  </si>
  <si>
    <t xml:space="preserve">Mottled Owl</t>
  </si>
  <si>
    <t xml:space="preserve">Ciccaba nigrolineata</t>
  </si>
  <si>
    <t xml:space="preserve">Black-and-white Owl</t>
  </si>
  <si>
    <t xml:space="preserve">Ciccaba huhula</t>
  </si>
  <si>
    <t xml:space="preserve">Black-banded Owl</t>
  </si>
  <si>
    <t xml:space="preserve">Ciccaba albitarsis</t>
  </si>
  <si>
    <t xml:space="preserve">Rufous-banded Owl</t>
  </si>
  <si>
    <t xml:space="preserve">Strix woodfordii</t>
  </si>
  <si>
    <t xml:space="preserve">African Wood-owl, African Wood-Owl, African Wood Owl, Wood Owl</t>
  </si>
  <si>
    <t xml:space="preserve">Jubula lettii</t>
  </si>
  <si>
    <t xml:space="preserve">Jubula</t>
  </si>
  <si>
    <t xml:space="preserve">Maned Owl</t>
  </si>
  <si>
    <t xml:space="preserve">Lophostrix cristata</t>
  </si>
  <si>
    <t xml:space="preserve">Lophostrix</t>
  </si>
  <si>
    <t xml:space="preserve">Crested Owl</t>
  </si>
  <si>
    <t xml:space="preserve">Pulsatrix perspicillata</t>
  </si>
  <si>
    <t xml:space="preserve">Pulsatrix</t>
  </si>
  <si>
    <t xml:space="preserve">Spectacled Owl</t>
  </si>
  <si>
    <t xml:space="preserve">Pulsatrix melanota</t>
  </si>
  <si>
    <t xml:space="preserve">Band-bellied Owl</t>
  </si>
  <si>
    <t xml:space="preserve">Pulsatrix koeniswaldiana</t>
  </si>
  <si>
    <t xml:space="preserve">Tawny-browed Owl</t>
  </si>
  <si>
    <t xml:space="preserve">Surnia ulula</t>
  </si>
  <si>
    <t xml:space="preserve">Surnia</t>
  </si>
  <si>
    <t xml:space="preserve">Northern Hawk-owl, Hawk Owl, Northern Hawk-Owl</t>
  </si>
  <si>
    <t xml:space="preserve">Glaucidium passerinum</t>
  </si>
  <si>
    <t xml:space="preserve">Glaucidium</t>
  </si>
  <si>
    <t xml:space="preserve">Eurasian Pygmy-owl, Eurasian Pygmy-Owl, Eurasian Pygmy Owl, Pygmy Owl</t>
  </si>
  <si>
    <t xml:space="preserve">Glaucidium brodiei</t>
  </si>
  <si>
    <t xml:space="preserve">Collared Owlet</t>
  </si>
  <si>
    <t xml:space="preserve">Glaucidium perlatum</t>
  </si>
  <si>
    <t xml:space="preserve">Pearl-spotted Owlet</t>
  </si>
  <si>
    <t xml:space="preserve">Glaucidium jardinii</t>
  </si>
  <si>
    <t xml:space="preserve">Andean Pygmy-owl, Andean Pygmy Owl, Andean Pygmy-Owl</t>
  </si>
  <si>
    <t xml:space="preserve">Glaucidium bolivianum</t>
  </si>
  <si>
    <t xml:space="preserve">Yungas Pygmy-owl, Yungas Pygmy Owl, Yungas Pygmy-Owl</t>
  </si>
  <si>
    <t xml:space="preserve">Glaucidium hardyi</t>
  </si>
  <si>
    <t xml:space="preserve">Amazonian Pygmy-owl, Amazonian Pygmy-Owl, Amazonian Pygmy Owl, Hardy's Pygmy-Owl</t>
  </si>
  <si>
    <t xml:space="preserve">Glaucidium minutissimum</t>
  </si>
  <si>
    <t xml:space="preserve">Least Pygmy-owl, Brazilian Pygmy-Owl, East Brazilian Pygmy Owl, Least Pygmy-Owl</t>
  </si>
  <si>
    <t xml:space="preserve">Glaucidium peruanum</t>
  </si>
  <si>
    <t xml:space="preserve">Peruvian Pygmy-owl, Pacific Pygmy Owl, Peruvian Pygmy-Owl</t>
  </si>
  <si>
    <t xml:space="preserve">Glaucidium nana</t>
  </si>
  <si>
    <t xml:space="preserve">Austral Pygmy-owl, Austral Pygmy-Owl</t>
  </si>
  <si>
    <t xml:space="preserve">Glaucidium siju</t>
  </si>
  <si>
    <t xml:space="preserve">Cuban Pygmy-owl, Cuban Pygmy Owl, Cuban Pygmy-Owl</t>
  </si>
  <si>
    <t xml:space="preserve">Glaucidium tephronotum</t>
  </si>
  <si>
    <t xml:space="preserve">Red-chested Owlet</t>
  </si>
  <si>
    <t xml:space="preserve">Glaucidium sjostedti</t>
  </si>
  <si>
    <t xml:space="preserve">Sjostedt's Owlet, Sjostedt's Barred Owlet, Sjöstedt's Barred Owlet</t>
  </si>
  <si>
    <t xml:space="preserve">Glaucidium cuculoides</t>
  </si>
  <si>
    <t xml:space="preserve">Asian Barred Owlet</t>
  </si>
  <si>
    <t xml:space="preserve">Glaucidium castanopterum</t>
  </si>
  <si>
    <t xml:space="preserve">Javan Owlet</t>
  </si>
  <si>
    <t xml:space="preserve">Glaucidium radiatum</t>
  </si>
  <si>
    <t xml:space="preserve">Jungle Owlet</t>
  </si>
  <si>
    <t xml:space="preserve">Glaucidium castanotum</t>
  </si>
  <si>
    <t xml:space="preserve">Chestnut-backed Owlet</t>
  </si>
  <si>
    <t xml:space="preserve">Glaucidium capense</t>
  </si>
  <si>
    <t xml:space="preserve">African Barred Owlet</t>
  </si>
  <si>
    <t xml:space="preserve">Glaucidium castaneum</t>
  </si>
  <si>
    <t xml:space="preserve">Chestnut Owlet</t>
  </si>
  <si>
    <t xml:space="preserve">Glaucidium albertinum</t>
  </si>
  <si>
    <t xml:space="preserve">Albertine Owlet, Prigogine's Owlet</t>
  </si>
  <si>
    <t xml:space="preserve">Xenoglaux loweryi</t>
  </si>
  <si>
    <t xml:space="preserve">Xenoglaux</t>
  </si>
  <si>
    <t xml:space="preserve">Long-whiskered Owlet</t>
  </si>
  <si>
    <t xml:space="preserve">Micrathene whitneyi</t>
  </si>
  <si>
    <t xml:space="preserve">Micrathene</t>
  </si>
  <si>
    <t xml:space="preserve">Elf Owl</t>
  </si>
  <si>
    <t xml:space="preserve">Athene noctua</t>
  </si>
  <si>
    <t xml:space="preserve">Athene</t>
  </si>
  <si>
    <t xml:space="preserve">Little Owl</t>
  </si>
  <si>
    <t xml:space="preserve">Athene brama</t>
  </si>
  <si>
    <t xml:space="preserve">Spotted Owlet</t>
  </si>
  <si>
    <t xml:space="preserve">Heteroglaux blewitti</t>
  </si>
  <si>
    <t xml:space="preserve">Heteroglaux</t>
  </si>
  <si>
    <t xml:space="preserve">Forest Owlet, Forest Spotted Owlet, Forest Little Owl</t>
  </si>
  <si>
    <t xml:space="preserve">Athene cunicularia</t>
  </si>
  <si>
    <t xml:space="preserve">Burrowing Owl</t>
  </si>
  <si>
    <t xml:space="preserve">Aegolius funereus</t>
  </si>
  <si>
    <t xml:space="preserve">Aegolius</t>
  </si>
  <si>
    <t xml:space="preserve">Boreal Owl, Tengmalm's Owl</t>
  </si>
  <si>
    <t xml:space="preserve">Aegolius acadicus</t>
  </si>
  <si>
    <t xml:space="preserve">Northern Saw-whet Owl</t>
  </si>
  <si>
    <t xml:space="preserve">Aegolius ridgwayi</t>
  </si>
  <si>
    <t xml:space="preserve">Unspotted Saw-whet Owl, Unspotted Saw-whet Owl</t>
  </si>
  <si>
    <t xml:space="preserve">Aegolius harrisii</t>
  </si>
  <si>
    <t xml:space="preserve">Buff-fronted Owl</t>
  </si>
  <si>
    <t xml:space="preserve">Ninox rufa</t>
  </si>
  <si>
    <t xml:space="preserve">Ninox</t>
  </si>
  <si>
    <t xml:space="preserve">Rufous Owl, Rufous Boobook</t>
  </si>
  <si>
    <t xml:space="preserve">Ninox strenua</t>
  </si>
  <si>
    <t xml:space="preserve">Powerful Owl, Powerful Boobook</t>
  </si>
  <si>
    <t xml:space="preserve">Ninox connivens</t>
  </si>
  <si>
    <t xml:space="preserve">Barking Owl, Barking Boobook</t>
  </si>
  <si>
    <t xml:space="preserve">Ninox rudolfi</t>
  </si>
  <si>
    <t xml:space="preserve">Sumba Boobook</t>
  </si>
  <si>
    <t xml:space="preserve">Ninox affinis</t>
  </si>
  <si>
    <t xml:space="preserve">Andaman Boobook, Andaman Hawk-Owl</t>
  </si>
  <si>
    <t xml:space="preserve">Athene superciliaris</t>
  </si>
  <si>
    <t xml:space="preserve">White-browed Owl, White-browed Hawk-Owl, White-browed Owl</t>
  </si>
  <si>
    <t xml:space="preserve">Ninox ochracea</t>
  </si>
  <si>
    <t xml:space="preserve">Ochre-bellied Boobook, Ochre-bellied Boobook, Ochre-bellied Hawk-Owl</t>
  </si>
  <si>
    <t xml:space="preserve">Ninox natalis</t>
  </si>
  <si>
    <t xml:space="preserve">Christmas Boobook, Christmas Boobook, Christmas Island Hawk-Owl</t>
  </si>
  <si>
    <t xml:space="preserve">Ninox theomacha</t>
  </si>
  <si>
    <t xml:space="preserve">Jungle Boobook, Jungle Boobook, Jungle Hawk-Owl</t>
  </si>
  <si>
    <t xml:space="preserve">Ninox meeki</t>
  </si>
  <si>
    <t xml:space="preserve">Manus Boobook, Manus Boobook, Manus Hawk-Owl</t>
  </si>
  <si>
    <t xml:space="preserve">Ninox punctulata</t>
  </si>
  <si>
    <t xml:space="preserve">Speckled Boobook, Speckled Boobook, Speckled Hawk-Owl</t>
  </si>
  <si>
    <t xml:space="preserve">Ninox variegata</t>
  </si>
  <si>
    <t xml:space="preserve">Bismarck Boobook, Barred Boobook, Bismarck Hawk-Owl</t>
  </si>
  <si>
    <t xml:space="preserve">Ninox odiosa</t>
  </si>
  <si>
    <t xml:space="preserve">New Britain Boobook, Russet Hawk-Owl, Spangled Boobook</t>
  </si>
  <si>
    <t xml:space="preserve">Uroglaux dimorpha</t>
  </si>
  <si>
    <t xml:space="preserve">Uroglaux</t>
  </si>
  <si>
    <t xml:space="preserve">Papuan Boobook, Papuan Hawk-Owl</t>
  </si>
  <si>
    <t xml:space="preserve">Sceloglaux albifacies</t>
  </si>
  <si>
    <t xml:space="preserve">Sceloglaux</t>
  </si>
  <si>
    <t xml:space="preserve">Laughing Owl</t>
  </si>
  <si>
    <t xml:space="preserve">Pseudoscops grammicus</t>
  </si>
  <si>
    <t xml:space="preserve">Pseudoscops</t>
  </si>
  <si>
    <t xml:space="preserve">Jamaican Owl</t>
  </si>
  <si>
    <t xml:space="preserve">Asio stygius</t>
  </si>
  <si>
    <t xml:space="preserve">Asio</t>
  </si>
  <si>
    <t xml:space="preserve">Stygian Owl</t>
  </si>
  <si>
    <t xml:space="preserve">Asio otus</t>
  </si>
  <si>
    <t xml:space="preserve">Northern Long-eared Owl</t>
  </si>
  <si>
    <t xml:space="preserve">Asio abyssinicus</t>
  </si>
  <si>
    <t xml:space="preserve">African Long-eared Owl</t>
  </si>
  <si>
    <t xml:space="preserve">Asio madagascariensis</t>
  </si>
  <si>
    <t xml:space="preserve">Madagascar Long-eared Owl, Madagascar Long-eared Owl</t>
  </si>
  <si>
    <t xml:space="preserve">Asio clamator</t>
  </si>
  <si>
    <t xml:space="preserve">Striped Owl</t>
  </si>
  <si>
    <t xml:space="preserve">Asio flammeus</t>
  </si>
  <si>
    <t xml:space="preserve">Short-eared Owl</t>
  </si>
  <si>
    <t xml:space="preserve">Asio capensis</t>
  </si>
  <si>
    <t xml:space="preserve">Marsh Owl</t>
  </si>
  <si>
    <t xml:space="preserve">Nesasio solomonensis</t>
  </si>
  <si>
    <t xml:space="preserve">Nesasio</t>
  </si>
  <si>
    <t xml:space="preserve">Fearful Owl</t>
  </si>
  <si>
    <t xml:space="preserve">Aegotheles crinifrons</t>
  </si>
  <si>
    <t xml:space="preserve">CAPRIMULGIFORMES</t>
  </si>
  <si>
    <t xml:space="preserve">AEGOTHELIDAE</t>
  </si>
  <si>
    <t xml:space="preserve">Aegotheles</t>
  </si>
  <si>
    <t xml:space="preserve">Moluccan Owlet-nightjar, Long-whiskered Owlet-Nightjar</t>
  </si>
  <si>
    <t xml:space="preserve">Aegotheles insignis</t>
  </si>
  <si>
    <t xml:space="preserve">Feline Owlet-nightjar</t>
  </si>
  <si>
    <t xml:space="preserve">Aegotheles cristatus</t>
  </si>
  <si>
    <t xml:space="preserve">Australian Owlet-nightjar, Australian Owlet-Nightjar</t>
  </si>
  <si>
    <t xml:space="preserve">Aegotheles savesi</t>
  </si>
  <si>
    <t xml:space="preserve">New Caledonian Owlet-nightjar, Enigmatic Owlet-Nightjar, New Caledonian Owlet-Nightjar</t>
  </si>
  <si>
    <t xml:space="preserve">Aegotheles wallacii</t>
  </si>
  <si>
    <t xml:space="preserve">Wallace's Owlet-nightjar, Wallace's Owlet-Nightjar</t>
  </si>
  <si>
    <t xml:space="preserve">Aegotheles archboldi</t>
  </si>
  <si>
    <t xml:space="preserve">Archbold's Owlet-nightjar, Archbold's Owlet-Nightjar</t>
  </si>
  <si>
    <t xml:space="preserve">Aegotheles albertisi</t>
  </si>
  <si>
    <t xml:space="preserve">Mountain Owlet-nightjar, Mountain Owlet-Nightjar</t>
  </si>
  <si>
    <t xml:space="preserve">Eurostopodus argus</t>
  </si>
  <si>
    <t xml:space="preserve">CAPRIMULGIDAE</t>
  </si>
  <si>
    <t xml:space="preserve">Eurostopodus</t>
  </si>
  <si>
    <t xml:space="preserve">Spotted Nightjar, Spotted Nightjar, Spotted Eared-Nightjar</t>
  </si>
  <si>
    <t xml:space="preserve">Eurostopodus diabolicus</t>
  </si>
  <si>
    <t xml:space="preserve">Heinrich's Nightjar, Satanic Eared-Nightjar, Satanic Nightjar</t>
  </si>
  <si>
    <t xml:space="preserve">Eurostopodus papuensis</t>
  </si>
  <si>
    <t xml:space="preserve">Papuan Nightjar, Papuan Nightjar, Papuan Eared-Nightjar</t>
  </si>
  <si>
    <t xml:space="preserve">Eurostopodus archboldi</t>
  </si>
  <si>
    <t xml:space="preserve">Archbold's Nightjar, Cloud-forest Nightjar, Mountain Eared-Nightjar</t>
  </si>
  <si>
    <t xml:space="preserve">Lyncornis temminckii</t>
  </si>
  <si>
    <t xml:space="preserve">Lyncornis</t>
  </si>
  <si>
    <t xml:space="preserve">Malay Eared-nightjar, Malaysian Eared Nightjar, Malaysian Eared-Nightjar</t>
  </si>
  <si>
    <t xml:space="preserve">Lyncornis macrotis</t>
  </si>
  <si>
    <t xml:space="preserve">Great Eared-nightjar, Great Eared Nightjar, Great Eared-Nightjar</t>
  </si>
  <si>
    <t xml:space="preserve">Lurocalis semitorquatus</t>
  </si>
  <si>
    <t xml:space="preserve">Lurocalis</t>
  </si>
  <si>
    <t xml:space="preserve">Short-tailed Nighthawk</t>
  </si>
  <si>
    <t xml:space="preserve">Lurocalis rufiventris</t>
  </si>
  <si>
    <t xml:space="preserve">Rufous-bellied Nighthawk</t>
  </si>
  <si>
    <t xml:space="preserve">Chordeiles pusillus</t>
  </si>
  <si>
    <t xml:space="preserve">Chordeiles</t>
  </si>
  <si>
    <t xml:space="preserve">Least Nighthawk</t>
  </si>
  <si>
    <t xml:space="preserve">Nyctiprogne vielliardi</t>
  </si>
  <si>
    <t xml:space="preserve">Nyctiprogne</t>
  </si>
  <si>
    <t xml:space="preserve">Bahian Nighthawk, Bahian Nighthawk</t>
  </si>
  <si>
    <t xml:space="preserve">Chordeiles acutipennis</t>
  </si>
  <si>
    <t xml:space="preserve">Lesser Nighthawk</t>
  </si>
  <si>
    <t xml:space="preserve">Chordeiles minor</t>
  </si>
  <si>
    <t xml:space="preserve">Common Nighthawk</t>
  </si>
  <si>
    <t xml:space="preserve">Chordeiles gundlachii</t>
  </si>
  <si>
    <t xml:space="preserve">Antillean Nighthawk</t>
  </si>
  <si>
    <t xml:space="preserve">Nyctiprogne leucopyga</t>
  </si>
  <si>
    <t xml:space="preserve">Band-tailed Nighthawk</t>
  </si>
  <si>
    <t xml:space="preserve">Chordeiles nacunda</t>
  </si>
  <si>
    <t xml:space="preserve">Nacunda Nighthawk</t>
  </si>
  <si>
    <t xml:space="preserve">Nyctidromus albicollis</t>
  </si>
  <si>
    <t xml:space="preserve">Nyctidromus</t>
  </si>
  <si>
    <t xml:space="preserve">Pauraque, Pauraque</t>
  </si>
  <si>
    <t xml:space="preserve">Phalaenoptilus nuttallii</t>
  </si>
  <si>
    <t xml:space="preserve">Phalaenoptilus</t>
  </si>
  <si>
    <t xml:space="preserve">Common Poorwill</t>
  </si>
  <si>
    <t xml:space="preserve">Siphonorhis americana</t>
  </si>
  <si>
    <t xml:space="preserve">Siphonorhis</t>
  </si>
  <si>
    <t xml:space="preserve">Jamaican Poorwill, Jamaican Poorwill, Jamaican Paraque</t>
  </si>
  <si>
    <t xml:space="preserve">Siphonorhis brewsteri</t>
  </si>
  <si>
    <t xml:space="preserve">Least Poorwill, Least Poorwill</t>
  </si>
  <si>
    <t xml:space="preserve">Nyctiphrynus mcleodii</t>
  </si>
  <si>
    <t xml:space="preserve">Nyctiphrynus</t>
  </si>
  <si>
    <t xml:space="preserve">Eared Poorwill</t>
  </si>
  <si>
    <t xml:space="preserve">Nyctiphrynus yucatanicus</t>
  </si>
  <si>
    <t xml:space="preserve">Yucatan Poorwill</t>
  </si>
  <si>
    <t xml:space="preserve">Nyctiphrynus ocellatus</t>
  </si>
  <si>
    <t xml:space="preserve">Ocellated Poorwill</t>
  </si>
  <si>
    <t xml:space="preserve">Antrostomus carolinensis</t>
  </si>
  <si>
    <t xml:space="preserve">Antrostomus</t>
  </si>
  <si>
    <t xml:space="preserve">Chuck-will's-widow</t>
  </si>
  <si>
    <t xml:space="preserve">Antrostomus rufus</t>
  </si>
  <si>
    <t xml:space="preserve">Rufous Nightjar</t>
  </si>
  <si>
    <t xml:space="preserve">Antrostomus cubanensis</t>
  </si>
  <si>
    <t xml:space="preserve">Cuban Nightjar, Greater Antillean Nightjar</t>
  </si>
  <si>
    <t xml:space="preserve">Antrostomus salvini</t>
  </si>
  <si>
    <t xml:space="preserve">Tawny-collared Nightjar</t>
  </si>
  <si>
    <t xml:space="preserve">Antrostomus badius</t>
  </si>
  <si>
    <t xml:space="preserve">Yucatan Nightjar</t>
  </si>
  <si>
    <t xml:space="preserve">Antrostomus sericocaudatus</t>
  </si>
  <si>
    <t xml:space="preserve">Silky-tailed Nightjar</t>
  </si>
  <si>
    <t xml:space="preserve">Antrostomus ridgwayi</t>
  </si>
  <si>
    <t xml:space="preserve">Buff-collared Nightjar</t>
  </si>
  <si>
    <t xml:space="preserve">Antrostomus noctitherus</t>
  </si>
  <si>
    <t xml:space="preserve">Puerto Rican Nightjar, Puerto Rican Whip-poor-will</t>
  </si>
  <si>
    <t xml:space="preserve">Antrostomus saturatus</t>
  </si>
  <si>
    <t xml:space="preserve">Dusky Nightjar</t>
  </si>
  <si>
    <t xml:space="preserve">Hydropsalis cayennensis</t>
  </si>
  <si>
    <t xml:space="preserve">Hydropsalis</t>
  </si>
  <si>
    <t xml:space="preserve">White-tailed Nightjar</t>
  </si>
  <si>
    <t xml:space="preserve">Eleothreptus candicans</t>
  </si>
  <si>
    <t xml:space="preserve">Eleothreptus</t>
  </si>
  <si>
    <t xml:space="preserve">White-winged Nightjar</t>
  </si>
  <si>
    <t xml:space="preserve">Hydropsalis maculicaudus</t>
  </si>
  <si>
    <t xml:space="preserve">Spot-tailed Nightjar</t>
  </si>
  <si>
    <t xml:space="preserve">Nyctidromus anthonyi</t>
  </si>
  <si>
    <t xml:space="preserve">Scrub Nightjar, Anthony's Nightjar</t>
  </si>
  <si>
    <t xml:space="preserve">Setopagis maculosa</t>
  </si>
  <si>
    <t xml:space="preserve">Setopagis</t>
  </si>
  <si>
    <t xml:space="preserve">Cayenne Nightjar</t>
  </si>
  <si>
    <t xml:space="preserve">Nyctipolus nigrescens</t>
  </si>
  <si>
    <t xml:space="preserve">Nyctipolus</t>
  </si>
  <si>
    <t xml:space="preserve">Blackish Nightjar</t>
  </si>
  <si>
    <t xml:space="preserve">Setopagis whitelyi</t>
  </si>
  <si>
    <t xml:space="preserve">Roraiman Nightjar</t>
  </si>
  <si>
    <t xml:space="preserve">Nyctipolus hirundinaceus</t>
  </si>
  <si>
    <t xml:space="preserve">Pygmy Nightjar</t>
  </si>
  <si>
    <t xml:space="preserve">Veles binotatus</t>
  </si>
  <si>
    <t xml:space="preserve">Veles</t>
  </si>
  <si>
    <t xml:space="preserve">Brown Nightjar</t>
  </si>
  <si>
    <t xml:space="preserve">Caprimulgus ruficollis</t>
  </si>
  <si>
    <t xml:space="preserve">Caprimulgus</t>
  </si>
  <si>
    <t xml:space="preserve">Red-necked Nightjar</t>
  </si>
  <si>
    <t xml:space="preserve">Caprimulgus europaeus</t>
  </si>
  <si>
    <t xml:space="preserve">European Nightjar, Nightjar, European Nightjar</t>
  </si>
  <si>
    <t xml:space="preserve">Caprimulgus fraenatus</t>
  </si>
  <si>
    <t xml:space="preserve">Sombre Nightjar, Dusky Nightjar</t>
  </si>
  <si>
    <t xml:space="preserve">Caprimulgus rufigena</t>
  </si>
  <si>
    <t xml:space="preserve">Rufous-cheeked Nightjar</t>
  </si>
  <si>
    <t xml:space="preserve">Caprimulgus aegyptius</t>
  </si>
  <si>
    <t xml:space="preserve">Egyptian Nightjar</t>
  </si>
  <si>
    <t xml:space="preserve">Caprimulgus mahrattensis</t>
  </si>
  <si>
    <t xml:space="preserve">Sykes's Nightjar</t>
  </si>
  <si>
    <t xml:space="preserve">Caprimulgus centralasicus</t>
  </si>
  <si>
    <t xml:space="preserve">Vaurie's Nightjar</t>
  </si>
  <si>
    <t xml:space="preserve">Caprimulgus nubicus</t>
  </si>
  <si>
    <t xml:space="preserve">Nubian Nightjar</t>
  </si>
  <si>
    <t xml:space="preserve">Caprimulgus eximius</t>
  </si>
  <si>
    <t xml:space="preserve">Golden Nightjar</t>
  </si>
  <si>
    <t xml:space="preserve">Caprimulgus madagascariensis</t>
  </si>
  <si>
    <t xml:space="preserve">Madagascar Nightjar</t>
  </si>
  <si>
    <t xml:space="preserve">Caprimulgus atripennis</t>
  </si>
  <si>
    <t xml:space="preserve">Jerdon's Nightjar</t>
  </si>
  <si>
    <t xml:space="preserve">Caprimulgus manillensis</t>
  </si>
  <si>
    <t xml:space="preserve">Philippine Nightjar</t>
  </si>
  <si>
    <t xml:space="preserve">Caprimulgus celebensis</t>
  </si>
  <si>
    <t xml:space="preserve">Sulawesi Nightjar</t>
  </si>
  <si>
    <t xml:space="preserve">Caprimulgus donaldsoni</t>
  </si>
  <si>
    <t xml:space="preserve">Donaldson-Smith's Nightjar</t>
  </si>
  <si>
    <t xml:space="preserve">Caprimulgus prigoginei</t>
  </si>
  <si>
    <t xml:space="preserve">Prigogine's Nightjar, Prigogine's Nightjar</t>
  </si>
  <si>
    <t xml:space="preserve">Caprimulgus asiaticus</t>
  </si>
  <si>
    <t xml:space="preserve">Indian Nightjar</t>
  </si>
  <si>
    <t xml:space="preserve">Caprimulgus natalensis</t>
  </si>
  <si>
    <t xml:space="preserve">Swamp Nightjar, Natal Nightjar</t>
  </si>
  <si>
    <t xml:space="preserve">Caprimulgus inornatus</t>
  </si>
  <si>
    <t xml:space="preserve">Plain Nightjar</t>
  </si>
  <si>
    <t xml:space="preserve">Caprimulgus stellatus</t>
  </si>
  <si>
    <t xml:space="preserve">Star-spotted Nightjar</t>
  </si>
  <si>
    <t xml:space="preserve">Caprimulgus affinis</t>
  </si>
  <si>
    <t xml:space="preserve">Savanna Nightjar</t>
  </si>
  <si>
    <t xml:space="preserve">Caprimulgus tristigma</t>
  </si>
  <si>
    <t xml:space="preserve">Freckled Nightjar, Freckled Rock Nightjar</t>
  </si>
  <si>
    <t xml:space="preserve">Caprimulgus concretus</t>
  </si>
  <si>
    <t xml:space="preserve">Bonaparte's Nightjar, Bonaparte's Nightjar</t>
  </si>
  <si>
    <t xml:space="preserve">Caprimulgus pulchellus</t>
  </si>
  <si>
    <t xml:space="preserve">Salvadori's Nightjar</t>
  </si>
  <si>
    <t xml:space="preserve">Gactornis enarratus</t>
  </si>
  <si>
    <t xml:space="preserve">Gactornis</t>
  </si>
  <si>
    <t xml:space="preserve">Collared Nightjar</t>
  </si>
  <si>
    <t xml:space="preserve">Caprimulgus batesi</t>
  </si>
  <si>
    <t xml:space="preserve">Bates's Nightjar</t>
  </si>
  <si>
    <t xml:space="preserve">Caprimulgus climacurus</t>
  </si>
  <si>
    <t xml:space="preserve">Long-tailed Nightjar</t>
  </si>
  <si>
    <t xml:space="preserve">Caprimulgus clarus</t>
  </si>
  <si>
    <t xml:space="preserve">Slender-tailed Nightjar</t>
  </si>
  <si>
    <t xml:space="preserve">Caprimulgus fossii</t>
  </si>
  <si>
    <t xml:space="preserve">Mozambique Nightjar, Gaboon Nightjar</t>
  </si>
  <si>
    <t xml:space="preserve">Caprimulgus longipennis</t>
  </si>
  <si>
    <t xml:space="preserve">Standard-winged Nightjar</t>
  </si>
  <si>
    <t xml:space="preserve">Caprimulgus vexillarius</t>
  </si>
  <si>
    <t xml:space="preserve">Pennant-winged Nightjar</t>
  </si>
  <si>
    <t xml:space="preserve">Hydropsalis climacocerca</t>
  </si>
  <si>
    <t xml:space="preserve">Ladder-tailed Nightjar</t>
  </si>
  <si>
    <t xml:space="preserve">Hydropsalis torquata</t>
  </si>
  <si>
    <t xml:space="preserve">Scissor-tailed Nightjar</t>
  </si>
  <si>
    <t xml:space="preserve">Uropsalis segmentata</t>
  </si>
  <si>
    <t xml:space="preserve">Uropsalis</t>
  </si>
  <si>
    <t xml:space="preserve">Swallow-tailed Nightjar</t>
  </si>
  <si>
    <t xml:space="preserve">Uropsalis lyra</t>
  </si>
  <si>
    <t xml:space="preserve">Lyre-tailed Nightjar</t>
  </si>
  <si>
    <t xml:space="preserve">Macropsalis forcipata</t>
  </si>
  <si>
    <t xml:space="preserve">Macropsalis</t>
  </si>
  <si>
    <t xml:space="preserve">Long-trained Nightjar</t>
  </si>
  <si>
    <t xml:space="preserve">Eleothreptus anomalus</t>
  </si>
  <si>
    <t xml:space="preserve">Sickle-winged Nightjar</t>
  </si>
  <si>
    <t xml:space="preserve">Raphus cucullatus</t>
  </si>
  <si>
    <t xml:space="preserve">COLUMBIFORMES</t>
  </si>
  <si>
    <t xml:space="preserve">COLUMBIDAE</t>
  </si>
  <si>
    <t xml:space="preserve">Raphus</t>
  </si>
  <si>
    <t xml:space="preserve">Dodo</t>
  </si>
  <si>
    <t xml:space="preserve">Pezophaps solitaria</t>
  </si>
  <si>
    <t xml:space="preserve">Pezophaps</t>
  </si>
  <si>
    <t xml:space="preserve">Rodrigues Solitaire, Rodriguez Solitaire</t>
  </si>
  <si>
    <t xml:space="preserve">Columba livia</t>
  </si>
  <si>
    <t xml:space="preserve">Columba</t>
  </si>
  <si>
    <t xml:space="preserve">Rock Dove, Common Pigeon, Rock Dove, Rock DoveI</t>
  </si>
  <si>
    <t xml:space="preserve">Columba rupestris</t>
  </si>
  <si>
    <t xml:space="preserve">Hill Pigeon</t>
  </si>
  <si>
    <t xml:space="preserve">Columba leuconota</t>
  </si>
  <si>
    <t xml:space="preserve">Snow Pigeon</t>
  </si>
  <si>
    <t xml:space="preserve">Columba guinea</t>
  </si>
  <si>
    <t xml:space="preserve">Speckled Pigeon</t>
  </si>
  <si>
    <t xml:space="preserve">Columba albitorques</t>
  </si>
  <si>
    <t xml:space="preserve">White-collared Pigeon</t>
  </si>
  <si>
    <t xml:space="preserve">Columba oenas</t>
  </si>
  <si>
    <t xml:space="preserve">Stock Dove, Stock Pigeon</t>
  </si>
  <si>
    <t xml:space="preserve">Columba oliviae</t>
  </si>
  <si>
    <t xml:space="preserve">Somali Pigeon, Somali Stock Dove</t>
  </si>
  <si>
    <t xml:space="preserve">Columba eversmanni</t>
  </si>
  <si>
    <t xml:space="preserve">Yellow-eyed Pigeon, Yellow-eyed Dove, Yellow-eyed Pigeon, Yellow-eyed Stock Dove</t>
  </si>
  <si>
    <t xml:space="preserve">Columba palumbus</t>
  </si>
  <si>
    <t xml:space="preserve">Common Woodpigeon, Common Wood-Pigeon, Common Wood Pigeon, Common Woodpigeon, Woodpigeon, Wood Pigeon</t>
  </si>
  <si>
    <t xml:space="preserve">Columba trocaz</t>
  </si>
  <si>
    <t xml:space="preserve">Madeira Laurel-pigeon, Long-toed Pigeon, Trocaz Pigeon</t>
  </si>
  <si>
    <t xml:space="preserve">Columba bollii</t>
  </si>
  <si>
    <t xml:space="preserve">Dark-tailed Laurel-pigeon, Bolle's Pigeon, Bolle's Laurel Pigeon</t>
  </si>
  <si>
    <t xml:space="preserve">Columba junoniae</t>
  </si>
  <si>
    <t xml:space="preserve">White-tailed Laurel-pigeon, Laurel Pigeon</t>
  </si>
  <si>
    <t xml:space="preserve">Columba unicincta</t>
  </si>
  <si>
    <t xml:space="preserve">Afep Pigeon</t>
  </si>
  <si>
    <t xml:space="preserve">Columba sjostedti</t>
  </si>
  <si>
    <t xml:space="preserve">Cameroon Olive-pigeon, Cameroon Olive Pigeon, Cameroon Olive-Pigeon</t>
  </si>
  <si>
    <t xml:space="preserve">Columba thomensis</t>
  </si>
  <si>
    <t xml:space="preserve">Sao Tome Olive-pigeon, Sao Tome Olive Pigeon, Sao Tome Olive-Pigeon</t>
  </si>
  <si>
    <t xml:space="preserve">Columba arquatrix</t>
  </si>
  <si>
    <t xml:space="preserve">African Olive-pigeon, African Olive Pigeon, African Olive-Pigeon</t>
  </si>
  <si>
    <t xml:space="preserve">Columba pollenii</t>
  </si>
  <si>
    <t xml:space="preserve">Comoro Olive-pigeon, Comoros Olive Pigeon, Comoro Olive-Pigeon, Comoros Rameron Pigeon</t>
  </si>
  <si>
    <t xml:space="preserve">Columba hodgsonii</t>
  </si>
  <si>
    <t xml:space="preserve">Speckled Woodpigeon, Speckled Wood Pigeon, Speckled Wood-Pigeon</t>
  </si>
  <si>
    <t xml:space="preserve">Columba albinucha</t>
  </si>
  <si>
    <t xml:space="preserve">White-naped Pigeon</t>
  </si>
  <si>
    <t xml:space="preserve">Columba pulchricollis</t>
  </si>
  <si>
    <t xml:space="preserve">Ashy Woodpigeon, Ashy Wood Pigeon, Ashy Wood-Pigeon</t>
  </si>
  <si>
    <t xml:space="preserve">Columba elphinstonii</t>
  </si>
  <si>
    <t xml:space="preserve">Nilgiri Woodpigeon, Nilgiri Wood Pigeon, Nilgiri Wood-Pigeon</t>
  </si>
  <si>
    <t xml:space="preserve">Columba torringtoniae</t>
  </si>
  <si>
    <t xml:space="preserve">Sri Lanka Woodpigeon, Ceylon Wood-Pigeon, Sri Lanka Wood Pigeon</t>
  </si>
  <si>
    <t xml:space="preserve">Columba punicea</t>
  </si>
  <si>
    <t xml:space="preserve">Pale-capped Pigeon, Purple Wood-pigeon</t>
  </si>
  <si>
    <t xml:space="preserve">Columba argentina</t>
  </si>
  <si>
    <t xml:space="preserve">Silvery Pigeon, Grey Wood-pigeon, Silvery Pigeon, Silvery Wood-Pigeon</t>
  </si>
  <si>
    <t xml:space="preserve">Columba palumboides</t>
  </si>
  <si>
    <t xml:space="preserve">Andaman Woodpigeon, Andaman Wood Pigeon, Andaman Wood-Pigeon</t>
  </si>
  <si>
    <t xml:space="preserve">Columba janthina</t>
  </si>
  <si>
    <t xml:space="preserve">Japanese Woodpigeon, Japanese Wood Pigeon, Japanese Wood-Pigeon</t>
  </si>
  <si>
    <t xml:space="preserve">Columba vitiensis</t>
  </si>
  <si>
    <t xml:space="preserve">Metallic Pigeon, Metallic Pigeon</t>
  </si>
  <si>
    <t xml:space="preserve">Columba leucomela</t>
  </si>
  <si>
    <t xml:space="preserve">White-headed Pigeon</t>
  </si>
  <si>
    <t xml:space="preserve">Columba versicolor</t>
  </si>
  <si>
    <t xml:space="preserve">Bonin Woodpigeon, Bonin Wood-Pigeon</t>
  </si>
  <si>
    <t xml:space="preserve">Columba jouyi</t>
  </si>
  <si>
    <t xml:space="preserve">Ryukyu Woodpigeon, Ryukyu Wood Pigeon</t>
  </si>
  <si>
    <t xml:space="preserve">Columba pallidiceps</t>
  </si>
  <si>
    <t xml:space="preserve">Yellow-legged Pigeon</t>
  </si>
  <si>
    <t xml:space="preserve">Patagioenas leucocephala</t>
  </si>
  <si>
    <t xml:space="preserve">Patagioenas</t>
  </si>
  <si>
    <t xml:space="preserve">White-crowned Pigeon</t>
  </si>
  <si>
    <t xml:space="preserve">Patagioenas speciosa</t>
  </si>
  <si>
    <t xml:space="preserve">Scaled Pigeon</t>
  </si>
  <si>
    <t xml:space="preserve">Patagioenas squamosa</t>
  </si>
  <si>
    <t xml:space="preserve">Scaly-naped Pigeon</t>
  </si>
  <si>
    <t xml:space="preserve">Patagioenas corensis</t>
  </si>
  <si>
    <t xml:space="preserve">Bare-eyed Pigeon</t>
  </si>
  <si>
    <t xml:space="preserve">Patagioenas picazuro</t>
  </si>
  <si>
    <t xml:space="preserve">Picazuro Pigeon</t>
  </si>
  <si>
    <t xml:space="preserve">Patagioenas araucana</t>
  </si>
  <si>
    <t xml:space="preserve">Chilean Pigeon</t>
  </si>
  <si>
    <t xml:space="preserve">Patagioenas caribaea</t>
  </si>
  <si>
    <t xml:space="preserve">Ring-tailed Pigeon</t>
  </si>
  <si>
    <t xml:space="preserve">Patagioenas cayennensis</t>
  </si>
  <si>
    <t xml:space="preserve">Pale-vented Pigeon</t>
  </si>
  <si>
    <t xml:space="preserve">Patagioenas flavirostris</t>
  </si>
  <si>
    <t xml:space="preserve">Red-billed Pigeon</t>
  </si>
  <si>
    <t xml:space="preserve">Patagioenas oenops</t>
  </si>
  <si>
    <t xml:space="preserve">Peruvian Pigeon, Maranon Pigeon</t>
  </si>
  <si>
    <t xml:space="preserve">Patagioenas inornata</t>
  </si>
  <si>
    <t xml:space="preserve">Plain Pigeon</t>
  </si>
  <si>
    <t xml:space="preserve">Patagioenas plumbea</t>
  </si>
  <si>
    <t xml:space="preserve">Plumbeous Pigeon</t>
  </si>
  <si>
    <t xml:space="preserve">Patagioenas subvinacea</t>
  </si>
  <si>
    <t xml:space="preserve">Ruddy Pigeon</t>
  </si>
  <si>
    <t xml:space="preserve">Patagioenas nigrirostris</t>
  </si>
  <si>
    <t xml:space="preserve">Short-billed Pigeon</t>
  </si>
  <si>
    <t xml:space="preserve">Patagioenas goodsoni</t>
  </si>
  <si>
    <t xml:space="preserve">Dusky Pigeon</t>
  </si>
  <si>
    <t xml:space="preserve">Columba iriditorques</t>
  </si>
  <si>
    <t xml:space="preserve">Western Bronze-naped Pigeon</t>
  </si>
  <si>
    <t xml:space="preserve">Columba malherbii</t>
  </si>
  <si>
    <t xml:space="preserve">Sao Tome Bronze-naped Pigeon, Sao Tomé Bronze-naped Pigeon, Island Bronze-naped Pigeon, São Tomé Bronze-naped Pigeon</t>
  </si>
  <si>
    <t xml:space="preserve">Columba delegorguei</t>
  </si>
  <si>
    <t xml:space="preserve">Eastern Bronze-naped Pigeon</t>
  </si>
  <si>
    <t xml:space="preserve">Nesoenas picturatus</t>
  </si>
  <si>
    <t xml:space="preserve">Nesoenas</t>
  </si>
  <si>
    <t xml:space="preserve">Madagascar Turtle-dove, Malagasy Turtle Dove, Madagascar Turtle-Dove</t>
  </si>
  <si>
    <t xml:space="preserve">Aplopelia larvata</t>
  </si>
  <si>
    <t xml:space="preserve">Aplopelia</t>
  </si>
  <si>
    <t xml:space="preserve">Lemon Dove, Cinnamon Dove</t>
  </si>
  <si>
    <t xml:space="preserve">Nesoenas mayeri</t>
  </si>
  <si>
    <t xml:space="preserve">Pink Pigeon</t>
  </si>
  <si>
    <t xml:space="preserve">Streptopelia turtur</t>
  </si>
  <si>
    <t xml:space="preserve">Streptopelia</t>
  </si>
  <si>
    <t xml:space="preserve">European Turtle-dove, European Turtle-Dove, European Turtle Dove, Turtle Dove</t>
  </si>
  <si>
    <t xml:space="preserve">Streptopelia hypopyrrha</t>
  </si>
  <si>
    <t xml:space="preserve">Adamawa Turtle-dove, Adamawa Turtle-Dove, Adamawa Turtle Dove</t>
  </si>
  <si>
    <t xml:space="preserve">Streptopelia lugens</t>
  </si>
  <si>
    <t xml:space="preserve">Dusky Turtle-dove, Dusky Turtle-Dove, Dusky Turtle Dove, Pink-breasted Turtle Dove</t>
  </si>
  <si>
    <t xml:space="preserve">Streptopelia orientalis</t>
  </si>
  <si>
    <t xml:space="preserve">Oriental Turtle-dove, Oriental Turtle-Dove, Oriental Turtle Dove, Rufous Turtle Dove</t>
  </si>
  <si>
    <t xml:space="preserve">Spilopelia senegalensis</t>
  </si>
  <si>
    <t xml:space="preserve">Spilopelia</t>
  </si>
  <si>
    <t xml:space="preserve">Laughing Dove, Laughing Turtle-Dove</t>
  </si>
  <si>
    <t xml:space="preserve">Streptopelia decipiens</t>
  </si>
  <si>
    <t xml:space="preserve">Mourning Collared-dove, Mourning Collared Dove, African Mourning Dove, Mourning Collared-Dove</t>
  </si>
  <si>
    <t xml:space="preserve">Streptopelia vinacea</t>
  </si>
  <si>
    <t xml:space="preserve">Vinaceous Dove</t>
  </si>
  <si>
    <t xml:space="preserve">Streptopelia capicola</t>
  </si>
  <si>
    <t xml:space="preserve">Ring-necked Dove, Cape Turtle Dove</t>
  </si>
  <si>
    <t xml:space="preserve">Streptopelia tranquebarica</t>
  </si>
  <si>
    <t xml:space="preserve">Red Turtle-dove, Red Collared Dove, Red Collared-Dove, Red Turtle Dove</t>
  </si>
  <si>
    <t xml:space="preserve">Streptopelia semitorquata</t>
  </si>
  <si>
    <t xml:space="preserve">Red-eyed Dove</t>
  </si>
  <si>
    <t xml:space="preserve">Streptopelia roseogrisea</t>
  </si>
  <si>
    <t xml:space="preserve">African Collared-dove, Barbary Dove, African Collared-Dove, African Collared Dove, Ringed Turtle-Dove, Rose-grey Dove</t>
  </si>
  <si>
    <t xml:space="preserve">Streptopelia reichenowi</t>
  </si>
  <si>
    <t xml:space="preserve">White-winged Collared-dove, White-winged Collared-Dove, White-winged Collared Dove, White-winged Dove</t>
  </si>
  <si>
    <t xml:space="preserve">Macropygia unchall</t>
  </si>
  <si>
    <t xml:space="preserve">Macropygia</t>
  </si>
  <si>
    <t xml:space="preserve">Barred Cuckoo-dove, Barred Cuckoo-Dove</t>
  </si>
  <si>
    <t xml:space="preserve">Macropygia rufipennis</t>
  </si>
  <si>
    <t xml:space="preserve">Andaman Cuckoo-dove, Andaman Cuckoo-Dove</t>
  </si>
  <si>
    <t xml:space="preserve">Macropygia tenuirostris</t>
  </si>
  <si>
    <t xml:space="preserve">Philippine Cuckoo-dove, Philippine Cuckoo-Dove</t>
  </si>
  <si>
    <t xml:space="preserve">Macropygia emiliana</t>
  </si>
  <si>
    <t xml:space="preserve">Ruddy Cuckoo-dove, Ruddy Cuckoo-Dove</t>
  </si>
  <si>
    <t xml:space="preserve">Macropygia amboinensis</t>
  </si>
  <si>
    <t xml:space="preserve">Slender-billed Cuckoo-dove, Slender-billed Cuckoo-Dove</t>
  </si>
  <si>
    <t xml:space="preserve">Macropygia magna</t>
  </si>
  <si>
    <t xml:space="preserve">Dusky Cuckoo-dove, Bar-necked Cuckoo-Dove, Dusky Cuckoo-Dove</t>
  </si>
  <si>
    <t xml:space="preserve">Macropygia phasianella</t>
  </si>
  <si>
    <t xml:space="preserve">Brown Cuckoo-dove, Brown Cuckoo-Dove</t>
  </si>
  <si>
    <t xml:space="preserve">Macropygia ruficeps</t>
  </si>
  <si>
    <t xml:space="preserve">Little Cuckoo-dove, Little Cuckoo-Dove</t>
  </si>
  <si>
    <t xml:space="preserve">Macropygia nigrirostris</t>
  </si>
  <si>
    <t xml:space="preserve">Black-billed Cuckoo-dove, Black-billed Cuckoo-Dove</t>
  </si>
  <si>
    <t xml:space="preserve">Macropygia mackinlayi</t>
  </si>
  <si>
    <t xml:space="preserve">Mackinlay's Cuckoo-dove, Mackinlay's Cuckoo-Dove, Spot-breasted Cuckoo-Dove</t>
  </si>
  <si>
    <t xml:space="preserve">Reinwardtoena reinwardti</t>
  </si>
  <si>
    <t xml:space="preserve">Reinwardtoena</t>
  </si>
  <si>
    <t xml:space="preserve">Great Cuckoo-dove, Great Cuckoo-Dove</t>
  </si>
  <si>
    <t xml:space="preserve">Reinwardtoena browni</t>
  </si>
  <si>
    <t xml:space="preserve">Pied Cuckoo-dove, Pied Cuckoo-Dove</t>
  </si>
  <si>
    <t xml:space="preserve">Reinwardtoena crassirostris</t>
  </si>
  <si>
    <t xml:space="preserve">Crested Cuckoo-dove, Crested Cuckoo-Dove</t>
  </si>
  <si>
    <t xml:space="preserve">Turacoena manadensis</t>
  </si>
  <si>
    <t xml:space="preserve">Turacoena</t>
  </si>
  <si>
    <t xml:space="preserve">White-faced Cuckoo-dove, White-faced Cuckoo-Dove, White-faced Dove</t>
  </si>
  <si>
    <t xml:space="preserve">Turacoena modesta</t>
  </si>
  <si>
    <t xml:space="preserve">Black Cuckoo-dove, Black Cuckoo-Dove, Black Dove</t>
  </si>
  <si>
    <t xml:space="preserve">Turtur abyssinicus</t>
  </si>
  <si>
    <t xml:space="preserve">Turtur</t>
  </si>
  <si>
    <t xml:space="preserve">Black-billed Wood-dove, Black-billed Wood Dove, Black-billed Dove, Black-billed Wood-Dove</t>
  </si>
  <si>
    <t xml:space="preserve">Turtur chalcospilos</t>
  </si>
  <si>
    <t xml:space="preserve">Emerald-spotted Wood-dove, Emerald-spotted Wood Dove, Emerald-spotted Dove, Emerald-spotted Wood-Dove</t>
  </si>
  <si>
    <t xml:space="preserve">Turtur afer</t>
  </si>
  <si>
    <t xml:space="preserve">Blue-spotted Wood-dove, Blue-spotted Wood Dove, Blue-spotted Dove, Blue-spotted Wood-Dove</t>
  </si>
  <si>
    <t xml:space="preserve">Turtur tympanistria</t>
  </si>
  <si>
    <t xml:space="preserve">Tambourine Dove</t>
  </si>
  <si>
    <t xml:space="preserve">Turtur brehmeri</t>
  </si>
  <si>
    <t xml:space="preserve">Blue-headed Wood-dove, Blue-headed Wood-Dove, Blue-headed Wood Dove</t>
  </si>
  <si>
    <t xml:space="preserve">Oena capensis</t>
  </si>
  <si>
    <t xml:space="preserve">Oena</t>
  </si>
  <si>
    <t xml:space="preserve">Namaqua Dove</t>
  </si>
  <si>
    <t xml:space="preserve">Chalcophaps stephani</t>
  </si>
  <si>
    <t xml:space="preserve">Chalcophaps</t>
  </si>
  <si>
    <t xml:space="preserve">Stephan's Dove, Stephan's Emerald Dove</t>
  </si>
  <si>
    <t xml:space="preserve">Henicophaps albifrons</t>
  </si>
  <si>
    <t xml:space="preserve">Henicophaps</t>
  </si>
  <si>
    <t xml:space="preserve">New Guinea Bronzewing</t>
  </si>
  <si>
    <t xml:space="preserve">Henicophaps foersteri</t>
  </si>
  <si>
    <t xml:space="preserve">New Britain Bronzewing</t>
  </si>
  <si>
    <t xml:space="preserve">Phaps chalcoptera</t>
  </si>
  <si>
    <t xml:space="preserve">Phaps</t>
  </si>
  <si>
    <t xml:space="preserve">Common Bronzewing</t>
  </si>
  <si>
    <t xml:space="preserve">Phaps elegans</t>
  </si>
  <si>
    <t xml:space="preserve">Brush Bronzewing</t>
  </si>
  <si>
    <t xml:space="preserve">Phaps histrionica</t>
  </si>
  <si>
    <t xml:space="preserve">Flock Bronzewing</t>
  </si>
  <si>
    <t xml:space="preserve">Ocyphaps lophotes</t>
  </si>
  <si>
    <t xml:space="preserve">Ocyphaps</t>
  </si>
  <si>
    <t xml:space="preserve">Crested Pigeon</t>
  </si>
  <si>
    <t xml:space="preserve">Geophaps smithii</t>
  </si>
  <si>
    <t xml:space="preserve">Geophaps</t>
  </si>
  <si>
    <t xml:space="preserve">Partridge Pigeon</t>
  </si>
  <si>
    <t xml:space="preserve">Geophaps scripta</t>
  </si>
  <si>
    <t xml:space="preserve">Squatter Pigeon</t>
  </si>
  <si>
    <t xml:space="preserve">Petrophassa albipennis</t>
  </si>
  <si>
    <t xml:space="preserve">Petrophassa</t>
  </si>
  <si>
    <t xml:space="preserve">White-quilled Rock-pigeon, White-quilled Rock Pigeon, White-quilled Rock-Pigeon</t>
  </si>
  <si>
    <t xml:space="preserve">Petrophassa rufipennis</t>
  </si>
  <si>
    <t xml:space="preserve">Chestnut-quilled Rock-pigeon, Chestnut-quilled Rock Pigeon, Chestnut-quilled Rock-Pigeon</t>
  </si>
  <si>
    <t xml:space="preserve">Geopelia cuneata</t>
  </si>
  <si>
    <t xml:space="preserve">Geopelia</t>
  </si>
  <si>
    <t xml:space="preserve">Diamond Dove</t>
  </si>
  <si>
    <t xml:space="preserve">Geopelia striata</t>
  </si>
  <si>
    <t xml:space="preserve">Zebra Dove, Barred Ground Dove, Peaceful Dove</t>
  </si>
  <si>
    <t xml:space="preserve">Geopelia maugeus</t>
  </si>
  <si>
    <t xml:space="preserve">Barred Dove</t>
  </si>
  <si>
    <t xml:space="preserve">Geopelia placida</t>
  </si>
  <si>
    <t xml:space="preserve">Peaceful Dove</t>
  </si>
  <si>
    <t xml:space="preserve">Geopelia humeralis</t>
  </si>
  <si>
    <t xml:space="preserve">Bar-shouldered Dove</t>
  </si>
  <si>
    <t xml:space="preserve">Leucosarcia melanoleuca</t>
  </si>
  <si>
    <t xml:space="preserve">Leucosarcia</t>
  </si>
  <si>
    <t xml:space="preserve">Wonga Pigeon</t>
  </si>
  <si>
    <t xml:space="preserve">Ectopistes migratorius</t>
  </si>
  <si>
    <t xml:space="preserve">Ectopistes</t>
  </si>
  <si>
    <t xml:space="preserve">Passenger Pigeon</t>
  </si>
  <si>
    <t xml:space="preserve">Zenaida macroura</t>
  </si>
  <si>
    <t xml:space="preserve">Zenaida</t>
  </si>
  <si>
    <t xml:space="preserve">Mourning Dove, American Mourning Dove</t>
  </si>
  <si>
    <t xml:space="preserve">Zenaida graysoni</t>
  </si>
  <si>
    <t xml:space="preserve">Socorro Dove</t>
  </si>
  <si>
    <t xml:space="preserve">Zenaida auriculata</t>
  </si>
  <si>
    <t xml:space="preserve">Eared Dove</t>
  </si>
  <si>
    <t xml:space="preserve">Zenaida aurita</t>
  </si>
  <si>
    <t xml:space="preserve">Zenaida Dove</t>
  </si>
  <si>
    <t xml:space="preserve">Zenaida galapagoensis</t>
  </si>
  <si>
    <t xml:space="preserve">Galapagos Dove, Galápagos Dove</t>
  </si>
  <si>
    <t xml:space="preserve">Columbina inca</t>
  </si>
  <si>
    <t xml:space="preserve">Columbina</t>
  </si>
  <si>
    <t xml:space="preserve">Inca Dove</t>
  </si>
  <si>
    <t xml:space="preserve">Columbina squammata</t>
  </si>
  <si>
    <t xml:space="preserve">Scaled Dove</t>
  </si>
  <si>
    <t xml:space="preserve">Columbina passerina</t>
  </si>
  <si>
    <t xml:space="preserve">Common Ground-dove, Common Ground Dove, Common Ground-Dove</t>
  </si>
  <si>
    <t xml:space="preserve">Columbina minuta</t>
  </si>
  <si>
    <t xml:space="preserve">Plain-breasted Ground-dove, Plain-breasted Ground Dove, Plain-breasted Ground-Dove</t>
  </si>
  <si>
    <t xml:space="preserve">Columbina talpacoti</t>
  </si>
  <si>
    <t xml:space="preserve">Ruddy Ground-dove, Ruddy Ground Dove, Ruddy Ground-Dove</t>
  </si>
  <si>
    <t xml:space="preserve">Columbina buckleyi</t>
  </si>
  <si>
    <t xml:space="preserve">Ecuadorian Ground-dove, Ecuadorian Ground Dove, Ecuadorian Ground-Dove</t>
  </si>
  <si>
    <t xml:space="preserve">Columbina picui</t>
  </si>
  <si>
    <t xml:space="preserve">Picui Dove, Picui Ground Dove, Picui Ground-Dove</t>
  </si>
  <si>
    <t xml:space="preserve">Columbina cruziana</t>
  </si>
  <si>
    <t xml:space="preserve">Croaking Ground-dove, Croaking Ground Dove, Croaking Ground-Dove</t>
  </si>
  <si>
    <t xml:space="preserve">Columbina cyanopis</t>
  </si>
  <si>
    <t xml:space="preserve">Blue-eyed Ground-dove, Blue-eyed Ground Dove, Blue-eyed Ground-Dove</t>
  </si>
  <si>
    <t xml:space="preserve">Claravis pretiosa</t>
  </si>
  <si>
    <t xml:space="preserve">Claravis</t>
  </si>
  <si>
    <t xml:space="preserve">Blue Ground-dove, Blue Ground Dove, Blue Ground-Dove</t>
  </si>
  <si>
    <t xml:space="preserve">Claravis mondetoura</t>
  </si>
  <si>
    <t xml:space="preserve">Maroon-chested Ground-dove, Maroon-chested Ground Dove, Maroon-chested Ground-Dove</t>
  </si>
  <si>
    <t xml:space="preserve">Claravis geoffroyi</t>
  </si>
  <si>
    <t xml:space="preserve">Purple-winged Ground-dove, Purple-winged Ground Dove, Purple-barred Ground-dove, Purple-winged Ground-Dove</t>
  </si>
  <si>
    <t xml:space="preserve">Metriopelia ceciliae</t>
  </si>
  <si>
    <t xml:space="preserve">Metriopelia</t>
  </si>
  <si>
    <t xml:space="preserve">Bare-faced Ground-dove, Bare-faced Ground Dove, Bare-faced Ground-Dove</t>
  </si>
  <si>
    <t xml:space="preserve">Metriopelia morenoi</t>
  </si>
  <si>
    <t xml:space="preserve">Moreno's Ground-dove, Bare-eyed Ground-Dove, Moreno's Ground Dove</t>
  </si>
  <si>
    <t xml:space="preserve">Metriopelia melanoptera</t>
  </si>
  <si>
    <t xml:space="preserve">Black-winged Ground-dove, Black-winged Ground Dove, Black-winged Ground-Dove</t>
  </si>
  <si>
    <t xml:space="preserve">Metriopelia aymara</t>
  </si>
  <si>
    <t xml:space="preserve">Golden-spotted Ground-dove, Golden-spotted Ground Dove, Golden-spotted Ground-Dove</t>
  </si>
  <si>
    <t xml:space="preserve">Uropelia campestris</t>
  </si>
  <si>
    <t xml:space="preserve">Uropelia</t>
  </si>
  <si>
    <t xml:space="preserve">Long-tailed Ground-dove, Long-tailed Ground Dove, Long-tailed Ground-Dove</t>
  </si>
  <si>
    <t xml:space="preserve">Leptotila verreauxi</t>
  </si>
  <si>
    <t xml:space="preserve">Leptotila</t>
  </si>
  <si>
    <t xml:space="preserve">White-tipped Dove</t>
  </si>
  <si>
    <t xml:space="preserve">Leptotila megalura</t>
  </si>
  <si>
    <t xml:space="preserve">Yungas Dove, Yungas Dove, Large-tailed Dove</t>
  </si>
  <si>
    <t xml:space="preserve">Leptotila plumbeiceps</t>
  </si>
  <si>
    <t xml:space="preserve">Grey-headed Dove, Gray-headed Dove</t>
  </si>
  <si>
    <t xml:space="preserve">Leptotila battyi</t>
  </si>
  <si>
    <t xml:space="preserve">Brown-backed Dove, Azuero Dove</t>
  </si>
  <si>
    <t xml:space="preserve">Leptotila wellsi</t>
  </si>
  <si>
    <t xml:space="preserve">Grenada Dove</t>
  </si>
  <si>
    <t xml:space="preserve">Leptotila rufaxilla</t>
  </si>
  <si>
    <t xml:space="preserve">Grey-fronted Dove, Gray-fronted Dove</t>
  </si>
  <si>
    <t xml:space="preserve">Leptotila jamaicensis</t>
  </si>
  <si>
    <t xml:space="preserve">Caribbean Dove</t>
  </si>
  <si>
    <t xml:space="preserve">Leptotila pallida</t>
  </si>
  <si>
    <t xml:space="preserve">Pallid Dove</t>
  </si>
  <si>
    <t xml:space="preserve">Leptotila cassinii</t>
  </si>
  <si>
    <t xml:space="preserve">Grey-chested Dove, Gray-chested Dove</t>
  </si>
  <si>
    <t xml:space="preserve">Leptotila ochraceiventris</t>
  </si>
  <si>
    <t xml:space="preserve">Ochre-bellied Dove</t>
  </si>
  <si>
    <t xml:space="preserve">Leptotila conoveri</t>
  </si>
  <si>
    <t xml:space="preserve">Tolima Dove</t>
  </si>
  <si>
    <t xml:space="preserve">Zentrygon carrikeri</t>
  </si>
  <si>
    <t xml:space="preserve">Zentrygon</t>
  </si>
  <si>
    <t xml:space="preserve">Tuxtla Quail-dove, Tuxtla Quail-Dove, Veracruz Quail-dove</t>
  </si>
  <si>
    <t xml:space="preserve">Zentrygon costaricensis</t>
  </si>
  <si>
    <t xml:space="preserve">Buff-fronted Quail-dove, Buff-fronted Quail-Dove</t>
  </si>
  <si>
    <t xml:space="preserve">Geotrygon versicolor</t>
  </si>
  <si>
    <t xml:space="preserve">Geotrygon</t>
  </si>
  <si>
    <t xml:space="preserve">Crested Quail-dove, Crested Quail-Dove</t>
  </si>
  <si>
    <t xml:space="preserve">Leptotrygon veraguensis</t>
  </si>
  <si>
    <t xml:space="preserve">Leptotrygon</t>
  </si>
  <si>
    <t xml:space="preserve">Olive-backed Quail-dove, Olive-backed Quail-Dove</t>
  </si>
  <si>
    <t xml:space="preserve">Zentrygon albifacies</t>
  </si>
  <si>
    <t xml:space="preserve">White-faced Quail-dove, White-faced Quail-Dove</t>
  </si>
  <si>
    <t xml:space="preserve">Zentrygon chiriquensis</t>
  </si>
  <si>
    <t xml:space="preserve">Chiriqui Quail-dove, Chiriquí Quail-Dove, Chiriqui Quail-Dove, Rufous-breasted Quail-Dove</t>
  </si>
  <si>
    <t xml:space="preserve">Zentrygon goldmani</t>
  </si>
  <si>
    <t xml:space="preserve">Russet-crowned Quail-dove, Russet-crowned Quail-Dove</t>
  </si>
  <si>
    <t xml:space="preserve">Zentrygon linearis</t>
  </si>
  <si>
    <t xml:space="preserve">Lined Quail-dove, Lined Quail-Dove</t>
  </si>
  <si>
    <t xml:space="preserve">Zentrygon frenata</t>
  </si>
  <si>
    <t xml:space="preserve">White-throated Quail-dove, White-throated Quail-Dove</t>
  </si>
  <si>
    <t xml:space="preserve">Geotrygon chrysia</t>
  </si>
  <si>
    <t xml:space="preserve">Key West Quail-dove, Key West Quail-Dove</t>
  </si>
  <si>
    <t xml:space="preserve">Geotrygon mystacea</t>
  </si>
  <si>
    <t xml:space="preserve">Bridled Quail-dove, Bridled Quail-Dove</t>
  </si>
  <si>
    <t xml:space="preserve">Geotrygon violacea</t>
  </si>
  <si>
    <t xml:space="preserve">Violaceous Quail-dove, Violaceous Quail-Dove</t>
  </si>
  <si>
    <t xml:space="preserve">Geotrygon montana</t>
  </si>
  <si>
    <t xml:space="preserve">Ruddy Quail-dove, Ruddy Quail-Dove</t>
  </si>
  <si>
    <t xml:space="preserve">Starnoenas cyanocephala</t>
  </si>
  <si>
    <t xml:space="preserve">Starnoenas</t>
  </si>
  <si>
    <t xml:space="preserve">Blue-headed Quail-dove, Blue-headed Quail-Dove</t>
  </si>
  <si>
    <t xml:space="preserve">Caloenas nicobarica</t>
  </si>
  <si>
    <t xml:space="preserve">Caloenas</t>
  </si>
  <si>
    <t xml:space="preserve">Nicobar Pigeon, Nicobar Dove</t>
  </si>
  <si>
    <t xml:space="preserve">Gallicolumba luzonica</t>
  </si>
  <si>
    <t xml:space="preserve">Gallicolumba</t>
  </si>
  <si>
    <t xml:space="preserve">Luzon Bleeding-heart, Bleeding Heart Dove, Bleeding Heart Pigeon</t>
  </si>
  <si>
    <t xml:space="preserve">Gallicolumba platenae</t>
  </si>
  <si>
    <t xml:space="preserve">Mindoro Bleeding-heart</t>
  </si>
  <si>
    <t xml:space="preserve">Gallicolumba keayi</t>
  </si>
  <si>
    <t xml:space="preserve">Negros Bleeding-heart</t>
  </si>
  <si>
    <t xml:space="preserve">Gallicolumba crinigera</t>
  </si>
  <si>
    <t xml:space="preserve">Mindanao Bleeding-heart</t>
  </si>
  <si>
    <t xml:space="preserve">Gallicolumba menagei</t>
  </si>
  <si>
    <t xml:space="preserve">Sulu Bleeding-heart, Tawitawi Bleeding-heart</t>
  </si>
  <si>
    <t xml:space="preserve">Gallicolumba rufigula</t>
  </si>
  <si>
    <t xml:space="preserve">Cinnamon Ground-dove, Cinnamon Ground Dove, Cinnamon Ground-Dove</t>
  </si>
  <si>
    <t xml:space="preserve">Gallicolumba tristigmata</t>
  </si>
  <si>
    <t xml:space="preserve">Sulawesi Ground-dove, Sulawesi Ground Dove, Sulawesi Ground-Dove</t>
  </si>
  <si>
    <t xml:space="preserve">Alopecoenas jobiensis</t>
  </si>
  <si>
    <t xml:space="preserve">Alopecoenas</t>
  </si>
  <si>
    <t xml:space="preserve">White-breasted Ground-dove, White-bibbed Ground-Dove, Purple Ground Dove</t>
  </si>
  <si>
    <t xml:space="preserve">Alopecoenas kubaryi</t>
  </si>
  <si>
    <t xml:space="preserve">Caroline Ground-dove, Caroline Islands Ground-Dove, Caroline Ground-dove, White-fronted Ground Dove</t>
  </si>
  <si>
    <t xml:space="preserve">Alopecoenas erythropterus</t>
  </si>
  <si>
    <t xml:space="preserve">Polynesian Ground-dove, Polynesian Ground-Dove, Polynesian Ground Dove, Society Islands Ground-dove, White-collared Ground-dove</t>
  </si>
  <si>
    <t xml:space="preserve">Alopecoenas xanthonurus</t>
  </si>
  <si>
    <t xml:space="preserve">White-throated Ground-dove, White-throated Ground Dove, White-throated Ground-Dove</t>
  </si>
  <si>
    <t xml:space="preserve">Alopecoenas stairi</t>
  </si>
  <si>
    <t xml:space="preserve">Shy Ground-dove, Friendly Ground-Dove, Tongan Ground Dove</t>
  </si>
  <si>
    <t xml:space="preserve">Alopecoenas sanctaecrucis</t>
  </si>
  <si>
    <t xml:space="preserve">Santa Cruz Ground-dove, Santa Cruz Ground Dove, Santa Cruz Ground-Dove</t>
  </si>
  <si>
    <t xml:space="preserve">Alopecoenas ferrugineus</t>
  </si>
  <si>
    <t xml:space="preserve">Tanna Ground-dove, Tanna Ground-Dove</t>
  </si>
  <si>
    <t xml:space="preserve">Alopecoenas salamonis</t>
  </si>
  <si>
    <t xml:space="preserve">Thick-billed Ground-dove, Thick-billed Ground Dove, Thick-billed Ground-Dove</t>
  </si>
  <si>
    <t xml:space="preserve">Alopecoenas rubescens</t>
  </si>
  <si>
    <t xml:space="preserve">Marquesas Ground-dove, Marquesan Ground-Dove, Marquesan Ground Dove</t>
  </si>
  <si>
    <t xml:space="preserve">Alopecoenas canifrons</t>
  </si>
  <si>
    <t xml:space="preserve">Palau Ground-dove, Palau Ground Dove, Palau Ground-Dove</t>
  </si>
  <si>
    <t xml:space="preserve">Alopecoenas hoedtii</t>
  </si>
  <si>
    <t xml:space="preserve">Wetar Ground-dove, Wetar Ground Dove, Wetar Ground-Dove</t>
  </si>
  <si>
    <t xml:space="preserve">Trugon terrestris</t>
  </si>
  <si>
    <t xml:space="preserve">Trugon</t>
  </si>
  <si>
    <t xml:space="preserve">Thick-billed Ground-pigeon, Thick-billed Ground Pigeon, Thick-billed Ground-Pigeon</t>
  </si>
  <si>
    <t xml:space="preserve">Microgoura meeki</t>
  </si>
  <si>
    <t xml:space="preserve">Microgoura</t>
  </si>
  <si>
    <t xml:space="preserve">Choiseul Pigeon, Solomon Islands Crowned-pigeon, Kuvojo, Solomons Crested Pigeon</t>
  </si>
  <si>
    <t xml:space="preserve">Phapitreron cinereiceps</t>
  </si>
  <si>
    <t xml:space="preserve">Phapitreron</t>
  </si>
  <si>
    <t xml:space="preserve">Tawitawi Brown-dove, Dark-eared Brown Dove</t>
  </si>
  <si>
    <t xml:space="preserve">Treron fulvicollis</t>
  </si>
  <si>
    <t xml:space="preserve">Treron</t>
  </si>
  <si>
    <t xml:space="preserve">Cinnamon-headed Green-pigeon, Cinnamon-headed Green Pigeon, Cinnamon-headed Green-Pigeon</t>
  </si>
  <si>
    <t xml:space="preserve">Treron olax</t>
  </si>
  <si>
    <t xml:space="preserve">Little Green-pigeon, Little Green Pigeon, Little Green-Pigeon</t>
  </si>
  <si>
    <t xml:space="preserve">Treron vernans</t>
  </si>
  <si>
    <t xml:space="preserve">Pink-necked Green-pigeon, Pink-necked Green Pigeon, Pink-necked Green-Pigeon</t>
  </si>
  <si>
    <t xml:space="preserve">Treron bicinctus</t>
  </si>
  <si>
    <t xml:space="preserve">Orange-breasted Green-pigeon, Orange-breasted Green Pigeon, Orange-breasted Green-Pigeon</t>
  </si>
  <si>
    <t xml:space="preserve">Treron curvirostra</t>
  </si>
  <si>
    <t xml:space="preserve">Thick-billed Green-pigeon, Thick-billed Green Pigeon, Thick-billed Green-Pigeon</t>
  </si>
  <si>
    <t xml:space="preserve">Treron griseicauda</t>
  </si>
  <si>
    <t xml:space="preserve">Grey-cheeked Green-pigeon, Grey-cheeked Green Pigeon, Grey-cheeked Green-Pigeon</t>
  </si>
  <si>
    <t xml:space="preserve">Treron floris</t>
  </si>
  <si>
    <t xml:space="preserve">Flores Green-pigeon, Flores Green Pigeon, Flores Green-Pigeon</t>
  </si>
  <si>
    <t xml:space="preserve">Treron teysmannii</t>
  </si>
  <si>
    <t xml:space="preserve">Sumba Green-pigeon, Sumba Green Pigeon, Sumba Green-Pigeon</t>
  </si>
  <si>
    <t xml:space="preserve">Treron psittaceus</t>
  </si>
  <si>
    <t xml:space="preserve">Timor Green-pigeon, Timor Green Pigeon, Timor Green-Pigeon</t>
  </si>
  <si>
    <t xml:space="preserve">Treron capellei</t>
  </si>
  <si>
    <t xml:space="preserve">Large Green-pigeon, Large Green Pigeon, Large Green-Pigeon</t>
  </si>
  <si>
    <t xml:space="preserve">Treron phoenicopterus</t>
  </si>
  <si>
    <t xml:space="preserve">Yellow-footed Green-pigeon, Yellow-footed Green Pigeon, Yellow-footed Green-Pigeon</t>
  </si>
  <si>
    <t xml:space="preserve">Treron waalia</t>
  </si>
  <si>
    <t xml:space="preserve">Bruce's Green-pigeon, Bruce's Green-Pigeon, Bruce's Green Pigeon</t>
  </si>
  <si>
    <t xml:space="preserve">Treron sanctithomae</t>
  </si>
  <si>
    <t xml:space="preserve">Sao Tome Green-pigeon, Sao Tome Green-Pigeon, Sao Tome Green Pigeon, Sao Tomé Green-pigeon, São Tomé Green-pigeon</t>
  </si>
  <si>
    <t xml:space="preserve">Treron pembaensis</t>
  </si>
  <si>
    <t xml:space="preserve">Pemba Green-pigeon, Pemba Green Pigeon, Pemba Green-Pigeon</t>
  </si>
  <si>
    <t xml:space="preserve">Treron apicauda</t>
  </si>
  <si>
    <t xml:space="preserve">Pin-tailed Green-pigeon, Pin-tailed Green Pigeon, Pin-tailed Green-Pigeon</t>
  </si>
  <si>
    <t xml:space="preserve">Treron oxyurus</t>
  </si>
  <si>
    <t xml:space="preserve">Sumatran Green-pigeon, Sumatran Green Pigeon, Sumatran Green-Pigeon</t>
  </si>
  <si>
    <t xml:space="preserve">Treron seimundi</t>
  </si>
  <si>
    <t xml:space="preserve">Yellow-vented Green-pigeon, Yellow-vented Green Pigeon, Yellow-vented Green-Pigeon</t>
  </si>
  <si>
    <t xml:space="preserve">Treron sphenurus</t>
  </si>
  <si>
    <t xml:space="preserve">Wedge-tailed Green-pigeon, Wedge-tailed Green Pigeon, Wedge-tailed Green-Pigeon</t>
  </si>
  <si>
    <t xml:space="preserve">Treron sieboldii</t>
  </si>
  <si>
    <t xml:space="preserve">White-bellied Green-pigeon, White-bellied Green Pigeon, White-bellied Green-Pigeon</t>
  </si>
  <si>
    <t xml:space="preserve">Ptilinopus porphyreus</t>
  </si>
  <si>
    <t xml:space="preserve">Ptilinopus</t>
  </si>
  <si>
    <t xml:space="preserve">Pink-headed Fruit-dove, Pink-headed Fruit Dove, Pink-headed Fruit-Dove</t>
  </si>
  <si>
    <t xml:space="preserve">Ptilinopus cinctus</t>
  </si>
  <si>
    <t xml:space="preserve">Black-backed Fruit-dove, Black-backed Fruit-Dove</t>
  </si>
  <si>
    <t xml:space="preserve">Ptilinopus dohertyi</t>
  </si>
  <si>
    <t xml:space="preserve">Red-naped Fruit-dove, Red-naped Fruit Dove, Red-naped Fruit-Dove</t>
  </si>
  <si>
    <t xml:space="preserve">Ptilinopus alligator</t>
  </si>
  <si>
    <t xml:space="preserve">Grey-rumped Fruit-dove, Black-banded Fruit-Dove</t>
  </si>
  <si>
    <t xml:space="preserve">Ramphiculus marchei</t>
  </si>
  <si>
    <t xml:space="preserve">Ramphiculus</t>
  </si>
  <si>
    <t xml:space="preserve">Flame-breasted Fruit-dove, Flame-breasted Fruit Dove, Flame-breasted Fruit-Dove</t>
  </si>
  <si>
    <t xml:space="preserve">Ramphiculus merrilli</t>
  </si>
  <si>
    <t xml:space="preserve">Cream-bellied Fruit-dove, Cream-bellied Fruit-Dove, Cream-breasted Fruit Dove</t>
  </si>
  <si>
    <t xml:space="preserve">Ramphiculus occipitalis</t>
  </si>
  <si>
    <t xml:space="preserve">Yellow-breasted Fruit-dove, Yellow-breasted Fruit Dove, Yellow-breasted Fruit-Dove</t>
  </si>
  <si>
    <t xml:space="preserve">Ramphiculus jambu</t>
  </si>
  <si>
    <t xml:space="preserve">Jambu Fruit-dove, Jambu Fruit Dove, Jambu Fruit-Dove</t>
  </si>
  <si>
    <t xml:space="preserve">Ramphiculus leclancheri</t>
  </si>
  <si>
    <t xml:space="preserve">Black-chinned Fruit-dove, Black-chinned Fruit Dove, Black-chinned Fruit-Dove</t>
  </si>
  <si>
    <t xml:space="preserve">Megaloprepia formosa</t>
  </si>
  <si>
    <t xml:space="preserve">Megaloprepia</t>
  </si>
  <si>
    <t xml:space="preserve">Scarlet-breasted Fruit-dove, Scarlet-breasted Fruit Dove, Scarlet-breasted Fruit-Dove</t>
  </si>
  <si>
    <t xml:space="preserve">Megaloprepia magnifica</t>
  </si>
  <si>
    <t xml:space="preserve">Wompoo Fruit-dove, Wompoo Fruit Dove, Wompoo Fruit-Dove</t>
  </si>
  <si>
    <t xml:space="preserve">Ptilinopus perlatus</t>
  </si>
  <si>
    <t xml:space="preserve">Pink-spotted Fruit-dove, Pink-spotted Fruit Dove, Pink-spotted Fruit-Dove</t>
  </si>
  <si>
    <t xml:space="preserve">Ptilinopus tannensis</t>
  </si>
  <si>
    <t xml:space="preserve">Tanna Fruit-dove, Tanna Fruit Dove, Tanna Fruit-Dove</t>
  </si>
  <si>
    <t xml:space="preserve">Ptilinopus aurantiifrons</t>
  </si>
  <si>
    <t xml:space="preserve">Orange-fronted Fruit-dove, Orange-fronted Fruit Dove, Orange-fronted Fruit-Dove</t>
  </si>
  <si>
    <t xml:space="preserve">Ptilinopus wallacii</t>
  </si>
  <si>
    <t xml:space="preserve">Wallace's Fruit-dove, Wallace's Fruit Dove, Wallace's Fruit-Dove</t>
  </si>
  <si>
    <t xml:space="preserve">Ptilinopus perousii</t>
  </si>
  <si>
    <t xml:space="preserve">Many-coloured Fruit-dove, Many-colored Fruit-Dove, Many-colored Fruit Dove</t>
  </si>
  <si>
    <t xml:space="preserve">Ptilinopus monacha</t>
  </si>
  <si>
    <t xml:space="preserve">Blue-capped Fruit-dove, Blue-capped Fruit Dove, Blue-capped Fruit-Dove</t>
  </si>
  <si>
    <t xml:space="preserve">Ptilinopus coronulatus</t>
  </si>
  <si>
    <t xml:space="preserve">Coroneted Fruit-dove, Coroneted Fruit Dove, Coroneted Fruit-Dove</t>
  </si>
  <si>
    <t xml:space="preserve">Ptilinopus pulchellus</t>
  </si>
  <si>
    <t xml:space="preserve">Beautiful Fruit-dove, Beautiful Fruit Dove, Beautiful Fruit-Dove</t>
  </si>
  <si>
    <t xml:space="preserve">Ptilinopus regina</t>
  </si>
  <si>
    <t xml:space="preserve">Rose-crowned Fruit-dove, Rose-crowned Fruit Dove, Rose-crowned Fruit-Dove</t>
  </si>
  <si>
    <t xml:space="preserve">Ptilinopus roseicapilla</t>
  </si>
  <si>
    <t xml:space="preserve">Mariana Fruit-dove, Mariana Fruit Dove, Mariana Fruit-Dove</t>
  </si>
  <si>
    <t xml:space="preserve">Ptilinopus greyi</t>
  </si>
  <si>
    <t xml:space="preserve">Red-bellied Fruit-dove, Red-bellied Fruit Dove, Red-bellied Fruit-Dove</t>
  </si>
  <si>
    <t xml:space="preserve">Ptilinopus richardsii</t>
  </si>
  <si>
    <t xml:space="preserve">Silver-capped Fruit-dove, Silver-capped Fruit Dove, Silver-capped Fruit-Dove</t>
  </si>
  <si>
    <t xml:space="preserve">Ptilinopus pelewensis</t>
  </si>
  <si>
    <t xml:space="preserve">Palau Fruit-dove, Palau Fruit Dove, Palau Fruit-Dove</t>
  </si>
  <si>
    <t xml:space="preserve">Ptilinopus rarotongensis</t>
  </si>
  <si>
    <t xml:space="preserve">Rarotonga Fruit-dove, Lilac-crowned Fruit Dove, Cook Islands Fruit-Dove</t>
  </si>
  <si>
    <t xml:space="preserve">Ptilinopus huttoni</t>
  </si>
  <si>
    <t xml:space="preserve">Rapa Fruit-dove, Rapa Fruit Dove, Rapa Fruit-Dove</t>
  </si>
  <si>
    <t xml:space="preserve">Ptilinopus coralensis</t>
  </si>
  <si>
    <t xml:space="preserve">Atoll Fruit-dove, Atoll Fruit Dove, Atoll Fruit-Dove</t>
  </si>
  <si>
    <t xml:space="preserve">Ptilinopus chalcurus</t>
  </si>
  <si>
    <t xml:space="preserve">Makatea Fruit-dove, Makatea Fruit Dove, Makatea Fruit-Dove</t>
  </si>
  <si>
    <t xml:space="preserve">Ptilinopus insularis</t>
  </si>
  <si>
    <t xml:space="preserve">Henderson Fruit-dove, Henderson Island Fruit-Dove, Scarlet-capped Fruit Dove</t>
  </si>
  <si>
    <t xml:space="preserve">Ptilinopus mercierii</t>
  </si>
  <si>
    <t xml:space="preserve">Red-moustached Fruit-dove, Moustached Fruit Dove, Red-moustached Fruit-Dove</t>
  </si>
  <si>
    <t xml:space="preserve">Ptilinopus dupetithouarsii</t>
  </si>
  <si>
    <t xml:space="preserve">White-capped Fruit-dove, White-capped Fruit Dove, White-capped Fruit-Dove</t>
  </si>
  <si>
    <t xml:space="preserve">Ptilinopus rivoli</t>
  </si>
  <si>
    <t xml:space="preserve">White-bibbed Fruit-dove, White-bibbed Fruit Dove, White-bibbed Fruit-Dove</t>
  </si>
  <si>
    <t xml:space="preserve">Ptilinopus viridis</t>
  </si>
  <si>
    <t xml:space="preserve">Claret-breasted Fruit-dove, Claret-breasted Fruit Dove, Claret-breasted Fruit-Dove</t>
  </si>
  <si>
    <t xml:space="preserve">Ptilinopus eugeniae</t>
  </si>
  <si>
    <t xml:space="preserve">White-headed Fruit-dove, White-headed Fruit Dove, White-headed Fruit-Dove</t>
  </si>
  <si>
    <t xml:space="preserve">Ptilinopus hyogastrus</t>
  </si>
  <si>
    <t xml:space="preserve">Grey-headed Fruit-dove, Grey-headed Fruit Dove, Grey-headed Fruit-Dove</t>
  </si>
  <si>
    <t xml:space="preserve">Ptilinopus granulifrons</t>
  </si>
  <si>
    <t xml:space="preserve">Carunculated Fruit-dove, Carunculated Fruit Dove, Carunculated Fruit-Dove</t>
  </si>
  <si>
    <t xml:space="preserve">Ptilinopus iozonus</t>
  </si>
  <si>
    <t xml:space="preserve">Orange-bellied Fruit-dove, Orange-bellied Fruit Dove, Orange-bellied Fruit-Dove</t>
  </si>
  <si>
    <t xml:space="preserve">Ptilinopus insolitus</t>
  </si>
  <si>
    <t xml:space="preserve">Knob-billed Fruit-dove, Knob-billed Fruit Dove, Knob-billed Fruit-Dove</t>
  </si>
  <si>
    <t xml:space="preserve">Ptilinopus nainus</t>
  </si>
  <si>
    <t xml:space="preserve">Dwarf Fruit-dove, Dwarf Fruit-Dove</t>
  </si>
  <si>
    <t xml:space="preserve">Ptilinopus melanospilus</t>
  </si>
  <si>
    <t xml:space="preserve">Black-naped Fruit-dove, Black-naped Fruit Dove, Black-naped Fruit-Dove</t>
  </si>
  <si>
    <t xml:space="preserve">Ptilinopus arcanus</t>
  </si>
  <si>
    <t xml:space="preserve">Negros Fruit-dove, Negros Fruit Dove, Negros Fruit-Dove</t>
  </si>
  <si>
    <t xml:space="preserve">Chrysoena victor</t>
  </si>
  <si>
    <t xml:space="preserve">Chrysoena</t>
  </si>
  <si>
    <t xml:space="preserve">Orange Dove, Orange Fruit Dove</t>
  </si>
  <si>
    <t xml:space="preserve">Chrysoena luteovirens</t>
  </si>
  <si>
    <t xml:space="preserve">Golden Dove, Golden Fruit Dove</t>
  </si>
  <si>
    <t xml:space="preserve">Chrysoena viridis</t>
  </si>
  <si>
    <t xml:space="preserve">Whistling Dove, Whistling Fruit Dove</t>
  </si>
  <si>
    <t xml:space="preserve">Drepanoptila holosericea</t>
  </si>
  <si>
    <t xml:space="preserve">Drepanoptila</t>
  </si>
  <si>
    <t xml:space="preserve">Cloven-feathered Dove</t>
  </si>
  <si>
    <t xml:space="preserve">Alectroenas madagascariensis</t>
  </si>
  <si>
    <t xml:space="preserve">Alectroenas</t>
  </si>
  <si>
    <t xml:space="preserve">Madagascar Blue-pigeon, Madagascar Blue-Pigeon, Madagascar Blue Pigeon</t>
  </si>
  <si>
    <t xml:space="preserve">Alectroenas sganzini</t>
  </si>
  <si>
    <t xml:space="preserve">Comoro Blue-pigeon, Comoro Blue-Pigeon, Comoro Blue Pigeon, Comoros Blue Pigeon</t>
  </si>
  <si>
    <t xml:space="preserve">Alectroenas nitidissimus</t>
  </si>
  <si>
    <t xml:space="preserve">Mauritius Blue-pigeon, Mauritius Blue-Pigeon</t>
  </si>
  <si>
    <t xml:space="preserve">Alectroenas pulcherrimus</t>
  </si>
  <si>
    <t xml:space="preserve">Seychelles Blue-pigeon, Seychelles Blue-Pigeon, Seychelles Blue Pigeon</t>
  </si>
  <si>
    <t xml:space="preserve">Ducula poliocephala</t>
  </si>
  <si>
    <t xml:space="preserve">Ducula</t>
  </si>
  <si>
    <t xml:space="preserve">Pink-bellied Imperial-pigeon, Pink-bellied Imperial-Pigeon, Pink-bellied Imperial Pigeon</t>
  </si>
  <si>
    <t xml:space="preserve">Ducula forsteni</t>
  </si>
  <si>
    <t xml:space="preserve">White-bellied Imperial-pigeon, White-bellied Imperial Pigeon, White-bellied Imperial-Pigeon</t>
  </si>
  <si>
    <t xml:space="preserve">Ducula mindorensis</t>
  </si>
  <si>
    <t xml:space="preserve">Mindoro Imperial-pigeon, Mindoro Imperial-Pigeon, Mindoro Imperial Pigeon, Mindoro Zone-tailed Pigeon</t>
  </si>
  <si>
    <t xml:space="preserve">Ducula radiata</t>
  </si>
  <si>
    <t xml:space="preserve">Grey-headed Imperial-pigeon, Grey-headed Imperial Pigeon, Grey-headed Imperial-Pigeon</t>
  </si>
  <si>
    <t xml:space="preserve">Ducula carola</t>
  </si>
  <si>
    <t xml:space="preserve">Spotted Imperial-pigeon, Spotted Imperial Pigeon, Spotted Imperial-Pigeon</t>
  </si>
  <si>
    <t xml:space="preserve">Ducula concinna</t>
  </si>
  <si>
    <t xml:space="preserve">Blue-tailed Imperial-pigeon, Elegant Imperial Pigeon, Elegant Imperial-Pigeon</t>
  </si>
  <si>
    <t xml:space="preserve">Ducula pacifica</t>
  </si>
  <si>
    <t xml:space="preserve">Pacific Imperial-pigeon, Pacific Imperial Pigeon, Pacific Imperial-Pigeon</t>
  </si>
  <si>
    <t xml:space="preserve">Ducula oceanica</t>
  </si>
  <si>
    <t xml:space="preserve">Micronesian Imperial-pigeon, Micronesian Imperial Pigeon, Micronesian Imperial-Pigeon</t>
  </si>
  <si>
    <t xml:space="preserve">Ducula aurorae</t>
  </si>
  <si>
    <t xml:space="preserve">Polynesian Imperial-pigeon, Polynesian Imperial-Pigeon, Polynesian Imperial Pigeon, Society Islands Pigeon</t>
  </si>
  <si>
    <t xml:space="preserve">Ducula galeata</t>
  </si>
  <si>
    <t xml:space="preserve">Nukuhiva Imperial-pigeon, Nukuhiva Imperial-pigeon, Marquesan Imperial-Pigeon, Marquesan Imperial Pigeon</t>
  </si>
  <si>
    <t xml:space="preserve">Ducula rubricera</t>
  </si>
  <si>
    <t xml:space="preserve">Red-knobbed Imperial-pigeon, Red-knobbed Imperial Pigeon, Red-knobbed Imperial-Pigeon</t>
  </si>
  <si>
    <t xml:space="preserve">Ducula pistrinaria</t>
  </si>
  <si>
    <t xml:space="preserve">Island Imperial-pigeon, Floury Imperial Pigeon, Island Imperial-Pigeon</t>
  </si>
  <si>
    <t xml:space="preserve">Ducula whartoni</t>
  </si>
  <si>
    <t xml:space="preserve">Christmas Imperial-pigeon, Christmas Island Imperial Pigeon, Christmas Imperial Pigeon, Christmas Island Imperial-Pigeon</t>
  </si>
  <si>
    <t xml:space="preserve">Ducula rosacea</t>
  </si>
  <si>
    <t xml:space="preserve">Pink-headed Imperial-pigeon, Pink-headed Imperial Pigeon, Pink-headed Imperial-Pigeon</t>
  </si>
  <si>
    <t xml:space="preserve">Ducula pickeringii</t>
  </si>
  <si>
    <t xml:space="preserve">Grey Imperial-pigeon, Grey Imperial Pigeon, Grey Imperial-Pigeon</t>
  </si>
  <si>
    <t xml:space="preserve">Ducula rufigaster</t>
  </si>
  <si>
    <t xml:space="preserve">Purple-tailed Imperial-pigeon, Purple-tailed Imperial Pigeon, Purple-tailed Imperial-Pigeon</t>
  </si>
  <si>
    <t xml:space="preserve">Ducula finschii</t>
  </si>
  <si>
    <t xml:space="preserve">Finsch's Imperial-pigeon, Finsch's Imperial-Pigeon, Growling Imperial Pigeon</t>
  </si>
  <si>
    <t xml:space="preserve">Ducula chalconota</t>
  </si>
  <si>
    <t xml:space="preserve">Shining Imperial-pigeon, Shining Imperial Pigeon, Shining Imperial-Pigeon</t>
  </si>
  <si>
    <t xml:space="preserve">Ducula latrans</t>
  </si>
  <si>
    <t xml:space="preserve">Barking Imperial-pigeon, Barking Imperial Pigeon, Peale's Imperial-Pigeon</t>
  </si>
  <si>
    <t xml:space="preserve">Ducula brenchleyi</t>
  </si>
  <si>
    <t xml:space="preserve">Chestnut-bellied Imperial-pigeon, Chestnut-bellied Imperial Pigeon, Chestnut-bellied Imperial-Pigeon</t>
  </si>
  <si>
    <t xml:space="preserve">Ducula bakeri</t>
  </si>
  <si>
    <t xml:space="preserve">Vanuatu Imperial-pigeon, Baker's Imperial-Pigeon, Vanuatu Imperial Pigeon</t>
  </si>
  <si>
    <t xml:space="preserve">Ducula goliath</t>
  </si>
  <si>
    <t xml:space="preserve">New Caledonian Imperial-pigeon, Giant Imperial-pigeon, Goliath Imperial Pigeon, New Caledonian Imperial-Pigeon</t>
  </si>
  <si>
    <t xml:space="preserve">Ducula melanochroa</t>
  </si>
  <si>
    <t xml:space="preserve">Bismarck Imperial-pigeon, Bismarck Imperial-Pigeon, Black Imperial Pigeon</t>
  </si>
  <si>
    <t xml:space="preserve">Ducula mullerii</t>
  </si>
  <si>
    <t xml:space="preserve">Collared Imperial-pigeon, Collared Imperial Pigeon, Collared Imperial-Pigeon</t>
  </si>
  <si>
    <t xml:space="preserve">Ducula zoeae</t>
  </si>
  <si>
    <t xml:space="preserve">Zoe's Imperial-pigeon, Zoe Imperial Pigeon, Banded Imperial-Pigeon</t>
  </si>
  <si>
    <t xml:space="preserve">Ducula lacernulata</t>
  </si>
  <si>
    <t xml:space="preserve">Dark-backed Imperial-pigeon, Dark-backed Imperial Pigeon, Dark-backed Imperial-Pigeon</t>
  </si>
  <si>
    <t xml:space="preserve">Ducula cineracea</t>
  </si>
  <si>
    <t xml:space="preserve">Timor Imperial-pigeon, Timor Imperial Pigeon, Timor Imperial-Pigeon</t>
  </si>
  <si>
    <t xml:space="preserve">Ducula bicolor</t>
  </si>
  <si>
    <t xml:space="preserve">Pied Imperial-pigeon, Pied Imperial Pigeon, Pied Imperial-Pigeon</t>
  </si>
  <si>
    <t xml:space="preserve">Ducula luctuosa</t>
  </si>
  <si>
    <t xml:space="preserve">White Imperial-pigeon, White Imperial-Pigeon</t>
  </si>
  <si>
    <t xml:space="preserve">Ducula subflavescens</t>
  </si>
  <si>
    <t xml:space="preserve">Yellowish Imperial-pigeon, Bismarck Imperial Pigeon, Yellow-tinted Imperial-Pigeon</t>
  </si>
  <si>
    <t xml:space="preserve">Lopholaimus antarcticus</t>
  </si>
  <si>
    <t xml:space="preserve">Lopholaimus</t>
  </si>
  <si>
    <t xml:space="preserve">Topknot Pigeon</t>
  </si>
  <si>
    <t xml:space="preserve">Cryptophaps poecilorrhoa</t>
  </si>
  <si>
    <t xml:space="preserve">Cryptophaps</t>
  </si>
  <si>
    <t xml:space="preserve">Sombre Pigeon</t>
  </si>
  <si>
    <t xml:space="preserve">Gymnophaps albertisii</t>
  </si>
  <si>
    <t xml:space="preserve">Gymnophaps</t>
  </si>
  <si>
    <t xml:space="preserve">Papuan Mountain-pigeon, Papuan Mountain Pigeon, Papuan Mountain-Pigeon</t>
  </si>
  <si>
    <t xml:space="preserve">Gymnophaps solomonensis</t>
  </si>
  <si>
    <t xml:space="preserve">Pale Mountain-pigeon, Pale Mountain Pigeon, Pale Mountain-Pigeon</t>
  </si>
  <si>
    <t xml:space="preserve">Goura cristata</t>
  </si>
  <si>
    <t xml:space="preserve">Goura</t>
  </si>
  <si>
    <t xml:space="preserve">Western Crowned-pigeon, Blue Crowned-pigeon, Great Goura, Common Crowned Pigeon, Western Crowned Pigeon, Western Crowned-Pigeon</t>
  </si>
  <si>
    <t xml:space="preserve">Goura victoria</t>
  </si>
  <si>
    <t xml:space="preserve">Victoria Crowned-pigeon, Victoria Crowned-Pigeon, Victoria Crowned Pigeon, Victoria Goura</t>
  </si>
  <si>
    <t xml:space="preserve">Didunculus strigirostris</t>
  </si>
  <si>
    <t xml:space="preserve">Didunculus</t>
  </si>
  <si>
    <t xml:space="preserve">Tooth-billed Pigeon</t>
  </si>
  <si>
    <t xml:space="preserve">Tetrax tetrax</t>
  </si>
  <si>
    <t xml:space="preserve">OTIDIFORMES</t>
  </si>
  <si>
    <t xml:space="preserve">OTIDIDAE</t>
  </si>
  <si>
    <t xml:space="preserve">Tetrax</t>
  </si>
  <si>
    <t xml:space="preserve">Little Bustard</t>
  </si>
  <si>
    <t xml:space="preserve">Otis tarda</t>
  </si>
  <si>
    <t xml:space="preserve">Otis</t>
  </si>
  <si>
    <t xml:space="preserve">Great Bustard</t>
  </si>
  <si>
    <t xml:space="preserve">Neotis denhami</t>
  </si>
  <si>
    <t xml:space="preserve">Neotis</t>
  </si>
  <si>
    <t xml:space="preserve">Denham's Bustard, Stanley Bustard</t>
  </si>
  <si>
    <t xml:space="preserve">Neotis ludwigii</t>
  </si>
  <si>
    <t xml:space="preserve">Ludwig's Bustard</t>
  </si>
  <si>
    <t xml:space="preserve">Neotis nuba</t>
  </si>
  <si>
    <t xml:space="preserve">Nubian Bustard</t>
  </si>
  <si>
    <t xml:space="preserve">Neotis heuglinii</t>
  </si>
  <si>
    <t xml:space="preserve">Heuglin's Bustard</t>
  </si>
  <si>
    <t xml:space="preserve">Ardeotis arabs</t>
  </si>
  <si>
    <t xml:space="preserve">Ardeotis</t>
  </si>
  <si>
    <t xml:space="preserve">Arabian Bustard</t>
  </si>
  <si>
    <t xml:space="preserve">Ardeotis kori</t>
  </si>
  <si>
    <t xml:space="preserve">Kori Bustard</t>
  </si>
  <si>
    <t xml:space="preserve">Ardeotis nigriceps</t>
  </si>
  <si>
    <t xml:space="preserve">Great Indian Bustard, Indian Bustard</t>
  </si>
  <si>
    <t xml:space="preserve">Ardeotis australis</t>
  </si>
  <si>
    <t xml:space="preserve">Australian Bustard</t>
  </si>
  <si>
    <t xml:space="preserve">Lophotis savilei</t>
  </si>
  <si>
    <t xml:space="preserve">Lophotis</t>
  </si>
  <si>
    <t xml:space="preserve">Savile's Bustard</t>
  </si>
  <si>
    <t xml:space="preserve">Lophotis gindiana</t>
  </si>
  <si>
    <t xml:space="preserve">Buff-crested Bustard</t>
  </si>
  <si>
    <t xml:space="preserve">Lophotis ruficrista</t>
  </si>
  <si>
    <t xml:space="preserve">Red-crested Bustard</t>
  </si>
  <si>
    <t xml:space="preserve">Afrotis afraoides</t>
  </si>
  <si>
    <t xml:space="preserve">Afrotis</t>
  </si>
  <si>
    <t xml:space="preserve">Northern Black Bustard</t>
  </si>
  <si>
    <t xml:space="preserve">Afrotis afra</t>
  </si>
  <si>
    <t xml:space="preserve">Southern Black Bustard</t>
  </si>
  <si>
    <t xml:space="preserve">Heterotetrax rueppelii</t>
  </si>
  <si>
    <t xml:space="preserve">Heterotetrax</t>
  </si>
  <si>
    <t xml:space="preserve">Rüppell's Bustard, Rüppell's Korhaan</t>
  </si>
  <si>
    <t xml:space="preserve">Heterotetrax vigorsii</t>
  </si>
  <si>
    <t xml:space="preserve">Karoo Bustard, Karoo Korhaan</t>
  </si>
  <si>
    <t xml:space="preserve">Heterotetrax humilis</t>
  </si>
  <si>
    <t xml:space="preserve">Little Brown Bustard</t>
  </si>
  <si>
    <t xml:space="preserve">Eupodotis senegalensis</t>
  </si>
  <si>
    <t xml:space="preserve">Eupodotis</t>
  </si>
  <si>
    <t xml:space="preserve">White-bellied Bustard</t>
  </si>
  <si>
    <t xml:space="preserve">Eupodotis caerulescens</t>
  </si>
  <si>
    <t xml:space="preserve">Blue Bustard, Blue Korhaan</t>
  </si>
  <si>
    <t xml:space="preserve">Lissotis melanogaster</t>
  </si>
  <si>
    <t xml:space="preserve">Lissotis</t>
  </si>
  <si>
    <t xml:space="preserve">Black-bellied Bustard</t>
  </si>
  <si>
    <t xml:space="preserve">Lissotis hartlaubii</t>
  </si>
  <si>
    <t xml:space="preserve">Hartlaub's Bustard</t>
  </si>
  <si>
    <t xml:space="preserve">Houbaropsis bengalensis</t>
  </si>
  <si>
    <t xml:space="preserve">Houbaropsis</t>
  </si>
  <si>
    <t xml:space="preserve">Bengal Florican, Bengal Bustard</t>
  </si>
  <si>
    <t xml:space="preserve">Sypheotides indicus</t>
  </si>
  <si>
    <t xml:space="preserve">Sypheotides</t>
  </si>
  <si>
    <t xml:space="preserve">Lesser Florican, Likh</t>
  </si>
  <si>
    <t xml:space="preserve">Balearica pavonina</t>
  </si>
  <si>
    <t xml:space="preserve">GRUIFORMES</t>
  </si>
  <si>
    <t xml:space="preserve">GRUIDAE</t>
  </si>
  <si>
    <t xml:space="preserve">Balearica</t>
  </si>
  <si>
    <t xml:space="preserve">Black Crowned-crane, Black Crowned-Crane, Black Crowned Crane, Northern Crowned Crane</t>
  </si>
  <si>
    <t xml:space="preserve">Balearica regulorum</t>
  </si>
  <si>
    <t xml:space="preserve">Grey Crowned-crane, Grey Crowned-Crane, Grey Crowned Crane, Southern Crowned Crane</t>
  </si>
  <si>
    <t xml:space="preserve">Leucogeranus leucogeranus</t>
  </si>
  <si>
    <t xml:space="preserve">Leucogeranus</t>
  </si>
  <si>
    <t xml:space="preserve">Siberian Crane, Siberian White Crane, Snow Crane</t>
  </si>
  <si>
    <t xml:space="preserve">Antigone antigone</t>
  </si>
  <si>
    <t xml:space="preserve">Antigone</t>
  </si>
  <si>
    <t xml:space="preserve">Sarus Crane</t>
  </si>
  <si>
    <t xml:space="preserve">Antigone rubicunda</t>
  </si>
  <si>
    <t xml:space="preserve">Brolga</t>
  </si>
  <si>
    <t xml:space="preserve">Antigone vipio</t>
  </si>
  <si>
    <t xml:space="preserve">White-naped Crane, White-necked Crane</t>
  </si>
  <si>
    <t xml:space="preserve">Antigone canadensis</t>
  </si>
  <si>
    <t xml:space="preserve">Sandhill Crane</t>
  </si>
  <si>
    <t xml:space="preserve">Anthropoides virgo</t>
  </si>
  <si>
    <t xml:space="preserve">Anthropoides</t>
  </si>
  <si>
    <t xml:space="preserve">Demoiselle Crane</t>
  </si>
  <si>
    <t xml:space="preserve">Anthropoides paradiseus</t>
  </si>
  <si>
    <t xml:space="preserve">Blue Crane, Stanley Crane</t>
  </si>
  <si>
    <t xml:space="preserve">Bugeranus carunculatus</t>
  </si>
  <si>
    <t xml:space="preserve">Bugeranus</t>
  </si>
  <si>
    <t xml:space="preserve">Wattled Crane</t>
  </si>
  <si>
    <t xml:space="preserve">Grus grus</t>
  </si>
  <si>
    <t xml:space="preserve">Grus</t>
  </si>
  <si>
    <t xml:space="preserve">Common Crane, Crane</t>
  </si>
  <si>
    <t xml:space="preserve">Grus monacha</t>
  </si>
  <si>
    <t xml:space="preserve">Hooded Crane</t>
  </si>
  <si>
    <t xml:space="preserve">Grus americana</t>
  </si>
  <si>
    <t xml:space="preserve">Whooping Crane</t>
  </si>
  <si>
    <t xml:space="preserve">Grus nigricollis</t>
  </si>
  <si>
    <t xml:space="preserve">Black-necked Crane, Tibetan Crane</t>
  </si>
  <si>
    <t xml:space="preserve">Grus japonensis</t>
  </si>
  <si>
    <t xml:space="preserve">Red-crowned Crane, Japanese Crane, Manchurian Crane</t>
  </si>
  <si>
    <t xml:space="preserve">Aramus guarauna</t>
  </si>
  <si>
    <t xml:space="preserve">ARAMIDAE</t>
  </si>
  <si>
    <t xml:space="preserve">Aramus</t>
  </si>
  <si>
    <t xml:space="preserve">Limpkin</t>
  </si>
  <si>
    <t xml:space="preserve">Podica senegalensis</t>
  </si>
  <si>
    <t xml:space="preserve">HELIORNITHIDAE</t>
  </si>
  <si>
    <t xml:space="preserve">Podica</t>
  </si>
  <si>
    <t xml:space="preserve">African Finfoot</t>
  </si>
  <si>
    <t xml:space="preserve">Heliopais personatus</t>
  </si>
  <si>
    <t xml:space="preserve">Heliopais</t>
  </si>
  <si>
    <t xml:space="preserve">Masked Finfoot, Asian Finfoot</t>
  </si>
  <si>
    <t xml:space="preserve">Heliornis fulica</t>
  </si>
  <si>
    <t xml:space="preserve">Heliornis</t>
  </si>
  <si>
    <t xml:space="preserve">Sungrebe</t>
  </si>
  <si>
    <t xml:space="preserve">Psophia leucoptera</t>
  </si>
  <si>
    <t xml:space="preserve">PSOPHIIDAE</t>
  </si>
  <si>
    <t xml:space="preserve">Psophia</t>
  </si>
  <si>
    <t xml:space="preserve">White-winged Trumpeter</t>
  </si>
  <si>
    <t xml:space="preserve">Cariama cristata</t>
  </si>
  <si>
    <t xml:space="preserve">CARIAMIFORMES</t>
  </si>
  <si>
    <t xml:space="preserve">CARIAMIDAE</t>
  </si>
  <si>
    <t xml:space="preserve">Cariama</t>
  </si>
  <si>
    <t xml:space="preserve">Red-legged Seriema</t>
  </si>
  <si>
    <t xml:space="preserve">Chunga burmeisteri</t>
  </si>
  <si>
    <t xml:space="preserve">Chunga</t>
  </si>
  <si>
    <t xml:space="preserve">Black-legged Seriema</t>
  </si>
  <si>
    <t xml:space="preserve">Sarothrura pulchra</t>
  </si>
  <si>
    <t xml:space="preserve">RALLIDAE</t>
  </si>
  <si>
    <t xml:space="preserve">Sarothrura</t>
  </si>
  <si>
    <t xml:space="preserve">White-spotted Flufftail</t>
  </si>
  <si>
    <t xml:space="preserve">Sarothrura elegans</t>
  </si>
  <si>
    <t xml:space="preserve">Buff-spotted Flufftail</t>
  </si>
  <si>
    <t xml:space="preserve">Sarothrura rufa</t>
  </si>
  <si>
    <t xml:space="preserve">Red-chested Flufftail</t>
  </si>
  <si>
    <t xml:space="preserve">Sarothrura lugens</t>
  </si>
  <si>
    <t xml:space="preserve">Chestnut-headed Flufftail, Long-toed Flufftail</t>
  </si>
  <si>
    <t xml:space="preserve">Sarothrura boehmi</t>
  </si>
  <si>
    <t xml:space="preserve">Streaky-breasted Flufftail</t>
  </si>
  <si>
    <t xml:space="preserve">Sarothrura affinis</t>
  </si>
  <si>
    <t xml:space="preserve">Striped Flufftail, Red-tailed Flufftail</t>
  </si>
  <si>
    <t xml:space="preserve">Sarothrura insularis</t>
  </si>
  <si>
    <t xml:space="preserve">Madagascar Flufftail</t>
  </si>
  <si>
    <t xml:space="preserve">Sarothrura ayresi</t>
  </si>
  <si>
    <t xml:space="preserve">White-winged Flufftail, White-winged Crake</t>
  </si>
  <si>
    <t xml:space="preserve">Sarothrura watersi</t>
  </si>
  <si>
    <t xml:space="preserve">Slender-billed Flufftail, Waters's Flufftail, Waters's Crake</t>
  </si>
  <si>
    <t xml:space="preserve">Himantornis haematopus</t>
  </si>
  <si>
    <t xml:space="preserve">Himantornis</t>
  </si>
  <si>
    <t xml:space="preserve">Nkulengu Rail</t>
  </si>
  <si>
    <t xml:space="preserve">Canirallus oculeus</t>
  </si>
  <si>
    <t xml:space="preserve">Canirallus</t>
  </si>
  <si>
    <t xml:space="preserve">Grey-throated Rail</t>
  </si>
  <si>
    <t xml:space="preserve">Mentocrex kioloides</t>
  </si>
  <si>
    <t xml:space="preserve">Mentocrex</t>
  </si>
  <si>
    <t xml:space="preserve">Madagascar Wood-rail, Kioloides Rail, Madagascar Grey-throated Rail</t>
  </si>
  <si>
    <t xml:space="preserve">Coturnicops exquisitus</t>
  </si>
  <si>
    <t xml:space="preserve">Coturnicops</t>
  </si>
  <si>
    <t xml:space="preserve">Swinhoe's Rail, Siberian Crake, Asian Yellow Rail</t>
  </si>
  <si>
    <t xml:space="preserve">Coturnicops noveboracensis</t>
  </si>
  <si>
    <t xml:space="preserve">Yellow Rail</t>
  </si>
  <si>
    <t xml:space="preserve">Coturnicops notatus</t>
  </si>
  <si>
    <t xml:space="preserve">Speckled Rail, Speckled Crake</t>
  </si>
  <si>
    <t xml:space="preserve">Micropygia schomburgkii</t>
  </si>
  <si>
    <t xml:space="preserve">Micropygia</t>
  </si>
  <si>
    <t xml:space="preserve">Ocellated Crake</t>
  </si>
  <si>
    <t xml:space="preserve">Rallicula rubra</t>
  </si>
  <si>
    <t xml:space="preserve">Rallicula</t>
  </si>
  <si>
    <t xml:space="preserve">Chestnut Forest-rail, Chestnut Forest Crake, Chestnut Forest-Rail</t>
  </si>
  <si>
    <t xml:space="preserve">Rallicula leucospila</t>
  </si>
  <si>
    <t xml:space="preserve">White-striped Forest-rail, White-striped Forest Crake, White-striped Forest-Rail</t>
  </si>
  <si>
    <t xml:space="preserve">Rallicula forbesi</t>
  </si>
  <si>
    <t xml:space="preserve">Forbes's Forest-rail, Forbes's Forest Crake, Forbes's Forest-Rail</t>
  </si>
  <si>
    <t xml:space="preserve">Rallicula mayri</t>
  </si>
  <si>
    <t xml:space="preserve">Mayr's Forest-rail, Mayr's Forest Crake, Mayr's Forest-Rail</t>
  </si>
  <si>
    <t xml:space="preserve">Rallina tricolor</t>
  </si>
  <si>
    <t xml:space="preserve">Rallina</t>
  </si>
  <si>
    <t xml:space="preserve">Red-necked Crake</t>
  </si>
  <si>
    <t xml:space="preserve">Rallina canningi</t>
  </si>
  <si>
    <t xml:space="preserve">Andaman Crake</t>
  </si>
  <si>
    <t xml:space="preserve">Rallina fasciata</t>
  </si>
  <si>
    <t xml:space="preserve">Red-legged Crake</t>
  </si>
  <si>
    <t xml:space="preserve">Rallina eurizonoides</t>
  </si>
  <si>
    <t xml:space="preserve">Slaty-legged Crake</t>
  </si>
  <si>
    <t xml:space="preserve">Rufirallus castaneiceps</t>
  </si>
  <si>
    <t xml:space="preserve">Rufirallus</t>
  </si>
  <si>
    <t xml:space="preserve">Chestnut-headed Crake</t>
  </si>
  <si>
    <t xml:space="preserve">Rufirallus viridis</t>
  </si>
  <si>
    <t xml:space="preserve">Russet-crowned Crake</t>
  </si>
  <si>
    <t xml:space="preserve">Porzana fasciata</t>
  </si>
  <si>
    <t xml:space="preserve">Porzana</t>
  </si>
  <si>
    <t xml:space="preserve">Black-banded Crake</t>
  </si>
  <si>
    <t xml:space="preserve">Laterallus melanophaius</t>
  </si>
  <si>
    <t xml:space="preserve">Laterallus</t>
  </si>
  <si>
    <t xml:space="preserve">Rufous-sided Crake</t>
  </si>
  <si>
    <t xml:space="preserve">Laterallus levraudi</t>
  </si>
  <si>
    <t xml:space="preserve">Rusty-flanked Crake</t>
  </si>
  <si>
    <t xml:space="preserve">Laterallus ruber</t>
  </si>
  <si>
    <t xml:space="preserve">Ruddy Crake</t>
  </si>
  <si>
    <t xml:space="preserve">Laterallus albigularis</t>
  </si>
  <si>
    <t xml:space="preserve">White-throated Crake</t>
  </si>
  <si>
    <t xml:space="preserve">Laterallus exilis</t>
  </si>
  <si>
    <t xml:space="preserve">Grey-breasted Crake, Gray-breasted Crake</t>
  </si>
  <si>
    <t xml:space="preserve">Laterallus jamaicensis</t>
  </si>
  <si>
    <t xml:space="preserve">Black Rail</t>
  </si>
  <si>
    <t xml:space="preserve">Laterallus tuerosi</t>
  </si>
  <si>
    <t xml:space="preserve">Junin Rail, Junín Black Crake, Junin Crake, Junín Rail</t>
  </si>
  <si>
    <t xml:space="preserve">Laterallus spilonota</t>
  </si>
  <si>
    <t xml:space="preserve">Galapagos Rail, Galapagos Crake, Galápagos Rail</t>
  </si>
  <si>
    <t xml:space="preserve">Laterallus leucopyrrhus</t>
  </si>
  <si>
    <t xml:space="preserve">Red-and-white Crake</t>
  </si>
  <si>
    <t xml:space="preserve">Laterallus xenopterus</t>
  </si>
  <si>
    <t xml:space="preserve">Rufous-faced Crake</t>
  </si>
  <si>
    <t xml:space="preserve">Gallirallus australis</t>
  </si>
  <si>
    <t xml:space="preserve">Gallirallus</t>
  </si>
  <si>
    <t xml:space="preserve">Weka</t>
  </si>
  <si>
    <t xml:space="preserve">Gallirallus lafresnayanus</t>
  </si>
  <si>
    <t xml:space="preserve">New Caledonian Rail, New Caledonian Wood Rail</t>
  </si>
  <si>
    <t xml:space="preserve">Hypotaenidia sylvestris</t>
  </si>
  <si>
    <t xml:space="preserve">Hypotaenidia</t>
  </si>
  <si>
    <t xml:space="preserve">Lord Howe Woodhen, Lord Howe Island Woodhen, Lord Howe Rail, Lord Howe Wood Rail</t>
  </si>
  <si>
    <t xml:space="preserve">Hypotaenidia okinawae</t>
  </si>
  <si>
    <t xml:space="preserve">Okinawa Rail</t>
  </si>
  <si>
    <t xml:space="preserve">Hypotaenidia torquata</t>
  </si>
  <si>
    <t xml:space="preserve">Barred Rail</t>
  </si>
  <si>
    <t xml:space="preserve">Hypotaenidia insignis</t>
  </si>
  <si>
    <t xml:space="preserve">New Britain Rail, Pink-legged Rail</t>
  </si>
  <si>
    <t xml:space="preserve">Hypotaenidia philippensis</t>
  </si>
  <si>
    <t xml:space="preserve">Buff-banded Rail, Banded Land-Rail, Banded Rail, Sharpe's Rail</t>
  </si>
  <si>
    <t xml:space="preserve">Hypotaenidia rovianae</t>
  </si>
  <si>
    <t xml:space="preserve">Roviana Rail</t>
  </si>
  <si>
    <t xml:space="preserve">Hypotaenidia owstoni</t>
  </si>
  <si>
    <t xml:space="preserve">Guam Rail</t>
  </si>
  <si>
    <t xml:space="preserve">Hypotaenidia wakensis</t>
  </si>
  <si>
    <t xml:space="preserve">Wake Rail</t>
  </si>
  <si>
    <t xml:space="preserve">Hypotaenidia pacifica</t>
  </si>
  <si>
    <t xml:space="preserve">Tahiti Rail</t>
  </si>
  <si>
    <t xml:space="preserve">Hypotaenidia dieffenbachii</t>
  </si>
  <si>
    <t xml:space="preserve">Dieffenbach's Rail</t>
  </si>
  <si>
    <t xml:space="preserve">Lewinia striata</t>
  </si>
  <si>
    <t xml:space="preserve">Lewinia</t>
  </si>
  <si>
    <t xml:space="preserve">Slaty-breasted Rail</t>
  </si>
  <si>
    <t xml:space="preserve">Rallus wetmorei</t>
  </si>
  <si>
    <t xml:space="preserve">Rallus</t>
  </si>
  <si>
    <t xml:space="preserve">Plain-flanked Rail</t>
  </si>
  <si>
    <t xml:space="preserve">Rallus limicola</t>
  </si>
  <si>
    <t xml:space="preserve">Virginia Rail</t>
  </si>
  <si>
    <t xml:space="preserve">Rallus semiplumbeus</t>
  </si>
  <si>
    <t xml:space="preserve">Bogota Rail, Bogotá Rail</t>
  </si>
  <si>
    <t xml:space="preserve">Rallus antarcticus</t>
  </si>
  <si>
    <t xml:space="preserve">Austral Rail</t>
  </si>
  <si>
    <t xml:space="preserve">Rallus caerulescens</t>
  </si>
  <si>
    <t xml:space="preserve">African Rail, Kaffir Rail, African Rail</t>
  </si>
  <si>
    <t xml:space="preserve">Rallus madagascariensis</t>
  </si>
  <si>
    <t xml:space="preserve">Madagascar Rail, Madagascar Water Rail</t>
  </si>
  <si>
    <t xml:space="preserve">Lewinia mirifica</t>
  </si>
  <si>
    <t xml:space="preserve">Brown-banded Rail</t>
  </si>
  <si>
    <t xml:space="preserve">Lewinia pectoralis</t>
  </si>
  <si>
    <t xml:space="preserve">Lewin's Rail</t>
  </si>
  <si>
    <t xml:space="preserve">Lewinia muelleri</t>
  </si>
  <si>
    <t xml:space="preserve">Auckland Rail, Auckland Rail</t>
  </si>
  <si>
    <t xml:space="preserve">Dryolimnas cuvieri</t>
  </si>
  <si>
    <t xml:space="preserve">Dryolimnas</t>
  </si>
  <si>
    <t xml:space="preserve">White-throated Rail</t>
  </si>
  <si>
    <t xml:space="preserve">Crex egregia</t>
  </si>
  <si>
    <t xml:space="preserve">Crex</t>
  </si>
  <si>
    <t xml:space="preserve">African Crake</t>
  </si>
  <si>
    <t xml:space="preserve">Crex crex</t>
  </si>
  <si>
    <t xml:space="preserve">Corncrake, Corn Crake</t>
  </si>
  <si>
    <t xml:space="preserve">Rougetius rougetii</t>
  </si>
  <si>
    <t xml:space="preserve">Rougetius</t>
  </si>
  <si>
    <t xml:space="preserve">Rouget's Rail</t>
  </si>
  <si>
    <t xml:space="preserve">Aramidopsis plateni</t>
  </si>
  <si>
    <t xml:space="preserve">Aramidopsis</t>
  </si>
  <si>
    <t xml:space="preserve">Snoring Rail, Platen's Rail</t>
  </si>
  <si>
    <t xml:space="preserve">Atlantisia rogersi</t>
  </si>
  <si>
    <t xml:space="preserve">Atlantisia</t>
  </si>
  <si>
    <t xml:space="preserve">Inaccessible Rail, Inaccessible Island Rail</t>
  </si>
  <si>
    <t xml:space="preserve">Aramides mangle</t>
  </si>
  <si>
    <t xml:space="preserve">Aramides</t>
  </si>
  <si>
    <t xml:space="preserve">Little Wood-rail, Little Wood Rail, Little Wood-Rail</t>
  </si>
  <si>
    <t xml:space="preserve">Aramides axillaris</t>
  </si>
  <si>
    <t xml:space="preserve">Rufous-necked Wood-rail, Rufous-necked Wood Rail, Rufous-necked Wood-Rail</t>
  </si>
  <si>
    <t xml:space="preserve">Aramides cajaneus</t>
  </si>
  <si>
    <t xml:space="preserve">Grey-necked Wood-rail, Grey-necked Wood Rail, Gray-necked Wood-Rail, Grey-necked Wood-Rail</t>
  </si>
  <si>
    <t xml:space="preserve">Aramides wolfi</t>
  </si>
  <si>
    <t xml:space="preserve">Brown Wood-rail, Brown Wood Rail, Brown Wood-Rail</t>
  </si>
  <si>
    <t xml:space="preserve">Aramides ypecaha</t>
  </si>
  <si>
    <t xml:space="preserve">Giant Wood-rail, Giant Wood Rail, Giant Wood-Rail</t>
  </si>
  <si>
    <t xml:space="preserve">Aramides saracura</t>
  </si>
  <si>
    <t xml:space="preserve">Slaty-breasted Wood-rail, Slaty-breasted Wood Rail, Slaty-breasted Wood-Rail</t>
  </si>
  <si>
    <t xml:space="preserve">Aramides calopterus</t>
  </si>
  <si>
    <t xml:space="preserve">Red-winged Wood-rail, Red-winged Wood Rail, Red-winged Wood-Rail</t>
  </si>
  <si>
    <t xml:space="preserve">Amaurolimnas concolor</t>
  </si>
  <si>
    <t xml:space="preserve">Amaurolimnas</t>
  </si>
  <si>
    <t xml:space="preserve">Uniform Crake</t>
  </si>
  <si>
    <t xml:space="preserve">Gymnocrex rosenbergii</t>
  </si>
  <si>
    <t xml:space="preserve">Gymnocrex</t>
  </si>
  <si>
    <t xml:space="preserve">Blue-faced Rail, Bald-faced Rail, Schlegel's Rail</t>
  </si>
  <si>
    <t xml:space="preserve">Gymnocrex plumbeiventris</t>
  </si>
  <si>
    <t xml:space="preserve">Bare-eyed Rail</t>
  </si>
  <si>
    <t xml:space="preserve">Zapornia akool</t>
  </si>
  <si>
    <t xml:space="preserve">Zapornia</t>
  </si>
  <si>
    <t xml:space="preserve">Brown Crake, Brown Bush-hen</t>
  </si>
  <si>
    <t xml:space="preserve">Amaurornis olivacea</t>
  </si>
  <si>
    <t xml:space="preserve">Amaurornis</t>
  </si>
  <si>
    <t xml:space="preserve">Philippine Bush-hen, Plain Bush-hen</t>
  </si>
  <si>
    <t xml:space="preserve">Amaurornis isabellina</t>
  </si>
  <si>
    <t xml:space="preserve">Isabelline Bush-hen, Isabelline Bush-hen</t>
  </si>
  <si>
    <t xml:space="preserve">Amaurornis moluccana</t>
  </si>
  <si>
    <t xml:space="preserve">Pale-vented Bush-hen, Pale-vented Bush-hen</t>
  </si>
  <si>
    <t xml:space="preserve">Amaurornis phoenicurus</t>
  </si>
  <si>
    <t xml:space="preserve">White-breasted Waterhen</t>
  </si>
  <si>
    <t xml:space="preserve">Zapornia flavirostra</t>
  </si>
  <si>
    <t xml:space="preserve">Black Crake</t>
  </si>
  <si>
    <t xml:space="preserve">Zapornia olivieri</t>
  </si>
  <si>
    <t xml:space="preserve">Sakalava Rail, Olivier's Crake, Olivier's Rail</t>
  </si>
  <si>
    <t xml:space="preserve">Zapornia bicolor</t>
  </si>
  <si>
    <t xml:space="preserve">Black-tailed Crake</t>
  </si>
  <si>
    <t xml:space="preserve">Zapornia parva</t>
  </si>
  <si>
    <t xml:space="preserve">Little Crake</t>
  </si>
  <si>
    <t xml:space="preserve">Zapornia pusilla</t>
  </si>
  <si>
    <t xml:space="preserve">Baillon's Crake, Marsh Crake</t>
  </si>
  <si>
    <t xml:space="preserve">Zapornia palmeri</t>
  </si>
  <si>
    <t xml:space="preserve">Laysan Rail, Laysan Crake</t>
  </si>
  <si>
    <t xml:space="preserve">Porzana porzana</t>
  </si>
  <si>
    <t xml:space="preserve">Spotted Crake</t>
  </si>
  <si>
    <t xml:space="preserve">Porzana fluminea</t>
  </si>
  <si>
    <t xml:space="preserve">Australian Crake, Australian Spotted Crake</t>
  </si>
  <si>
    <t xml:space="preserve">Porzana carolina</t>
  </si>
  <si>
    <t xml:space="preserve">Sora</t>
  </si>
  <si>
    <t xml:space="preserve">Porzana spiloptera</t>
  </si>
  <si>
    <t xml:space="preserve">Dot-winged Crake</t>
  </si>
  <si>
    <t xml:space="preserve">Porzana albicollis</t>
  </si>
  <si>
    <t xml:space="preserve">Ash-throated Crake</t>
  </si>
  <si>
    <t xml:space="preserve">Zapornia sandwichensis</t>
  </si>
  <si>
    <t xml:space="preserve">Hawaiian Rail, Hawaiian Crake</t>
  </si>
  <si>
    <t xml:space="preserve">Zapornia fusca</t>
  </si>
  <si>
    <t xml:space="preserve">Ruddy-breasted Crake</t>
  </si>
  <si>
    <t xml:space="preserve">Zapornia paykullii</t>
  </si>
  <si>
    <t xml:space="preserve">Band-bellied Crake</t>
  </si>
  <si>
    <t xml:space="preserve">Zapornia tabuensis</t>
  </si>
  <si>
    <t xml:space="preserve">Spotless Crake</t>
  </si>
  <si>
    <t xml:space="preserve">Zapornia monasa</t>
  </si>
  <si>
    <t xml:space="preserve">Kosrae Crake</t>
  </si>
  <si>
    <t xml:space="preserve">Zapornia atra</t>
  </si>
  <si>
    <t xml:space="preserve">Henderson Crake, Henderson Island Rail, Henderson Island Crake, Red-eyed Crake</t>
  </si>
  <si>
    <t xml:space="preserve">Hapalocrex flaviventer</t>
  </si>
  <si>
    <t xml:space="preserve">Hapalocrex</t>
  </si>
  <si>
    <t xml:space="preserve">Yellow-breasted Crake</t>
  </si>
  <si>
    <t xml:space="preserve">Amaurornis cinerea</t>
  </si>
  <si>
    <t xml:space="preserve">White-browed Crake</t>
  </si>
  <si>
    <t xml:space="preserve">Amaurornis marginalis</t>
  </si>
  <si>
    <t xml:space="preserve">Striped Crake</t>
  </si>
  <si>
    <t xml:space="preserve">Cyanolimnas cerverai</t>
  </si>
  <si>
    <t xml:space="preserve">Cyanolimnas</t>
  </si>
  <si>
    <t xml:space="preserve">Zapata Rail</t>
  </si>
  <si>
    <t xml:space="preserve">Neocrex colombiana</t>
  </si>
  <si>
    <t xml:space="preserve">Neocrex</t>
  </si>
  <si>
    <t xml:space="preserve">Colombian Crake</t>
  </si>
  <si>
    <t xml:space="preserve">Neocrex erythrops</t>
  </si>
  <si>
    <t xml:space="preserve">Paint-billed Crake</t>
  </si>
  <si>
    <t xml:space="preserve">Pardirallus maculatus</t>
  </si>
  <si>
    <t xml:space="preserve">Pardirallus</t>
  </si>
  <si>
    <t xml:space="preserve">Spotted Rail</t>
  </si>
  <si>
    <t xml:space="preserve">Pardirallus nigricans</t>
  </si>
  <si>
    <t xml:space="preserve">Blackish Rail</t>
  </si>
  <si>
    <t xml:space="preserve">Pardirallus sanguinolentus</t>
  </si>
  <si>
    <t xml:space="preserve">Plumbeous Rail</t>
  </si>
  <si>
    <t xml:space="preserve">Eulabeornis castaneoventris</t>
  </si>
  <si>
    <t xml:space="preserve">Eulabeornis</t>
  </si>
  <si>
    <t xml:space="preserve">Chestnut Rail</t>
  </si>
  <si>
    <t xml:space="preserve">Habroptila wallacii</t>
  </si>
  <si>
    <t xml:space="preserve">Habroptila</t>
  </si>
  <si>
    <t xml:space="preserve">Drummer Rail, Wallace's Rail</t>
  </si>
  <si>
    <t xml:space="preserve">Megacrex inepta</t>
  </si>
  <si>
    <t xml:space="preserve">Megacrex</t>
  </si>
  <si>
    <t xml:space="preserve">New Guinea Flightless Rail, Papuan Flightless Rail</t>
  </si>
  <si>
    <t xml:space="preserve">Gallicrex cinerea</t>
  </si>
  <si>
    <t xml:space="preserve">Gallicrex</t>
  </si>
  <si>
    <t xml:space="preserve">Watercock</t>
  </si>
  <si>
    <t xml:space="preserve">Porphyrio porphyrio</t>
  </si>
  <si>
    <t xml:space="preserve">Porphyrio</t>
  </si>
  <si>
    <t xml:space="preserve">Purple Swamphen, Purple Swamp-Hen, Purple Gallinule</t>
  </si>
  <si>
    <t xml:space="preserve">Porphyrio albus</t>
  </si>
  <si>
    <t xml:space="preserve">White Swamphen, Lord Howe Swamphen, Lord Howe Island Swamphen</t>
  </si>
  <si>
    <t xml:space="preserve">Porphyrio hochstetteri</t>
  </si>
  <si>
    <t xml:space="preserve">South Island Takahe</t>
  </si>
  <si>
    <t xml:space="preserve">Porphyrio alleni</t>
  </si>
  <si>
    <t xml:space="preserve">Allen's Gallinule, Lesser Gallinule</t>
  </si>
  <si>
    <t xml:space="preserve">Porphyrio martinicus</t>
  </si>
  <si>
    <t xml:space="preserve">Purple Gallinule, American Purple Gallinule, Purple Gallinule</t>
  </si>
  <si>
    <t xml:space="preserve">Porphyrio flavirostris</t>
  </si>
  <si>
    <t xml:space="preserve">Azure Gallinule</t>
  </si>
  <si>
    <t xml:space="preserve">Pareudiastes pacificus</t>
  </si>
  <si>
    <t xml:space="preserve">Pareudiastes</t>
  </si>
  <si>
    <t xml:space="preserve">Samoan Moorhen</t>
  </si>
  <si>
    <t xml:space="preserve">Pareudiastes silvestris</t>
  </si>
  <si>
    <t xml:space="preserve">Makira Moorhen, San Cristobal Moorhen, Makira Woodhen, San Cristobal Mountain Rail</t>
  </si>
  <si>
    <t xml:space="preserve">Gallinula comeri</t>
  </si>
  <si>
    <t xml:space="preserve">Gallinula</t>
  </si>
  <si>
    <t xml:space="preserve">Gough Moorhen, Gough Island Coot</t>
  </si>
  <si>
    <t xml:space="preserve">Gallinula tenebrosa</t>
  </si>
  <si>
    <t xml:space="preserve">Dusky Moorhen</t>
  </si>
  <si>
    <t xml:space="preserve">Gallinula angulata</t>
  </si>
  <si>
    <t xml:space="preserve">Lesser Moorhen</t>
  </si>
  <si>
    <t xml:space="preserve">Gallinula melanops</t>
  </si>
  <si>
    <t xml:space="preserve">Spot-flanked Gallinule</t>
  </si>
  <si>
    <t xml:space="preserve">Tribonyx ventralis</t>
  </si>
  <si>
    <t xml:space="preserve">Tribonyx</t>
  </si>
  <si>
    <t xml:space="preserve">Black-tailed Native-hen, Black-tailed Nativehen</t>
  </si>
  <si>
    <t xml:space="preserve">Tribonyx mortierii</t>
  </si>
  <si>
    <t xml:space="preserve">Tasmanian Native-hen, Tasmanian Nativehen</t>
  </si>
  <si>
    <t xml:space="preserve">Fulica cristata</t>
  </si>
  <si>
    <t xml:space="preserve">Fulica</t>
  </si>
  <si>
    <t xml:space="preserve">Red-knobbed Coot, Red-Knobbed Coot, Crested Coot</t>
  </si>
  <si>
    <t xml:space="preserve">Fulica atra</t>
  </si>
  <si>
    <t xml:space="preserve">Common Coot, Eurasian Coot, Coot, European Coot</t>
  </si>
  <si>
    <t xml:space="preserve">Fulica alai</t>
  </si>
  <si>
    <t xml:space="preserve">Hawaiian Coot</t>
  </si>
  <si>
    <t xml:space="preserve">Fulica leucoptera</t>
  </si>
  <si>
    <t xml:space="preserve">White-winged Coot</t>
  </si>
  <si>
    <t xml:space="preserve">Fulica ardesiaca</t>
  </si>
  <si>
    <t xml:space="preserve">Andean Coot, Andean Coot, Slate-colored Coot</t>
  </si>
  <si>
    <t xml:space="preserve">Fulica armillata</t>
  </si>
  <si>
    <t xml:space="preserve">Red-gartered Coot</t>
  </si>
  <si>
    <t xml:space="preserve">Fulica rufifrons</t>
  </si>
  <si>
    <t xml:space="preserve">Red-fronted Coot</t>
  </si>
  <si>
    <t xml:space="preserve">Fulica gigantea</t>
  </si>
  <si>
    <t xml:space="preserve">Giant Coot</t>
  </si>
  <si>
    <t xml:space="preserve">Fulica cornuta</t>
  </si>
  <si>
    <t xml:space="preserve">Horned Coot</t>
  </si>
  <si>
    <t xml:space="preserve">Syrrhaptes tibetanus</t>
  </si>
  <si>
    <t xml:space="preserve">PTEROCLIFORMES</t>
  </si>
  <si>
    <t xml:space="preserve">PTEROCLIDAE</t>
  </si>
  <si>
    <t xml:space="preserve">Syrrhaptes</t>
  </si>
  <si>
    <t xml:space="preserve">Tibetan Sandgrouse</t>
  </si>
  <si>
    <t xml:space="preserve">Syrrhaptes paradoxus</t>
  </si>
  <si>
    <t xml:space="preserve">Pallas's Sandgrouse</t>
  </si>
  <si>
    <t xml:space="preserve">Pterocles alchata</t>
  </si>
  <si>
    <t xml:space="preserve">Pterocles</t>
  </si>
  <si>
    <t xml:space="preserve">Pin-tailed Sandgrouse</t>
  </si>
  <si>
    <t xml:space="preserve">Pterocles namaqua</t>
  </si>
  <si>
    <t xml:space="preserve">Namaqua Sandgrouse</t>
  </si>
  <si>
    <t xml:space="preserve">Pterocles exustus</t>
  </si>
  <si>
    <t xml:space="preserve">Chestnut-bellied Sandgrouse</t>
  </si>
  <si>
    <t xml:space="preserve">Pterocles senegallus</t>
  </si>
  <si>
    <t xml:space="preserve">Spotted Sandgrouse</t>
  </si>
  <si>
    <t xml:space="preserve">Pterocles gutturalis</t>
  </si>
  <si>
    <t xml:space="preserve">Yellow-throated Sandgrouse</t>
  </si>
  <si>
    <t xml:space="preserve">Pterocles orientalis</t>
  </si>
  <si>
    <t xml:space="preserve">Black-bellied Sandgrouse</t>
  </si>
  <si>
    <t xml:space="preserve">Pterocles coronatus</t>
  </si>
  <si>
    <t xml:space="preserve">Crowned Sandgrouse</t>
  </si>
  <si>
    <t xml:space="preserve">Pterocles personatus</t>
  </si>
  <si>
    <t xml:space="preserve">Madagascar Sandgrouse</t>
  </si>
  <si>
    <t xml:space="preserve">Pterocles decoratus</t>
  </si>
  <si>
    <t xml:space="preserve">Black-faced Sandgrouse</t>
  </si>
  <si>
    <t xml:space="preserve">Pterocles bicinctus</t>
  </si>
  <si>
    <t xml:space="preserve">Double-banded Sandgrouse</t>
  </si>
  <si>
    <t xml:space="preserve">Pterocles quadricinctus</t>
  </si>
  <si>
    <t xml:space="preserve">Four-banded Sandgrouse</t>
  </si>
  <si>
    <t xml:space="preserve">Pterocles indicus</t>
  </si>
  <si>
    <t xml:space="preserve">Painted Sandgrouse</t>
  </si>
  <si>
    <t xml:space="preserve">Pterocles lichtensteinii</t>
  </si>
  <si>
    <t xml:space="preserve">Lichtenstein's Sandgrouse</t>
  </si>
  <si>
    <t xml:space="preserve">Pterocles burchelli</t>
  </si>
  <si>
    <t xml:space="preserve">Burchell's Sandgrouse</t>
  </si>
  <si>
    <t xml:space="preserve">Scolopax rusticola</t>
  </si>
  <si>
    <t xml:space="preserve">SCOLOPACIDAE</t>
  </si>
  <si>
    <t xml:space="preserve">Scolopax</t>
  </si>
  <si>
    <t xml:space="preserve">Eurasian Woodcock, Woodcock</t>
  </si>
  <si>
    <t xml:space="preserve">Scolopax mira</t>
  </si>
  <si>
    <t xml:space="preserve">Amami Woodcock, Amami Woodcock</t>
  </si>
  <si>
    <t xml:space="preserve">Scolopax saturata</t>
  </si>
  <si>
    <t xml:space="preserve">Javan Woodcock</t>
  </si>
  <si>
    <t xml:space="preserve">Scolopax celebensis</t>
  </si>
  <si>
    <t xml:space="preserve">Sulawesi Woodcock</t>
  </si>
  <si>
    <t xml:space="preserve">Scolopax rochussenii</t>
  </si>
  <si>
    <t xml:space="preserve">Moluccan Woodcock, Obi Woodcock</t>
  </si>
  <si>
    <t xml:space="preserve">Scolopax minor</t>
  </si>
  <si>
    <t xml:space="preserve">American Woodcock</t>
  </si>
  <si>
    <t xml:space="preserve">Gallinago solitaria</t>
  </si>
  <si>
    <t xml:space="preserve">Gallinago</t>
  </si>
  <si>
    <t xml:space="preserve">Solitary Snipe</t>
  </si>
  <si>
    <t xml:space="preserve">Gallinago hardwickii</t>
  </si>
  <si>
    <t xml:space="preserve">Latham's Snipe, Japanese Snipe</t>
  </si>
  <si>
    <t xml:space="preserve">Gallinago nemoricola</t>
  </si>
  <si>
    <t xml:space="preserve">Wood Snipe</t>
  </si>
  <si>
    <t xml:space="preserve">Gallinago stenura</t>
  </si>
  <si>
    <t xml:space="preserve">Pintail Snipe, Pin-tailed Snipe</t>
  </si>
  <si>
    <t xml:space="preserve">Gallinago megala</t>
  </si>
  <si>
    <t xml:space="preserve">Swinhoe's Snipe</t>
  </si>
  <si>
    <t xml:space="preserve">Gallinago media</t>
  </si>
  <si>
    <t xml:space="preserve">Great Snipe</t>
  </si>
  <si>
    <t xml:space="preserve">Gallinago gallinago</t>
  </si>
  <si>
    <t xml:space="preserve">Common Snipe</t>
  </si>
  <si>
    <t xml:space="preserve">Gallinago nigripennis</t>
  </si>
  <si>
    <t xml:space="preserve">African Snipe, Ethiopian Snipe</t>
  </si>
  <si>
    <t xml:space="preserve">Gallinago macrodactyla</t>
  </si>
  <si>
    <t xml:space="preserve">Madagascar Snipe</t>
  </si>
  <si>
    <t xml:space="preserve">Gallinago paraguaiae</t>
  </si>
  <si>
    <t xml:space="preserve">South American Snipe</t>
  </si>
  <si>
    <t xml:space="preserve">Gallinago andina</t>
  </si>
  <si>
    <t xml:space="preserve">Puna Snipe</t>
  </si>
  <si>
    <t xml:space="preserve">Gallinago nobilis</t>
  </si>
  <si>
    <t xml:space="preserve">Noble Snipe</t>
  </si>
  <si>
    <t xml:space="preserve">Gallinago undulata</t>
  </si>
  <si>
    <t xml:space="preserve">Giant Snipe</t>
  </si>
  <si>
    <t xml:space="preserve">Gallinago jamesoni</t>
  </si>
  <si>
    <t xml:space="preserve">Andean Snipe</t>
  </si>
  <si>
    <t xml:space="preserve">Gallinago stricklandii</t>
  </si>
  <si>
    <t xml:space="preserve">Fuegian Snipe</t>
  </si>
  <si>
    <t xml:space="preserve">Gallinago imperialis</t>
  </si>
  <si>
    <t xml:space="preserve">Imperial Snipe</t>
  </si>
  <si>
    <t xml:space="preserve">Lymnocryptes minimus</t>
  </si>
  <si>
    <t xml:space="preserve">Lymnocryptes</t>
  </si>
  <si>
    <t xml:space="preserve">Jack Snipe</t>
  </si>
  <si>
    <t xml:space="preserve">Coenocorypha pusilla</t>
  </si>
  <si>
    <t xml:space="preserve">Coenocorypha</t>
  </si>
  <si>
    <t xml:space="preserve">Chatham Snipe, Chatham Islands Snipe, Chatham Island Snipe</t>
  </si>
  <si>
    <t xml:space="preserve">Nycticryphes semicollaris</t>
  </si>
  <si>
    <t xml:space="preserve">ROSTRATULIDAE</t>
  </si>
  <si>
    <t xml:space="preserve">Nycticryphes</t>
  </si>
  <si>
    <t xml:space="preserve">South American Painted-snipe, American Painted-snipe</t>
  </si>
  <si>
    <t xml:space="preserve">Burhinus senegalensis</t>
  </si>
  <si>
    <t xml:space="preserve">BURHINIDAE</t>
  </si>
  <si>
    <t xml:space="preserve">Burhinus</t>
  </si>
  <si>
    <t xml:space="preserve">Senegal Thick-knee</t>
  </si>
  <si>
    <t xml:space="preserve">Burhinus vermiculatus</t>
  </si>
  <si>
    <t xml:space="preserve">Water Thick-knee, Water Dikkop</t>
  </si>
  <si>
    <t xml:space="preserve">Burhinus capensis</t>
  </si>
  <si>
    <t xml:space="preserve">Spotted Thick-knee, Spotted Dikkop</t>
  </si>
  <si>
    <t xml:space="preserve">Burhinus bistriatus</t>
  </si>
  <si>
    <t xml:space="preserve">Double-striped Thick-knee</t>
  </si>
  <si>
    <t xml:space="preserve">Burhinus superciliaris</t>
  </si>
  <si>
    <t xml:space="preserve">Peruvian Thick-knee</t>
  </si>
  <si>
    <t xml:space="preserve">Burhinus grallarius</t>
  </si>
  <si>
    <t xml:space="preserve">Bush Thick-knee, Bush Stone-curlew</t>
  </si>
  <si>
    <t xml:space="preserve">Esacus recurvirostris</t>
  </si>
  <si>
    <t xml:space="preserve">Esacus</t>
  </si>
  <si>
    <t xml:space="preserve">Great Thick-knee, Great Stone-curlew</t>
  </si>
  <si>
    <t xml:space="preserve">Pluvialis apricaria</t>
  </si>
  <si>
    <t xml:space="preserve">CHARADRIIDAE</t>
  </si>
  <si>
    <t xml:space="preserve">Pluvialis</t>
  </si>
  <si>
    <t xml:space="preserve">Eurasian Golden Plover, European Golden-Plover, European Golden Plover, Eurasian Golden-Plover, Golden Plover</t>
  </si>
  <si>
    <t xml:space="preserve">Pluvialis fulva</t>
  </si>
  <si>
    <t xml:space="preserve">Pacific Golden Plover, Pacific Golden-Plover</t>
  </si>
  <si>
    <t xml:space="preserve">Pluvialis dominica</t>
  </si>
  <si>
    <t xml:space="preserve">American Golden Plover, Lesser Golden Plover, American Golden-Plover</t>
  </si>
  <si>
    <t xml:space="preserve">Pluvialis squatarola</t>
  </si>
  <si>
    <t xml:space="preserve">Grey Plover, Black-bellied Plover</t>
  </si>
  <si>
    <t xml:space="preserve">Charadrius hiaticula</t>
  </si>
  <si>
    <t xml:space="preserve">Charadrius</t>
  </si>
  <si>
    <t xml:space="preserve">Common Ringed Plover, Ringed Plover</t>
  </si>
  <si>
    <t xml:space="preserve">Charadrius semipalmatus</t>
  </si>
  <si>
    <t xml:space="preserve">Semipalmated Plover</t>
  </si>
  <si>
    <t xml:space="preserve">Charadrius placidus</t>
  </si>
  <si>
    <t xml:space="preserve">Long-billed Plover</t>
  </si>
  <si>
    <t xml:space="preserve">Charadrius dubius</t>
  </si>
  <si>
    <t xml:space="preserve">Little Ringed Plover</t>
  </si>
  <si>
    <t xml:space="preserve">Charadrius wilsonia</t>
  </si>
  <si>
    <t xml:space="preserve">Wilson's Plover</t>
  </si>
  <si>
    <t xml:space="preserve">Charadrius vociferus</t>
  </si>
  <si>
    <t xml:space="preserve">Killdeer</t>
  </si>
  <si>
    <t xml:space="preserve">Charadrius thoracicus</t>
  </si>
  <si>
    <t xml:space="preserve">Black-banded Plover, Black-banded Plover</t>
  </si>
  <si>
    <t xml:space="preserve">Charadrius sanctaehelenae</t>
  </si>
  <si>
    <t xml:space="preserve">St Helena Plover, St. Helena Plover, Saint Helena Plover, Wirebird</t>
  </si>
  <si>
    <t xml:space="preserve">Charadrius pecuarius</t>
  </si>
  <si>
    <t xml:space="preserve">Kittlitz's Plover</t>
  </si>
  <si>
    <t xml:space="preserve">Charadrius forbesi</t>
  </si>
  <si>
    <t xml:space="preserve">Forbes's Plover</t>
  </si>
  <si>
    <t xml:space="preserve">Charadrius melodus</t>
  </si>
  <si>
    <t xml:space="preserve">Piping Plover</t>
  </si>
  <si>
    <t xml:space="preserve">Charadrius pallidus</t>
  </si>
  <si>
    <t xml:space="preserve">Chestnut-banded Plover</t>
  </si>
  <si>
    <t xml:space="preserve">Charadrius marginatus</t>
  </si>
  <si>
    <t xml:space="preserve">White-fronted Plover</t>
  </si>
  <si>
    <t xml:space="preserve">Charadrius ruficapillus</t>
  </si>
  <si>
    <t xml:space="preserve">Red-capped Plover, Red-capped Dotterel</t>
  </si>
  <si>
    <t xml:space="preserve">Charadrius peronii</t>
  </si>
  <si>
    <t xml:space="preserve">Malay Plover</t>
  </si>
  <si>
    <t xml:space="preserve">Charadrius javanicus</t>
  </si>
  <si>
    <t xml:space="preserve">Javan Plover</t>
  </si>
  <si>
    <t xml:space="preserve">Charadrius collaris</t>
  </si>
  <si>
    <t xml:space="preserve">Collared Plover</t>
  </si>
  <si>
    <t xml:space="preserve">Charadrius bicinctus</t>
  </si>
  <si>
    <t xml:space="preserve">Double-banded Plover, Banded Dotterel</t>
  </si>
  <si>
    <t xml:space="preserve">Charadrius alticola</t>
  </si>
  <si>
    <t xml:space="preserve">Puna Plover</t>
  </si>
  <si>
    <t xml:space="preserve">Charadrius falklandicus</t>
  </si>
  <si>
    <t xml:space="preserve">Two-banded Plover</t>
  </si>
  <si>
    <t xml:space="preserve">Charadrius mongolus</t>
  </si>
  <si>
    <t xml:space="preserve">Lesser Sandplover, Mongolian Dotterel, Lesser Sand-Plover, Mongolian Plover</t>
  </si>
  <si>
    <t xml:space="preserve">Charadrius leschenaultii</t>
  </si>
  <si>
    <t xml:space="preserve">Greater Sandplover, Large Sand Dotterel, Greater Sand-Plover</t>
  </si>
  <si>
    <t xml:space="preserve">Charadrius asiaticus</t>
  </si>
  <si>
    <t xml:space="preserve">Caspian Plover</t>
  </si>
  <si>
    <t xml:space="preserve">Charadrius veredus</t>
  </si>
  <si>
    <t xml:space="preserve">Oriental Plover, Oriental Dotterel</t>
  </si>
  <si>
    <t xml:space="preserve">Charadrius montanus</t>
  </si>
  <si>
    <t xml:space="preserve">Mountain Plover</t>
  </si>
  <si>
    <t xml:space="preserve">Charadrius modestus</t>
  </si>
  <si>
    <t xml:space="preserve">Rufous-chested Plover, Rufous-chested Dotterel</t>
  </si>
  <si>
    <t xml:space="preserve">Thinornis cucullatus</t>
  </si>
  <si>
    <t xml:space="preserve">Thinornis</t>
  </si>
  <si>
    <t xml:space="preserve">Hooded Plover, Hooded Dotterel</t>
  </si>
  <si>
    <t xml:space="preserve">Thinornis novaeseelandiae</t>
  </si>
  <si>
    <t xml:space="preserve">Shore Plover, Shore Dotterel</t>
  </si>
  <si>
    <t xml:space="preserve">Erythrogonys cinctus</t>
  </si>
  <si>
    <t xml:space="preserve">Erythrogonys</t>
  </si>
  <si>
    <t xml:space="preserve">Red-kneed Dotterel</t>
  </si>
  <si>
    <t xml:space="preserve">Eudromias morinellus</t>
  </si>
  <si>
    <t xml:space="preserve">Eudromias</t>
  </si>
  <si>
    <t xml:space="preserve">Eurasian Dotterel, Dotterel</t>
  </si>
  <si>
    <t xml:space="preserve">Oreopholus ruficollis</t>
  </si>
  <si>
    <t xml:space="preserve">Oreopholus</t>
  </si>
  <si>
    <t xml:space="preserve">Tawny-throated Dotterel</t>
  </si>
  <si>
    <t xml:space="preserve">Anarhynchus frontalis</t>
  </si>
  <si>
    <t xml:space="preserve">Anarhynchus</t>
  </si>
  <si>
    <t xml:space="preserve">Wrybill</t>
  </si>
  <si>
    <t xml:space="preserve">Phegornis mitchellii</t>
  </si>
  <si>
    <t xml:space="preserve">Phegornis</t>
  </si>
  <si>
    <t xml:space="preserve">Diademed Plover, Diademed Plover, Diademed Sandpiper-Plover</t>
  </si>
  <si>
    <t xml:space="preserve">Peltohyas australis</t>
  </si>
  <si>
    <t xml:space="preserve">Peltohyas</t>
  </si>
  <si>
    <t xml:space="preserve">Inland Dotterel, Inland Plover</t>
  </si>
  <si>
    <t xml:space="preserve">Elseyornis melanops</t>
  </si>
  <si>
    <t xml:space="preserve">Elseyornis</t>
  </si>
  <si>
    <t xml:space="preserve">Black-fronted Dotterel</t>
  </si>
  <si>
    <t xml:space="preserve">Vanellus vanellus</t>
  </si>
  <si>
    <t xml:space="preserve">Vanellus</t>
  </si>
  <si>
    <t xml:space="preserve">Northern Lapwing, Lapwing</t>
  </si>
  <si>
    <t xml:space="preserve">Vanellus crassirostris</t>
  </si>
  <si>
    <t xml:space="preserve">Long-toed Lapwing, Long-toed Plover</t>
  </si>
  <si>
    <t xml:space="preserve">Vanellus malarbaricus</t>
  </si>
  <si>
    <t xml:space="preserve">Yellow-wattled Lapwing</t>
  </si>
  <si>
    <t xml:space="preserve">Vanellus macropterus</t>
  </si>
  <si>
    <t xml:space="preserve">Javan Lapwing, Javanese Lapwing, Sunda Plover</t>
  </si>
  <si>
    <t xml:space="preserve">Vanellus tricolor</t>
  </si>
  <si>
    <t xml:space="preserve">Banded Lapwing</t>
  </si>
  <si>
    <t xml:space="preserve">Vanellus armatus</t>
  </si>
  <si>
    <t xml:space="preserve">Blacksmith Lapwing, Blacksmith Plover</t>
  </si>
  <si>
    <t xml:space="preserve">Vanellus spinosus</t>
  </si>
  <si>
    <t xml:space="preserve">Spur-winged Lapwing, Spur-winged Plover</t>
  </si>
  <si>
    <t xml:space="preserve">Vanellus duvaucelii</t>
  </si>
  <si>
    <t xml:space="preserve">River Lapwing</t>
  </si>
  <si>
    <t xml:space="preserve">Vanellus tectus</t>
  </si>
  <si>
    <t xml:space="preserve">Black-headed Lapwing, Blackhead Plover, Black-headed Plover</t>
  </si>
  <si>
    <t xml:space="preserve">Vanellus melanocephalus</t>
  </si>
  <si>
    <t xml:space="preserve">Spot-breasted Lapwing, Spot-breasted Plover</t>
  </si>
  <si>
    <t xml:space="preserve">Vanellus cinereus</t>
  </si>
  <si>
    <t xml:space="preserve">Grey-headed Lapwing</t>
  </si>
  <si>
    <t xml:space="preserve">Vanellus indicus</t>
  </si>
  <si>
    <t xml:space="preserve">Red-wattled Lapwing, Red-wattled Plover</t>
  </si>
  <si>
    <t xml:space="preserve">Vanellus albiceps</t>
  </si>
  <si>
    <t xml:space="preserve">White-headed Lapwing, White-crowned Lapwing, White-crowned Plover</t>
  </si>
  <si>
    <t xml:space="preserve">Vanellus senegallus</t>
  </si>
  <si>
    <t xml:space="preserve">Wattled Lapwing, African Wattled Lapwing, Senegal Wattled Plover</t>
  </si>
  <si>
    <t xml:space="preserve">Vanellus lugubris</t>
  </si>
  <si>
    <t xml:space="preserve">Senegal Lapwing, Lesser Black-winged Plover</t>
  </si>
  <si>
    <t xml:space="preserve">Vanellus melanopterus</t>
  </si>
  <si>
    <t xml:space="preserve">Black-winged Lapwing, Black-winged Plover</t>
  </si>
  <si>
    <t xml:space="preserve">Vanellus coronatus</t>
  </si>
  <si>
    <t xml:space="preserve">Crowned Lapwing, Crowned Plover</t>
  </si>
  <si>
    <t xml:space="preserve">Vanellus superciliosus</t>
  </si>
  <si>
    <t xml:space="preserve">Brown-chested Lapwing, Brown-chested Wattled Plover</t>
  </si>
  <si>
    <t xml:space="preserve">Vanellus gregarius</t>
  </si>
  <si>
    <t xml:space="preserve">Sociable Lapwing, Sociable Plover</t>
  </si>
  <si>
    <t xml:space="preserve">Vanellus leucurus</t>
  </si>
  <si>
    <t xml:space="preserve">White-tailed Lapwing, White-tailed Plover</t>
  </si>
  <si>
    <t xml:space="preserve">Hoploxypterus cayanus</t>
  </si>
  <si>
    <t xml:space="preserve">Hoploxypterus</t>
  </si>
  <si>
    <t xml:space="preserve">Pied Lapwing</t>
  </si>
  <si>
    <t xml:space="preserve">Vanellus chilensis</t>
  </si>
  <si>
    <t xml:space="preserve">Southern Lapwing</t>
  </si>
  <si>
    <t xml:space="preserve">Vanellus resplendens</t>
  </si>
  <si>
    <t xml:space="preserve">Andean Lapwing</t>
  </si>
  <si>
    <t xml:space="preserve">Dromas ardeola</t>
  </si>
  <si>
    <t xml:space="preserve">DROMADIDAE</t>
  </si>
  <si>
    <t xml:space="preserve">Dromas</t>
  </si>
  <si>
    <t xml:space="preserve">Crab-plover , Crab-plover</t>
  </si>
  <si>
    <t xml:space="preserve">Smutsornis africanus</t>
  </si>
  <si>
    <t xml:space="preserve">GLAREOLIDAE</t>
  </si>
  <si>
    <t xml:space="preserve">Smutsornis</t>
  </si>
  <si>
    <t xml:space="preserve">Double-banded Courser</t>
  </si>
  <si>
    <t xml:space="preserve">Rhinoptilus chalcopterus</t>
  </si>
  <si>
    <t xml:space="preserve">Rhinoptilus</t>
  </si>
  <si>
    <t xml:space="preserve">Bronze-winged Courser</t>
  </si>
  <si>
    <t xml:space="preserve">Rhinoptilus cinctus</t>
  </si>
  <si>
    <t xml:space="preserve">Three-banded Courser</t>
  </si>
  <si>
    <t xml:space="preserve">Rhinoptilus bitorquatus</t>
  </si>
  <si>
    <t xml:space="preserve">Jerdon's Courser</t>
  </si>
  <si>
    <t xml:space="preserve">Cursorius rufus</t>
  </si>
  <si>
    <t xml:space="preserve">Cursorius</t>
  </si>
  <si>
    <t xml:space="preserve">Burchell's Courser</t>
  </si>
  <si>
    <t xml:space="preserve">Cursorius temminckii</t>
  </si>
  <si>
    <t xml:space="preserve">Temminck's Courser</t>
  </si>
  <si>
    <t xml:space="preserve">Cursorius coromandelicus</t>
  </si>
  <si>
    <t xml:space="preserve">Indian Courser</t>
  </si>
  <si>
    <t xml:space="preserve">Glareola pratincola</t>
  </si>
  <si>
    <t xml:space="preserve">Glareola</t>
  </si>
  <si>
    <t xml:space="preserve">Collared Pratincole, Common Pratincole</t>
  </si>
  <si>
    <t xml:space="preserve">Glareola maldivarum</t>
  </si>
  <si>
    <t xml:space="preserve">Oriental Pratincole</t>
  </si>
  <si>
    <t xml:space="preserve">Glareola nordmanni</t>
  </si>
  <si>
    <t xml:space="preserve">Black-winged Pratincole</t>
  </si>
  <si>
    <t xml:space="preserve">Glareola ocularis</t>
  </si>
  <si>
    <t xml:space="preserve">Madagascar Pratincole</t>
  </si>
  <si>
    <t xml:space="preserve">Glareola nuchalis</t>
  </si>
  <si>
    <t xml:space="preserve">Rock Pratincole</t>
  </si>
  <si>
    <t xml:space="preserve">Glareola cinerea</t>
  </si>
  <si>
    <t xml:space="preserve">Grey Pratincole</t>
  </si>
  <si>
    <t xml:space="preserve">Glareola lactea</t>
  </si>
  <si>
    <t xml:space="preserve">Little Pratincole, Little Pratincole</t>
  </si>
  <si>
    <t xml:space="preserve">Stiltia isabella</t>
  </si>
  <si>
    <t xml:space="preserve">Stiltia</t>
  </si>
  <si>
    <t xml:space="preserve">Australian Pratincole</t>
  </si>
  <si>
    <t xml:space="preserve">Pandion haliaetus</t>
  </si>
  <si>
    <t xml:space="preserve">ACCIPITRIFORMES</t>
  </si>
  <si>
    <t xml:space="preserve">PANDIONIDAE</t>
  </si>
  <si>
    <t xml:space="preserve">Pandion</t>
  </si>
  <si>
    <t xml:space="preserve">Osprey</t>
  </si>
  <si>
    <t xml:space="preserve">Aviceda cuculoides</t>
  </si>
  <si>
    <t xml:space="preserve">ACCIPITRIDAE</t>
  </si>
  <si>
    <t xml:space="preserve">Aviceda</t>
  </si>
  <si>
    <t xml:space="preserve">African Cuckoo-hawk, African Cuckoo-Hawk, African Cuckoo Hawk</t>
  </si>
  <si>
    <t xml:space="preserve">Aviceda madagascariensis</t>
  </si>
  <si>
    <t xml:space="preserve">Madagascar Cuckoo-hawk, Madagascar Cuckoo-Hawk, Madagascar Cuckoo Hawk</t>
  </si>
  <si>
    <t xml:space="preserve">Aviceda jerdoni</t>
  </si>
  <si>
    <t xml:space="preserve">Jerdon's Baza, Asian Baza</t>
  </si>
  <si>
    <t xml:space="preserve">Aviceda subcristata</t>
  </si>
  <si>
    <t xml:space="preserve">Pacific Baza</t>
  </si>
  <si>
    <t xml:space="preserve">Aviceda leuphotes</t>
  </si>
  <si>
    <t xml:space="preserve">Black Baza</t>
  </si>
  <si>
    <t xml:space="preserve">Leptodon cayanensis</t>
  </si>
  <si>
    <t xml:space="preserve">Leptodon</t>
  </si>
  <si>
    <t xml:space="preserve">Grey-headed Kite, Gray-headed Kite</t>
  </si>
  <si>
    <t xml:space="preserve">Chondrohierax uncinatus</t>
  </si>
  <si>
    <t xml:space="preserve">Chondrohierax</t>
  </si>
  <si>
    <t xml:space="preserve">Hook-billed Kite</t>
  </si>
  <si>
    <t xml:space="preserve">Henicopernis longicauda</t>
  </si>
  <si>
    <t xml:space="preserve">Henicopernis</t>
  </si>
  <si>
    <t xml:space="preserve">Long-tailed Honey-buzzard, Long-tailed Honey Buzzard</t>
  </si>
  <si>
    <t xml:space="preserve">Henicopernis infuscatus</t>
  </si>
  <si>
    <t xml:space="preserve">Black Honey-buzzard, New Britain Honey-buzzard, Black Honey Buzzard</t>
  </si>
  <si>
    <t xml:space="preserve">Pernis apivorus</t>
  </si>
  <si>
    <t xml:space="preserve">Pernis</t>
  </si>
  <si>
    <t xml:space="preserve">European Honey-buzzard, Honey Buzzard, European Honey Buzzard</t>
  </si>
  <si>
    <t xml:space="preserve">Pernis ptilorhynchus</t>
  </si>
  <si>
    <t xml:space="preserve">Oriental Honey-buzzard, Crested Honey Buzzard</t>
  </si>
  <si>
    <t xml:space="preserve">Lophoictinia isura</t>
  </si>
  <si>
    <t xml:space="preserve">Lophoictinia</t>
  </si>
  <si>
    <t xml:space="preserve">Square-tailed Kite</t>
  </si>
  <si>
    <t xml:space="preserve">Hamirostra melanosternon</t>
  </si>
  <si>
    <t xml:space="preserve">Hamirostra</t>
  </si>
  <si>
    <t xml:space="preserve">Black-breasted Buzzard</t>
  </si>
  <si>
    <t xml:space="preserve">Elanoides forficatus</t>
  </si>
  <si>
    <t xml:space="preserve">Elanoides</t>
  </si>
  <si>
    <t xml:space="preserve">Swallow-tailed Kite, Swallow-tailed Kite</t>
  </si>
  <si>
    <t xml:space="preserve">Macheiramphus alcinus</t>
  </si>
  <si>
    <t xml:space="preserve">Macheiramphus</t>
  </si>
  <si>
    <t xml:space="preserve">Bat Hawk</t>
  </si>
  <si>
    <t xml:space="preserve">Gampsonyx swainsonii</t>
  </si>
  <si>
    <t xml:space="preserve">Gampsonyx</t>
  </si>
  <si>
    <t xml:space="preserve">Pearl Kite</t>
  </si>
  <si>
    <t xml:space="preserve">Elanus caeruleus</t>
  </si>
  <si>
    <t xml:space="preserve">Elanus</t>
  </si>
  <si>
    <t xml:space="preserve">Black-winged Kite, Black-shouldered Kite</t>
  </si>
  <si>
    <t xml:space="preserve">Elanus axillaris</t>
  </si>
  <si>
    <t xml:space="preserve">Black-shouldered Kite</t>
  </si>
  <si>
    <t xml:space="preserve">Elanus leucurus</t>
  </si>
  <si>
    <t xml:space="preserve">White-tailed Kite</t>
  </si>
  <si>
    <t xml:space="preserve">Elanus scriptus</t>
  </si>
  <si>
    <t xml:space="preserve">Letter-winged Kite</t>
  </si>
  <si>
    <t xml:space="preserve">Chelictinia riocourii</t>
  </si>
  <si>
    <t xml:space="preserve">Chelictinia</t>
  </si>
  <si>
    <t xml:space="preserve">Scissor-tailed Kite, Swallow-tailed Kite, Scissor-tailed Kite</t>
  </si>
  <si>
    <t xml:space="preserve">Rostrhamus sociabilis</t>
  </si>
  <si>
    <t xml:space="preserve">Rostrhamus</t>
  </si>
  <si>
    <t xml:space="preserve">Snail Kite</t>
  </si>
  <si>
    <t xml:space="preserve">Helicolestes hamatus</t>
  </si>
  <si>
    <t xml:space="preserve">Helicolestes</t>
  </si>
  <si>
    <t xml:space="preserve">Slender-billed Kite</t>
  </si>
  <si>
    <t xml:space="preserve">Harpagus bidentatus</t>
  </si>
  <si>
    <t xml:space="preserve">Harpagus</t>
  </si>
  <si>
    <t xml:space="preserve">Double-toothed Kite</t>
  </si>
  <si>
    <t xml:space="preserve">Harpagus diodon</t>
  </si>
  <si>
    <t xml:space="preserve">Rufous-thighed Kite</t>
  </si>
  <si>
    <t xml:space="preserve">Ictinia mississippiensis</t>
  </si>
  <si>
    <t xml:space="preserve">Ictinia</t>
  </si>
  <si>
    <t xml:space="preserve">Mississippi Kite</t>
  </si>
  <si>
    <t xml:space="preserve">Ictinia plumbea</t>
  </si>
  <si>
    <t xml:space="preserve">Plumbeous Kite</t>
  </si>
  <si>
    <t xml:space="preserve">Milvus milvus</t>
  </si>
  <si>
    <t xml:space="preserve">Milvus</t>
  </si>
  <si>
    <t xml:space="preserve">Red Kite</t>
  </si>
  <si>
    <t xml:space="preserve">Haliastur sphenurus</t>
  </si>
  <si>
    <t xml:space="preserve">Haliastur</t>
  </si>
  <si>
    <t xml:space="preserve">Whistling Kite</t>
  </si>
  <si>
    <t xml:space="preserve">Haliastur indus</t>
  </si>
  <si>
    <t xml:space="preserve">Brahminy Kite</t>
  </si>
  <si>
    <t xml:space="preserve">Haliaeetus leucogaster</t>
  </si>
  <si>
    <t xml:space="preserve">Haliaeetus</t>
  </si>
  <si>
    <t xml:space="preserve">White-bellied Sea-eagle, White-bellied Sea Eagle, White-bellied Fish-Eagle, White-bellied Sea-Eagle</t>
  </si>
  <si>
    <t xml:space="preserve">Haliaeetus sanfordi</t>
  </si>
  <si>
    <t xml:space="preserve">Sanford's Sea-eagle, Solomon Fish-eagle, Forest Fish Eagle, Sanford's Fish-Eagle</t>
  </si>
  <si>
    <t xml:space="preserve">Haliaeetus vocifer</t>
  </si>
  <si>
    <t xml:space="preserve">African Fish-eagle, African Fish-Eagle, African Fish Eagle</t>
  </si>
  <si>
    <t xml:space="preserve">Haliaeetus vociferoides</t>
  </si>
  <si>
    <t xml:space="preserve">Madagascar Fish-eagle, Madagascar Fish-Eagle, Madagascar Fish Eagle</t>
  </si>
  <si>
    <t xml:space="preserve">Haliaeetus leucoryphus</t>
  </si>
  <si>
    <t xml:space="preserve">Pallas's Fish-eagle, Pallas's Fish Eagle, Band-tailed Fish-eagle, Pallas's Sea-Eagle</t>
  </si>
  <si>
    <t xml:space="preserve">Haliaeetus albicilla</t>
  </si>
  <si>
    <t xml:space="preserve">White-tailed Sea-eagle, Grey Sea Eagle</t>
  </si>
  <si>
    <t xml:space="preserve">Haliaeetus leucocephalus</t>
  </si>
  <si>
    <t xml:space="preserve">Bald Eagle</t>
  </si>
  <si>
    <t xml:space="preserve">Haliaeetus pelagicus</t>
  </si>
  <si>
    <t xml:space="preserve">Steller's Sea-eagle, Steller's Sea-Eagle, Steller's Sea Eagle</t>
  </si>
  <si>
    <t xml:space="preserve">Icthyophaga humilis</t>
  </si>
  <si>
    <t xml:space="preserve">Icthyophaga</t>
  </si>
  <si>
    <t xml:space="preserve">Lesser Fish-eagle, Lesser Fish-Eagle, Lesser Fish Eagle, Lesser Fishing Eagle</t>
  </si>
  <si>
    <t xml:space="preserve">Icthyophaga ichthyaetus</t>
  </si>
  <si>
    <t xml:space="preserve">Grey-headed Fish-eagle, Grey-headed Fish-Eagle, Grey-headed Fish Eagle, Grey-headed Fishing Eagle</t>
  </si>
  <si>
    <t xml:space="preserve">Gypohierax angolensis</t>
  </si>
  <si>
    <t xml:space="preserve">Gypohierax</t>
  </si>
  <si>
    <t xml:space="preserve">Palm-nut Vulture</t>
  </si>
  <si>
    <t xml:space="preserve">Gypaetus barbatus</t>
  </si>
  <si>
    <t xml:space="preserve">Gypaetus</t>
  </si>
  <si>
    <t xml:space="preserve">Bearded Vulture, Lammergeyer</t>
  </si>
  <si>
    <t xml:space="preserve">Neophron percnopterus</t>
  </si>
  <si>
    <t xml:space="preserve">Neophron</t>
  </si>
  <si>
    <t xml:space="preserve">Egyptian Vulture, Egyptian Eagle</t>
  </si>
  <si>
    <t xml:space="preserve">Necrosyrtes monachus</t>
  </si>
  <si>
    <t xml:space="preserve">Necrosyrtes</t>
  </si>
  <si>
    <t xml:space="preserve">Hooded Vulture</t>
  </si>
  <si>
    <t xml:space="preserve">Gyps africanus</t>
  </si>
  <si>
    <t xml:space="preserve">Gyps</t>
  </si>
  <si>
    <t xml:space="preserve">White-backed Vulture</t>
  </si>
  <si>
    <t xml:space="preserve">Gyps bengalensis</t>
  </si>
  <si>
    <t xml:space="preserve">White-rumped Vulture, Asian White-backed Vulture, White-backed Vulture, Oriental White-backed Vulture</t>
  </si>
  <si>
    <t xml:space="preserve">Gyps rueppelli</t>
  </si>
  <si>
    <t xml:space="preserve">Rüppell's Vulture, Ruppell's Vulture, Rüppell's Griffon Vulture, Rueppell's Griffon</t>
  </si>
  <si>
    <t xml:space="preserve">Gyps himalayensis</t>
  </si>
  <si>
    <t xml:space="preserve">Himalayan Griffon, Himalayan Griffon</t>
  </si>
  <si>
    <t xml:space="preserve">Gyps fulvus</t>
  </si>
  <si>
    <t xml:space="preserve">Griffon Vulture, Eurasian Griffon, Eurasian Griffon Vulture</t>
  </si>
  <si>
    <t xml:space="preserve">Gyps coprotheres</t>
  </si>
  <si>
    <t xml:space="preserve">Cape Vulture, Cape Griffon</t>
  </si>
  <si>
    <t xml:space="preserve">Aegypius monachus</t>
  </si>
  <si>
    <t xml:space="preserve">Aegypius</t>
  </si>
  <si>
    <t xml:space="preserve">Cinereous Vulture, Eurasian Black Vulture, Black Vulture</t>
  </si>
  <si>
    <t xml:space="preserve">Torgos tracheliotos</t>
  </si>
  <si>
    <t xml:space="preserve">Torgos</t>
  </si>
  <si>
    <t xml:space="preserve">Lappet-faced Vulture</t>
  </si>
  <si>
    <t xml:space="preserve">Trigonoceps occipitalis</t>
  </si>
  <si>
    <t xml:space="preserve">Trigonoceps</t>
  </si>
  <si>
    <t xml:space="preserve">White-headed Vulture</t>
  </si>
  <si>
    <t xml:space="preserve">Sarcogyps calvus</t>
  </si>
  <si>
    <t xml:space="preserve">Sarcogyps</t>
  </si>
  <si>
    <t xml:space="preserve">Red-headed Vulture, Indian Black Vulture, Pondicherry Vulture</t>
  </si>
  <si>
    <t xml:space="preserve">Circaetus cinereus</t>
  </si>
  <si>
    <t xml:space="preserve">Circaetus</t>
  </si>
  <si>
    <t xml:space="preserve">Brown Snake-eagle, Brown Snake-Eagle, Brown Snake Eagle</t>
  </si>
  <si>
    <t xml:space="preserve">Circaetus fasciolatus</t>
  </si>
  <si>
    <t xml:space="preserve">Southern Banded Snake-eagle, Southern Banded Snake Eagle, Fasciated Snake-Eagle</t>
  </si>
  <si>
    <t xml:space="preserve">Circaetus cinerascens</t>
  </si>
  <si>
    <t xml:space="preserve">Western Banded Snake-eagle, Western Banded Snake Eagle, Banded Snake-Eagle</t>
  </si>
  <si>
    <t xml:space="preserve">Terathopius ecaudatus</t>
  </si>
  <si>
    <t xml:space="preserve">Terathopius</t>
  </si>
  <si>
    <t xml:space="preserve">Bateleur</t>
  </si>
  <si>
    <t xml:space="preserve">Spilornis cheela</t>
  </si>
  <si>
    <t xml:space="preserve">Spilornis</t>
  </si>
  <si>
    <t xml:space="preserve">Crested Serpent-eagle, Crested Serpent Eagle</t>
  </si>
  <si>
    <t xml:space="preserve">Spilornis kinabaluensis</t>
  </si>
  <si>
    <t xml:space="preserve">Kinabalu Serpent-eagle, Mountain Serpent Eagle, Kinabalu Serpent-eagle, Mountain Serpent-Eagle</t>
  </si>
  <si>
    <t xml:space="preserve">Spilornis rufipectus</t>
  </si>
  <si>
    <t xml:space="preserve">Sulawesi Serpent-eagle, Sulawesi Serpent Eagle, Sulawesi Serpent-Eagle</t>
  </si>
  <si>
    <t xml:space="preserve">Spilornis holospilus</t>
  </si>
  <si>
    <t xml:space="preserve">Philippine Serpent-eagle, Philippine Serpent Eagle, Philippine Serpent-Eagle</t>
  </si>
  <si>
    <t xml:space="preserve">Spilornis elgini</t>
  </si>
  <si>
    <t xml:space="preserve">Andaman Serpent-eagle, Andaman Serpent-Eagle, Andaman Serpent Eagle, Dark Serpent-eagle</t>
  </si>
  <si>
    <t xml:space="preserve">Dryotriorchis spectabilis</t>
  </si>
  <si>
    <t xml:space="preserve">Dryotriorchis</t>
  </si>
  <si>
    <t xml:space="preserve">Congo Serpent-eagle, Congo Serpent-Eagle, Congo Serpent Eagle</t>
  </si>
  <si>
    <t xml:space="preserve">Eutriorchis astur</t>
  </si>
  <si>
    <t xml:space="preserve">Eutriorchis</t>
  </si>
  <si>
    <t xml:space="preserve">Madagascar Serpent-eagle, Madagascar Serpent-Eagle, Madagascar Serpent Eagle</t>
  </si>
  <si>
    <t xml:space="preserve">Circus aeruginosus</t>
  </si>
  <si>
    <t xml:space="preserve">Circus</t>
  </si>
  <si>
    <t xml:space="preserve">Western Marsh-harrier, Western Marsh Harrier, Eurasian Marsh Harrier, Marsh Harrier, Western Marsh-Harrier</t>
  </si>
  <si>
    <t xml:space="preserve">Circus ranivorus</t>
  </si>
  <si>
    <t xml:space="preserve">African Marsh-harrier, African Marsh-Harrier, African Marsh Harrier</t>
  </si>
  <si>
    <t xml:space="preserve">Circus approximans</t>
  </si>
  <si>
    <t xml:space="preserve">Swamp Harrier, Australasian Harrier</t>
  </si>
  <si>
    <t xml:space="preserve">Circus macrosceles</t>
  </si>
  <si>
    <t xml:space="preserve">Madagascar Marsh-harrier</t>
  </si>
  <si>
    <t xml:space="preserve">Circus buffoni</t>
  </si>
  <si>
    <t xml:space="preserve">Long-winged Harrier</t>
  </si>
  <si>
    <t xml:space="preserve">Circus assimilis</t>
  </si>
  <si>
    <t xml:space="preserve">Spotted Harrier</t>
  </si>
  <si>
    <t xml:space="preserve">Circus maurus</t>
  </si>
  <si>
    <t xml:space="preserve">Black Harrier</t>
  </si>
  <si>
    <t xml:space="preserve">Circus cinereus</t>
  </si>
  <si>
    <t xml:space="preserve">Cinereous Harrier</t>
  </si>
  <si>
    <t xml:space="preserve">Circus macrourus</t>
  </si>
  <si>
    <t xml:space="preserve">Pallid Harrier, Pale Harrier</t>
  </si>
  <si>
    <t xml:space="preserve">Circus melanoleucos</t>
  </si>
  <si>
    <t xml:space="preserve">Pied Harrier</t>
  </si>
  <si>
    <t xml:space="preserve">Circus pygargus</t>
  </si>
  <si>
    <t xml:space="preserve">Montagu's Harrier</t>
  </si>
  <si>
    <t xml:space="preserve">Polyboroides typus</t>
  </si>
  <si>
    <t xml:space="preserve">Polyboroides</t>
  </si>
  <si>
    <t xml:space="preserve">African Harrier-hawk, Gymnogene, African Harrier-Hawk</t>
  </si>
  <si>
    <t xml:space="preserve">Polyboroides radiatus</t>
  </si>
  <si>
    <t xml:space="preserve">Madagascar Harrier-hawk, Madagascar Harrier-Hawk, Madagascar Gymnogene</t>
  </si>
  <si>
    <t xml:space="preserve">Kaupifalco monogrammicus</t>
  </si>
  <si>
    <t xml:space="preserve">Kaupifalco</t>
  </si>
  <si>
    <t xml:space="preserve">Lizard Buzzard</t>
  </si>
  <si>
    <t xml:space="preserve">Melierax metabates</t>
  </si>
  <si>
    <t xml:space="preserve">Melierax</t>
  </si>
  <si>
    <t xml:space="preserve">Dark Chanting-goshawk, Dark Chanting-Goshawk, Dark Chanting Goshawk</t>
  </si>
  <si>
    <t xml:space="preserve">Melierax poliopterus</t>
  </si>
  <si>
    <t xml:space="preserve">Eastern Chanting-goshawk, Eastern Chanting Goshawk, Eastern Chanting-Goshawk</t>
  </si>
  <si>
    <t xml:space="preserve">Melierax canorus</t>
  </si>
  <si>
    <t xml:space="preserve">Pale Chanting-goshawk, Pale Chanting Goshawk, Pale Chanting-Goshawk</t>
  </si>
  <si>
    <t xml:space="preserve">Micronisus gabar</t>
  </si>
  <si>
    <t xml:space="preserve">Micronisus</t>
  </si>
  <si>
    <t xml:space="preserve">Gabar Goshawk</t>
  </si>
  <si>
    <t xml:space="preserve">Accipiter poliogaster</t>
  </si>
  <si>
    <t xml:space="preserve">Accipiter</t>
  </si>
  <si>
    <t xml:space="preserve">Grey-bellied Goshawk, Grey-bellied Hawk, Grey-bellied Goshawk</t>
  </si>
  <si>
    <t xml:space="preserve">Accipiter trivirgatus</t>
  </si>
  <si>
    <t xml:space="preserve">Crested Goshawk</t>
  </si>
  <si>
    <t xml:space="preserve">Accipiter griseiceps</t>
  </si>
  <si>
    <t xml:space="preserve">Sulawesi Goshawk</t>
  </si>
  <si>
    <t xml:space="preserve">Accipiter castanilius</t>
  </si>
  <si>
    <t xml:space="preserve">Chestnut-flanked Sparrowhawk</t>
  </si>
  <si>
    <t xml:space="preserve">Accipiter badius</t>
  </si>
  <si>
    <t xml:space="preserve">Shikra</t>
  </si>
  <si>
    <t xml:space="preserve">Accipiter butleri</t>
  </si>
  <si>
    <t xml:space="preserve">Nicobar Sparrowhawk, Nicobar Shikra</t>
  </si>
  <si>
    <t xml:space="preserve">Accipiter brevipes</t>
  </si>
  <si>
    <t xml:space="preserve">Levant Sparrowhawk</t>
  </si>
  <si>
    <t xml:space="preserve">Accipiter soloensis</t>
  </si>
  <si>
    <t xml:space="preserve">Chinese Sparrowhawk, Chinese Sparrowhawk, Gray Frog-Hawk</t>
  </si>
  <si>
    <t xml:space="preserve">Accipiter francesiae</t>
  </si>
  <si>
    <t xml:space="preserve">Frances's Sparrowhawk, Frances's Goshawk</t>
  </si>
  <si>
    <t xml:space="preserve">Accipiter trinotatus</t>
  </si>
  <si>
    <t xml:space="preserve">Spot-tailed Goshawk, Spot-tailed Sparrowhawk</t>
  </si>
  <si>
    <t xml:space="preserve">Accipiter fasciatus</t>
  </si>
  <si>
    <t xml:space="preserve">Brown Goshawk</t>
  </si>
  <si>
    <t xml:space="preserve">Accipiter melanochlamys</t>
  </si>
  <si>
    <t xml:space="preserve">Black-mantled Goshawk</t>
  </si>
  <si>
    <t xml:space="preserve">Accipiter albogularis</t>
  </si>
  <si>
    <t xml:space="preserve">Pied Goshawk</t>
  </si>
  <si>
    <t xml:space="preserve">Accipiter rufitorques</t>
  </si>
  <si>
    <t xml:space="preserve">Fiji Goshawk</t>
  </si>
  <si>
    <t xml:space="preserve">Accipiter haplochrous</t>
  </si>
  <si>
    <t xml:space="preserve">White-bellied Goshawk</t>
  </si>
  <si>
    <t xml:space="preserve">Accipiter henicogrammus</t>
  </si>
  <si>
    <t xml:space="preserve">Moluccan Goshawk</t>
  </si>
  <si>
    <t xml:space="preserve">Accipiter luteoschistaceus</t>
  </si>
  <si>
    <t xml:space="preserve">Slaty-backed Goshawk, Slaty-mantled Goshawk, Slaty-backed Goshawk</t>
  </si>
  <si>
    <t xml:space="preserve">Accipiter imitator</t>
  </si>
  <si>
    <t xml:space="preserve">Imitator Goshawk, Imitator Goshawk</t>
  </si>
  <si>
    <t xml:space="preserve">Accipiter poliocephalus</t>
  </si>
  <si>
    <t xml:space="preserve">Grey-headed Goshawk</t>
  </si>
  <si>
    <t xml:space="preserve">Accipiter princeps</t>
  </si>
  <si>
    <t xml:space="preserve">New Britain Goshawk</t>
  </si>
  <si>
    <t xml:space="preserve">Accipiter superciliosus</t>
  </si>
  <si>
    <t xml:space="preserve">Tiny Hawk</t>
  </si>
  <si>
    <t xml:space="preserve">Accipiter collaris</t>
  </si>
  <si>
    <t xml:space="preserve">Semi-collared Hawk, Semi-collared Sparrowhawk, Semi-collared Hawk</t>
  </si>
  <si>
    <t xml:space="preserve">Accipiter erythropus</t>
  </si>
  <si>
    <t xml:space="preserve">Red-legged Sparrowhawk, Western Little Sparrowhawk</t>
  </si>
  <si>
    <t xml:space="preserve">Accipiter minullus</t>
  </si>
  <si>
    <t xml:space="preserve">Little Sparrowhawk</t>
  </si>
  <si>
    <t xml:space="preserve">Accipiter gularis</t>
  </si>
  <si>
    <t xml:space="preserve">Japanese Sparrowhawk</t>
  </si>
  <si>
    <t xml:space="preserve">Accipiter virgatus</t>
  </si>
  <si>
    <t xml:space="preserve">Besra</t>
  </si>
  <si>
    <t xml:space="preserve">Accipiter nanus</t>
  </si>
  <si>
    <t xml:space="preserve">Dwarf Sparrowhawk, Dwarf Sparrowhawk</t>
  </si>
  <si>
    <t xml:space="preserve">Accipiter erythrauchen</t>
  </si>
  <si>
    <t xml:space="preserve">Rufous-necked Sparrowhawk</t>
  </si>
  <si>
    <t xml:space="preserve">Accipiter cirrocephalus</t>
  </si>
  <si>
    <t xml:space="preserve">Collared Sparrowhawk</t>
  </si>
  <si>
    <t xml:space="preserve">Accipiter brachyurus</t>
  </si>
  <si>
    <t xml:space="preserve">New Britain Sparrowhawk, Grey Sparrowhawk</t>
  </si>
  <si>
    <t xml:space="preserve">Accipiter rhodogaster</t>
  </si>
  <si>
    <t xml:space="preserve">Vinous-breasted Sparrowhawk</t>
  </si>
  <si>
    <t xml:space="preserve">Accipiter madagascariensis</t>
  </si>
  <si>
    <t xml:space="preserve">Madagascar Sparrowhawk</t>
  </si>
  <si>
    <t xml:space="preserve">Accipiter ovampensis</t>
  </si>
  <si>
    <t xml:space="preserve">Ovambo Sparrowhawk, Ovambo Sparrowhawk</t>
  </si>
  <si>
    <t xml:space="preserve">Accipiter nisus</t>
  </si>
  <si>
    <t xml:space="preserve">Eurasian Sparrowhawk, Sparrowhawk, European Sparrowhawk</t>
  </si>
  <si>
    <t xml:space="preserve">Accipiter rufiventris</t>
  </si>
  <si>
    <t xml:space="preserve">Rufous-breasted Sparrowhawk, Red-breasted Sparrowhawk, Rufous-breasted Sparrowhawk</t>
  </si>
  <si>
    <t xml:space="preserve">Accipiter cooperii</t>
  </si>
  <si>
    <t xml:space="preserve">Cooper's Hawk</t>
  </si>
  <si>
    <t xml:space="preserve">Accipiter gundlachi</t>
  </si>
  <si>
    <t xml:space="preserve">Gundlach's Hawk</t>
  </si>
  <si>
    <t xml:space="preserve">Accipiter bicolor</t>
  </si>
  <si>
    <t xml:space="preserve">Bicolored Hawk, Bicolored Hawk</t>
  </si>
  <si>
    <t xml:space="preserve">Accipiter melanoleucus</t>
  </si>
  <si>
    <t xml:space="preserve">Black Sparrowhawk, Black Sparrowhawk</t>
  </si>
  <si>
    <t xml:space="preserve">Accipiter henstii</t>
  </si>
  <si>
    <t xml:space="preserve">Henst's Goshawk</t>
  </si>
  <si>
    <t xml:space="preserve">Accipiter gentilis</t>
  </si>
  <si>
    <t xml:space="preserve">Northern Goshawk, Eurasian Goshawk, Goshawk</t>
  </si>
  <si>
    <t xml:space="preserve">Accipiter meyerianus</t>
  </si>
  <si>
    <t xml:space="preserve">Meyer's Goshawk</t>
  </si>
  <si>
    <t xml:space="preserve">Erythrotriorchis buergersi</t>
  </si>
  <si>
    <t xml:space="preserve">Erythrotriorchis</t>
  </si>
  <si>
    <t xml:space="preserve">Chestnut-shouldered Goshawk, Bürger's Sparrowhawk, Chestnut-mantled Goshawk, Chestnut-shouldered Hawk</t>
  </si>
  <si>
    <t xml:space="preserve">Erythrotriorchis radiatus</t>
  </si>
  <si>
    <t xml:space="preserve">Red Goshawk</t>
  </si>
  <si>
    <t xml:space="preserve">Megatriorchis doriae</t>
  </si>
  <si>
    <t xml:space="preserve">Megatriorchis</t>
  </si>
  <si>
    <t xml:space="preserve">Doria's Goshawk</t>
  </si>
  <si>
    <t xml:space="preserve">Urotriorchis macrourus</t>
  </si>
  <si>
    <t xml:space="preserve">Urotriorchis</t>
  </si>
  <si>
    <t xml:space="preserve">Long-tailed Hawk</t>
  </si>
  <si>
    <t xml:space="preserve">Butastur rufipennis</t>
  </si>
  <si>
    <t xml:space="preserve">Butastur</t>
  </si>
  <si>
    <t xml:space="preserve">Grasshopper Buzzard</t>
  </si>
  <si>
    <t xml:space="preserve">Butastur teesa</t>
  </si>
  <si>
    <t xml:space="preserve">White-eyed Buzzard</t>
  </si>
  <si>
    <t xml:space="preserve">Butastur liventer</t>
  </si>
  <si>
    <t xml:space="preserve">Rufous-winged Buzzard, Rufous-winged Buzzard-eagle</t>
  </si>
  <si>
    <t xml:space="preserve">Butastur indicus</t>
  </si>
  <si>
    <t xml:space="preserve">Grey-faced Buzzard</t>
  </si>
  <si>
    <t xml:space="preserve">Geranospiza caerulescens</t>
  </si>
  <si>
    <t xml:space="preserve">Geranospiza</t>
  </si>
  <si>
    <t xml:space="preserve">Crane Hawk</t>
  </si>
  <si>
    <t xml:space="preserve">Cryptoleucopteryx plumbea</t>
  </si>
  <si>
    <t xml:space="preserve">Cryptoleucopteryx</t>
  </si>
  <si>
    <t xml:space="preserve">Plumbeous Hawk</t>
  </si>
  <si>
    <t xml:space="preserve">Buteogallus schistaceus</t>
  </si>
  <si>
    <t xml:space="preserve">Buteogallus</t>
  </si>
  <si>
    <t xml:space="preserve">Slate-colored Hawk, Slate-colored Hawk</t>
  </si>
  <si>
    <t xml:space="preserve">Morphnarchus princeps</t>
  </si>
  <si>
    <t xml:space="preserve">Morphnarchus</t>
  </si>
  <si>
    <t xml:space="preserve">Barred Hawk</t>
  </si>
  <si>
    <t xml:space="preserve">Leucopternis melanops</t>
  </si>
  <si>
    <t xml:space="preserve">Leucopternis</t>
  </si>
  <si>
    <t xml:space="preserve">Black-faced Hawk</t>
  </si>
  <si>
    <t xml:space="preserve">Leucopternis kuhli</t>
  </si>
  <si>
    <t xml:space="preserve">White-browed Hawk</t>
  </si>
  <si>
    <t xml:space="preserve">Buteogallus lacernulatus</t>
  </si>
  <si>
    <t xml:space="preserve">White-necked Hawk</t>
  </si>
  <si>
    <t xml:space="preserve">Leucopternis semiplumbeus</t>
  </si>
  <si>
    <t xml:space="preserve">Semiplumbeous Hawk</t>
  </si>
  <si>
    <t xml:space="preserve">Pseudastur albicollis</t>
  </si>
  <si>
    <t xml:space="preserve">Pseudastur</t>
  </si>
  <si>
    <t xml:space="preserve">White Hawk</t>
  </si>
  <si>
    <t xml:space="preserve">Pseudastur occidentalis</t>
  </si>
  <si>
    <t xml:space="preserve">Grey-backed Hawk, Gray-backed Hawk</t>
  </si>
  <si>
    <t xml:space="preserve">Pseudastur polionotus</t>
  </si>
  <si>
    <t xml:space="preserve">Mantled Hawk</t>
  </si>
  <si>
    <t xml:space="preserve">Buteogallus aequinoctialis</t>
  </si>
  <si>
    <t xml:space="preserve">Rufous Crab-hawk, Rufous Crab Hawk, Rufous Crab-Hawk</t>
  </si>
  <si>
    <t xml:space="preserve">Buteogallus urubitinga</t>
  </si>
  <si>
    <t xml:space="preserve">Great Black Hawk, Great Black Hawk, Great Black-Hawk</t>
  </si>
  <si>
    <t xml:space="preserve">Buteogallus meridionalis</t>
  </si>
  <si>
    <t xml:space="preserve">Savanna Hawk</t>
  </si>
  <si>
    <t xml:space="preserve">Parabuteo unicinctus</t>
  </si>
  <si>
    <t xml:space="preserve">Parabuteo</t>
  </si>
  <si>
    <t xml:space="preserve">Harris's Hawk</t>
  </si>
  <si>
    <t xml:space="preserve">Busarellus nigricollis</t>
  </si>
  <si>
    <t xml:space="preserve">Busarellus</t>
  </si>
  <si>
    <t xml:space="preserve">Black-collared Hawk</t>
  </si>
  <si>
    <t xml:space="preserve">Geranoaetus melanoleucus</t>
  </si>
  <si>
    <t xml:space="preserve">Geranoaetus</t>
  </si>
  <si>
    <t xml:space="preserve">Black-chested Buzzard-eagle, Black-chested Buzzard-Eagle</t>
  </si>
  <si>
    <t xml:space="preserve">Buteogallus solitarius</t>
  </si>
  <si>
    <t xml:space="preserve">Black Solitary Eagle, Montane Solitary Eagle, Black Solitary Eagle</t>
  </si>
  <si>
    <t xml:space="preserve">Buteogallus coronatus</t>
  </si>
  <si>
    <t xml:space="preserve">Crowned Solitary Eagle, Crowned Solitary Eagle</t>
  </si>
  <si>
    <t xml:space="preserve">Rupornis magnirostris</t>
  </si>
  <si>
    <t xml:space="preserve">Rupornis</t>
  </si>
  <si>
    <t xml:space="preserve">Roadside Hawk</t>
  </si>
  <si>
    <t xml:space="preserve">Buteo lineatus</t>
  </si>
  <si>
    <t xml:space="preserve">Buteo</t>
  </si>
  <si>
    <t xml:space="preserve">Red-shouldered Hawk</t>
  </si>
  <si>
    <t xml:space="preserve">Buteo ridgwayi</t>
  </si>
  <si>
    <t xml:space="preserve">Ridgway's Hawk, Hispaniolan Hawk</t>
  </si>
  <si>
    <t xml:space="preserve">Buteo platypterus</t>
  </si>
  <si>
    <t xml:space="preserve">Broad-winged Hawk</t>
  </si>
  <si>
    <t xml:space="preserve">Parabuteo leucorrhous</t>
  </si>
  <si>
    <t xml:space="preserve">White-rumped Hawk</t>
  </si>
  <si>
    <t xml:space="preserve">Buteo brachyurus</t>
  </si>
  <si>
    <t xml:space="preserve">Short-tailed Hawk</t>
  </si>
  <si>
    <t xml:space="preserve">Buteo albigula</t>
  </si>
  <si>
    <t xml:space="preserve">White-throated Hawk</t>
  </si>
  <si>
    <t xml:space="preserve">Buteo swainsoni</t>
  </si>
  <si>
    <t xml:space="preserve">Swainson's Hawk</t>
  </si>
  <si>
    <t xml:space="preserve">Geranoaetus albicaudatus</t>
  </si>
  <si>
    <t xml:space="preserve">White-tailed Hawk</t>
  </si>
  <si>
    <t xml:space="preserve">Buteo galapagoensis</t>
  </si>
  <si>
    <t xml:space="preserve">Galapagos Hawk, Galápagos Hawk</t>
  </si>
  <si>
    <t xml:space="preserve">Buteo albonotatus</t>
  </si>
  <si>
    <t xml:space="preserve">Zone-tailed Hawk</t>
  </si>
  <si>
    <t xml:space="preserve">Buteo solitarius</t>
  </si>
  <si>
    <t xml:space="preserve">Hawaiian Hawk</t>
  </si>
  <si>
    <t xml:space="preserve">Buteo jamaicensis</t>
  </si>
  <si>
    <t xml:space="preserve">Red-tailed Hawk</t>
  </si>
  <si>
    <t xml:space="preserve">Buteo ventralis</t>
  </si>
  <si>
    <t xml:space="preserve">Rufous-tailed Hawk</t>
  </si>
  <si>
    <t xml:space="preserve">Buteo brachypterus</t>
  </si>
  <si>
    <t xml:space="preserve">Madagascar Buzzard</t>
  </si>
  <si>
    <t xml:space="preserve">Buteo hemilasius</t>
  </si>
  <si>
    <t xml:space="preserve">Upland Buzzard</t>
  </si>
  <si>
    <t xml:space="preserve">Buteo regalis</t>
  </si>
  <si>
    <t xml:space="preserve">Ferruginous Hawk</t>
  </si>
  <si>
    <t xml:space="preserve">Buteo lagopus</t>
  </si>
  <si>
    <t xml:space="preserve">Rough-legged Buzzard, Rough-legged Buzzard, Roughleg</t>
  </si>
  <si>
    <t xml:space="preserve">Buteo auguralis</t>
  </si>
  <si>
    <t xml:space="preserve">Red-necked Buzzard</t>
  </si>
  <si>
    <t xml:space="preserve">Buteo rufofuscus</t>
  </si>
  <si>
    <t xml:space="preserve">Jackal Buzzard</t>
  </si>
  <si>
    <t xml:space="preserve">Morphnus guianensis</t>
  </si>
  <si>
    <t xml:space="preserve">Morphnus</t>
  </si>
  <si>
    <t xml:space="preserve">Crested Eagle, Guianan Crested Eagle</t>
  </si>
  <si>
    <t xml:space="preserve">Harpia harpyja</t>
  </si>
  <si>
    <t xml:space="preserve">Harpia</t>
  </si>
  <si>
    <t xml:space="preserve">Harpy Eagle, American Harpy Eagle</t>
  </si>
  <si>
    <t xml:space="preserve">Harpyopsis novaeguineae</t>
  </si>
  <si>
    <t xml:space="preserve">Harpyopsis</t>
  </si>
  <si>
    <t xml:space="preserve">Papuan Eagle, Papuan Eagle</t>
  </si>
  <si>
    <t xml:space="preserve">Pithecophaga jefferyi</t>
  </si>
  <si>
    <t xml:space="preserve">Pithecophaga</t>
  </si>
  <si>
    <t xml:space="preserve">Philippine Eagle, Great Philippine Eagle, Monkey-eating Eagle</t>
  </si>
  <si>
    <t xml:space="preserve">Ictinaetus malaiensis</t>
  </si>
  <si>
    <t xml:space="preserve">Ictinaetus</t>
  </si>
  <si>
    <t xml:space="preserve">Black Eagle</t>
  </si>
  <si>
    <t xml:space="preserve">Clanga pomarina</t>
  </si>
  <si>
    <t xml:space="preserve">Clanga</t>
  </si>
  <si>
    <t xml:space="preserve">Lesser Spotted Eagle</t>
  </si>
  <si>
    <t xml:space="preserve">Clanga clanga</t>
  </si>
  <si>
    <t xml:space="preserve">Greater Spotted Eagle, Spotted Eagle</t>
  </si>
  <si>
    <t xml:space="preserve">Aquila rapax</t>
  </si>
  <si>
    <t xml:space="preserve">Aquila</t>
  </si>
  <si>
    <t xml:space="preserve">Tawny Eagle, Tawny Eagle and Steppe Eagle</t>
  </si>
  <si>
    <t xml:space="preserve">Aquila nipalensis</t>
  </si>
  <si>
    <t xml:space="preserve">Steppe Eagle</t>
  </si>
  <si>
    <t xml:space="preserve">Aquila adalberti</t>
  </si>
  <si>
    <t xml:space="preserve">Spanish Imperial Eagle, Adalbert's Eagle, Spanish Eagle</t>
  </si>
  <si>
    <t xml:space="preserve">Aquila heliaca</t>
  </si>
  <si>
    <t xml:space="preserve">Eastern Imperial Eagle, Imperial Eagle, Asian Imperial Eagle</t>
  </si>
  <si>
    <t xml:space="preserve">Aquila gurneyi</t>
  </si>
  <si>
    <t xml:space="preserve">Gurney's Eagle</t>
  </si>
  <si>
    <t xml:space="preserve">Aquila chrysaetos</t>
  </si>
  <si>
    <t xml:space="preserve">Golden Eagle</t>
  </si>
  <si>
    <t xml:space="preserve">Aquila audax</t>
  </si>
  <si>
    <t xml:space="preserve">Wedge-tailed Eagle</t>
  </si>
  <si>
    <t xml:space="preserve">Aquila verreauxii</t>
  </si>
  <si>
    <t xml:space="preserve">Verreaux's Eagle, Black Eagle</t>
  </si>
  <si>
    <t xml:space="preserve">Hieraaetus wahlbergi</t>
  </si>
  <si>
    <t xml:space="preserve">Hieraaetus</t>
  </si>
  <si>
    <t xml:space="preserve">Wahlberg's Eagle</t>
  </si>
  <si>
    <t xml:space="preserve">Aquila fasciata</t>
  </si>
  <si>
    <t xml:space="preserve">Bonelli's Eagle</t>
  </si>
  <si>
    <t xml:space="preserve">Aquila spilogaster</t>
  </si>
  <si>
    <t xml:space="preserve">African Hawk-eagle, African Hawk-Eagle, African Hawk Eagle</t>
  </si>
  <si>
    <t xml:space="preserve">Hieraaetus pennatus</t>
  </si>
  <si>
    <t xml:space="preserve">Booted Eagle</t>
  </si>
  <si>
    <t xml:space="preserve">Hieraaetus ayresii</t>
  </si>
  <si>
    <t xml:space="preserve">Ayres's Hawk-eagle, Ayres's Hawk-Eagle, Ayres's Hawk Eagle</t>
  </si>
  <si>
    <t xml:space="preserve">Lophotriorchis kienerii</t>
  </si>
  <si>
    <t xml:space="preserve">Lophotriorchis</t>
  </si>
  <si>
    <t xml:space="preserve">Rufous-bellied Eagle</t>
  </si>
  <si>
    <t xml:space="preserve">Polemaetus bellicosus</t>
  </si>
  <si>
    <t xml:space="preserve">Polemaetus</t>
  </si>
  <si>
    <t xml:space="preserve">Martial Eagle</t>
  </si>
  <si>
    <t xml:space="preserve">Spizaetus melanoleucus</t>
  </si>
  <si>
    <t xml:space="preserve">Spizaetus</t>
  </si>
  <si>
    <t xml:space="preserve">Black-and-white Hawk-eagle, Black-and-White Hawk-Eagle, Black-and-white Hawk-Eagle</t>
  </si>
  <si>
    <t xml:space="preserve">Lophaetus occipitalis</t>
  </si>
  <si>
    <t xml:space="preserve">Lophaetus</t>
  </si>
  <si>
    <t xml:space="preserve">Long-crested Eagle</t>
  </si>
  <si>
    <t xml:space="preserve">Aquila africana</t>
  </si>
  <si>
    <t xml:space="preserve">Cassin's Hawk-eagle, Cassin's Hawk-Eagle, Cassin's Hawk Eagle</t>
  </si>
  <si>
    <t xml:space="preserve">Nisaetus nipalensis</t>
  </si>
  <si>
    <t xml:space="preserve">Nisaetus</t>
  </si>
  <si>
    <t xml:space="preserve">Mountain Hawk-eagle, Mountain Hawk-Eagle</t>
  </si>
  <si>
    <t xml:space="preserve">Nisaetus alboniger</t>
  </si>
  <si>
    <t xml:space="preserve">Blyth's Hawk-eagle, Blyth's Hawk-Eagle</t>
  </si>
  <si>
    <t xml:space="preserve">Nisaetus bartelsi</t>
  </si>
  <si>
    <t xml:space="preserve">Javan Hawk-eagle, Javan Hawk-Eagle</t>
  </si>
  <si>
    <t xml:space="preserve">Nisaetus lanceolatus</t>
  </si>
  <si>
    <t xml:space="preserve">Sulawesi Hawk-eagle, Sulawesi Hawk-Eagle</t>
  </si>
  <si>
    <t xml:space="preserve">Nisaetus nanus</t>
  </si>
  <si>
    <t xml:space="preserve">Wallace's Hawk-eagle, Wallace's Hawk-Eagle</t>
  </si>
  <si>
    <t xml:space="preserve">Spizaetus tyrannus</t>
  </si>
  <si>
    <t xml:space="preserve">Black Hawk-eagle, Black Hawk-Eagle</t>
  </si>
  <si>
    <t xml:space="preserve">Spizaetus ornatus</t>
  </si>
  <si>
    <t xml:space="preserve">Ornate Hawk-eagle, Ornate Hawk-Eagle</t>
  </si>
  <si>
    <t xml:space="preserve">Stephanoaetus coronatus</t>
  </si>
  <si>
    <t xml:space="preserve">Stephanoaetus</t>
  </si>
  <si>
    <t xml:space="preserve">Crowned Eagle, Crowned Hawk-Eagle, Crowned Eagle</t>
  </si>
  <si>
    <t xml:space="preserve">Spizaetus isidori</t>
  </si>
  <si>
    <t xml:space="preserve">Black-and-chestnut Eagle, Isidor's Eagle</t>
  </si>
  <si>
    <t xml:space="preserve">Sagittarius serpentarius</t>
  </si>
  <si>
    <t xml:space="preserve">SAGITTARIIDAE</t>
  </si>
  <si>
    <t xml:space="preserve">Sagittarius</t>
  </si>
  <si>
    <t xml:space="preserve">Secretarybird, Secretary Bird</t>
  </si>
  <si>
    <t xml:space="preserve">Daptrius ater</t>
  </si>
  <si>
    <t xml:space="preserve">FALCONIDAE</t>
  </si>
  <si>
    <t xml:space="preserve">Daptrius</t>
  </si>
  <si>
    <t xml:space="preserve">Black Caracara</t>
  </si>
  <si>
    <t xml:space="preserve">Ibycter americanus</t>
  </si>
  <si>
    <t xml:space="preserve">Ibycter</t>
  </si>
  <si>
    <t xml:space="preserve">Red-throated Caracara</t>
  </si>
  <si>
    <t xml:space="preserve">Phalcoboenus carunculatus</t>
  </si>
  <si>
    <t xml:space="preserve">Phalcoboenus</t>
  </si>
  <si>
    <t xml:space="preserve">Carunculated Caracara</t>
  </si>
  <si>
    <t xml:space="preserve">Phalcoboenus megalopterus</t>
  </si>
  <si>
    <t xml:space="preserve">Mountain Caracara</t>
  </si>
  <si>
    <t xml:space="preserve">Phalcoboenus albogularis</t>
  </si>
  <si>
    <t xml:space="preserve">White-throated Caracara</t>
  </si>
  <si>
    <t xml:space="preserve">Phalcoboenus australis</t>
  </si>
  <si>
    <t xml:space="preserve">Striated Caracara, Forster's Caracara</t>
  </si>
  <si>
    <t xml:space="preserve">Caracara cheriway</t>
  </si>
  <si>
    <t xml:space="preserve">Caracara</t>
  </si>
  <si>
    <t xml:space="preserve">Crested Caracara, Northern Crested Caracara</t>
  </si>
  <si>
    <t xml:space="preserve">Milvago chimachima</t>
  </si>
  <si>
    <t xml:space="preserve">Milvago</t>
  </si>
  <si>
    <t xml:space="preserve">Yellow-headed Caracara</t>
  </si>
  <si>
    <t xml:space="preserve">Phalcoboenus chimango</t>
  </si>
  <si>
    <t xml:space="preserve">Chimango Caracara</t>
  </si>
  <si>
    <t xml:space="preserve">Herpetotheres cachinnans</t>
  </si>
  <si>
    <t xml:space="preserve">Herpetotheres</t>
  </si>
  <si>
    <t xml:space="preserve">Laughing Falcon</t>
  </si>
  <si>
    <t xml:space="preserve">Micrastur ruficollis</t>
  </si>
  <si>
    <t xml:space="preserve">Micrastur</t>
  </si>
  <si>
    <t xml:space="preserve">Barred Forest-falcon, Barred Forest Falcon, Barred Forest-Falcon</t>
  </si>
  <si>
    <t xml:space="preserve">Micrastur plumbeus</t>
  </si>
  <si>
    <t xml:space="preserve">Plumbeous Forest-falcon, Plumbeous Forest-Falcon, Plumbeous Forest Falcon</t>
  </si>
  <si>
    <t xml:space="preserve">Micrastur gilvicollis</t>
  </si>
  <si>
    <t xml:space="preserve">Lined Forest-falcon, Lined Forest Falcon, Lined Forest-Falcon</t>
  </si>
  <si>
    <t xml:space="preserve">Micrastur mirandollei</t>
  </si>
  <si>
    <t xml:space="preserve">Slaty-backed Forest-falcon, Slaty-backed Forest Falcon, Slaty-backed Forest-Falcon</t>
  </si>
  <si>
    <t xml:space="preserve">Micrastur semitorquatus</t>
  </si>
  <si>
    <t xml:space="preserve">Collared Forest-falcon, Collared Forest Falcon, Collared Forest-Falcon</t>
  </si>
  <si>
    <t xml:space="preserve">Micrastur buckleyi</t>
  </si>
  <si>
    <t xml:space="preserve">Buckley's Forest-falcon, Lesser Collared Forest-falcon, Buckley's Forest-Falcon, Buckley's Forest Falcon, Traylor's Forest-falcon</t>
  </si>
  <si>
    <t xml:space="preserve">Spiziapteryx circumcincta</t>
  </si>
  <si>
    <t xml:space="preserve">Spiziapteryx</t>
  </si>
  <si>
    <t xml:space="preserve">Spot-winged Falconet</t>
  </si>
  <si>
    <t xml:space="preserve">Polihierax semitorquatus</t>
  </si>
  <si>
    <t xml:space="preserve">Polihierax</t>
  </si>
  <si>
    <t xml:space="preserve">African Pygmy-falcon</t>
  </si>
  <si>
    <t xml:space="preserve">Polihierax insignis</t>
  </si>
  <si>
    <t xml:space="preserve">White-rumped Pygmy-falcon, Fielden's Falconet, White-rumped Falconet</t>
  </si>
  <si>
    <t xml:space="preserve">Microhierax caerulescens</t>
  </si>
  <si>
    <t xml:space="preserve">Microhierax</t>
  </si>
  <si>
    <t xml:space="preserve">Collared Falconet</t>
  </si>
  <si>
    <t xml:space="preserve">Microhierax fringillarius</t>
  </si>
  <si>
    <t xml:space="preserve">Black-thighed Falconet</t>
  </si>
  <si>
    <t xml:space="preserve">Microhierax latifrons</t>
  </si>
  <si>
    <t xml:space="preserve">White-fronted Falconet, Bornean Falconet</t>
  </si>
  <si>
    <t xml:space="preserve">Microhierax erythrogenys</t>
  </si>
  <si>
    <t xml:space="preserve">Philippine Falconet</t>
  </si>
  <si>
    <t xml:space="preserve">Microhierax melanoleucos</t>
  </si>
  <si>
    <t xml:space="preserve">Pied Falconet</t>
  </si>
  <si>
    <t xml:space="preserve">Falco berigora</t>
  </si>
  <si>
    <t xml:space="preserve">Falco</t>
  </si>
  <si>
    <t xml:space="preserve">Brown Falcon</t>
  </si>
  <si>
    <t xml:space="preserve">Falco naumanni</t>
  </si>
  <si>
    <t xml:space="preserve">Lesser Kestrel</t>
  </si>
  <si>
    <t xml:space="preserve">Falco tinnunculus</t>
  </si>
  <si>
    <t xml:space="preserve">Common Kestrel, Kestrel, Eurasian Kestrel</t>
  </si>
  <si>
    <t xml:space="preserve">Falco newtoni</t>
  </si>
  <si>
    <t xml:space="preserve">Madagascar Kestrel, Malagasy Kestrel</t>
  </si>
  <si>
    <t xml:space="preserve">Falco punctatus</t>
  </si>
  <si>
    <t xml:space="preserve">Mauritius Kestrel</t>
  </si>
  <si>
    <t xml:space="preserve">Falco araeus</t>
  </si>
  <si>
    <t xml:space="preserve">Seychelles Kestrel</t>
  </si>
  <si>
    <t xml:space="preserve">Falco moluccensis</t>
  </si>
  <si>
    <t xml:space="preserve">Spotted Kestrel</t>
  </si>
  <si>
    <t xml:space="preserve">Falco cenchroides</t>
  </si>
  <si>
    <t xml:space="preserve">Nankeen Kestrel, Australian Kestrel</t>
  </si>
  <si>
    <t xml:space="preserve">Falco sparverius</t>
  </si>
  <si>
    <t xml:space="preserve">American Kestrel</t>
  </si>
  <si>
    <t xml:space="preserve">Falco rupicoloides</t>
  </si>
  <si>
    <t xml:space="preserve">Greater Kestrel</t>
  </si>
  <si>
    <t xml:space="preserve">Falco alopex</t>
  </si>
  <si>
    <t xml:space="preserve">Fox Kestrel</t>
  </si>
  <si>
    <t xml:space="preserve">Falco ardosiaceus</t>
  </si>
  <si>
    <t xml:space="preserve">Grey Kestrel</t>
  </si>
  <si>
    <t xml:space="preserve">Falco dickinsoni</t>
  </si>
  <si>
    <t xml:space="preserve">Dickinson's Kestrel</t>
  </si>
  <si>
    <t xml:space="preserve">Falco zoniventris</t>
  </si>
  <si>
    <t xml:space="preserve">Banded Kestrel</t>
  </si>
  <si>
    <t xml:space="preserve">Falco vespertinus</t>
  </si>
  <si>
    <t xml:space="preserve">Red-footed Falcon, Western Red-footed Falcon</t>
  </si>
  <si>
    <t xml:space="preserve">Falco amurensis</t>
  </si>
  <si>
    <t xml:space="preserve">Amur Falcon, Eastern Red-footed Falcon</t>
  </si>
  <si>
    <t xml:space="preserve">Falco eleonorae</t>
  </si>
  <si>
    <t xml:space="preserve">Eleonora's Falcon</t>
  </si>
  <si>
    <t xml:space="preserve">Falco concolor</t>
  </si>
  <si>
    <t xml:space="preserve">Sooty Falcon</t>
  </si>
  <si>
    <t xml:space="preserve">Falco femoralis</t>
  </si>
  <si>
    <t xml:space="preserve">Aplomado Falcon</t>
  </si>
  <si>
    <t xml:space="preserve">Falco columbarius</t>
  </si>
  <si>
    <t xml:space="preserve">Merlin</t>
  </si>
  <si>
    <t xml:space="preserve">Falco rufigularis</t>
  </si>
  <si>
    <t xml:space="preserve">Bat Falcon</t>
  </si>
  <si>
    <t xml:space="preserve">Falco subbuteo</t>
  </si>
  <si>
    <t xml:space="preserve">Eurasian Hobby, Hobby, European Hobby</t>
  </si>
  <si>
    <t xml:space="preserve">Falco cuvierii</t>
  </si>
  <si>
    <t xml:space="preserve">African Hobby</t>
  </si>
  <si>
    <t xml:space="preserve">Falco severus</t>
  </si>
  <si>
    <t xml:space="preserve">Oriental Hobby</t>
  </si>
  <si>
    <t xml:space="preserve">Falco longipennis</t>
  </si>
  <si>
    <t xml:space="preserve">Australian Hobby</t>
  </si>
  <si>
    <t xml:space="preserve">Falco novaeseelandiae</t>
  </si>
  <si>
    <t xml:space="preserve">New Zealand Falcon</t>
  </si>
  <si>
    <t xml:space="preserve">Falco hypoleucos</t>
  </si>
  <si>
    <t xml:space="preserve">Grey Falcon</t>
  </si>
  <si>
    <t xml:space="preserve">Falco subniger</t>
  </si>
  <si>
    <t xml:space="preserve">Black Falcon</t>
  </si>
  <si>
    <t xml:space="preserve">Falco biarmicus</t>
  </si>
  <si>
    <t xml:space="preserve">Lanner Falcon, Lanner</t>
  </si>
  <si>
    <t xml:space="preserve">Falco jugger</t>
  </si>
  <si>
    <t xml:space="preserve">Laggar Falcon</t>
  </si>
  <si>
    <t xml:space="preserve">Falco cherrug</t>
  </si>
  <si>
    <t xml:space="preserve">Saker Falcon, Saker</t>
  </si>
  <si>
    <t xml:space="preserve">Falco rusticolus</t>
  </si>
  <si>
    <t xml:space="preserve">Gyrfalcon, Gyrfalcon</t>
  </si>
  <si>
    <t xml:space="preserve">Falco mexicanus</t>
  </si>
  <si>
    <t xml:space="preserve">Prairie Falcon</t>
  </si>
  <si>
    <t xml:space="preserve">Falco deiroleucus</t>
  </si>
  <si>
    <t xml:space="preserve">Orange-breasted Falcon</t>
  </si>
  <si>
    <t xml:space="preserve">Falco fasciinucha</t>
  </si>
  <si>
    <t xml:space="preserve">Taita Falcon, Teita Falcon</t>
  </si>
  <si>
    <t xml:space="preserve">Papasula abbotti</t>
  </si>
  <si>
    <t xml:space="preserve">SULIFORMES</t>
  </si>
  <si>
    <t xml:space="preserve">SULIDAE</t>
  </si>
  <si>
    <t xml:space="preserve">Papasula</t>
  </si>
  <si>
    <t xml:space="preserve">Abbott's Booby</t>
  </si>
  <si>
    <t xml:space="preserve">Morus bassanus</t>
  </si>
  <si>
    <t xml:space="preserve">Morus</t>
  </si>
  <si>
    <t xml:space="preserve">Northern Gannet, Gannet</t>
  </si>
  <si>
    <t xml:space="preserve">Morus capensis</t>
  </si>
  <si>
    <t xml:space="preserve">Cape Gannet</t>
  </si>
  <si>
    <t xml:space="preserve">Morus serrator</t>
  </si>
  <si>
    <t xml:space="preserve">Australasian Gannet, Australian Gannet</t>
  </si>
  <si>
    <t xml:space="preserve">Sula nebouxii</t>
  </si>
  <si>
    <t xml:space="preserve">Sula</t>
  </si>
  <si>
    <t xml:space="preserve">Blue-footed Booby</t>
  </si>
  <si>
    <t xml:space="preserve">Sula variegata</t>
  </si>
  <si>
    <t xml:space="preserve">Peruvian Booby</t>
  </si>
  <si>
    <t xml:space="preserve">Sula sula</t>
  </si>
  <si>
    <t xml:space="preserve">Red-footed Booby</t>
  </si>
  <si>
    <t xml:space="preserve">Sula leucogaster</t>
  </si>
  <si>
    <t xml:space="preserve">Brown Booby</t>
  </si>
  <si>
    <t xml:space="preserve">Microcarbo africanus</t>
  </si>
  <si>
    <t xml:space="preserve">PHALACROCORACIDAE</t>
  </si>
  <si>
    <t xml:space="preserve">Microcarbo</t>
  </si>
  <si>
    <t xml:space="preserve">Long-tailed Cormorant, Long-tailed Cormorant</t>
  </si>
  <si>
    <t xml:space="preserve">Microcarbo coronatus</t>
  </si>
  <si>
    <t xml:space="preserve">Crowned Cormorant</t>
  </si>
  <si>
    <t xml:space="preserve">Microcarbo pygmaeus</t>
  </si>
  <si>
    <t xml:space="preserve">Pygmy Cormorant</t>
  </si>
  <si>
    <t xml:space="preserve">Microcarbo niger</t>
  </si>
  <si>
    <t xml:space="preserve">Little Cormorant</t>
  </si>
  <si>
    <t xml:space="preserve">Microcarbo melanoleucos</t>
  </si>
  <si>
    <t xml:space="preserve">Little Pied Cormorant, Little Shag</t>
  </si>
  <si>
    <t xml:space="preserve">Phalacrocorax perspicillatus</t>
  </si>
  <si>
    <t xml:space="preserve">Phalacrocorax</t>
  </si>
  <si>
    <t xml:space="preserve">Spectacled Cormorant</t>
  </si>
  <si>
    <t xml:space="preserve">Phalacrocorax penicillatus</t>
  </si>
  <si>
    <t xml:space="preserve">Brandt's Cormorant, Townsend's Cormorant, Pencilled Cormorant, Brown Cormorant, Tufted Cormorant</t>
  </si>
  <si>
    <t xml:space="preserve">Phalacrocorax harrisi</t>
  </si>
  <si>
    <t xml:space="preserve">Flightless Cormorant, Galapagos Cormorant</t>
  </si>
  <si>
    <t xml:space="preserve">Phalacrocorax neglectus</t>
  </si>
  <si>
    <t xml:space="preserve">Bank Cormorant</t>
  </si>
  <si>
    <t xml:space="preserve">Phalacrocorax fuscescens</t>
  </si>
  <si>
    <t xml:space="preserve">Black-faced Cormorant</t>
  </si>
  <si>
    <t xml:space="preserve">Phalacrocorax brasilianus</t>
  </si>
  <si>
    <t xml:space="preserve">Neotropical Cormorant</t>
  </si>
  <si>
    <t xml:space="preserve">Phalacrocorax auritus</t>
  </si>
  <si>
    <t xml:space="preserve">Double-crested Cormorant</t>
  </si>
  <si>
    <t xml:space="preserve">Phalacrocorax fuscicollis</t>
  </si>
  <si>
    <t xml:space="preserve">Indian Cormorant</t>
  </si>
  <si>
    <t xml:space="preserve">Phalacrocorax varius</t>
  </si>
  <si>
    <t xml:space="preserve">Great Pied Cormorant, Pied Cormorant, Australian Pied Cormorant, Pied Shag</t>
  </si>
  <si>
    <t xml:space="preserve">Phalacrocorax sulcirostris</t>
  </si>
  <si>
    <t xml:space="preserve">Little Black Cormorant, Little Black Shag</t>
  </si>
  <si>
    <t xml:space="preserve">Phalacrocorax carbo</t>
  </si>
  <si>
    <t xml:space="preserve">Great Cormorant, Black Shag, Cormorant, White-breasted Cormorant</t>
  </si>
  <si>
    <t xml:space="preserve">Phalacrocorax capillatus</t>
  </si>
  <si>
    <t xml:space="preserve">Japanese Cormorant</t>
  </si>
  <si>
    <t xml:space="preserve">Phalacrocorax nigrogularis</t>
  </si>
  <si>
    <t xml:space="preserve">Socotra Cormorant</t>
  </si>
  <si>
    <t xml:space="preserve">Phalacrocorax capensis</t>
  </si>
  <si>
    <t xml:space="preserve">Cape Cormorant</t>
  </si>
  <si>
    <t xml:space="preserve">Phalacrocorax bougainvilliorum</t>
  </si>
  <si>
    <t xml:space="preserve">Guanay Cormorant</t>
  </si>
  <si>
    <t xml:space="preserve">Phalacrocorax verrucosus</t>
  </si>
  <si>
    <t xml:space="preserve">Kerguelen Shag</t>
  </si>
  <si>
    <t xml:space="preserve">Phalacrocorax campbelli</t>
  </si>
  <si>
    <t xml:space="preserve">Campbell Shag</t>
  </si>
  <si>
    <t xml:space="preserve">Phalacrocorax carunculatus</t>
  </si>
  <si>
    <t xml:space="preserve">Rough-faced Shag, Rough-faced Shag</t>
  </si>
  <si>
    <t xml:space="preserve">Phalacrocorax chalconotus</t>
  </si>
  <si>
    <t xml:space="preserve">Stewart Shag, Bronze Shag, Bronzed Shag</t>
  </si>
  <si>
    <t xml:space="preserve">Phalacrocorax onslowi</t>
  </si>
  <si>
    <t xml:space="preserve">Chatham Shag, Chatham Shag, Chatham Island Shag</t>
  </si>
  <si>
    <t xml:space="preserve">Phalacrocorax colensoi</t>
  </si>
  <si>
    <t xml:space="preserve">Auckland Shag, Auckland Island Shag</t>
  </si>
  <si>
    <t xml:space="preserve">Phalacrocorax ranfurlyi</t>
  </si>
  <si>
    <t xml:space="preserve">Bounty Shag, Bounty Island Shag</t>
  </si>
  <si>
    <t xml:space="preserve">Phalacrocorax magellanicus</t>
  </si>
  <si>
    <t xml:space="preserve">Rock Shag, Magellan Cormorant</t>
  </si>
  <si>
    <t xml:space="preserve">Phalacrocorax urile</t>
  </si>
  <si>
    <t xml:space="preserve">Red-faced Cormorant</t>
  </si>
  <si>
    <t xml:space="preserve">Phalacrocorax aristotelis</t>
  </si>
  <si>
    <t xml:space="preserve">European Shag, Shag</t>
  </si>
  <si>
    <t xml:space="preserve">Phalacrocorax gaimardi</t>
  </si>
  <si>
    <t xml:space="preserve">Red-legged Cormorant</t>
  </si>
  <si>
    <t xml:space="preserve">Phalacrocorax punctatus</t>
  </si>
  <si>
    <t xml:space="preserve">Spotted Shag</t>
  </si>
  <si>
    <t xml:space="preserve">Phalacrocorax featherstoni</t>
  </si>
  <si>
    <t xml:space="preserve">Pitt Shag</t>
  </si>
  <si>
    <t xml:space="preserve">Syrigma sibilatrix</t>
  </si>
  <si>
    <t xml:space="preserve">PELECANIFORMES</t>
  </si>
  <si>
    <t xml:space="preserve">ARDEIDAE</t>
  </si>
  <si>
    <t xml:space="preserve">Syrigma</t>
  </si>
  <si>
    <t xml:space="preserve">Whistling Heron</t>
  </si>
  <si>
    <t xml:space="preserve">Egretta rufescens</t>
  </si>
  <si>
    <t xml:space="preserve">Egretta</t>
  </si>
  <si>
    <t xml:space="preserve">Reddish Egret</t>
  </si>
  <si>
    <t xml:space="preserve">Egretta vinaceigula</t>
  </si>
  <si>
    <t xml:space="preserve">Slaty Egret</t>
  </si>
  <si>
    <t xml:space="preserve">Egretta ardesiaca</t>
  </si>
  <si>
    <t xml:space="preserve">Black Heron, Black Egret</t>
  </si>
  <si>
    <t xml:space="preserve">Egretta tricolor</t>
  </si>
  <si>
    <t xml:space="preserve">Tricolored Heron, Tricolored Heron</t>
  </si>
  <si>
    <t xml:space="preserve">Egretta novaehollandiae</t>
  </si>
  <si>
    <t xml:space="preserve">White-faced Heron</t>
  </si>
  <si>
    <t xml:space="preserve">Egretta caerulea</t>
  </si>
  <si>
    <t xml:space="preserve">Little Blue Heron</t>
  </si>
  <si>
    <t xml:space="preserve">Egretta thula</t>
  </si>
  <si>
    <t xml:space="preserve">Snowy Egret</t>
  </si>
  <si>
    <t xml:space="preserve">Egretta eulophotes</t>
  </si>
  <si>
    <t xml:space="preserve">Chinese Egret</t>
  </si>
  <si>
    <t xml:space="preserve">Egretta sacra</t>
  </si>
  <si>
    <t xml:space="preserve">Pacific Reef-egret, Pacific Reef-Egret, Eastern Reef Egret, Pacific Reef Heron, Reef Heron</t>
  </si>
  <si>
    <t xml:space="preserve">Pilherodius pileatus</t>
  </si>
  <si>
    <t xml:space="preserve">Pilherodius</t>
  </si>
  <si>
    <t xml:space="preserve">Capped Heron</t>
  </si>
  <si>
    <t xml:space="preserve">Ardea cinerea</t>
  </si>
  <si>
    <t xml:space="preserve">Ardea</t>
  </si>
  <si>
    <t xml:space="preserve">Grey Heron, Gray Heron</t>
  </si>
  <si>
    <t xml:space="preserve">Ardea herodias</t>
  </si>
  <si>
    <t xml:space="preserve">Great Blue Heron</t>
  </si>
  <si>
    <t xml:space="preserve">Ardea cocoi</t>
  </si>
  <si>
    <t xml:space="preserve">Cocoi Heron</t>
  </si>
  <si>
    <t xml:space="preserve">Ardea pacifica</t>
  </si>
  <si>
    <t xml:space="preserve">White-necked Heron, Pacific Heron</t>
  </si>
  <si>
    <t xml:space="preserve">Ardea melanocephala</t>
  </si>
  <si>
    <t xml:space="preserve">Black-headed Heron</t>
  </si>
  <si>
    <t xml:space="preserve">Ardea humbloti</t>
  </si>
  <si>
    <t xml:space="preserve">Madagascar Heron, Humblot's Heron</t>
  </si>
  <si>
    <t xml:space="preserve">Ardea goliath</t>
  </si>
  <si>
    <t xml:space="preserve">Goliath Heron</t>
  </si>
  <si>
    <t xml:space="preserve">Ardea insignis</t>
  </si>
  <si>
    <t xml:space="preserve">White-bellied Heron, Imperial Heron</t>
  </si>
  <si>
    <t xml:space="preserve">Ardea sumatrana</t>
  </si>
  <si>
    <t xml:space="preserve">Great-billed Heron</t>
  </si>
  <si>
    <t xml:space="preserve">Ardea purpurea</t>
  </si>
  <si>
    <t xml:space="preserve">Purple Heron</t>
  </si>
  <si>
    <t xml:space="preserve">Egretta picata</t>
  </si>
  <si>
    <t xml:space="preserve">Pied Heron</t>
  </si>
  <si>
    <t xml:space="preserve">Ardea alba</t>
  </si>
  <si>
    <t xml:space="preserve">Great White Egret, Great White Heron, Great White Egret</t>
  </si>
  <si>
    <t xml:space="preserve">Bubulcus ibis</t>
  </si>
  <si>
    <t xml:space="preserve">Bubulcus</t>
  </si>
  <si>
    <t xml:space="preserve">Cattle Egret</t>
  </si>
  <si>
    <t xml:space="preserve">Ardeola ralloides</t>
  </si>
  <si>
    <t xml:space="preserve">Ardeola</t>
  </si>
  <si>
    <t xml:space="preserve">Squacco Heron, Common Squacco Heron</t>
  </si>
  <si>
    <t xml:space="preserve">Ardeola grayii</t>
  </si>
  <si>
    <t xml:space="preserve">Indian Pond-heron, Indian Pond Heron, Indian Pond-Heron</t>
  </si>
  <si>
    <t xml:space="preserve">Ardeola bacchus</t>
  </si>
  <si>
    <t xml:space="preserve">Chinese Pond-heron, Chinese Pond Heron, Chinese Pond-Heron</t>
  </si>
  <si>
    <t xml:space="preserve">Ardeola speciosa</t>
  </si>
  <si>
    <t xml:space="preserve">Javan Pond-heron, Javan Pond Heron, Javan Pond-Heron</t>
  </si>
  <si>
    <t xml:space="preserve">Ardeola idae</t>
  </si>
  <si>
    <t xml:space="preserve">Madagascar Pond-heron, Madagascar Squacco Heron, Madagascar Pond-Heron, Malagasy Pond Heron</t>
  </si>
  <si>
    <t xml:space="preserve">Ardeola rufiventris</t>
  </si>
  <si>
    <t xml:space="preserve">Rufous-bellied Heron</t>
  </si>
  <si>
    <t xml:space="preserve">Agamia agami</t>
  </si>
  <si>
    <t xml:space="preserve">Agamia</t>
  </si>
  <si>
    <t xml:space="preserve">Agami Heron</t>
  </si>
  <si>
    <t xml:space="preserve">Nyctanassa violacea</t>
  </si>
  <si>
    <t xml:space="preserve">Nyctanassa</t>
  </si>
  <si>
    <t xml:space="preserve">Yellow-crowned Night-heron, Yellow-crowned Night Heron, Yellow-crowned Night-Heron</t>
  </si>
  <si>
    <t xml:space="preserve">Nycticorax nycticorax</t>
  </si>
  <si>
    <t xml:space="preserve">Nycticorax</t>
  </si>
  <si>
    <t xml:space="preserve">Black-crowned Night-heron, Black-crowned Night-Heron., Black-crowned Night-Heron, Black-crowned Night Heron, Night Heron</t>
  </si>
  <si>
    <t xml:space="preserve">Nycticorax caledonicus</t>
  </si>
  <si>
    <t xml:space="preserve">Rufous Night-heron, Nankeen Night Heron, Nankeen Night-Heron, Rufous Night Heron, Rufous Night-Heron</t>
  </si>
  <si>
    <t xml:space="preserve">Calherodius leuconotus</t>
  </si>
  <si>
    <t xml:space="preserve">Calherodius</t>
  </si>
  <si>
    <t xml:space="preserve">White-backed Night-heron, White-backed Night-Heron, White-backed Night Heron</t>
  </si>
  <si>
    <t xml:space="preserve">Gorsachius magnificus</t>
  </si>
  <si>
    <t xml:space="preserve">Gorsachius</t>
  </si>
  <si>
    <t xml:space="preserve">White-eared Night-heron, White-eared Night Heron, White-eared Night-Heron</t>
  </si>
  <si>
    <t xml:space="preserve">Gorsachius goisagi</t>
  </si>
  <si>
    <t xml:space="preserve">Japanese Night-heron, Japanese Night Heron, Japanese Night-Heron</t>
  </si>
  <si>
    <t xml:space="preserve">Gorsachius melanolophus</t>
  </si>
  <si>
    <t xml:space="preserve">Malay Night-heron, Malayan Night-Heron, Malayan Night Heron</t>
  </si>
  <si>
    <t xml:space="preserve">Cochlearius cochlearius</t>
  </si>
  <si>
    <t xml:space="preserve">Cochlearius</t>
  </si>
  <si>
    <t xml:space="preserve">Boat-billed Heron</t>
  </si>
  <si>
    <t xml:space="preserve">Tigrisoma mexicanum</t>
  </si>
  <si>
    <t xml:space="preserve">Tigrisoma</t>
  </si>
  <si>
    <t xml:space="preserve">Bare-throated Tiger-heron, Bare-throated Tiger Heron, Bare-throated Tiger-Heron</t>
  </si>
  <si>
    <t xml:space="preserve">Tigrisoma fasciatum</t>
  </si>
  <si>
    <t xml:space="preserve">Fasciated Tiger-heron, Fasciated Tiger Heron, Fasciated Tiger-Heron</t>
  </si>
  <si>
    <t xml:space="preserve">Tigrisoma lineatum</t>
  </si>
  <si>
    <t xml:space="preserve">Rufescent Tiger-heron, Rufescent Tiger Heron, Rufescent Tiger-Heron</t>
  </si>
  <si>
    <t xml:space="preserve">Zonerodius heliosylus</t>
  </si>
  <si>
    <t xml:space="preserve">Zonerodius</t>
  </si>
  <si>
    <t xml:space="preserve">Forest Bittern</t>
  </si>
  <si>
    <t xml:space="preserve">Tigriornis leucolopha</t>
  </si>
  <si>
    <t xml:space="preserve">Tigriornis</t>
  </si>
  <si>
    <t xml:space="preserve">White-crested Tiger-heron, White-crested Tiger Heron, White-crested Bittern</t>
  </si>
  <si>
    <t xml:space="preserve">Zebrilus undulatus</t>
  </si>
  <si>
    <t xml:space="preserve">Zebrilus</t>
  </si>
  <si>
    <t xml:space="preserve">Zigzag Heron</t>
  </si>
  <si>
    <t xml:space="preserve">Ixobrychus involucris</t>
  </si>
  <si>
    <t xml:space="preserve">Ixobrychus</t>
  </si>
  <si>
    <t xml:space="preserve">Stripe-backed Bittern</t>
  </si>
  <si>
    <t xml:space="preserve">Ixobrychus sinensis</t>
  </si>
  <si>
    <t xml:space="preserve">Yellow Bittern</t>
  </si>
  <si>
    <t xml:space="preserve">Ixobrychus novaezelandiae</t>
  </si>
  <si>
    <t xml:space="preserve">New Zealand Little Bittern, New Zealand Little Bittern, New Zealand Bittern</t>
  </si>
  <si>
    <t xml:space="preserve">Ixobrychus exilis</t>
  </si>
  <si>
    <t xml:space="preserve">Least Bittern</t>
  </si>
  <si>
    <t xml:space="preserve">Ixobrychus eurhythmus</t>
  </si>
  <si>
    <t xml:space="preserve">Schrenck's Bittern, Schrenk's Bittern, Schrenck's Little Bittern, Von Schrenck's Bittern</t>
  </si>
  <si>
    <t xml:space="preserve">Ixobrychus cinnamomeus</t>
  </si>
  <si>
    <t xml:space="preserve">Cinnamon Bittern</t>
  </si>
  <si>
    <t xml:space="preserve">Ixobrychus sturmii</t>
  </si>
  <si>
    <t xml:space="preserve">Dwarf Bittern</t>
  </si>
  <si>
    <t xml:space="preserve">Ixobrychus flavicollis</t>
  </si>
  <si>
    <t xml:space="preserve">Black Bittern</t>
  </si>
  <si>
    <t xml:space="preserve">Botaurus lentiginosus</t>
  </si>
  <si>
    <t xml:space="preserve">Botaurus</t>
  </si>
  <si>
    <t xml:space="preserve">American Bittern</t>
  </si>
  <si>
    <t xml:space="preserve">Botaurus pinnatus</t>
  </si>
  <si>
    <t xml:space="preserve">Pinnated Bittern</t>
  </si>
  <si>
    <t xml:space="preserve">Botaurus stellaris</t>
  </si>
  <si>
    <t xml:space="preserve">Eurasian Bittern, Eurasian Bittern, Common Bittern, Bittern</t>
  </si>
  <si>
    <t xml:space="preserve">Botaurus poiciloptilus</t>
  </si>
  <si>
    <t xml:space="preserve">Australasian Bittern</t>
  </si>
  <si>
    <t xml:space="preserve">Scopus umbretta</t>
  </si>
  <si>
    <t xml:space="preserve">SCOPIDAE</t>
  </si>
  <si>
    <t xml:space="preserve">Scopus</t>
  </si>
  <si>
    <t xml:space="preserve">Hamerkop</t>
  </si>
  <si>
    <t xml:space="preserve">Phoenicopterus roseus</t>
  </si>
  <si>
    <t xml:space="preserve">PHOENICOPTERIFORMES</t>
  </si>
  <si>
    <t xml:space="preserve">PHOENICOPTERIDAE</t>
  </si>
  <si>
    <t xml:space="preserve">Phoenicopterus</t>
  </si>
  <si>
    <t xml:space="preserve">Greater Flamingo</t>
  </si>
  <si>
    <t xml:space="preserve">Phoenicopterus chilensis</t>
  </si>
  <si>
    <t xml:space="preserve">Chilean Flamingo</t>
  </si>
  <si>
    <t xml:space="preserve">Phoeniconaias minor</t>
  </si>
  <si>
    <t xml:space="preserve">Phoeniconaias</t>
  </si>
  <si>
    <t xml:space="preserve">Lesser Flamingo</t>
  </si>
  <si>
    <t xml:space="preserve">Phoenicoparrus andinus</t>
  </si>
  <si>
    <t xml:space="preserve">Phoenicoparrus</t>
  </si>
  <si>
    <t xml:space="preserve">Andean Flamingo</t>
  </si>
  <si>
    <t xml:space="preserve">Phoenicoparrus jamesi</t>
  </si>
  <si>
    <t xml:space="preserve">Puna Flamingo, James's Flamingo</t>
  </si>
  <si>
    <t xml:space="preserve">Eudocimus albus</t>
  </si>
  <si>
    <t xml:space="preserve">THRESKIORNITHIDAE</t>
  </si>
  <si>
    <t xml:space="preserve">Eudocimus</t>
  </si>
  <si>
    <t xml:space="preserve">White Ibis, American White Ibis</t>
  </si>
  <si>
    <t xml:space="preserve">Eudocimus ruber</t>
  </si>
  <si>
    <t xml:space="preserve">Scarlet Ibis</t>
  </si>
  <si>
    <t xml:space="preserve">Phimosus infuscatus</t>
  </si>
  <si>
    <t xml:space="preserve">Phimosus</t>
  </si>
  <si>
    <t xml:space="preserve">Bare-faced Ibis, Whispering Ibis</t>
  </si>
  <si>
    <t xml:space="preserve">Plegadis falcinellus</t>
  </si>
  <si>
    <t xml:space="preserve">Plegadis</t>
  </si>
  <si>
    <t xml:space="preserve">Glossy Ibis</t>
  </si>
  <si>
    <t xml:space="preserve">Plegadis chihi</t>
  </si>
  <si>
    <t xml:space="preserve">White-faced Ibis</t>
  </si>
  <si>
    <t xml:space="preserve">Plegadis ridgwayi</t>
  </si>
  <si>
    <t xml:space="preserve">Puna Ibis</t>
  </si>
  <si>
    <t xml:space="preserve">Cercibis oxycerca</t>
  </si>
  <si>
    <t xml:space="preserve">Cercibis</t>
  </si>
  <si>
    <t xml:space="preserve">Sharp-tailed Ibis</t>
  </si>
  <si>
    <t xml:space="preserve">Theristicus caerulescens</t>
  </si>
  <si>
    <t xml:space="preserve">Theristicus</t>
  </si>
  <si>
    <t xml:space="preserve">Plumbeous Ibis</t>
  </si>
  <si>
    <t xml:space="preserve">Theristicus caudatus</t>
  </si>
  <si>
    <t xml:space="preserve">Buff-necked Ibis</t>
  </si>
  <si>
    <t xml:space="preserve">Theristicus branickii</t>
  </si>
  <si>
    <t xml:space="preserve">Andean Ibis</t>
  </si>
  <si>
    <t xml:space="preserve">Mesembrinibis cayennensis</t>
  </si>
  <si>
    <t xml:space="preserve">Mesembrinibis</t>
  </si>
  <si>
    <t xml:space="preserve">Green Ibis</t>
  </si>
  <si>
    <t xml:space="preserve">Bostrychia hagedash</t>
  </si>
  <si>
    <t xml:space="preserve">Bostrychia</t>
  </si>
  <si>
    <t xml:space="preserve">Hadada Ibis, Hadada</t>
  </si>
  <si>
    <t xml:space="preserve">Bostrychia carunculata</t>
  </si>
  <si>
    <t xml:space="preserve">Wattled Ibis</t>
  </si>
  <si>
    <t xml:space="preserve">Bostrychia olivacea</t>
  </si>
  <si>
    <t xml:space="preserve">Olive Ibis, Olive Ibis</t>
  </si>
  <si>
    <t xml:space="preserve">Bostrychia bocagei</t>
  </si>
  <si>
    <t xml:space="preserve">Dwarf Ibis, Sao Tome Ibis</t>
  </si>
  <si>
    <t xml:space="preserve">Bostrychia rara</t>
  </si>
  <si>
    <t xml:space="preserve">Spot-breasted Ibis</t>
  </si>
  <si>
    <t xml:space="preserve">Geronticus eremita</t>
  </si>
  <si>
    <t xml:space="preserve">Geronticus</t>
  </si>
  <si>
    <t xml:space="preserve">Northern Bald Ibis, Waldrapp, Bald Ibis, Hermit Ibis</t>
  </si>
  <si>
    <t xml:space="preserve">Geronticus calvus</t>
  </si>
  <si>
    <t xml:space="preserve">Southern Bald Ibis, Bald Ibis</t>
  </si>
  <si>
    <t xml:space="preserve">Lophotibis cristata</t>
  </si>
  <si>
    <t xml:space="preserve">Lophotibis</t>
  </si>
  <si>
    <t xml:space="preserve">Madagascar Crested Ibis, White-winged Ibis, Madagascar Ibis</t>
  </si>
  <si>
    <t xml:space="preserve">Threskiornis aethiopicus</t>
  </si>
  <si>
    <t xml:space="preserve">Threskiornis</t>
  </si>
  <si>
    <t xml:space="preserve">African Sacred Ibis, Sacred Ibis</t>
  </si>
  <si>
    <t xml:space="preserve">Threskiornis melanocephalus</t>
  </si>
  <si>
    <t xml:space="preserve">Black-headed Ibis</t>
  </si>
  <si>
    <t xml:space="preserve">Threskiornis moluccus</t>
  </si>
  <si>
    <t xml:space="preserve">Australian Ibis, Australian White Ibis, Australian Ibis, White Ibis</t>
  </si>
  <si>
    <t xml:space="preserve">Threskiornis spinicollis</t>
  </si>
  <si>
    <t xml:space="preserve">Straw-necked Ibis</t>
  </si>
  <si>
    <t xml:space="preserve">Pseudibis papillosa</t>
  </si>
  <si>
    <t xml:space="preserve">Pseudibis</t>
  </si>
  <si>
    <t xml:space="preserve">Red-naped Ibis</t>
  </si>
  <si>
    <t xml:space="preserve">Pseudibis davisoni</t>
  </si>
  <si>
    <t xml:space="preserve">White-shouldered Ibis, Black Ibis</t>
  </si>
  <si>
    <t xml:space="preserve">Thaumatibis gigantea</t>
  </si>
  <si>
    <t xml:space="preserve">Thaumatibis</t>
  </si>
  <si>
    <t xml:space="preserve">Giant Ibis</t>
  </si>
  <si>
    <t xml:space="preserve">Nipponia nippon</t>
  </si>
  <si>
    <t xml:space="preserve">Nipponia</t>
  </si>
  <si>
    <t xml:space="preserve">Asian Crested Ibis, Japanese Crested Ibis, Crested Ibis</t>
  </si>
  <si>
    <t xml:space="preserve">Platalea leucorodia</t>
  </si>
  <si>
    <t xml:space="preserve">Platalea</t>
  </si>
  <si>
    <t xml:space="preserve">Eurasian Spoonbill, Spoonbill, European Spoonbill</t>
  </si>
  <si>
    <t xml:space="preserve">Platalea regia</t>
  </si>
  <si>
    <t xml:space="preserve">Royal Spoonbill</t>
  </si>
  <si>
    <t xml:space="preserve">Platalea alba</t>
  </si>
  <si>
    <t xml:space="preserve">African Spoonbill</t>
  </si>
  <si>
    <t xml:space="preserve">Platalea minor</t>
  </si>
  <si>
    <t xml:space="preserve">Black-faced Spoonbill</t>
  </si>
  <si>
    <t xml:space="preserve">Platalea flavipes</t>
  </si>
  <si>
    <t xml:space="preserve">Yellow-billed Spoonbill</t>
  </si>
  <si>
    <t xml:space="preserve">Platalea ajaja</t>
  </si>
  <si>
    <t xml:space="preserve">Roseate Spoonbill</t>
  </si>
  <si>
    <t xml:space="preserve">Balaeniceps rex</t>
  </si>
  <si>
    <t xml:space="preserve">BALAENICIPITIDAE</t>
  </si>
  <si>
    <t xml:space="preserve">Balaeniceps</t>
  </si>
  <si>
    <t xml:space="preserve">Shoebill, Whale-headed Stork</t>
  </si>
  <si>
    <t xml:space="preserve">Coragyps atratus</t>
  </si>
  <si>
    <t xml:space="preserve">CATHARTIFORMES</t>
  </si>
  <si>
    <t xml:space="preserve">CATHARTIDAE</t>
  </si>
  <si>
    <t xml:space="preserve">Coragyps</t>
  </si>
  <si>
    <t xml:space="preserve">American Black Vulture</t>
  </si>
  <si>
    <t xml:space="preserve">Cathartes aura</t>
  </si>
  <si>
    <t xml:space="preserve">Cathartes</t>
  </si>
  <si>
    <t xml:space="preserve">Turkey Vulture</t>
  </si>
  <si>
    <t xml:space="preserve">Cathartes burrovianus</t>
  </si>
  <si>
    <t xml:space="preserve">Lesser Yellow-headed Vulture</t>
  </si>
  <si>
    <t xml:space="preserve">Cathartes melambrotus</t>
  </si>
  <si>
    <t xml:space="preserve">Greater Yellow-headed Vulture</t>
  </si>
  <si>
    <t xml:space="preserve">Gymnogyps californianus</t>
  </si>
  <si>
    <t xml:space="preserve">Gymnogyps</t>
  </si>
  <si>
    <t xml:space="preserve">California Condor</t>
  </si>
  <si>
    <t xml:space="preserve">Vultur gryphus</t>
  </si>
  <si>
    <t xml:space="preserve">Vultur</t>
  </si>
  <si>
    <t xml:space="preserve">Andean Condor</t>
  </si>
  <si>
    <t xml:space="preserve">Sarcoramphus papa</t>
  </si>
  <si>
    <t xml:space="preserve">Sarcoramphus</t>
  </si>
  <si>
    <t xml:space="preserve">King Vulture</t>
  </si>
  <si>
    <t xml:space="preserve">Mycteria americana</t>
  </si>
  <si>
    <t xml:space="preserve">CICONIIFORMES</t>
  </si>
  <si>
    <t xml:space="preserve">CICONIIDAE</t>
  </si>
  <si>
    <t xml:space="preserve">Mycteria</t>
  </si>
  <si>
    <t xml:space="preserve">Wood Stork</t>
  </si>
  <si>
    <t xml:space="preserve">Mycteria cinerea</t>
  </si>
  <si>
    <t xml:space="preserve">Milky Stork</t>
  </si>
  <si>
    <t xml:space="preserve">Mycteria ibis</t>
  </si>
  <si>
    <t xml:space="preserve">Yellow-billed Stork</t>
  </si>
  <si>
    <t xml:space="preserve">Mycteria leucocephala</t>
  </si>
  <si>
    <t xml:space="preserve">Painted Stork</t>
  </si>
  <si>
    <t xml:space="preserve">Ciconia nigra</t>
  </si>
  <si>
    <t xml:space="preserve">Ciconia</t>
  </si>
  <si>
    <t xml:space="preserve">Black Stork</t>
  </si>
  <si>
    <t xml:space="preserve">Ciconia abdimii</t>
  </si>
  <si>
    <t xml:space="preserve">Abdim's Stork</t>
  </si>
  <si>
    <t xml:space="preserve">Ciconia stormi</t>
  </si>
  <si>
    <t xml:space="preserve">Storm's Stork</t>
  </si>
  <si>
    <t xml:space="preserve">Ciconia maguari</t>
  </si>
  <si>
    <t xml:space="preserve">Maguari Stork</t>
  </si>
  <si>
    <t xml:space="preserve">Ciconia ciconia</t>
  </si>
  <si>
    <t xml:space="preserve">White Stork</t>
  </si>
  <si>
    <t xml:space="preserve">Ciconia boyciana</t>
  </si>
  <si>
    <t xml:space="preserve">Oriental Stork, Oriental White Stork, Japanese White Stork</t>
  </si>
  <si>
    <t xml:space="preserve">Ephippiorhynchus asiaticus</t>
  </si>
  <si>
    <t xml:space="preserve">Ephippiorhynchus</t>
  </si>
  <si>
    <t xml:space="preserve">Black-necked Stork</t>
  </si>
  <si>
    <t xml:space="preserve">Ephippiorhynchus senegalensis</t>
  </si>
  <si>
    <t xml:space="preserve">Saddlebill</t>
  </si>
  <si>
    <t xml:space="preserve">Jabiru mycteria</t>
  </si>
  <si>
    <t xml:space="preserve">Jabiru</t>
  </si>
  <si>
    <t xml:space="preserve">Leptoptilos javanicus</t>
  </si>
  <si>
    <t xml:space="preserve">Leptoptilos</t>
  </si>
  <si>
    <t xml:space="preserve">Lesser Adjutant</t>
  </si>
  <si>
    <t xml:space="preserve">Leptoptilos crumenifer</t>
  </si>
  <si>
    <t xml:space="preserve">Marabou, Marabou</t>
  </si>
  <si>
    <t xml:space="preserve">Leptoptilos dubius</t>
  </si>
  <si>
    <t xml:space="preserve">Greater Adjutant</t>
  </si>
  <si>
    <t xml:space="preserve">Pitta phayrei</t>
  </si>
  <si>
    <t xml:space="preserve">PITTIDAE</t>
  </si>
  <si>
    <t xml:space="preserve">Pitta</t>
  </si>
  <si>
    <t xml:space="preserve">Eared Pitta</t>
  </si>
  <si>
    <t xml:space="preserve">Pitta nipalensis</t>
  </si>
  <si>
    <t xml:space="preserve">Blue-naped Pitta</t>
  </si>
  <si>
    <t xml:space="preserve">Pitta soror</t>
  </si>
  <si>
    <t xml:space="preserve">Blue-rumped Pitta</t>
  </si>
  <si>
    <t xml:space="preserve">Pitta oatesi</t>
  </si>
  <si>
    <t xml:space="preserve">Rusty-naped Pitta</t>
  </si>
  <si>
    <t xml:space="preserve">Pitta schneideri</t>
  </si>
  <si>
    <t xml:space="preserve">Schneider's Pitta</t>
  </si>
  <si>
    <t xml:space="preserve">Pitta caerulea</t>
  </si>
  <si>
    <t xml:space="preserve">Giant Pitta</t>
  </si>
  <si>
    <t xml:space="preserve">Pitta cyanea</t>
  </si>
  <si>
    <t xml:space="preserve">Blue Pitta</t>
  </si>
  <si>
    <t xml:space="preserve">Pitta elliotii</t>
  </si>
  <si>
    <t xml:space="preserve">Bar-bellied Pitta</t>
  </si>
  <si>
    <t xml:space="preserve">Pitta gurneyi</t>
  </si>
  <si>
    <t xml:space="preserve">Gurney's Pitta</t>
  </si>
  <si>
    <t xml:space="preserve">Pitta baudii</t>
  </si>
  <si>
    <t xml:space="preserve">Blue-headed Pitta</t>
  </si>
  <si>
    <t xml:space="preserve">Pitta sordida</t>
  </si>
  <si>
    <t xml:space="preserve">Hooded Pitta</t>
  </si>
  <si>
    <t xml:space="preserve">Pitta maxima</t>
  </si>
  <si>
    <t xml:space="preserve">Ivory-breasted Pitta</t>
  </si>
  <si>
    <t xml:space="preserve">Pitta superba</t>
  </si>
  <si>
    <t xml:space="preserve">Superb Pitta, Black-backed Pitta</t>
  </si>
  <si>
    <t xml:space="preserve">Pitta steerii</t>
  </si>
  <si>
    <t xml:space="preserve">Azure-breasted Pitta, Steere's Pitta</t>
  </si>
  <si>
    <t xml:space="preserve">Pitta kochi</t>
  </si>
  <si>
    <t xml:space="preserve">Whiskered Pitta, Koch's Pitta</t>
  </si>
  <si>
    <t xml:space="preserve">Pitta erythrogaster</t>
  </si>
  <si>
    <t xml:space="preserve">Red-bellied Pitta</t>
  </si>
  <si>
    <t xml:space="preserve">Pitta dohertyi</t>
  </si>
  <si>
    <t xml:space="preserve">Sula Pitta</t>
  </si>
  <si>
    <t xml:space="preserve">Pitta arcuata</t>
  </si>
  <si>
    <t xml:space="preserve">Blue-banded Pitta</t>
  </si>
  <si>
    <t xml:space="preserve">Pitta venusta</t>
  </si>
  <si>
    <t xml:space="preserve">Graceful Pitta, Black-crowned Pitta</t>
  </si>
  <si>
    <t xml:space="preserve">Pitta angolensis</t>
  </si>
  <si>
    <t xml:space="preserve">African Pitta</t>
  </si>
  <si>
    <t xml:space="preserve">Pitta reichenowi</t>
  </si>
  <si>
    <t xml:space="preserve">Green-breasted Pitta</t>
  </si>
  <si>
    <t xml:space="preserve">Pitta brachyura</t>
  </si>
  <si>
    <t xml:space="preserve">Indian Pitta</t>
  </si>
  <si>
    <t xml:space="preserve">Pitta nympha</t>
  </si>
  <si>
    <t xml:space="preserve">Fairy Pitta</t>
  </si>
  <si>
    <t xml:space="preserve">Pitta moluccensis</t>
  </si>
  <si>
    <t xml:space="preserve">Blue-winged Pitta</t>
  </si>
  <si>
    <t xml:space="preserve">Pitta megarhyncha</t>
  </si>
  <si>
    <t xml:space="preserve">Mangrove Pitta</t>
  </si>
  <si>
    <t xml:space="preserve">Pitta elegans</t>
  </si>
  <si>
    <t xml:space="preserve">Elegant Pitta</t>
  </si>
  <si>
    <t xml:space="preserve">Pitta iris</t>
  </si>
  <si>
    <t xml:space="preserve">Rainbow Pitta</t>
  </si>
  <si>
    <t xml:space="preserve">Pitta versicolor</t>
  </si>
  <si>
    <t xml:space="preserve">Noisy Pitta</t>
  </si>
  <si>
    <t xml:space="preserve">Pitta anerythra</t>
  </si>
  <si>
    <t xml:space="preserve">Black-faced Pitta, Solomons Pitta</t>
  </si>
  <si>
    <t xml:space="preserve">Cymbilaimus lineatus</t>
  </si>
  <si>
    <t xml:space="preserve">THAMNOPHILIDAE</t>
  </si>
  <si>
    <t xml:space="preserve">Cymbilaimus</t>
  </si>
  <si>
    <t xml:space="preserve">Fasciated Antshrike</t>
  </si>
  <si>
    <t xml:space="preserve">Cymbilaimus sanctaemariae</t>
  </si>
  <si>
    <t xml:space="preserve">Bamboo Antshrike</t>
  </si>
  <si>
    <t xml:space="preserve">Hypoedaleus guttatus</t>
  </si>
  <si>
    <t xml:space="preserve">Hypoedaleus</t>
  </si>
  <si>
    <t xml:space="preserve">Spot-backed Antshrike</t>
  </si>
  <si>
    <t xml:space="preserve">Batara cinerea</t>
  </si>
  <si>
    <t xml:space="preserve">Batara</t>
  </si>
  <si>
    <t xml:space="preserve">Giant Antshrike</t>
  </si>
  <si>
    <t xml:space="preserve">Mackenziaena severa</t>
  </si>
  <si>
    <t xml:space="preserve">Mackenziaena</t>
  </si>
  <si>
    <t xml:space="preserve">Tufted Antshrike</t>
  </si>
  <si>
    <t xml:space="preserve">Mackenziaena leachii</t>
  </si>
  <si>
    <t xml:space="preserve">Large-tailed Antshrike</t>
  </si>
  <si>
    <t xml:space="preserve">Frederickena viridis</t>
  </si>
  <si>
    <t xml:space="preserve">Frederickena</t>
  </si>
  <si>
    <t xml:space="preserve">Black-throated Antshrike</t>
  </si>
  <si>
    <t xml:space="preserve">Frederickena unduliger</t>
  </si>
  <si>
    <t xml:space="preserve">Undulated Antshrike</t>
  </si>
  <si>
    <t xml:space="preserve">Taraba major</t>
  </si>
  <si>
    <t xml:space="preserve">Taraba</t>
  </si>
  <si>
    <t xml:space="preserve">Great Antshrike</t>
  </si>
  <si>
    <t xml:space="preserve">Sakesphorus canadensis</t>
  </si>
  <si>
    <t xml:space="preserve">Sakesphorus</t>
  </si>
  <si>
    <t xml:space="preserve">Black-crested Antshrike</t>
  </si>
  <si>
    <t xml:space="preserve">Sakesphorus cristatus</t>
  </si>
  <si>
    <t xml:space="preserve">Silvery-cheeked Antshrike</t>
  </si>
  <si>
    <t xml:space="preserve">Sakesphorus bernardi</t>
  </si>
  <si>
    <t xml:space="preserve">Collared Antshrike</t>
  </si>
  <si>
    <t xml:space="preserve">Sakesphorus melanonotus</t>
  </si>
  <si>
    <t xml:space="preserve">Black-backed Antshrike</t>
  </si>
  <si>
    <t xml:space="preserve">Sakesphorus melanothorax</t>
  </si>
  <si>
    <t xml:space="preserve">Band-tailed Antshrike</t>
  </si>
  <si>
    <t xml:space="preserve">Sakesphorus luctuosus</t>
  </si>
  <si>
    <t xml:space="preserve">Glossy Antshrike</t>
  </si>
  <si>
    <t xml:space="preserve">Biatas nigropectus</t>
  </si>
  <si>
    <t xml:space="preserve">Biatas</t>
  </si>
  <si>
    <t xml:space="preserve">White-bearded Antshrike</t>
  </si>
  <si>
    <t xml:space="preserve">Thamnophilus doliatus</t>
  </si>
  <si>
    <t xml:space="preserve">Thamnophilus</t>
  </si>
  <si>
    <t xml:space="preserve">Barred Antshrike</t>
  </si>
  <si>
    <t xml:space="preserve">Thamnophilus zarumae</t>
  </si>
  <si>
    <t xml:space="preserve">Chapman's Antshrike</t>
  </si>
  <si>
    <t xml:space="preserve">Thamnophilus multistriatus</t>
  </si>
  <si>
    <t xml:space="preserve">Bar-crested Antshrike</t>
  </si>
  <si>
    <t xml:space="preserve">Thamnophilus bridgesi</t>
  </si>
  <si>
    <t xml:space="preserve">Black-hooded Antshrike</t>
  </si>
  <si>
    <t xml:space="preserve">Thamnophilus nigriceps</t>
  </si>
  <si>
    <t xml:space="preserve">Black Antshrike</t>
  </si>
  <si>
    <t xml:space="preserve">Thamnophilus praecox</t>
  </si>
  <si>
    <t xml:space="preserve">Cocha Antshrike</t>
  </si>
  <si>
    <t xml:space="preserve">Thamnophilus nigrocinereus</t>
  </si>
  <si>
    <t xml:space="preserve">Blackish-grey Antshrike, Blackish-gray Antshrike</t>
  </si>
  <si>
    <t xml:space="preserve">Thamnophilus cryptoleucus</t>
  </si>
  <si>
    <t xml:space="preserve">Castelnau's Antshrike</t>
  </si>
  <si>
    <t xml:space="preserve">Thamnophilus aethiops</t>
  </si>
  <si>
    <t xml:space="preserve">White-shouldered Antshrike</t>
  </si>
  <si>
    <t xml:space="preserve">Thamnophilus unicolor</t>
  </si>
  <si>
    <t xml:space="preserve">Uniform Antshrike</t>
  </si>
  <si>
    <t xml:space="preserve">Thamnophilus schistaceus</t>
  </si>
  <si>
    <t xml:space="preserve">Plain-winged Antshrike</t>
  </si>
  <si>
    <t xml:space="preserve">Thamnophilus murinus</t>
  </si>
  <si>
    <t xml:space="preserve">Mouse-coloured Antshrike, Mouse-colored Antshrike</t>
  </si>
  <si>
    <t xml:space="preserve">Thamnophilus aroyae</t>
  </si>
  <si>
    <t xml:space="preserve">Upland Antshrike</t>
  </si>
  <si>
    <t xml:space="preserve">Thamnophilus punctatus</t>
  </si>
  <si>
    <t xml:space="preserve">Northern Slaty-antshrike, Northern Slaty Antshrike, Northern Slaty-Antshrike</t>
  </si>
  <si>
    <t xml:space="preserve">Thamnophilus insignis</t>
  </si>
  <si>
    <t xml:space="preserve">Streak-backed Antshrike</t>
  </si>
  <si>
    <t xml:space="preserve">Thamnophilus amazonicus</t>
  </si>
  <si>
    <t xml:space="preserve">Amazonian Antshrike</t>
  </si>
  <si>
    <t xml:space="preserve">Thamnophilus caerulescens</t>
  </si>
  <si>
    <t xml:space="preserve">Variable Antshrike</t>
  </si>
  <si>
    <t xml:space="preserve">Thamnophilus torquatus</t>
  </si>
  <si>
    <t xml:space="preserve">Rufous-winged Antshrike</t>
  </si>
  <si>
    <t xml:space="preserve">Thamnophilus ruficapillus</t>
  </si>
  <si>
    <t xml:space="preserve">Rufous-capped Antshrike</t>
  </si>
  <si>
    <t xml:space="preserve">Pygiptila stellaris</t>
  </si>
  <si>
    <t xml:space="preserve">Pygiptila</t>
  </si>
  <si>
    <t xml:space="preserve">Spot-winged Antshrike</t>
  </si>
  <si>
    <t xml:space="preserve">Megastictus margaritatus</t>
  </si>
  <si>
    <t xml:space="preserve">Megastictus</t>
  </si>
  <si>
    <t xml:space="preserve">Pearly Antshrike</t>
  </si>
  <si>
    <t xml:space="preserve">Neoctantes niger</t>
  </si>
  <si>
    <t xml:space="preserve">Neoctantes</t>
  </si>
  <si>
    <t xml:space="preserve">Black Bushbird</t>
  </si>
  <si>
    <t xml:space="preserve">Clytoctantes alixii</t>
  </si>
  <si>
    <t xml:space="preserve">Clytoctantes</t>
  </si>
  <si>
    <t xml:space="preserve">Recurve-billed Bushbird</t>
  </si>
  <si>
    <t xml:space="preserve">Clytoctantes atrogularis</t>
  </si>
  <si>
    <t xml:space="preserve">Rondonia Bushbird, Rondônia Bushbird</t>
  </si>
  <si>
    <t xml:space="preserve">Xenornis setifrons</t>
  </si>
  <si>
    <t xml:space="preserve">Xenornis</t>
  </si>
  <si>
    <t xml:space="preserve">Spiny-faced Antshrike, Speckled Antshrike</t>
  </si>
  <si>
    <t xml:space="preserve">Thamnistes anabatinus</t>
  </si>
  <si>
    <t xml:space="preserve">Thamnistes</t>
  </si>
  <si>
    <t xml:space="preserve">Russet Antshrike</t>
  </si>
  <si>
    <t xml:space="preserve">Dysithamnus stictothorax</t>
  </si>
  <si>
    <t xml:space="preserve">Dysithamnus</t>
  </si>
  <si>
    <t xml:space="preserve">Spot-breasted Antvireo</t>
  </si>
  <si>
    <t xml:space="preserve">Dysithamnus mentalis</t>
  </si>
  <si>
    <t xml:space="preserve">Plain Antvireo</t>
  </si>
  <si>
    <t xml:space="preserve">Dysithamnus striaticeps</t>
  </si>
  <si>
    <t xml:space="preserve">Streak-crowned Antvireo</t>
  </si>
  <si>
    <t xml:space="preserve">Dysithamnus puncticeps</t>
  </si>
  <si>
    <t xml:space="preserve">Spot-crowned Antvireo</t>
  </si>
  <si>
    <t xml:space="preserve">Dysithamnus xanthopterus</t>
  </si>
  <si>
    <t xml:space="preserve">Rufous-backed Antvireo</t>
  </si>
  <si>
    <t xml:space="preserve">Dysithamnus leucostictus</t>
  </si>
  <si>
    <t xml:space="preserve">White-streaked Antvireo, White-spotted Antvireo</t>
  </si>
  <si>
    <t xml:space="preserve">Dysithamnus plumbeus</t>
  </si>
  <si>
    <t xml:space="preserve">Plumbeous Antvireo, Plumbeous Antshrike</t>
  </si>
  <si>
    <t xml:space="preserve">Dysithamnus occidentalis</t>
  </si>
  <si>
    <t xml:space="preserve">Bicoloured Antvireo, Bicolored Antvireo, Western Antvireo</t>
  </si>
  <si>
    <t xml:space="preserve">Thamnomanes ardesiacus</t>
  </si>
  <si>
    <t xml:space="preserve">Thamnomanes</t>
  </si>
  <si>
    <t xml:space="preserve">Dusky-throated Antshrike</t>
  </si>
  <si>
    <t xml:space="preserve">Thamnomanes caesius</t>
  </si>
  <si>
    <t xml:space="preserve">Cinereous Antshrike</t>
  </si>
  <si>
    <t xml:space="preserve">Thamnomanes schistogynus</t>
  </si>
  <si>
    <t xml:space="preserve">Bluish-slate Antshrike</t>
  </si>
  <si>
    <t xml:space="preserve">Myrmotherula sclateri</t>
  </si>
  <si>
    <t xml:space="preserve">Myrmotherula</t>
  </si>
  <si>
    <t xml:space="preserve">Sclater's Antwren</t>
  </si>
  <si>
    <t xml:space="preserve">Myrmotherula klagesi</t>
  </si>
  <si>
    <t xml:space="preserve">Klages's Antwren</t>
  </si>
  <si>
    <t xml:space="preserve">Myrmotherula ambigua</t>
  </si>
  <si>
    <t xml:space="preserve">Yellow-throated Antwren</t>
  </si>
  <si>
    <t xml:space="preserve">Myrmotherula surinamensis</t>
  </si>
  <si>
    <t xml:space="preserve">Guianan Streaked Antwren, Guianan Streaked-Antwren</t>
  </si>
  <si>
    <t xml:space="preserve">Myrmotherula cherriei</t>
  </si>
  <si>
    <t xml:space="preserve">Cherrie's Antwren</t>
  </si>
  <si>
    <t xml:space="preserve">Myrmotherula longicauda</t>
  </si>
  <si>
    <t xml:space="preserve">Stripe-chested Antwren</t>
  </si>
  <si>
    <t xml:space="preserve">Myrmotherula hauxwelli</t>
  </si>
  <si>
    <t xml:space="preserve">Plain-throated Antwren</t>
  </si>
  <si>
    <t xml:space="preserve">Myrmotherula guttata</t>
  </si>
  <si>
    <t xml:space="preserve">Rufous-bellied Antwren</t>
  </si>
  <si>
    <t xml:space="preserve">Myrmotherula gularis</t>
  </si>
  <si>
    <t xml:space="preserve">Star-throated Antwren</t>
  </si>
  <si>
    <t xml:space="preserve">Myrmotherula gutturalis</t>
  </si>
  <si>
    <t xml:space="preserve">Brown-bellied Antwren</t>
  </si>
  <si>
    <t xml:space="preserve">Epinecrophylla fulviventris</t>
  </si>
  <si>
    <t xml:space="preserve">Epinecrophylla</t>
  </si>
  <si>
    <t xml:space="preserve">Checker-throated Antwren</t>
  </si>
  <si>
    <t xml:space="preserve">Epinecrophylla leucophthalma</t>
  </si>
  <si>
    <t xml:space="preserve">White-eyed Antwren</t>
  </si>
  <si>
    <t xml:space="preserve">Epinecrophylla haematonota</t>
  </si>
  <si>
    <t xml:space="preserve">Stipple-throated Antwren</t>
  </si>
  <si>
    <t xml:space="preserve">Epinecrophylla spodionota</t>
  </si>
  <si>
    <t xml:space="preserve">Foothill Antwren</t>
  </si>
  <si>
    <t xml:space="preserve">Epinecrophylla ornata</t>
  </si>
  <si>
    <t xml:space="preserve">Ornate Antwren</t>
  </si>
  <si>
    <t xml:space="preserve">Epinecrophylla erythrura</t>
  </si>
  <si>
    <t xml:space="preserve">Rufous-tailed Antwren</t>
  </si>
  <si>
    <t xml:space="preserve">Myrmotherula axillaris</t>
  </si>
  <si>
    <t xml:space="preserve">White-flanked Antwren</t>
  </si>
  <si>
    <t xml:space="preserve">Myrmotherula fluminensis</t>
  </si>
  <si>
    <t xml:space="preserve">Rio de Janeiro Antwren</t>
  </si>
  <si>
    <t xml:space="preserve">Myrmotherula schisticolor</t>
  </si>
  <si>
    <t xml:space="preserve">Slaty Antwren</t>
  </si>
  <si>
    <t xml:space="preserve">Myrmotherula sunensis</t>
  </si>
  <si>
    <t xml:space="preserve">Rio Suno Antwren</t>
  </si>
  <si>
    <t xml:space="preserve">Myrmotherula longipennis</t>
  </si>
  <si>
    <t xml:space="preserve">Long-winged Antwren</t>
  </si>
  <si>
    <t xml:space="preserve">Myrmotherula minor</t>
  </si>
  <si>
    <t xml:space="preserve">Salvadori's Antwren</t>
  </si>
  <si>
    <t xml:space="preserve">Myrmotherula iheringi</t>
  </si>
  <si>
    <t xml:space="preserve">Ihering's Antwren</t>
  </si>
  <si>
    <t xml:space="preserve">Myrmotherula grisea</t>
  </si>
  <si>
    <t xml:space="preserve">Ashy Antwren, Yungas Antwren</t>
  </si>
  <si>
    <t xml:space="preserve">Myrmotherula unicolor</t>
  </si>
  <si>
    <t xml:space="preserve">Unicoloured Antwren, Unicolored Antwren</t>
  </si>
  <si>
    <t xml:space="preserve">Myrmotherula behni</t>
  </si>
  <si>
    <t xml:space="preserve">Plain-winged Antwren</t>
  </si>
  <si>
    <t xml:space="preserve">Myrmotherula urosticta</t>
  </si>
  <si>
    <t xml:space="preserve">Band-tailed Antwren</t>
  </si>
  <si>
    <t xml:space="preserve">Myrmotherula menetriesii</t>
  </si>
  <si>
    <t xml:space="preserve">Grey Antwren, Gray Antwren</t>
  </si>
  <si>
    <t xml:space="preserve">Myrmotherula assimilis</t>
  </si>
  <si>
    <t xml:space="preserve">Leaden Antwren</t>
  </si>
  <si>
    <t xml:space="preserve">Dichrozona cincta</t>
  </si>
  <si>
    <t xml:space="preserve">Dichrozona</t>
  </si>
  <si>
    <t xml:space="preserve">Banded Antbird</t>
  </si>
  <si>
    <t xml:space="preserve">Myrmorchilus strigilatus</t>
  </si>
  <si>
    <t xml:space="preserve">Myrmorchilus</t>
  </si>
  <si>
    <t xml:space="preserve">Stripe-backed Antbird</t>
  </si>
  <si>
    <t xml:space="preserve">Herpsilochmus parkeri</t>
  </si>
  <si>
    <t xml:space="preserve">Herpsilochmus</t>
  </si>
  <si>
    <t xml:space="preserve">Ash-throated Antwren</t>
  </si>
  <si>
    <t xml:space="preserve">Herpsilochmus motacilloides</t>
  </si>
  <si>
    <t xml:space="preserve">Creamy-bellied Antwren</t>
  </si>
  <si>
    <t xml:space="preserve">Herpsilochmus atricapillus</t>
  </si>
  <si>
    <t xml:space="preserve">Black-capped Antwren</t>
  </si>
  <si>
    <t xml:space="preserve">Herpsilochmus sellowi</t>
  </si>
  <si>
    <t xml:space="preserve">Caatinga Antwren</t>
  </si>
  <si>
    <t xml:space="preserve">Herpsilochmus sticturus</t>
  </si>
  <si>
    <t xml:space="preserve">Spot-tailed Antwren</t>
  </si>
  <si>
    <t xml:space="preserve">Herpsilochmus stictocephalus</t>
  </si>
  <si>
    <t xml:space="preserve">Todd's Antwren</t>
  </si>
  <si>
    <t xml:space="preserve">Herpsilochmus dorsimaculatus</t>
  </si>
  <si>
    <t xml:space="preserve">Spot-backed Antwren</t>
  </si>
  <si>
    <t xml:space="preserve">Herpsilochmus roraimae</t>
  </si>
  <si>
    <t xml:space="preserve">Roraiman Antwren</t>
  </si>
  <si>
    <t xml:space="preserve">Herpsilochmus pectoralis</t>
  </si>
  <si>
    <t xml:space="preserve">Pectoral Antwren</t>
  </si>
  <si>
    <t xml:space="preserve">Herpsilochmus longirostris</t>
  </si>
  <si>
    <t xml:space="preserve">Large-billed Antwren</t>
  </si>
  <si>
    <t xml:space="preserve">Herpsilochmus axillaris</t>
  </si>
  <si>
    <t xml:space="preserve">Yellow-breasted Antwren</t>
  </si>
  <si>
    <t xml:space="preserve">Herpsilochmus rufimarginatus</t>
  </si>
  <si>
    <t xml:space="preserve">Rufous-winged Antwren</t>
  </si>
  <si>
    <t xml:space="preserve">Microrhopias quixensis</t>
  </si>
  <si>
    <t xml:space="preserve">Microrhopias</t>
  </si>
  <si>
    <t xml:space="preserve">Dot-winged Antwren</t>
  </si>
  <si>
    <t xml:space="preserve">Formicivora iheringi</t>
  </si>
  <si>
    <t xml:space="preserve">Formicivora</t>
  </si>
  <si>
    <t xml:space="preserve">Narrow-billed Antwren</t>
  </si>
  <si>
    <t xml:space="preserve">Formicivora grisea</t>
  </si>
  <si>
    <t xml:space="preserve">White-fringed Antwren, Southern White-fringed Antwren</t>
  </si>
  <si>
    <t xml:space="preserve">Formicivora melanogaster</t>
  </si>
  <si>
    <t xml:space="preserve">Black-bellied Antwren</t>
  </si>
  <si>
    <t xml:space="preserve">Formicivora serrana</t>
  </si>
  <si>
    <t xml:space="preserve">Serra Antwren</t>
  </si>
  <si>
    <t xml:space="preserve">Formicivora erythronotos</t>
  </si>
  <si>
    <t xml:space="preserve">Black-hooded Antwren</t>
  </si>
  <si>
    <t xml:space="preserve">Formicivora rufa</t>
  </si>
  <si>
    <t xml:space="preserve">Rusty-backed Antwren</t>
  </si>
  <si>
    <t xml:space="preserve">Drymophila ferruginea</t>
  </si>
  <si>
    <t xml:space="preserve">Drymophila</t>
  </si>
  <si>
    <t xml:space="preserve">Ferruginous Antbird</t>
  </si>
  <si>
    <t xml:space="preserve">Drymophila rubricollis</t>
  </si>
  <si>
    <t xml:space="preserve">Bertoni's Antbird</t>
  </si>
  <si>
    <t xml:space="preserve">Drymophila genei</t>
  </si>
  <si>
    <t xml:space="preserve">Rufous-tailed Antbird</t>
  </si>
  <si>
    <t xml:space="preserve">Drymophila ochropyga</t>
  </si>
  <si>
    <t xml:space="preserve">Ochre-rumped Antbird</t>
  </si>
  <si>
    <t xml:space="preserve">Drymophila devillei</t>
  </si>
  <si>
    <t xml:space="preserve">Striated Antbird</t>
  </si>
  <si>
    <t xml:space="preserve">Drymophila caudata</t>
  </si>
  <si>
    <t xml:space="preserve">Long-tailed Antbird</t>
  </si>
  <si>
    <t xml:space="preserve">Drymophila malura</t>
  </si>
  <si>
    <t xml:space="preserve">Dusky-tailed Antbird</t>
  </si>
  <si>
    <t xml:space="preserve">Drymophila squamata</t>
  </si>
  <si>
    <t xml:space="preserve">Scaled Antbird</t>
  </si>
  <si>
    <t xml:space="preserve">Terenura maculata</t>
  </si>
  <si>
    <t xml:space="preserve">Terenura</t>
  </si>
  <si>
    <t xml:space="preserve">Streak-capped Antwren</t>
  </si>
  <si>
    <t xml:space="preserve">Terenura sicki</t>
  </si>
  <si>
    <t xml:space="preserve">Orange-bellied Antwren, Alagoas Antwren</t>
  </si>
  <si>
    <t xml:space="preserve">Terenura callinota</t>
  </si>
  <si>
    <t xml:space="preserve">Rufous-rumped Antwren</t>
  </si>
  <si>
    <t xml:space="preserve">Terenura humeralis</t>
  </si>
  <si>
    <t xml:space="preserve">Chestnut-shouldered Antwren</t>
  </si>
  <si>
    <t xml:space="preserve">Terenura sharpei</t>
  </si>
  <si>
    <t xml:space="preserve">Yellow-rumped Antwren</t>
  </si>
  <si>
    <t xml:space="preserve">Terenura spodioptila</t>
  </si>
  <si>
    <t xml:space="preserve">Ash-winged Antwren</t>
  </si>
  <si>
    <t xml:space="preserve">Cercomacra cinerascens</t>
  </si>
  <si>
    <t xml:space="preserve">Cercomacra</t>
  </si>
  <si>
    <t xml:space="preserve">Grey Antbird, Gray Antbird</t>
  </si>
  <si>
    <t xml:space="preserve">Cercomacra brasiliana</t>
  </si>
  <si>
    <t xml:space="preserve">Rio de Janeiro Antbird</t>
  </si>
  <si>
    <t xml:space="preserve">Cercomacra tyrannina</t>
  </si>
  <si>
    <t xml:space="preserve">Dusky Antbird</t>
  </si>
  <si>
    <t xml:space="preserve">Cercomacra nigrescens</t>
  </si>
  <si>
    <t xml:space="preserve">Blackish Antbird</t>
  </si>
  <si>
    <t xml:space="preserve">Cercomacra ferdinandi</t>
  </si>
  <si>
    <t xml:space="preserve">Bananal Antbird</t>
  </si>
  <si>
    <t xml:space="preserve">Cercomacra serva</t>
  </si>
  <si>
    <t xml:space="preserve">Black Antbird</t>
  </si>
  <si>
    <t xml:space="preserve">Cercomacra nigricans</t>
  </si>
  <si>
    <t xml:space="preserve">Jet Antbird</t>
  </si>
  <si>
    <t xml:space="preserve">Cercomacra carbonaria</t>
  </si>
  <si>
    <t xml:space="preserve">Rio Branco Antbird</t>
  </si>
  <si>
    <t xml:space="preserve">Cercomacra manu</t>
  </si>
  <si>
    <t xml:space="preserve">Manu Antbird</t>
  </si>
  <si>
    <t xml:space="preserve">Cercomacra melanaria</t>
  </si>
  <si>
    <t xml:space="preserve">Mato Grosso Antbird</t>
  </si>
  <si>
    <t xml:space="preserve">Pyriglena leucoptera</t>
  </si>
  <si>
    <t xml:space="preserve">Pyriglena</t>
  </si>
  <si>
    <t xml:space="preserve">White-shouldered Fire-eye</t>
  </si>
  <si>
    <t xml:space="preserve">Pyriglena atra</t>
  </si>
  <si>
    <t xml:space="preserve">Fringe-backed Fire-eye</t>
  </si>
  <si>
    <t xml:space="preserve">Rhopornis ardesiacus</t>
  </si>
  <si>
    <t xml:space="preserve">Rhopornis</t>
  </si>
  <si>
    <t xml:space="preserve">Slender Antbird</t>
  </si>
  <si>
    <t xml:space="preserve">Myrmoborus leucophrys</t>
  </si>
  <si>
    <t xml:space="preserve">Myrmoborus</t>
  </si>
  <si>
    <t xml:space="preserve">White-browed Antbird</t>
  </si>
  <si>
    <t xml:space="preserve">Myrmoborus lugubris</t>
  </si>
  <si>
    <t xml:space="preserve">Ash-breasted Antbird</t>
  </si>
  <si>
    <t xml:space="preserve">Myrmoborus myotherinus</t>
  </si>
  <si>
    <t xml:space="preserve">Black-faced Antbird</t>
  </si>
  <si>
    <t xml:space="preserve">Myrmoborus melanurus</t>
  </si>
  <si>
    <t xml:space="preserve">Black-tailed Antbird</t>
  </si>
  <si>
    <t xml:space="preserve">Hypocnemis hypoxantha</t>
  </si>
  <si>
    <t xml:space="preserve">Hypocnemis</t>
  </si>
  <si>
    <t xml:space="preserve">Yellow-browed Antbird</t>
  </si>
  <si>
    <t xml:space="preserve">Hypocnemoides melanopogon</t>
  </si>
  <si>
    <t xml:space="preserve">Hypocnemoides</t>
  </si>
  <si>
    <t xml:space="preserve">Black-chinned Antbird</t>
  </si>
  <si>
    <t xml:space="preserve">Hypocnemoides maculicauda</t>
  </si>
  <si>
    <t xml:space="preserve">Band-tailed Antbird</t>
  </si>
  <si>
    <t xml:space="preserve">Myrmochanes hemileucus</t>
  </si>
  <si>
    <t xml:space="preserve">Myrmochanes</t>
  </si>
  <si>
    <t xml:space="preserve">Black-and-white Antbird</t>
  </si>
  <si>
    <t xml:space="preserve">Gymnocichla nudiceps</t>
  </si>
  <si>
    <t xml:space="preserve">Gymnocichla</t>
  </si>
  <si>
    <t xml:space="preserve">Bare-crowned Antbird</t>
  </si>
  <si>
    <t xml:space="preserve">Sclateria naevia</t>
  </si>
  <si>
    <t xml:space="preserve">Sclateria</t>
  </si>
  <si>
    <t xml:space="preserve">Silvered Antbird</t>
  </si>
  <si>
    <t xml:space="preserve">Percnostola rufifrons</t>
  </si>
  <si>
    <t xml:space="preserve">Percnostola</t>
  </si>
  <si>
    <t xml:space="preserve">Black-headed Antbird</t>
  </si>
  <si>
    <t xml:space="preserve">Schistocichla schistacea</t>
  </si>
  <si>
    <t xml:space="preserve">Schistocichla</t>
  </si>
  <si>
    <t xml:space="preserve">Slate-coloured Antbird, Slate-colored Antbird</t>
  </si>
  <si>
    <t xml:space="preserve">Schistocichla caurensis</t>
  </si>
  <si>
    <t xml:space="preserve">Caura Antbird</t>
  </si>
  <si>
    <t xml:space="preserve">Percnostola lophotes</t>
  </si>
  <si>
    <t xml:space="preserve">White-lined Antbird</t>
  </si>
  <si>
    <t xml:space="preserve">Myrmeciza berlepschi</t>
  </si>
  <si>
    <t xml:space="preserve">Myrmeciza</t>
  </si>
  <si>
    <t xml:space="preserve">Stub-tailed Antbird</t>
  </si>
  <si>
    <t xml:space="preserve">Myrmeciza longipes</t>
  </si>
  <si>
    <t xml:space="preserve">White-bellied Antbird</t>
  </si>
  <si>
    <t xml:space="preserve">Myrmeciza exsul</t>
  </si>
  <si>
    <t xml:space="preserve">Chestnut-backed Antbird</t>
  </si>
  <si>
    <t xml:space="preserve">Myrmeciza ferruginea</t>
  </si>
  <si>
    <t xml:space="preserve">Ferruginous-backed Antbird</t>
  </si>
  <si>
    <t xml:space="preserve">Myrmeciza ruficauda</t>
  </si>
  <si>
    <t xml:space="preserve">Scalloped Antbird</t>
  </si>
  <si>
    <t xml:space="preserve">Myrmeciza loricata</t>
  </si>
  <si>
    <t xml:space="preserve">White-bibbed Antbird</t>
  </si>
  <si>
    <t xml:space="preserve">Myrmeciza squamosa</t>
  </si>
  <si>
    <t xml:space="preserve">Squamate Antbird</t>
  </si>
  <si>
    <t xml:space="preserve">Myrmeciza nigricauda</t>
  </si>
  <si>
    <t xml:space="preserve">Esmeraldas Antbird</t>
  </si>
  <si>
    <t xml:space="preserve">Myrmeciza disjuncta</t>
  </si>
  <si>
    <t xml:space="preserve">Yapacana Antbird</t>
  </si>
  <si>
    <t xml:space="preserve">Myrmeciza pelzelni</t>
  </si>
  <si>
    <t xml:space="preserve">Grey-bellied Antbird, Gray-bellied Antbird</t>
  </si>
  <si>
    <t xml:space="preserve">Myrmeciza hyperythra</t>
  </si>
  <si>
    <t xml:space="preserve">Plumbeous Antbird</t>
  </si>
  <si>
    <t xml:space="preserve">Myrmeciza melanoceps</t>
  </si>
  <si>
    <t xml:space="preserve">White-shouldered Antbird</t>
  </si>
  <si>
    <t xml:space="preserve">Myrmeciza goeldii</t>
  </si>
  <si>
    <t xml:space="preserve">Goeldi's Antbird</t>
  </si>
  <si>
    <t xml:space="preserve">Myrmeciza fortis</t>
  </si>
  <si>
    <t xml:space="preserve">Sooty Antbird</t>
  </si>
  <si>
    <t xml:space="preserve">Myrmeciza immaculata</t>
  </si>
  <si>
    <t xml:space="preserve">Immaculate Antbird</t>
  </si>
  <si>
    <t xml:space="preserve">Myrmeciza griseiceps</t>
  </si>
  <si>
    <t xml:space="preserve">Grey-headed Antbird, Gray-headed Antbird</t>
  </si>
  <si>
    <t xml:space="preserve">Myrmeciza atrothorax</t>
  </si>
  <si>
    <t xml:space="preserve">Black-throated Antbird</t>
  </si>
  <si>
    <t xml:space="preserve">Pithys albifrons</t>
  </si>
  <si>
    <t xml:space="preserve">Pithys</t>
  </si>
  <si>
    <t xml:space="preserve">White-plumed Antbird</t>
  </si>
  <si>
    <t xml:space="preserve">Pithys castaneus</t>
  </si>
  <si>
    <t xml:space="preserve">White-masked Antbird</t>
  </si>
  <si>
    <t xml:space="preserve">Gymnopithys rufigula</t>
  </si>
  <si>
    <t xml:space="preserve">Gymnopithys</t>
  </si>
  <si>
    <t xml:space="preserve">Rufous-throated Antbird</t>
  </si>
  <si>
    <t xml:space="preserve">Gymnopithys leucaspis</t>
  </si>
  <si>
    <t xml:space="preserve">Bicoloured Antbird, Bicolored Antbird, White-cheeked Antbird</t>
  </si>
  <si>
    <t xml:space="preserve">Gymnopithys lunulatus</t>
  </si>
  <si>
    <t xml:space="preserve">Lunulated Antbird</t>
  </si>
  <si>
    <t xml:space="preserve">Gymnopithys salvini</t>
  </si>
  <si>
    <t xml:space="preserve">White-throated Antbird</t>
  </si>
  <si>
    <t xml:space="preserve">Myrmornis torquata</t>
  </si>
  <si>
    <t xml:space="preserve">Myrmornis</t>
  </si>
  <si>
    <t xml:space="preserve">Wing-banded Antbird</t>
  </si>
  <si>
    <t xml:space="preserve">Rhegmatorhina melanosticta</t>
  </si>
  <si>
    <t xml:space="preserve">Rhegmatorhina</t>
  </si>
  <si>
    <t xml:space="preserve">Hairy-crested Antbird</t>
  </si>
  <si>
    <t xml:space="preserve">Rhegmatorhina cristata</t>
  </si>
  <si>
    <t xml:space="preserve">Chestnut-crested Antbird</t>
  </si>
  <si>
    <t xml:space="preserve">Rhegmatorhina hoffmannsi</t>
  </si>
  <si>
    <t xml:space="preserve">White-breasted Antbird</t>
  </si>
  <si>
    <t xml:space="preserve">Rhegmatorhina berlepschi</t>
  </si>
  <si>
    <t xml:space="preserve">Harlequin Antbird</t>
  </si>
  <si>
    <t xml:space="preserve">Rhegmatorhina gymnops</t>
  </si>
  <si>
    <t xml:space="preserve">Bare-eyed Antbird, Santarem Antbird</t>
  </si>
  <si>
    <t xml:space="preserve">Hylophylax naevioides</t>
  </si>
  <si>
    <t xml:space="preserve">Hylophylax</t>
  </si>
  <si>
    <t xml:space="preserve">Spotted Antbird</t>
  </si>
  <si>
    <t xml:space="preserve">Hylophylax naevius</t>
  </si>
  <si>
    <t xml:space="preserve">Spot-backed Antbird</t>
  </si>
  <si>
    <t xml:space="preserve">Hylophylax punctulatus</t>
  </si>
  <si>
    <t xml:space="preserve">Dot-backed Antbird</t>
  </si>
  <si>
    <t xml:space="preserve">Phlegopsis nigromaculata</t>
  </si>
  <si>
    <t xml:space="preserve">Phlegopsis</t>
  </si>
  <si>
    <t xml:space="preserve">Black-spotted Bare-eye</t>
  </si>
  <si>
    <t xml:space="preserve">Phlegopsis erythroptera</t>
  </si>
  <si>
    <t xml:space="preserve">Reddish-winged Bare-eye</t>
  </si>
  <si>
    <t xml:space="preserve">Phlegopsis borbae</t>
  </si>
  <si>
    <t xml:space="preserve">Pale-faced Antbird, Pale-faced Bare-eye</t>
  </si>
  <si>
    <t xml:space="preserve">Phaenostictus mcleannani</t>
  </si>
  <si>
    <t xml:space="preserve">Phaenostictus</t>
  </si>
  <si>
    <t xml:space="preserve">Ocellated Antbird</t>
  </si>
  <si>
    <t xml:space="preserve">Formicarius colma</t>
  </si>
  <si>
    <t xml:space="preserve">FORMICARIIDAE</t>
  </si>
  <si>
    <t xml:space="preserve">Formicarius</t>
  </si>
  <si>
    <t xml:space="preserve">Rufous-capped Antthrush</t>
  </si>
  <si>
    <t xml:space="preserve">Formicarius analis</t>
  </si>
  <si>
    <t xml:space="preserve">Black-faced Antthrush</t>
  </si>
  <si>
    <t xml:space="preserve">Formicarius rufifrons</t>
  </si>
  <si>
    <t xml:space="preserve">Rufous-fronted Antthrush</t>
  </si>
  <si>
    <t xml:space="preserve">Formicarius nigricapillus</t>
  </si>
  <si>
    <t xml:space="preserve">Black-headed Antthrush</t>
  </si>
  <si>
    <t xml:space="preserve">Formicarius rufipectus</t>
  </si>
  <si>
    <t xml:space="preserve">Rufous-breasted Antthrush</t>
  </si>
  <si>
    <t xml:space="preserve">Chamaeza campanisona</t>
  </si>
  <si>
    <t xml:space="preserve">Chamaeza</t>
  </si>
  <si>
    <t xml:space="preserve">Short-tailed Antthrush</t>
  </si>
  <si>
    <t xml:space="preserve">Chamaeza nobilis</t>
  </si>
  <si>
    <t xml:space="preserve">Striated Antthrush</t>
  </si>
  <si>
    <t xml:space="preserve">Chamaeza turdina</t>
  </si>
  <si>
    <t xml:space="preserve">Schwartz's Antthrush</t>
  </si>
  <si>
    <t xml:space="preserve">Chamaeza meruloides</t>
  </si>
  <si>
    <t xml:space="preserve">Such's Antthrush, Cryptic Antthrush</t>
  </si>
  <si>
    <t xml:space="preserve">Chamaeza ruficauda</t>
  </si>
  <si>
    <t xml:space="preserve">Rufous-tailed Antthrush</t>
  </si>
  <si>
    <t xml:space="preserve">Chamaeza mollissima</t>
  </si>
  <si>
    <t xml:space="preserve">Barred Antthrush</t>
  </si>
  <si>
    <t xml:space="preserve">Pittasoma michleri</t>
  </si>
  <si>
    <t xml:space="preserve">Pittasoma</t>
  </si>
  <si>
    <t xml:space="preserve">Black-crowned Antpitta</t>
  </si>
  <si>
    <t xml:space="preserve">Pittasoma rufopileatum</t>
  </si>
  <si>
    <t xml:space="preserve">Rufous-crowned Antpitta</t>
  </si>
  <si>
    <t xml:space="preserve">Grallaria squamigera</t>
  </si>
  <si>
    <t xml:space="preserve">Grallaria</t>
  </si>
  <si>
    <t xml:space="preserve">Undulated Antpitta</t>
  </si>
  <si>
    <t xml:space="preserve">Giant Antpitta</t>
  </si>
  <si>
    <t xml:space="preserve">Grallaria excelsa</t>
  </si>
  <si>
    <t xml:space="preserve">Great Antpitta</t>
  </si>
  <si>
    <t xml:space="preserve">Grallaria varia</t>
  </si>
  <si>
    <t xml:space="preserve">Variegated Antpitta</t>
  </si>
  <si>
    <t xml:space="preserve">Grallaria guatimalensis</t>
  </si>
  <si>
    <t xml:space="preserve">Scaled Antpitta</t>
  </si>
  <si>
    <t xml:space="preserve">Grallaria alleni</t>
  </si>
  <si>
    <t xml:space="preserve">Moustached Antpitta</t>
  </si>
  <si>
    <t xml:space="preserve">Grallaria chthonia</t>
  </si>
  <si>
    <t xml:space="preserve">Tachira Antpitta, Táchira Antpitta</t>
  </si>
  <si>
    <t xml:space="preserve">Grallaria haplonota</t>
  </si>
  <si>
    <t xml:space="preserve">Plain-backed Antpitta</t>
  </si>
  <si>
    <t xml:space="preserve">Grallaria dignissima</t>
  </si>
  <si>
    <t xml:space="preserve">Ochre-striped Antpitta</t>
  </si>
  <si>
    <t xml:space="preserve">Grallaria eludens</t>
  </si>
  <si>
    <t xml:space="preserve">Elusive Antpitta</t>
  </si>
  <si>
    <t xml:space="preserve">Grallaria kaestneri</t>
  </si>
  <si>
    <t xml:space="preserve">Cundinamarca Antpitta</t>
  </si>
  <si>
    <t xml:space="preserve">Grallaria bangsi</t>
  </si>
  <si>
    <t xml:space="preserve">Santa Marta Antpitta</t>
  </si>
  <si>
    <t xml:space="preserve">Grallaria ruficapilla</t>
  </si>
  <si>
    <t xml:space="preserve">Chestnut-crowned Antpitta</t>
  </si>
  <si>
    <t xml:space="preserve">Grallaria watkinsi</t>
  </si>
  <si>
    <t xml:space="preserve">Watkins's Antpitta, Scrub Antpitta</t>
  </si>
  <si>
    <t xml:space="preserve">Grallaria andicolus</t>
  </si>
  <si>
    <t xml:space="preserve">Stripe-headed Antpitta</t>
  </si>
  <si>
    <t xml:space="preserve">Grallaria rufocinerea</t>
  </si>
  <si>
    <t xml:space="preserve">Bicoloured Antpitta, Bicolored Antpitta</t>
  </si>
  <si>
    <t xml:space="preserve">Chestnut-naped Antpitta</t>
  </si>
  <si>
    <t xml:space="preserve">Grallaria carrikeri</t>
  </si>
  <si>
    <t xml:space="preserve">Pale-billed Antpitta</t>
  </si>
  <si>
    <t xml:space="preserve">Grallaria albigula</t>
  </si>
  <si>
    <t xml:space="preserve">White-throated Antpitta</t>
  </si>
  <si>
    <t xml:space="preserve">Grallaria flavotincta</t>
  </si>
  <si>
    <t xml:space="preserve">Yellow-breasted Antpitta</t>
  </si>
  <si>
    <t xml:space="preserve">Grallaria hypoleuca</t>
  </si>
  <si>
    <t xml:space="preserve">White-bellied Antpitta</t>
  </si>
  <si>
    <t xml:space="preserve">Grallaria przewalskii</t>
  </si>
  <si>
    <t xml:space="preserve">Rusty-tinged Antpitta</t>
  </si>
  <si>
    <t xml:space="preserve">Grallaria capitalis</t>
  </si>
  <si>
    <t xml:space="preserve">Bay Antpitta</t>
  </si>
  <si>
    <t xml:space="preserve">Grallaria erythroleuca</t>
  </si>
  <si>
    <t xml:space="preserve">Red-and-white Antpitta</t>
  </si>
  <si>
    <t xml:space="preserve">Grallaria griseonucha</t>
  </si>
  <si>
    <t xml:space="preserve">Grey-naped Antpitta, Gray-naped Antpitta</t>
  </si>
  <si>
    <t xml:space="preserve">Grallaria rufula</t>
  </si>
  <si>
    <t xml:space="preserve">Rufous Antpitta</t>
  </si>
  <si>
    <t xml:space="preserve">Grallaria blakei</t>
  </si>
  <si>
    <t xml:space="preserve">Chestnut Antpitta</t>
  </si>
  <si>
    <t xml:space="preserve">Grallaria erythrotis</t>
  </si>
  <si>
    <t xml:space="preserve">Rufous-faced Antpitta</t>
  </si>
  <si>
    <t xml:space="preserve">Grallaria quitensis</t>
  </si>
  <si>
    <t xml:space="preserve">Tawny Antpitta</t>
  </si>
  <si>
    <t xml:space="preserve">Grallaria milleri</t>
  </si>
  <si>
    <t xml:space="preserve">Brown-banded Antpitta</t>
  </si>
  <si>
    <t xml:space="preserve">Hylopezus perspicillatus</t>
  </si>
  <si>
    <t xml:space="preserve">Hylopezus</t>
  </si>
  <si>
    <t xml:space="preserve">Spectacled Antpitta, Streak-chested Antpitta</t>
  </si>
  <si>
    <t xml:space="preserve">Hylopezus fulviventris</t>
  </si>
  <si>
    <t xml:space="preserve">White-lored Antpitta</t>
  </si>
  <si>
    <t xml:space="preserve">Hylopezus berlepschi</t>
  </si>
  <si>
    <t xml:space="preserve">Amazonian Antpitta</t>
  </si>
  <si>
    <t xml:space="preserve">Hylopezus ochroleucus</t>
  </si>
  <si>
    <t xml:space="preserve">White-browed Antpitta</t>
  </si>
  <si>
    <t xml:space="preserve">Hylopezus nattereri</t>
  </si>
  <si>
    <t xml:space="preserve">Speckle-breasted Antpitta</t>
  </si>
  <si>
    <t xml:space="preserve">Myrmothera campanisona</t>
  </si>
  <si>
    <t xml:space="preserve">Myrmothera</t>
  </si>
  <si>
    <t xml:space="preserve">Thrush-like Antpitta</t>
  </si>
  <si>
    <t xml:space="preserve">Myrmothera simplex</t>
  </si>
  <si>
    <t xml:space="preserve">Brown-breasted Antpitta, Tepui Antpitta</t>
  </si>
  <si>
    <t xml:space="preserve">Grallaricula flavirostris</t>
  </si>
  <si>
    <t xml:space="preserve">Grallaricula</t>
  </si>
  <si>
    <t xml:space="preserve">Ochre-breasted Antpitta</t>
  </si>
  <si>
    <t xml:space="preserve">Grallaricula ferrugineipectus</t>
  </si>
  <si>
    <t xml:space="preserve">Rusty-breasted Antpitta</t>
  </si>
  <si>
    <t xml:space="preserve">Grallaricula loricata</t>
  </si>
  <si>
    <t xml:space="preserve">Scallop-breasted Antpitta</t>
  </si>
  <si>
    <t xml:space="preserve">Grallaricula peruviana</t>
  </si>
  <si>
    <t xml:space="preserve">Peruvian Antpitta</t>
  </si>
  <si>
    <t xml:space="preserve">Grallaricula ochraceifrons</t>
  </si>
  <si>
    <t xml:space="preserve">Ochre-fronted Antpitta</t>
  </si>
  <si>
    <t xml:space="preserve">Grallaricula lineifrons</t>
  </si>
  <si>
    <t xml:space="preserve">Crescent-faced Antpitta</t>
  </si>
  <si>
    <t xml:space="preserve">Grallaricula cucullata</t>
  </si>
  <si>
    <t xml:space="preserve">Hooded Antpitta</t>
  </si>
  <si>
    <t xml:space="preserve">Menura alberti</t>
  </si>
  <si>
    <t xml:space="preserve">MENURIDAE</t>
  </si>
  <si>
    <t xml:space="preserve">Menura</t>
  </si>
  <si>
    <t xml:space="preserve">Albert's Lyrebird</t>
  </si>
  <si>
    <t xml:space="preserve">Menura novaehollandiae</t>
  </si>
  <si>
    <t xml:space="preserve">Superb Lyrebird</t>
  </si>
  <si>
    <t xml:space="preserve">Ailuroedus buccoides</t>
  </si>
  <si>
    <t xml:space="preserve">PTILONORHYNCHIDAE</t>
  </si>
  <si>
    <t xml:space="preserve">Ailuroedus</t>
  </si>
  <si>
    <t xml:space="preserve">White-eared Catbird</t>
  </si>
  <si>
    <t xml:space="preserve">Ailuroedus melanotis</t>
  </si>
  <si>
    <t xml:space="preserve">Spotted Catbird</t>
  </si>
  <si>
    <t xml:space="preserve">Ailuroedus crassirostris</t>
  </si>
  <si>
    <t xml:space="preserve">Green Catbird</t>
  </si>
  <si>
    <t xml:space="preserve">Scenopoeetes dentirostris</t>
  </si>
  <si>
    <t xml:space="preserve">Scenopoeetes</t>
  </si>
  <si>
    <t xml:space="preserve">Tooth-billed Bowerbird, Tooth-billed Catbird</t>
  </si>
  <si>
    <t xml:space="preserve">Amblyornis inornata</t>
  </si>
  <si>
    <t xml:space="preserve">Amblyornis</t>
  </si>
  <si>
    <t xml:space="preserve">Vogelkop Bowerbird</t>
  </si>
  <si>
    <t xml:space="preserve">Amblyornis macgregoriae</t>
  </si>
  <si>
    <t xml:space="preserve">Macgregor's Bowerbird</t>
  </si>
  <si>
    <t xml:space="preserve">Amblyornis subalaris</t>
  </si>
  <si>
    <t xml:space="preserve">Streaked Bowerbird</t>
  </si>
  <si>
    <t xml:space="preserve">Amblyornis flavifrons</t>
  </si>
  <si>
    <t xml:space="preserve">Golden-fronted Bowerbird, Yellow-fronted Bowerbird</t>
  </si>
  <si>
    <t xml:space="preserve">Prionodura newtoniana</t>
  </si>
  <si>
    <t xml:space="preserve">Prionodura</t>
  </si>
  <si>
    <t xml:space="preserve">Golden Bowerbird</t>
  </si>
  <si>
    <t xml:space="preserve">Sericulus aureus</t>
  </si>
  <si>
    <t xml:space="preserve">Sericulus</t>
  </si>
  <si>
    <t xml:space="preserve">Masked Bowerbird, Flame Bowerbird</t>
  </si>
  <si>
    <t xml:space="preserve">Sericulus bakeri</t>
  </si>
  <si>
    <t xml:space="preserve">Fire-maned Bowerbird, Adelbert Regent Bowerbird, Adelbert Bowerbird</t>
  </si>
  <si>
    <t xml:space="preserve">Sericulus chrysocephalus</t>
  </si>
  <si>
    <t xml:space="preserve">Regent Bowerbird</t>
  </si>
  <si>
    <t xml:space="preserve">Ptilonorhynchus violaceus</t>
  </si>
  <si>
    <t xml:space="preserve">Ptilonorhynchus</t>
  </si>
  <si>
    <t xml:space="preserve">Satin Bowerbird</t>
  </si>
  <si>
    <t xml:space="preserve">Chlamydera guttata</t>
  </si>
  <si>
    <t xml:space="preserve">Chlamydera</t>
  </si>
  <si>
    <t xml:space="preserve">Western Bowerbird</t>
  </si>
  <si>
    <t xml:space="preserve">Chlamydera maculata</t>
  </si>
  <si>
    <t xml:space="preserve">Spotted Bowerbird</t>
  </si>
  <si>
    <t xml:space="preserve">Chlamydera nuchalis</t>
  </si>
  <si>
    <t xml:space="preserve">Great Bowerbird</t>
  </si>
  <si>
    <t xml:space="preserve">Chlamydera lauterbachi</t>
  </si>
  <si>
    <t xml:space="preserve">Yellow-breasted Bowerbird</t>
  </si>
  <si>
    <t xml:space="preserve">Chlamydera cerviniventris</t>
  </si>
  <si>
    <t xml:space="preserve">Fawn-breasted Bowerbird</t>
  </si>
  <si>
    <t xml:space="preserve">Amalocichla sclateriana</t>
  </si>
  <si>
    <t xml:space="preserve">PETROICIDAE</t>
  </si>
  <si>
    <t xml:space="preserve">Amalocichla</t>
  </si>
  <si>
    <t xml:space="preserve">Greater Ground-robin, Greater Ground Robin</t>
  </si>
  <si>
    <t xml:space="preserve">Amalocichla incerta</t>
  </si>
  <si>
    <t xml:space="preserve">Lesser Ground-robin, Lesser Ground Robin</t>
  </si>
  <si>
    <t xml:space="preserve">Monachella muelleriana</t>
  </si>
  <si>
    <t xml:space="preserve">Monachella</t>
  </si>
  <si>
    <t xml:space="preserve">Torrent Robin, Torrent Flyrobin</t>
  </si>
  <si>
    <t xml:space="preserve">Microeca fascinans</t>
  </si>
  <si>
    <t xml:space="preserve">Microeca</t>
  </si>
  <si>
    <t xml:space="preserve">Jacky-winter, Jacky Winter</t>
  </si>
  <si>
    <t xml:space="preserve">Microeca hemixantha</t>
  </si>
  <si>
    <t xml:space="preserve">Golden-bellied Flyrobin</t>
  </si>
  <si>
    <t xml:space="preserve">Microeca flavigaster</t>
  </si>
  <si>
    <t xml:space="preserve">Lemon-bellied Flyrobin, Lemon-bellied Flycatcher</t>
  </si>
  <si>
    <t xml:space="preserve">Microeca griseoceps</t>
  </si>
  <si>
    <t xml:space="preserve">Yellow-legged Flyrobin, Yellow-legged Flycatcher</t>
  </si>
  <si>
    <t xml:space="preserve">Microeca flavovirescens</t>
  </si>
  <si>
    <t xml:space="preserve">Olive Flyrobin</t>
  </si>
  <si>
    <t xml:space="preserve">Microeca papuana</t>
  </si>
  <si>
    <t xml:space="preserve">Canary Flyrobin</t>
  </si>
  <si>
    <t xml:space="preserve">Eugerygone rubra</t>
  </si>
  <si>
    <t xml:space="preserve">Eugerygone</t>
  </si>
  <si>
    <t xml:space="preserve">Garnet Robin</t>
  </si>
  <si>
    <t xml:space="preserve">Petroica bivittata</t>
  </si>
  <si>
    <t xml:space="preserve">Petroica</t>
  </si>
  <si>
    <t xml:space="preserve">Alpine Robin, Cloud-forest Robin</t>
  </si>
  <si>
    <t xml:space="preserve">Petroica archboldi</t>
  </si>
  <si>
    <t xml:space="preserve">Snow Mountain Robin, Snow Mountains Robin</t>
  </si>
  <si>
    <t xml:space="preserve">Petroica multicolor</t>
  </si>
  <si>
    <t xml:space="preserve">Scarlet Robin, Pacific Robin</t>
  </si>
  <si>
    <t xml:space="preserve">Petroica macrocephala</t>
  </si>
  <si>
    <t xml:space="preserve">Tomtit, New Zealand Tomtit</t>
  </si>
  <si>
    <t xml:space="preserve">Petroica goodenovii</t>
  </si>
  <si>
    <t xml:space="preserve">Red-capped Robin</t>
  </si>
  <si>
    <t xml:space="preserve">Petroica phoenicea</t>
  </si>
  <si>
    <t xml:space="preserve">Flame Robin</t>
  </si>
  <si>
    <t xml:space="preserve">Petroica rosea</t>
  </si>
  <si>
    <t xml:space="preserve">Rose Robin</t>
  </si>
  <si>
    <t xml:space="preserve">Petroica rodinogaster</t>
  </si>
  <si>
    <t xml:space="preserve">Pink Robin</t>
  </si>
  <si>
    <t xml:space="preserve">Petroica australis</t>
  </si>
  <si>
    <t xml:space="preserve">New Zealand Robin</t>
  </si>
  <si>
    <t xml:space="preserve">Petroica traversi</t>
  </si>
  <si>
    <t xml:space="preserve">Black Robin, Chatham Islands Robin, Chatham Island Black Robin, Chatham Robin</t>
  </si>
  <si>
    <t xml:space="preserve">Melanodryas cucullata</t>
  </si>
  <si>
    <t xml:space="preserve">Melanodryas</t>
  </si>
  <si>
    <t xml:space="preserve">Hooded Robin</t>
  </si>
  <si>
    <t xml:space="preserve">Melanodryas vittata</t>
  </si>
  <si>
    <t xml:space="preserve">Dusky Robin</t>
  </si>
  <si>
    <t xml:space="preserve">Tregellasia leucops</t>
  </si>
  <si>
    <t xml:space="preserve">Tregellasia</t>
  </si>
  <si>
    <t xml:space="preserve">White-faced Robin</t>
  </si>
  <si>
    <t xml:space="preserve">Tregellasia capito</t>
  </si>
  <si>
    <t xml:space="preserve">Pale-yellow Robin</t>
  </si>
  <si>
    <t xml:space="preserve">Eopsaltria australis</t>
  </si>
  <si>
    <t xml:space="preserve">Eopsaltria</t>
  </si>
  <si>
    <t xml:space="preserve">Eastern Yellow Robin, Yellow Robin</t>
  </si>
  <si>
    <t xml:space="preserve">Eopsaltria griseogularis</t>
  </si>
  <si>
    <t xml:space="preserve">Western Yellow Robin, Grey-breasted Robin</t>
  </si>
  <si>
    <t xml:space="preserve">Eopsaltria flaviventris</t>
  </si>
  <si>
    <t xml:space="preserve">Yellow-bellied Robin</t>
  </si>
  <si>
    <t xml:space="preserve">Eopsaltria georgiana</t>
  </si>
  <si>
    <t xml:space="preserve">White-breasted Robin</t>
  </si>
  <si>
    <t xml:space="preserve">Eopsaltria pulverulenta</t>
  </si>
  <si>
    <t xml:space="preserve">Mangrove Robin</t>
  </si>
  <si>
    <t xml:space="preserve">Poecilodryas brachyura</t>
  </si>
  <si>
    <t xml:space="preserve">Poecilodryas</t>
  </si>
  <si>
    <t xml:space="preserve">Black-chinned Robin</t>
  </si>
  <si>
    <t xml:space="preserve">Poecilodryas hypoleuca</t>
  </si>
  <si>
    <t xml:space="preserve">Black-sided Robin</t>
  </si>
  <si>
    <t xml:space="preserve">Poecilodryas placens</t>
  </si>
  <si>
    <t xml:space="preserve">Olive-yellow Robin</t>
  </si>
  <si>
    <t xml:space="preserve">Poecilodryas albonotata</t>
  </si>
  <si>
    <t xml:space="preserve">Black-throated Robin</t>
  </si>
  <si>
    <t xml:space="preserve">Peneothello sigillatus</t>
  </si>
  <si>
    <t xml:space="preserve">Peneothello</t>
  </si>
  <si>
    <t xml:space="preserve">White-winged Robin</t>
  </si>
  <si>
    <t xml:space="preserve">Peneothello cryptoleuca</t>
  </si>
  <si>
    <t xml:space="preserve">Smoky Robin</t>
  </si>
  <si>
    <t xml:space="preserve">Peneothello cyanus</t>
  </si>
  <si>
    <t xml:space="preserve">Blue-grey Robin, Slaty Robin</t>
  </si>
  <si>
    <t xml:space="preserve">Peneothello bimaculata</t>
  </si>
  <si>
    <t xml:space="preserve">White-rumped Robin</t>
  </si>
  <si>
    <t xml:space="preserve">Pachycephalopsis hattamensis</t>
  </si>
  <si>
    <t xml:space="preserve">Pachycephalopsis</t>
  </si>
  <si>
    <t xml:space="preserve">Green-backed Robin</t>
  </si>
  <si>
    <t xml:space="preserve">Pachycephalopsis poliosoma</t>
  </si>
  <si>
    <t xml:space="preserve">White-eyed Robin</t>
  </si>
  <si>
    <t xml:space="preserve">Drymodes superciliaris</t>
  </si>
  <si>
    <t xml:space="preserve">Drymodes</t>
  </si>
  <si>
    <t xml:space="preserve">Northern Scrub-robin, Northern Scrub Robin, Northern Scrub-Robin</t>
  </si>
  <si>
    <t xml:space="preserve">Drymodes brunneopygia</t>
  </si>
  <si>
    <t xml:space="preserve">Southern Scrub-robin, Southern Scrub Robin, Southern Scrub-Robin</t>
  </si>
  <si>
    <t xml:space="preserve">Pomatostomus isidorei</t>
  </si>
  <si>
    <t xml:space="preserve">POMATOSTOMIDAE</t>
  </si>
  <si>
    <t xml:space="preserve">Pomatostomus</t>
  </si>
  <si>
    <t xml:space="preserve">New Guinea Babbler</t>
  </si>
  <si>
    <t xml:space="preserve">Pomatostomus temporalis</t>
  </si>
  <si>
    <t xml:space="preserve">Grey-crowned Babbler</t>
  </si>
  <si>
    <t xml:space="preserve">Pomatostomus superciliosus</t>
  </si>
  <si>
    <t xml:space="preserve">White-browed Babbler</t>
  </si>
  <si>
    <t xml:space="preserve">Pomatostomus halli</t>
  </si>
  <si>
    <t xml:space="preserve">Hall's Babbler</t>
  </si>
  <si>
    <t xml:space="preserve">Pomatostomus ruficeps</t>
  </si>
  <si>
    <t xml:space="preserve">Chestnut-crowned Babbler</t>
  </si>
  <si>
    <t xml:space="preserve">Island Scrub-jay, Island Scrub-Jay, Island Scrub Jay, Santa Cruz Jay</t>
  </si>
  <si>
    <t xml:space="preserve">Western Scrub-jay, Western Scrub Jay, Scrub Jay, Western Scrub-Jay</t>
  </si>
  <si>
    <t xml:space="preserve">Florida Scrub-jay, Florida Scrub Jay, Florida Jay, Florida Scrub-Jay</t>
  </si>
  <si>
    <t xml:space="preserve">Unicoloured Jay, Unicolored Jay</t>
  </si>
  <si>
    <t xml:space="preserve">Green Jay, Inca Jay</t>
  </si>
  <si>
    <t xml:space="preserve">Black-throated Magpie-jay, Black-throated Magpie-Jay</t>
  </si>
  <si>
    <t xml:space="preserve">White-throated Magpie-jay, White-throated Magpie-Jay</t>
  </si>
  <si>
    <t xml:space="preserve">Eurasian Jay, Jay</t>
  </si>
  <si>
    <t xml:space="preserve">Amami Jay, Lidth's Jay</t>
  </si>
  <si>
    <t xml:space="preserve">Sichuan Jay, Sichuan Grey Jay, Sooty Jay</t>
  </si>
  <si>
    <t xml:space="preserve">Grey Jay, Gray Jay</t>
  </si>
  <si>
    <t xml:space="preserve">Sri Lanka Magpie, Sri Lanka Blue Magpie, Ceylon Magpie, Ceylon Blue Magpie</t>
  </si>
  <si>
    <t xml:space="preserve">Taiwan Magpie, Taiwan Blue Magpie, Formosan Magpie</t>
  </si>
  <si>
    <t xml:space="preserve">Gold-billed Magpie, Yellow-billed Blue Magpie</t>
  </si>
  <si>
    <t xml:space="preserve">Blue Magpie, Red-billed Blue Magpie</t>
  </si>
  <si>
    <t xml:space="preserve">Green Magpie, Common Green Magpie</t>
  </si>
  <si>
    <t xml:space="preserve">Yellow-breasted Magpie, Indochinese Green Magpie</t>
  </si>
  <si>
    <t xml:space="preserve">Sunda Treepie, Sumatran Treepie</t>
  </si>
  <si>
    <t xml:space="preserve">Hooded Treepie, Hooded Racket-tailed Treepie</t>
  </si>
  <si>
    <t xml:space="preserve">Black-billed Magpie, Eurasian Magpie, Common Magpie, Magpie</t>
  </si>
  <si>
    <t xml:space="preserve">Ethiopian Bush-crow, Stresemann's Bush-Crow, Stresemann's Bush Crow</t>
  </si>
  <si>
    <t xml:space="preserve">Mongolian Ground-jay, Henderson's Ground Jay, Mongolian Ground-Jay</t>
  </si>
  <si>
    <t xml:space="preserve">Xinjiang Ground-jay, Biddulph's Ground Jay, Xinjiang Ground-Jay</t>
  </si>
  <si>
    <t xml:space="preserve">Turkestan Ground-jay, Pander's Ground Jay, Turkestan Ground-Jay</t>
  </si>
  <si>
    <t xml:space="preserve">Iranian Ground-jay, Iranian Ground-Jay, Pleske's Ground Jay</t>
  </si>
  <si>
    <t xml:space="preserve">Spotted Nutcracker, Nutcracker</t>
  </si>
  <si>
    <t xml:space="preserve">Red-billed Chough, Chough</t>
  </si>
  <si>
    <t xml:space="preserve">Yellow-billed Chough, Alpine Chough</t>
  </si>
  <si>
    <t xml:space="preserve">Eurasian Jackdaw, Western Jackdaw, Jackdaw</t>
  </si>
  <si>
    <t xml:space="preserve">House Crow, Indian House Crow</t>
  </si>
  <si>
    <t xml:space="preserve">Mariana Crow, Guam Crow</t>
  </si>
  <si>
    <t xml:space="preserve">Cape Crow, Black Crow</t>
  </si>
  <si>
    <t xml:space="preserve">North-western Crow, Northwestern Crow</t>
  </si>
  <si>
    <t xml:space="preserve">Large-billed Crow, Jungle Crow</t>
  </si>
  <si>
    <t xml:space="preserve">Common Raven, Northern Raven, Raven</t>
  </si>
  <si>
    <t xml:space="preserve">Philentoma pyrhoptera</t>
  </si>
  <si>
    <t xml:space="preserve">MUSCICAPIDAE</t>
  </si>
  <si>
    <t xml:space="preserve">Philentoma</t>
  </si>
  <si>
    <t xml:space="preserve">Rufous-winged Philentoma</t>
  </si>
  <si>
    <t xml:space="preserve">Philentoma velata</t>
  </si>
  <si>
    <t xml:space="preserve">Maroon-breasted Philentoma</t>
  </si>
  <si>
    <t xml:space="preserve">Chaetops frenatus</t>
  </si>
  <si>
    <t xml:space="preserve">TURDIDAE</t>
  </si>
  <si>
    <t xml:space="preserve">Chaetops</t>
  </si>
  <si>
    <t xml:space="preserve">Cape Rock-jumper, Cape Rockjumper, Rufous Rock-jumper</t>
  </si>
  <si>
    <t xml:space="preserve">Chaetops aurantius</t>
  </si>
  <si>
    <t xml:space="preserve">Drakensberg Rockjumper, Drakensburg Rockjumper, Orange-breasted Rock-jumper</t>
  </si>
  <si>
    <t xml:space="preserve">Picathartes gymnocephalus</t>
  </si>
  <si>
    <t xml:space="preserve">PICATHARTIDAE</t>
  </si>
  <si>
    <t xml:space="preserve">Picathartes</t>
  </si>
  <si>
    <t xml:space="preserve">White-necked Picathartes, White-necked Rockfowl, Yellow-headed Rockfowl, Bare-headed Rockfowl</t>
  </si>
  <si>
    <t xml:space="preserve">Picathartes oreas</t>
  </si>
  <si>
    <t xml:space="preserve">Grey-necked Picathartes, Red-headed Rockfowl, Grey-necked Rockfowl</t>
  </si>
  <si>
    <t xml:space="preserve">Stizorhina fraseri</t>
  </si>
  <si>
    <t xml:space="preserve">Stizorhina</t>
  </si>
  <si>
    <t xml:space="preserve">Rufous Flycatcher-thrush, Fraser's Rufous Thrush, Rufous Ant Thrush</t>
  </si>
  <si>
    <t xml:space="preserve">Neocossyphus rufus</t>
  </si>
  <si>
    <t xml:space="preserve">Neocossyphus</t>
  </si>
  <si>
    <t xml:space="preserve">Red-tailed Ant-thrush, Red-tailed Ant-Thrush, Red-tailed Ant Thrush, Red-tailed Rufous Thrush</t>
  </si>
  <si>
    <t xml:space="preserve">Neocossyphus poensis</t>
  </si>
  <si>
    <t xml:space="preserve">White-tailed Ant-thrush, White-tailed Ant-Thrush, White-tailed Ant Thrush, White-tailed Rufous Thrush</t>
  </si>
  <si>
    <t xml:space="preserve">Monticola sharpei</t>
  </si>
  <si>
    <t xml:space="preserve">Monticola</t>
  </si>
  <si>
    <t xml:space="preserve">Forest Rock-thrush</t>
  </si>
  <si>
    <t xml:space="preserve">Monticola imerinus</t>
  </si>
  <si>
    <t xml:space="preserve">Littoral Rock-thrush, Littoral Rock-Thrush, Littoral Rock Thrush</t>
  </si>
  <si>
    <t xml:space="preserve">Monticola rupestris</t>
  </si>
  <si>
    <t xml:space="preserve">Cape Rock-thrush, Cape Rock-Thrush, Cape Rock Thrush</t>
  </si>
  <si>
    <t xml:space="preserve">Monticola explorator</t>
  </si>
  <si>
    <t xml:space="preserve">Sentinel Rock-thrush, Sentinel Rock-Thrush, Sentinel Rock Thrush</t>
  </si>
  <si>
    <t xml:space="preserve">Monticola brevipes</t>
  </si>
  <si>
    <t xml:space="preserve">Short-toed Rock-thrush, Short-toed Rock Thrush</t>
  </si>
  <si>
    <t xml:space="preserve">Monticola angolensis</t>
  </si>
  <si>
    <t xml:space="preserve">Miombo Rock-thrush, Miombo Rock-Thrush, Miombo Rock Thrush</t>
  </si>
  <si>
    <t xml:space="preserve">Monticola saxatilis</t>
  </si>
  <si>
    <t xml:space="preserve">Rufous-tailed Rock-thrush, Rufous-tailed Rock Thrush, European Rock Thrush, Rock Thrush, Rufous-tailed Rock-Thrush</t>
  </si>
  <si>
    <t xml:space="preserve">Monticola rufocinereus</t>
  </si>
  <si>
    <t xml:space="preserve">Little Rock-thrush, Little Rock-Thrush, Little Rock Thrush</t>
  </si>
  <si>
    <t xml:space="preserve">Monticola cinclorhynchus</t>
  </si>
  <si>
    <t xml:space="preserve">Blue-capped Rock-thrush, Blue-capped Rock Thrush, Blue-capped Rock-Thrush</t>
  </si>
  <si>
    <t xml:space="preserve">Monticola gularis</t>
  </si>
  <si>
    <t xml:space="preserve">White-throated Rock-thrush, White-throated Rock Thrush, White-throated Rock-Thrush</t>
  </si>
  <si>
    <t xml:space="preserve">Monticola rufiventris</t>
  </si>
  <si>
    <t xml:space="preserve">Chestnut-bellied Rock-thrush, Chestnut-bellied Rock Thrush, Chestnut-bellied Rock-Thrush</t>
  </si>
  <si>
    <t xml:space="preserve">Monticola solitarius</t>
  </si>
  <si>
    <t xml:space="preserve">Blue Rock-thrush, Blue Rock-Thrush, Blue Rock Thrush</t>
  </si>
  <si>
    <t xml:space="preserve">Myophonus blighi</t>
  </si>
  <si>
    <t xml:space="preserve">Myophonus</t>
  </si>
  <si>
    <t xml:space="preserve">Sri Lanka Whistling-thrush, Ceylon Whistling-Thrush, Sri Lanka Whistling Thrush</t>
  </si>
  <si>
    <t xml:space="preserve">Myophonus melanurus</t>
  </si>
  <si>
    <t xml:space="preserve">Shiny Whistling-thrush, Shiny Whistling Thrush, Shiny Whistling-Thrush</t>
  </si>
  <si>
    <t xml:space="preserve">Myophonus robinsoni</t>
  </si>
  <si>
    <t xml:space="preserve">Malaysian Whistling-thrush, Malayan Whistling-Thrush, Malayan Whistling Thrush</t>
  </si>
  <si>
    <t xml:space="preserve">Myophonus horsfieldii</t>
  </si>
  <si>
    <t xml:space="preserve">Malabar Whistling-thrush, Malabar Whistling Thrush, Malabar Whistling-Thrush</t>
  </si>
  <si>
    <t xml:space="preserve">Myophonus caeruleus</t>
  </si>
  <si>
    <t xml:space="preserve">Blue Whistling-thrush, Blue Whistling Thrush, Blue Whistling-Thrush</t>
  </si>
  <si>
    <t xml:space="preserve">Myophonus insularis</t>
  </si>
  <si>
    <t xml:space="preserve">Taiwan Whistling-thrush, Formosan Whistling-Thrush, Taiwan Whistling Thrush</t>
  </si>
  <si>
    <t xml:space="preserve">Geomalia heinrichi</t>
  </si>
  <si>
    <t xml:space="preserve">Geomalia</t>
  </si>
  <si>
    <t xml:space="preserve">Zoothera schistacea</t>
  </si>
  <si>
    <t xml:space="preserve">Zoothera</t>
  </si>
  <si>
    <t xml:space="preserve">Slaty-backed Thrush, Tanimbar Thrush</t>
  </si>
  <si>
    <t xml:space="preserve">Zoothera dohertyi</t>
  </si>
  <si>
    <t xml:space="preserve">Chestnut-backed Thrush</t>
  </si>
  <si>
    <t xml:space="preserve">Zoothera wardii</t>
  </si>
  <si>
    <t xml:space="preserve">Pied Thrush</t>
  </si>
  <si>
    <t xml:space="preserve">Zoothera cinerea</t>
  </si>
  <si>
    <t xml:space="preserve">Ashy Thrush</t>
  </si>
  <si>
    <t xml:space="preserve">Zoothera peronii</t>
  </si>
  <si>
    <t xml:space="preserve">Orange-banded Thrush, Orange-sided Thrush, Timor Ground-thrush</t>
  </si>
  <si>
    <t xml:space="preserve">Zoothera citrina</t>
  </si>
  <si>
    <t xml:space="preserve">Orange-headed Thrush</t>
  </si>
  <si>
    <t xml:space="preserve">Zoothera everetti</t>
  </si>
  <si>
    <t xml:space="preserve">Everett's Thrush, Everett's Ground-thrush</t>
  </si>
  <si>
    <t xml:space="preserve">Zoothera sibirica</t>
  </si>
  <si>
    <t xml:space="preserve">Siberian Thrush</t>
  </si>
  <si>
    <t xml:space="preserve">Zoothera naevia</t>
  </si>
  <si>
    <t xml:space="preserve">Varied Thrush</t>
  </si>
  <si>
    <t xml:space="preserve">Zoothera pinicola</t>
  </si>
  <si>
    <t xml:space="preserve">Aztec Thrush</t>
  </si>
  <si>
    <t xml:space="preserve">Zoothera crossleyi</t>
  </si>
  <si>
    <t xml:space="preserve">Crossley's Ground-thrush, Crossley's Ground-Thrush, Crossley's Ground Thrush</t>
  </si>
  <si>
    <t xml:space="preserve">Zoothera gurneyi</t>
  </si>
  <si>
    <t xml:space="preserve">Orange Ground-thrush, Orange Ground-Thrush, Orange Ground Thrush, Orange Thrush</t>
  </si>
  <si>
    <t xml:space="preserve">Zoothera oberlaenderi</t>
  </si>
  <si>
    <t xml:space="preserve">Forest Ground-thrush, Oberlaender's Ground-Thrush, Oberlaender's Ground Thrush, Öberländer's Ground Thrush</t>
  </si>
  <si>
    <t xml:space="preserve">Zoothera camaronensis</t>
  </si>
  <si>
    <t xml:space="preserve">Black-eared Ground-thrush, Black-eared Ground Thrush</t>
  </si>
  <si>
    <t xml:space="preserve">Zoothera princei</t>
  </si>
  <si>
    <t xml:space="preserve">Grey Ground-thrush, Grey Ground-Thrush, Grey Ground Thrush</t>
  </si>
  <si>
    <t xml:space="preserve">Zoothera guttata</t>
  </si>
  <si>
    <t xml:space="preserve">Spotted Ground-thrush, Spotted Ground Thrush, Natal Thrush, Spotted Forest Thrush, Spotted Ground-Thrush</t>
  </si>
  <si>
    <t xml:space="preserve">Zoothera spiloptera</t>
  </si>
  <si>
    <t xml:space="preserve">Spot-winged Thrush</t>
  </si>
  <si>
    <t xml:space="preserve">Zoothera andromedae</t>
  </si>
  <si>
    <t xml:space="preserve">Sunda Thrush</t>
  </si>
  <si>
    <t xml:space="preserve">Zoothera mollissima</t>
  </si>
  <si>
    <t xml:space="preserve">Plain-backed Thrush</t>
  </si>
  <si>
    <t xml:space="preserve">Zoothera dixoni</t>
  </si>
  <si>
    <t xml:space="preserve">Long-tailed Thrush</t>
  </si>
  <si>
    <t xml:space="preserve">Zoothera machiki</t>
  </si>
  <si>
    <t xml:space="preserve">Fawn-breasted Thrush</t>
  </si>
  <si>
    <t xml:space="preserve">Zoothera lunulata</t>
  </si>
  <si>
    <t xml:space="preserve">Bassian Thrush, Olive-tailed Thrush</t>
  </si>
  <si>
    <t xml:space="preserve">Zoothera heinei</t>
  </si>
  <si>
    <t xml:space="preserve">Russet-tailed Thrush</t>
  </si>
  <si>
    <t xml:space="preserve">Zoothera talaseae</t>
  </si>
  <si>
    <t xml:space="preserve">New Britain Thrush, Black-backed Thrush</t>
  </si>
  <si>
    <t xml:space="preserve">Zoothera margaretae</t>
  </si>
  <si>
    <t xml:space="preserve">Makira Thrush, White-bellied Thrush</t>
  </si>
  <si>
    <t xml:space="preserve">Zoothera monticola</t>
  </si>
  <si>
    <t xml:space="preserve">Long-billed Thrush</t>
  </si>
  <si>
    <t xml:space="preserve">Zoothera marginata</t>
  </si>
  <si>
    <t xml:space="preserve">Dark-sided Thrush</t>
  </si>
  <si>
    <t xml:space="preserve">Zoothera terrestris</t>
  </si>
  <si>
    <t xml:space="preserve">Bonin Thrush</t>
  </si>
  <si>
    <t xml:space="preserve">Cataponera turdoides</t>
  </si>
  <si>
    <t xml:space="preserve">Cataponera</t>
  </si>
  <si>
    <t xml:space="preserve">Sulawesi Thrush</t>
  </si>
  <si>
    <t xml:space="preserve">Nesocichla eremita</t>
  </si>
  <si>
    <t xml:space="preserve">Nesocichla</t>
  </si>
  <si>
    <t xml:space="preserve">Tristan Thrush</t>
  </si>
  <si>
    <t xml:space="preserve">Turdus lherminieri</t>
  </si>
  <si>
    <t xml:space="preserve">Turdus</t>
  </si>
  <si>
    <t xml:space="preserve">Forest Thrush</t>
  </si>
  <si>
    <t xml:space="preserve">Sialia sialis</t>
  </si>
  <si>
    <t xml:space="preserve">Sialia</t>
  </si>
  <si>
    <t xml:space="preserve">Eastern Bluebird</t>
  </si>
  <si>
    <t xml:space="preserve">Sialia mexicana</t>
  </si>
  <si>
    <t xml:space="preserve">Western Bluebird</t>
  </si>
  <si>
    <t xml:space="preserve">Sialia currucoides</t>
  </si>
  <si>
    <t xml:space="preserve">Mountain Bluebird</t>
  </si>
  <si>
    <t xml:space="preserve">Myadestes myadestinus</t>
  </si>
  <si>
    <t xml:space="preserve">Myadestes</t>
  </si>
  <si>
    <t xml:space="preserve">Kamao, Hawaiian Thrush, Kama'o</t>
  </si>
  <si>
    <t xml:space="preserve">Myadestes woahensis</t>
  </si>
  <si>
    <t xml:space="preserve">Amaui, 'Amaui</t>
  </si>
  <si>
    <t xml:space="preserve">Myadestes lanaiensis</t>
  </si>
  <si>
    <t xml:space="preserve">Olomao, Hawaiian Thrush, Oloma'o</t>
  </si>
  <si>
    <t xml:space="preserve">Myadestes obscurus</t>
  </si>
  <si>
    <t xml:space="preserve">Omao, Oma'o</t>
  </si>
  <si>
    <t xml:space="preserve">Myadestes palmeri</t>
  </si>
  <si>
    <t xml:space="preserve">Puaiohi, Small Kauai Thrush</t>
  </si>
  <si>
    <t xml:space="preserve">Myadestes townsendi</t>
  </si>
  <si>
    <t xml:space="preserve">Townsend's Solitaire</t>
  </si>
  <si>
    <t xml:space="preserve">Myadestes occidentalis</t>
  </si>
  <si>
    <t xml:space="preserve">Brown-backed Solitaire</t>
  </si>
  <si>
    <t xml:space="preserve">Myadestes elisabeth</t>
  </si>
  <si>
    <t xml:space="preserve">Cuban Solitaire</t>
  </si>
  <si>
    <t xml:space="preserve">Myadestes genibarbis</t>
  </si>
  <si>
    <t xml:space="preserve">Rufous-throated Solitaire</t>
  </si>
  <si>
    <t xml:space="preserve">Myadestes melanops</t>
  </si>
  <si>
    <t xml:space="preserve">Black-faced Solitaire</t>
  </si>
  <si>
    <t xml:space="preserve">Myadestes coloratus</t>
  </si>
  <si>
    <t xml:space="preserve">Varied Solitaire</t>
  </si>
  <si>
    <t xml:space="preserve">Myadestes ralloides</t>
  </si>
  <si>
    <t xml:space="preserve">Andean Solitaire</t>
  </si>
  <si>
    <t xml:space="preserve">Myadestes unicolor</t>
  </si>
  <si>
    <t xml:space="preserve">Slate-coloured Solitaire, Slate-colored Solitaire</t>
  </si>
  <si>
    <t xml:space="preserve">Cichlopsis leucogenys</t>
  </si>
  <si>
    <t xml:space="preserve">Cichlopsis</t>
  </si>
  <si>
    <t xml:space="preserve">Rufous-brown Solitaire</t>
  </si>
  <si>
    <t xml:space="preserve">Entomodestes leucotis</t>
  </si>
  <si>
    <t xml:space="preserve">Entomodestes</t>
  </si>
  <si>
    <t xml:space="preserve">White-eared Solitaire</t>
  </si>
  <si>
    <t xml:space="preserve">Entomodestes coracinus</t>
  </si>
  <si>
    <t xml:space="preserve">Black Solitaire</t>
  </si>
  <si>
    <t xml:space="preserve">Catharus gracilirostris</t>
  </si>
  <si>
    <t xml:space="preserve">Catharus</t>
  </si>
  <si>
    <t xml:space="preserve">Black-billed Nightingale-thrush, Black-billed Nightingale-Thrush</t>
  </si>
  <si>
    <t xml:space="preserve">Catharus aurantiirostris</t>
  </si>
  <si>
    <t xml:space="preserve">Orange-billed Nightingale-thrush, Orange-billed Nightingale-Thrush</t>
  </si>
  <si>
    <t xml:space="preserve">Catharus fuscater</t>
  </si>
  <si>
    <t xml:space="preserve">Slaty-backed Nightingale-thrush, Slaty-backed Nightingale-Thrush</t>
  </si>
  <si>
    <t xml:space="preserve">Catharus occidentalis</t>
  </si>
  <si>
    <t xml:space="preserve">Russet Nightingale-thrush, Russet Nightingale-Thrush</t>
  </si>
  <si>
    <t xml:space="preserve">Catharus frantzii</t>
  </si>
  <si>
    <t xml:space="preserve">Ruddy-capped Nightingale-thrush, Ruddy-capped Nightingale-Thrush</t>
  </si>
  <si>
    <t xml:space="preserve">Catharus mexicanus</t>
  </si>
  <si>
    <t xml:space="preserve">Black-headed Nightingale-thrush, Black-headed Nightingale-Thrush</t>
  </si>
  <si>
    <t xml:space="preserve">Catharus dryas</t>
  </si>
  <si>
    <t xml:space="preserve">Spotted Nightingale-thrush, Spotted Nightingale-Thrush</t>
  </si>
  <si>
    <t xml:space="preserve">Catharus fuscescens</t>
  </si>
  <si>
    <t xml:space="preserve">Veery</t>
  </si>
  <si>
    <t xml:space="preserve">Catharus minimus</t>
  </si>
  <si>
    <t xml:space="preserve">Grey-cheeked Thrush, Gray-cheeked Thrush</t>
  </si>
  <si>
    <t xml:space="preserve">Catharus ustulatus</t>
  </si>
  <si>
    <t xml:space="preserve">Swainson's Thrush</t>
  </si>
  <si>
    <t xml:space="preserve">Catharus guttatus</t>
  </si>
  <si>
    <t xml:space="preserve">Hermit Thrush</t>
  </si>
  <si>
    <t xml:space="preserve">Hylocichla mustelina</t>
  </si>
  <si>
    <t xml:space="preserve">Hylocichla</t>
  </si>
  <si>
    <t xml:space="preserve">Wood Thrush</t>
  </si>
  <si>
    <t xml:space="preserve">Turdus flavipes</t>
  </si>
  <si>
    <t xml:space="preserve">Yellow-legged Thrush</t>
  </si>
  <si>
    <t xml:space="preserve">Turdus leucops</t>
  </si>
  <si>
    <t xml:space="preserve">Pale-eyed Thrush</t>
  </si>
  <si>
    <t xml:space="preserve">Psophocichla litsitsirupa</t>
  </si>
  <si>
    <t xml:space="preserve">Psophocichla</t>
  </si>
  <si>
    <t xml:space="preserve">Groundscraper Thrush</t>
  </si>
  <si>
    <t xml:space="preserve">Turdus pelios</t>
  </si>
  <si>
    <t xml:space="preserve">African Thrush, West African Thrush</t>
  </si>
  <si>
    <t xml:space="preserve">Turdus tephronotus</t>
  </si>
  <si>
    <t xml:space="preserve">Bare-eyed Thrush, African Bare-eyed Thrush</t>
  </si>
  <si>
    <t xml:space="preserve">Turdus libonyanus</t>
  </si>
  <si>
    <t xml:space="preserve">Kurrichane Thrush</t>
  </si>
  <si>
    <t xml:space="preserve">Turdus olivaceus</t>
  </si>
  <si>
    <t xml:space="preserve">Olive Thrush</t>
  </si>
  <si>
    <t xml:space="preserve">Turdus ludoviciae</t>
  </si>
  <si>
    <t xml:space="preserve">Somali Thrush</t>
  </si>
  <si>
    <t xml:space="preserve">Turdus helleri</t>
  </si>
  <si>
    <t xml:space="preserve">Taita Thrush</t>
  </si>
  <si>
    <t xml:space="preserve">Turdus menachensis</t>
  </si>
  <si>
    <t xml:space="preserve">Yemen Thrush</t>
  </si>
  <si>
    <t xml:space="preserve">Turdus bewsheri</t>
  </si>
  <si>
    <t xml:space="preserve">Comoro Thrush, Comoros Thrush</t>
  </si>
  <si>
    <t xml:space="preserve">Turdus hortulorum</t>
  </si>
  <si>
    <t xml:space="preserve">Grey-backed Thrush</t>
  </si>
  <si>
    <t xml:space="preserve">Turdus unicolor</t>
  </si>
  <si>
    <t xml:space="preserve">Tickell's Thrush</t>
  </si>
  <si>
    <t xml:space="preserve">Turdus dissimilis</t>
  </si>
  <si>
    <t xml:space="preserve">Black-breasted Thrush</t>
  </si>
  <si>
    <t xml:space="preserve">Turdus cardis</t>
  </si>
  <si>
    <t xml:space="preserve">Japanese Thrush</t>
  </si>
  <si>
    <t xml:space="preserve">Turdus albocinctus</t>
  </si>
  <si>
    <t xml:space="preserve">White-collared Blackbird</t>
  </si>
  <si>
    <t xml:space="preserve">Turdus torquatus</t>
  </si>
  <si>
    <t xml:space="preserve">Ring Ouzel</t>
  </si>
  <si>
    <t xml:space="preserve">Turdus boulboul</t>
  </si>
  <si>
    <t xml:space="preserve">Grey-winged Blackbird</t>
  </si>
  <si>
    <t xml:space="preserve">Turdus merula</t>
  </si>
  <si>
    <t xml:space="preserve">Eurasian Blackbird, Common Blackbird, Blackbird</t>
  </si>
  <si>
    <t xml:space="preserve">Turdus poliocephalus</t>
  </si>
  <si>
    <t xml:space="preserve">Island Thrush</t>
  </si>
  <si>
    <t xml:space="preserve">Turdus rubrocanus</t>
  </si>
  <si>
    <t xml:space="preserve">Chestnut Thrush</t>
  </si>
  <si>
    <t xml:space="preserve">Turdus kessleri</t>
  </si>
  <si>
    <t xml:space="preserve">White-backed Thrush, Kessler's Thrush</t>
  </si>
  <si>
    <t xml:space="preserve">Turdus feae</t>
  </si>
  <si>
    <t xml:space="preserve">Grey-sided Thrush</t>
  </si>
  <si>
    <t xml:space="preserve">Turdus obscurus</t>
  </si>
  <si>
    <t xml:space="preserve">Eyebrowed Thrush, Eye-browed Thrush</t>
  </si>
  <si>
    <t xml:space="preserve">Turdus pallidus</t>
  </si>
  <si>
    <t xml:space="preserve">Pale Thrush</t>
  </si>
  <si>
    <t xml:space="preserve">Turdus chrysolaus</t>
  </si>
  <si>
    <t xml:space="preserve">Brown-headed Thrush</t>
  </si>
  <si>
    <t xml:space="preserve">Turdus celaenops</t>
  </si>
  <si>
    <t xml:space="preserve">Izu Thrush</t>
  </si>
  <si>
    <t xml:space="preserve">Turdus ruficollis</t>
  </si>
  <si>
    <t xml:space="preserve">Dark-throated Thrush, Red-throated Thrush, Black-throated Thrush</t>
  </si>
  <si>
    <t xml:space="preserve">Turdus naumanni</t>
  </si>
  <si>
    <t xml:space="preserve">Dusky Thrush, Naumann's Thrush</t>
  </si>
  <si>
    <t xml:space="preserve">Turdus pilaris</t>
  </si>
  <si>
    <t xml:space="preserve">Fieldfare</t>
  </si>
  <si>
    <t xml:space="preserve">Turdus iliacus</t>
  </si>
  <si>
    <t xml:space="preserve">Redwing</t>
  </si>
  <si>
    <t xml:space="preserve">Turdus philomelos</t>
  </si>
  <si>
    <t xml:space="preserve">Song Thrush</t>
  </si>
  <si>
    <t xml:space="preserve">Turdus mupinensis</t>
  </si>
  <si>
    <t xml:space="preserve">Chinese Thrush</t>
  </si>
  <si>
    <t xml:space="preserve">Turdus viscivorus</t>
  </si>
  <si>
    <t xml:space="preserve">Mistle Thrush</t>
  </si>
  <si>
    <t xml:space="preserve">Turdus aurantius</t>
  </si>
  <si>
    <t xml:space="preserve">White-chinned Thrush</t>
  </si>
  <si>
    <t xml:space="preserve">Turdus ravidus</t>
  </si>
  <si>
    <t xml:space="preserve">Grand Cayman Thrush</t>
  </si>
  <si>
    <t xml:space="preserve">Turdus plumbeus</t>
  </si>
  <si>
    <t xml:space="preserve">Red-legged Thrush</t>
  </si>
  <si>
    <t xml:space="preserve">Turdus chiguanco</t>
  </si>
  <si>
    <t xml:space="preserve">Chiguanco Thrush</t>
  </si>
  <si>
    <t xml:space="preserve">Turdus nigrescens</t>
  </si>
  <si>
    <t xml:space="preserve">Sooty Thrush, Sooty Robin</t>
  </si>
  <si>
    <t xml:space="preserve">Turdus fuscater</t>
  </si>
  <si>
    <t xml:space="preserve">Great Thrush</t>
  </si>
  <si>
    <t xml:space="preserve">Turdus infuscatus</t>
  </si>
  <si>
    <t xml:space="preserve">Black Thrush, Black Robin</t>
  </si>
  <si>
    <t xml:space="preserve">Turdus serranus</t>
  </si>
  <si>
    <t xml:space="preserve">Glossy-black Thrush</t>
  </si>
  <si>
    <t xml:space="preserve">Turdus reevei</t>
  </si>
  <si>
    <t xml:space="preserve">Plumbeous-backed Thrush</t>
  </si>
  <si>
    <t xml:space="preserve">Turdus olivater</t>
  </si>
  <si>
    <t xml:space="preserve">Black-hooded Thrush</t>
  </si>
  <si>
    <t xml:space="preserve">Turdus maranonicus</t>
  </si>
  <si>
    <t xml:space="preserve">Maranon Thrush, Marañón Thrush</t>
  </si>
  <si>
    <t xml:space="preserve">Turdus fulviventris</t>
  </si>
  <si>
    <t xml:space="preserve">Chestnut-bellied Thrush</t>
  </si>
  <si>
    <t xml:space="preserve">Turdus rufiventris</t>
  </si>
  <si>
    <t xml:space="preserve">Rufous-bellied Thrush</t>
  </si>
  <si>
    <t xml:space="preserve">Turdus falcklandii</t>
  </si>
  <si>
    <t xml:space="preserve">Austral Thrush</t>
  </si>
  <si>
    <t xml:space="preserve">Turdus leucomelas</t>
  </si>
  <si>
    <t xml:space="preserve">Pale-breasted Thrush</t>
  </si>
  <si>
    <t xml:space="preserve">Turdus amaurochalinus</t>
  </si>
  <si>
    <t xml:space="preserve">Creamy-bellied Thrush</t>
  </si>
  <si>
    <t xml:space="preserve">Turdus plebejus</t>
  </si>
  <si>
    <t xml:space="preserve">American Mountain Thrush, Mountain Robin, Mountain Thrush</t>
  </si>
  <si>
    <t xml:space="preserve">Turdus ignobilis</t>
  </si>
  <si>
    <t xml:space="preserve">Black-billed Thrush</t>
  </si>
  <si>
    <t xml:space="preserve">Turdus lawrencii</t>
  </si>
  <si>
    <t xml:space="preserve">Lawrence's Thrush</t>
  </si>
  <si>
    <t xml:space="preserve">Turdus obsoletus</t>
  </si>
  <si>
    <t xml:space="preserve">Pale-vented Thrush</t>
  </si>
  <si>
    <t xml:space="preserve">Turdus fumigatus</t>
  </si>
  <si>
    <t xml:space="preserve">Cocoa Thrush</t>
  </si>
  <si>
    <t xml:space="preserve">Turdus hauxwelli</t>
  </si>
  <si>
    <t xml:space="preserve">Hauxwell's Thrush</t>
  </si>
  <si>
    <t xml:space="preserve">Turdus grayi</t>
  </si>
  <si>
    <t xml:space="preserve">Clay-coloured Thrush, Clay-colored Thrush, Clay-colored Robin</t>
  </si>
  <si>
    <t xml:space="preserve">Turdus nudigenis</t>
  </si>
  <si>
    <t xml:space="preserve">Spectacled Thrush, Yellow-eyed Thrush</t>
  </si>
  <si>
    <t xml:space="preserve">Turdus maculirostris</t>
  </si>
  <si>
    <t xml:space="preserve">Ecuadorian Thrush</t>
  </si>
  <si>
    <t xml:space="preserve">Turdus haplochrous</t>
  </si>
  <si>
    <t xml:space="preserve">Unicoloured Thrush, Unicolored Thrush</t>
  </si>
  <si>
    <t xml:space="preserve">Turdus jamaicensis</t>
  </si>
  <si>
    <t xml:space="preserve">White-eyed Thrush</t>
  </si>
  <si>
    <t xml:space="preserve">Turdus assimilis</t>
  </si>
  <si>
    <t xml:space="preserve">White-throated Thrush, White-throated Robin</t>
  </si>
  <si>
    <t xml:space="preserve">Turdus albicollis</t>
  </si>
  <si>
    <t xml:space="preserve">White-necked Thrush</t>
  </si>
  <si>
    <t xml:space="preserve">Turdus swalesi</t>
  </si>
  <si>
    <t xml:space="preserve">La Selle Thrush</t>
  </si>
  <si>
    <t xml:space="preserve">Turdus migratorius</t>
  </si>
  <si>
    <t xml:space="preserve">American Robin</t>
  </si>
  <si>
    <t xml:space="preserve">Turdus rufitorques</t>
  </si>
  <si>
    <t xml:space="preserve">Rufous-collared Robin, Rufous-collared Thrush</t>
  </si>
  <si>
    <t xml:space="preserve">Chlamydochaera jefferyi</t>
  </si>
  <si>
    <t xml:space="preserve">Chlamydochaera</t>
  </si>
  <si>
    <t xml:space="preserve">Fruit-hunter, Fruithunter, Black-breasted Fruit-hunter</t>
  </si>
  <si>
    <t xml:space="preserve">Brachypteryx stellata</t>
  </si>
  <si>
    <t xml:space="preserve">Brachypteryx</t>
  </si>
  <si>
    <t xml:space="preserve">Gould's Shortwing</t>
  </si>
  <si>
    <t xml:space="preserve">Brachypteryx hyperythra</t>
  </si>
  <si>
    <t xml:space="preserve">Rusty-bellied Shortwing, Rusty-breasted Shortwing</t>
  </si>
  <si>
    <t xml:space="preserve">Brachypteryx leucophrys</t>
  </si>
  <si>
    <t xml:space="preserve">Lesser Shortwing</t>
  </si>
  <si>
    <t xml:space="preserve">Brachypteryx montana</t>
  </si>
  <si>
    <t xml:space="preserve">White-browed Shortwing</t>
  </si>
  <si>
    <t xml:space="preserve">Heinrichia calligyna</t>
  </si>
  <si>
    <t xml:space="preserve">Heinrichia</t>
  </si>
  <si>
    <t xml:space="preserve">Great Shortwing</t>
  </si>
  <si>
    <t xml:space="preserve">Alethe poliocephala</t>
  </si>
  <si>
    <t xml:space="preserve">Alethe</t>
  </si>
  <si>
    <t xml:space="preserve">Brown-chested Alethe</t>
  </si>
  <si>
    <t xml:space="preserve">Alethe poliophrys</t>
  </si>
  <si>
    <t xml:space="preserve">Red-throated Alethe</t>
  </si>
  <si>
    <t xml:space="preserve">Alethe fuelleborni</t>
  </si>
  <si>
    <t xml:space="preserve">White-chested Alethe</t>
  </si>
  <si>
    <t xml:space="preserve">Alethe choloensis</t>
  </si>
  <si>
    <t xml:space="preserve">Thyolo Alethe, Cholo Alethe, Cholo Mountain Alethe</t>
  </si>
  <si>
    <t xml:space="preserve">Alethe castanea</t>
  </si>
  <si>
    <t xml:space="preserve">Fire-crested Alethe</t>
  </si>
  <si>
    <t xml:space="preserve">Horizorhinus dohrni</t>
  </si>
  <si>
    <t xml:space="preserve">TIMALIIDAE</t>
  </si>
  <si>
    <t xml:space="preserve">Horizorhinus</t>
  </si>
  <si>
    <t xml:space="preserve">Principe Thrush-babbler, Dohrn's Flycatcher, Dohrn's Thrush-Babbler, Príncipe Thrush-babbler</t>
  </si>
  <si>
    <t xml:space="preserve">Pogonocichla stellata</t>
  </si>
  <si>
    <t xml:space="preserve">Pogonocichla</t>
  </si>
  <si>
    <t xml:space="preserve">White-starred Robin, Starred Robin</t>
  </si>
  <si>
    <t xml:space="preserve">Swynnertonia swynnertoni</t>
  </si>
  <si>
    <t xml:space="preserve">Swynnertonia</t>
  </si>
  <si>
    <t xml:space="preserve">Swynnerton's Robin, Swynnerton's Forest Robin</t>
  </si>
  <si>
    <t xml:space="preserve">Sheppardia bocagei</t>
  </si>
  <si>
    <t xml:space="preserve">Sheppardia</t>
  </si>
  <si>
    <t xml:space="preserve">Bocage's Akalat, Bocage's Robin</t>
  </si>
  <si>
    <t xml:space="preserve">Sheppardia cyornithopsis</t>
  </si>
  <si>
    <t xml:space="preserve">Lowland Akalat, Akalat</t>
  </si>
  <si>
    <t xml:space="preserve">Sheppardia aequatorialis</t>
  </si>
  <si>
    <t xml:space="preserve">Equatorial Akalat</t>
  </si>
  <si>
    <t xml:space="preserve">Sheppardia sharpei</t>
  </si>
  <si>
    <t xml:space="preserve">Sharpe's Akalat</t>
  </si>
  <si>
    <t xml:space="preserve">Sheppardia gunningi</t>
  </si>
  <si>
    <t xml:space="preserve">East Coast Akalat, Gunning's Akalat</t>
  </si>
  <si>
    <t xml:space="preserve">Sheppardia gabela</t>
  </si>
  <si>
    <t xml:space="preserve">Gabela Akalat</t>
  </si>
  <si>
    <t xml:space="preserve">Sheppardia montana</t>
  </si>
  <si>
    <t xml:space="preserve">Usambara Akalat, Usambara Ground Robin</t>
  </si>
  <si>
    <t xml:space="preserve">Sheppardia lowei</t>
  </si>
  <si>
    <t xml:space="preserve">Iringa Akalat, Iringa Ground Robin</t>
  </si>
  <si>
    <t xml:space="preserve">Erithacus rubecula</t>
  </si>
  <si>
    <t xml:space="preserve">Erithacus</t>
  </si>
  <si>
    <t xml:space="preserve">European Robin, Robin</t>
  </si>
  <si>
    <t xml:space="preserve">Erithacus akahige</t>
  </si>
  <si>
    <t xml:space="preserve">Japanese Robin</t>
  </si>
  <si>
    <t xml:space="preserve">Erithacus komadori</t>
  </si>
  <si>
    <t xml:space="preserve">Ryukyu Robin</t>
  </si>
  <si>
    <t xml:space="preserve">Luscinia sibilans</t>
  </si>
  <si>
    <t xml:space="preserve">Luscinia</t>
  </si>
  <si>
    <t xml:space="preserve">Rufous-tailed Robin</t>
  </si>
  <si>
    <t xml:space="preserve">Luscinia luscinia</t>
  </si>
  <si>
    <t xml:space="preserve">Thrush Nightingale, Thrush-Nightingale</t>
  </si>
  <si>
    <t xml:space="preserve">Luscinia megarhynchos</t>
  </si>
  <si>
    <t xml:space="preserve">Common Nightingale, Nightingale</t>
  </si>
  <si>
    <t xml:space="preserve">Luscinia calliope</t>
  </si>
  <si>
    <t xml:space="preserve">Siberian Rubythroat</t>
  </si>
  <si>
    <t xml:space="preserve">Luscinia pectoralis</t>
  </si>
  <si>
    <t xml:space="preserve">White-tailed Rubythroat</t>
  </si>
  <si>
    <t xml:space="preserve">Luscinia svecica</t>
  </si>
  <si>
    <t xml:space="preserve">Bluethroat</t>
  </si>
  <si>
    <t xml:space="preserve">Luscinia ruficeps</t>
  </si>
  <si>
    <t xml:space="preserve">Rufous-headed Robin</t>
  </si>
  <si>
    <t xml:space="preserve">Luscinia obscura</t>
  </si>
  <si>
    <t xml:space="preserve">Black-throated Blue Robin, Blackthroat</t>
  </si>
  <si>
    <t xml:space="preserve">Luscinia pectardens</t>
  </si>
  <si>
    <t xml:space="preserve">Firethroat</t>
  </si>
  <si>
    <t xml:space="preserve">Luscinia brunnea</t>
  </si>
  <si>
    <t xml:space="preserve">Indian Blue Robin</t>
  </si>
  <si>
    <t xml:space="preserve">Luscinia cyane</t>
  </si>
  <si>
    <t xml:space="preserve">Siberian Blue Robin</t>
  </si>
  <si>
    <t xml:space="preserve">Tarsiger cyanurus</t>
  </si>
  <si>
    <t xml:space="preserve">Tarsiger</t>
  </si>
  <si>
    <t xml:space="preserve">Orange-flanked Bush-robin, Orange-flanked Bush-Robin, Red-flanked Bluetail</t>
  </si>
  <si>
    <t xml:space="preserve">Tarsiger chrysaeus</t>
  </si>
  <si>
    <t xml:space="preserve">Golden Bush-robin, Golden Bush Robin, Golden Bush-Robin</t>
  </si>
  <si>
    <t xml:space="preserve">Tarsiger indicus</t>
  </si>
  <si>
    <t xml:space="preserve">White-browed Bush-robin, White-browed Bush Robin, White-browed Bush-Robin</t>
  </si>
  <si>
    <t xml:space="preserve">Tarsiger hyperythrus</t>
  </si>
  <si>
    <t xml:space="preserve">Rufous-breasted Bush-robin, Rufous-breasted Bush Robin, Rufous-breasted Bush-Robin</t>
  </si>
  <si>
    <t xml:space="preserve">Tarsiger johnstoniae</t>
  </si>
  <si>
    <t xml:space="preserve">Collared Bush-robin, Collared Bush Robin, Collared Bush-Robin</t>
  </si>
  <si>
    <t xml:space="preserve">Irania gutturalis</t>
  </si>
  <si>
    <t xml:space="preserve">Irania</t>
  </si>
  <si>
    <t xml:space="preserve">White-throated Robin, Irania</t>
  </si>
  <si>
    <t xml:space="preserve">Cossypha isabellae</t>
  </si>
  <si>
    <t xml:space="preserve">Cossypha</t>
  </si>
  <si>
    <t xml:space="preserve">Mountain Robin-chat, Cameroon Mountain Robin, Mountain Robin, Mountain Robin-Chat</t>
  </si>
  <si>
    <t xml:space="preserve">Cossyphicula roberti</t>
  </si>
  <si>
    <t xml:space="preserve">Cossyphicula</t>
  </si>
  <si>
    <t xml:space="preserve">White-bellied Robin-chat, White-bellied Robin-Chat</t>
  </si>
  <si>
    <t xml:space="preserve">Cossypha archeri</t>
  </si>
  <si>
    <t xml:space="preserve">Archer's Robin-chat, Archer's Robin-Chat, Archer's Ground Robin</t>
  </si>
  <si>
    <t xml:space="preserve">Cossypha anomala</t>
  </si>
  <si>
    <t xml:space="preserve">Olive-flanked Robin-chat, Olive-flanked Ground Robin, Olive-flanked Robin, Olive-flanked Robin-Chat</t>
  </si>
  <si>
    <t xml:space="preserve">Cossypha caffra</t>
  </si>
  <si>
    <t xml:space="preserve">Cape Robin-chat, Cape Robin-Chat, Cape Robin</t>
  </si>
  <si>
    <t xml:space="preserve">Cossypha humeralis</t>
  </si>
  <si>
    <t xml:space="preserve">White-throated Robin-chat, White-throated Robin-Chat, White-throated Robin</t>
  </si>
  <si>
    <t xml:space="preserve">Cossypha cyanocampter</t>
  </si>
  <si>
    <t xml:space="preserve">Blue-shouldered Robin-chat, Blue-shouldered Robin-Chat, Blue-shouldered Robin</t>
  </si>
  <si>
    <t xml:space="preserve">Cossypha polioptera</t>
  </si>
  <si>
    <t xml:space="preserve">Grey-winged Robin-chat, Grey-winged Robin-Chat, Grey-winged Robin</t>
  </si>
  <si>
    <t xml:space="preserve">Cossypha semirufa</t>
  </si>
  <si>
    <t xml:space="preserve">Rueppell's Robin-chat, Rüppell's Robin-chat, Rueppell's Robin-Chat, Rüppell's Robin-Chat</t>
  </si>
  <si>
    <t xml:space="preserve">Cossypha heuglini</t>
  </si>
  <si>
    <t xml:space="preserve">White-browed Robin-chat, White-browed Robin-Chat, Heuglin's Robin</t>
  </si>
  <si>
    <t xml:space="preserve">Cossypha natalensis</t>
  </si>
  <si>
    <t xml:space="preserve">Red-capped Robin-chat, Red-capped Robin-Chat, Red-capped Robin</t>
  </si>
  <si>
    <t xml:space="preserve">Cossypha dichroa</t>
  </si>
  <si>
    <t xml:space="preserve">Chorister Robin-chat, Chorister Robin-Chat, Chorister Robin</t>
  </si>
  <si>
    <t xml:space="preserve">Cossypha heinrichi</t>
  </si>
  <si>
    <t xml:space="preserve">White-headed Robin-chat, Angolan Robin-chat, Angola White-headed Robin, White-headed Robin-Chat</t>
  </si>
  <si>
    <t xml:space="preserve">Cossypha niveicapilla</t>
  </si>
  <si>
    <t xml:space="preserve">Snowy-crowned Robin-chat, Snowy-headed Robin-Chat, Snowy-crowned Robin-Chat</t>
  </si>
  <si>
    <t xml:space="preserve">Cossypha albicapilla</t>
  </si>
  <si>
    <t xml:space="preserve">White-crowned Robin-chat, White-crowned Robin-Chat</t>
  </si>
  <si>
    <t xml:space="preserve">Xenocopsychus ansorgei</t>
  </si>
  <si>
    <t xml:space="preserve">Xenocopsychus</t>
  </si>
  <si>
    <t xml:space="preserve">Angola Cave-chat, Angola Cave-Chat, Angola Cave Chat</t>
  </si>
  <si>
    <t xml:space="preserve">Cichladusa arquata</t>
  </si>
  <si>
    <t xml:space="preserve">Cichladusa</t>
  </si>
  <si>
    <t xml:space="preserve">Collared Palm-thrush, Collared Palm-Thrush, Collared Palm Thrush</t>
  </si>
  <si>
    <t xml:space="preserve">Cichladusa ruficauda</t>
  </si>
  <si>
    <t xml:space="preserve">Rufous-tailed Palm-thrush, Rufous-tailed Palm-Thrush, Rufous-tailed Palm Thrush</t>
  </si>
  <si>
    <t xml:space="preserve">Cichladusa guttata</t>
  </si>
  <si>
    <t xml:space="preserve">Spotted Morning-thrush, Spotted Palm Thrush, Spotted Morning-Thrush</t>
  </si>
  <si>
    <t xml:space="preserve">Erythropygia leucosticta</t>
  </si>
  <si>
    <t xml:space="preserve">Erythropygia</t>
  </si>
  <si>
    <t xml:space="preserve">Forest Scrub-robin, Forest Scrub-Robin, Forest Scrub Robin</t>
  </si>
  <si>
    <t xml:space="preserve">Erythropygia quadrivirgata</t>
  </si>
  <si>
    <t xml:space="preserve">Bearded Scrub-robin, Eastern Bearded Scrub Robin, Bearded Scrub-Robin</t>
  </si>
  <si>
    <t xml:space="preserve">Erythropygia barbata</t>
  </si>
  <si>
    <t xml:space="preserve">Miombo Scrub-robin, Miombo Scrub-Robin, Central Bearded Scrub Robin</t>
  </si>
  <si>
    <t xml:space="preserve">Erythropygia signata</t>
  </si>
  <si>
    <t xml:space="preserve">Brown Scrub-robin, Brown Scrub-Robin, Brown Scrub Robin</t>
  </si>
  <si>
    <t xml:space="preserve">Erythropygia hartlaubi</t>
  </si>
  <si>
    <t xml:space="preserve">Brown-backed Scrub-robin, Brown-backed Scrub-Robin, Brown-backed Scrub Robin</t>
  </si>
  <si>
    <t xml:space="preserve">Erythropygia leucophrys</t>
  </si>
  <si>
    <t xml:space="preserve">Red-backed Scrub-robin, White-browed Scrub Robin, Red-backed Scrub-Robin</t>
  </si>
  <si>
    <t xml:space="preserve">Erythropygia galactotes</t>
  </si>
  <si>
    <t xml:space="preserve">Rufous-tailed Scrub-robin, Rufous-tailed Scrub Robin, Rufous Bush Chat, Rufous Bush Robin, Rufous-tailed Scrub-Robin</t>
  </si>
  <si>
    <t xml:space="preserve">Erythropygia paena</t>
  </si>
  <si>
    <t xml:space="preserve">Kalahari Scrub-robin, Kalahari Scrub-Robin, Kalahari Scrub Robin</t>
  </si>
  <si>
    <t xml:space="preserve">Erythropygia coryphaeus</t>
  </si>
  <si>
    <t xml:space="preserve">Karoo Scrub-robin, Karoo Scrub-Robin, Karoo Scrub Robin</t>
  </si>
  <si>
    <t xml:space="preserve">Cercotrichas podobe</t>
  </si>
  <si>
    <t xml:space="preserve">Cercotrichas</t>
  </si>
  <si>
    <t xml:space="preserve">Black Scrub-robin, Black Scrub Robin, Black Bush Robin, Black Scrub-Robin</t>
  </si>
  <si>
    <t xml:space="preserve">Namibornis herero</t>
  </si>
  <si>
    <t xml:space="preserve">Namibornis</t>
  </si>
  <si>
    <t xml:space="preserve">Herero Chat</t>
  </si>
  <si>
    <t xml:space="preserve">Copsychus sechellarum</t>
  </si>
  <si>
    <t xml:space="preserve">Copsychus</t>
  </si>
  <si>
    <t xml:space="preserve">Seychelles Magpie-robin, Seychelles Magpie-Robin</t>
  </si>
  <si>
    <t xml:space="preserve">Copsychus albospecularis</t>
  </si>
  <si>
    <t xml:space="preserve">Madagascar Magpie-robin, Madagascar Magpie-Robin</t>
  </si>
  <si>
    <t xml:space="preserve">Copsychus saularis</t>
  </si>
  <si>
    <t xml:space="preserve">Oriental Magpie-robin, Oriental Magpie-Robin</t>
  </si>
  <si>
    <t xml:space="preserve">Copsychus luzoniensis</t>
  </si>
  <si>
    <t xml:space="preserve">White-browed Shama</t>
  </si>
  <si>
    <t xml:space="preserve">Copsychus niger</t>
  </si>
  <si>
    <t xml:space="preserve">White-vented Shama</t>
  </si>
  <si>
    <t xml:space="preserve">Copsychus cebuensis</t>
  </si>
  <si>
    <t xml:space="preserve">Black Shama</t>
  </si>
  <si>
    <t xml:space="preserve">Trichixos pyrropygus</t>
  </si>
  <si>
    <t xml:space="preserve">Trichixos</t>
  </si>
  <si>
    <t xml:space="preserve">Rufous-tailed Shama</t>
  </si>
  <si>
    <t xml:space="preserve">Saxicoloides fulicatus</t>
  </si>
  <si>
    <t xml:space="preserve">Saxicoloides</t>
  </si>
  <si>
    <t xml:space="preserve">Indian Robin</t>
  </si>
  <si>
    <t xml:space="preserve">Phoenicurus alaschanicus</t>
  </si>
  <si>
    <t xml:space="preserve">Phoenicurus</t>
  </si>
  <si>
    <t xml:space="preserve">Ala Shan Redstart, Przevalski's Redstart</t>
  </si>
  <si>
    <t xml:space="preserve">Phoenicurus erythronotus</t>
  </si>
  <si>
    <t xml:space="preserve">Rufous-backed Redstart, Eversmann's Redstart</t>
  </si>
  <si>
    <t xml:space="preserve">Phoenicurus caeruleocephala</t>
  </si>
  <si>
    <t xml:space="preserve">Blue-capped Redstart</t>
  </si>
  <si>
    <t xml:space="preserve">Phoenicurus ochruros</t>
  </si>
  <si>
    <t xml:space="preserve">Black Redstart</t>
  </si>
  <si>
    <t xml:space="preserve">Phoenicurus phoenicurus</t>
  </si>
  <si>
    <t xml:space="preserve">Common Redstart, Redstart</t>
  </si>
  <si>
    <t xml:space="preserve">Phoenicurus hodgsoni</t>
  </si>
  <si>
    <t xml:space="preserve">Hodgson's Redstart</t>
  </si>
  <si>
    <t xml:space="preserve">Phoenicurus schisticeps</t>
  </si>
  <si>
    <t xml:space="preserve">White-throated Redstart</t>
  </si>
  <si>
    <t xml:space="preserve">Phoenicurus auroreus</t>
  </si>
  <si>
    <t xml:space="preserve">Daurian Redstart</t>
  </si>
  <si>
    <t xml:space="preserve">Phoenicurus moussieri</t>
  </si>
  <si>
    <t xml:space="preserve">Moussier's Redstart</t>
  </si>
  <si>
    <t xml:space="preserve">Phoenicurus erythrogastrus</t>
  </si>
  <si>
    <t xml:space="preserve">White-winged Redstart, Güldenstädt's Redstart</t>
  </si>
  <si>
    <t xml:space="preserve">Phoenicurus frontalis</t>
  </si>
  <si>
    <t xml:space="preserve">Blue-fronted Redstart</t>
  </si>
  <si>
    <t xml:space="preserve">Chaimarrornis leucocephalus</t>
  </si>
  <si>
    <t xml:space="preserve">Chaimarrornis</t>
  </si>
  <si>
    <t xml:space="preserve">White-capped Water-redstart, White-capped Redstart, White-capped Water-Redstart</t>
  </si>
  <si>
    <t xml:space="preserve">Rhyacornis fuliginosa</t>
  </si>
  <si>
    <t xml:space="preserve">Rhyacornis</t>
  </si>
  <si>
    <t xml:space="preserve">Plumbeous Water-redstart, Plumbeous Water Redstart, Plumbeous Water-Redstart</t>
  </si>
  <si>
    <t xml:space="preserve">Rhyacornis bicolor</t>
  </si>
  <si>
    <t xml:space="preserve">Luzon Water-redstart, Luzon Water Redstart, Luzon Redstart, Luzon Water-Redstart, Philippine Water-redstart</t>
  </si>
  <si>
    <t xml:space="preserve">Hodgsonius phaenicuroides</t>
  </si>
  <si>
    <t xml:space="preserve">Hodgsonius</t>
  </si>
  <si>
    <t xml:space="preserve">White-bellied Redstart</t>
  </si>
  <si>
    <t xml:space="preserve">Cinclidium leucurum</t>
  </si>
  <si>
    <t xml:space="preserve">Cinclidium</t>
  </si>
  <si>
    <t xml:space="preserve">White-tailed Robin</t>
  </si>
  <si>
    <t xml:space="preserve">Cinclidium diana</t>
  </si>
  <si>
    <t xml:space="preserve">Sunda Robin</t>
  </si>
  <si>
    <t xml:space="preserve">Cinclidium frontale</t>
  </si>
  <si>
    <t xml:space="preserve">Blue-fronted Robin</t>
  </si>
  <si>
    <t xml:space="preserve">Grandala coelicolor</t>
  </si>
  <si>
    <t xml:space="preserve">Grandala</t>
  </si>
  <si>
    <t xml:space="preserve">Enicurus scouleri</t>
  </si>
  <si>
    <t xml:space="preserve">Enicurus</t>
  </si>
  <si>
    <t xml:space="preserve">Little Forktail</t>
  </si>
  <si>
    <t xml:space="preserve">Enicurus velatus</t>
  </si>
  <si>
    <t xml:space="preserve">Sunda Forktail</t>
  </si>
  <si>
    <t xml:space="preserve">Enicurus ruficapillus</t>
  </si>
  <si>
    <t xml:space="preserve">Chestnut-naped Forktail</t>
  </si>
  <si>
    <t xml:space="preserve">Enicurus immaculatus</t>
  </si>
  <si>
    <t xml:space="preserve">Black-backed Forktail</t>
  </si>
  <si>
    <t xml:space="preserve">Enicurus schistaceus</t>
  </si>
  <si>
    <t xml:space="preserve">Slaty-backed Forktail</t>
  </si>
  <si>
    <t xml:space="preserve">Enicurus leschenaulti</t>
  </si>
  <si>
    <t xml:space="preserve">White-crowned Forktail</t>
  </si>
  <si>
    <t xml:space="preserve">Enicurus maculatus</t>
  </si>
  <si>
    <t xml:space="preserve">Spotted Forktail</t>
  </si>
  <si>
    <t xml:space="preserve">Cochoa purpurea</t>
  </si>
  <si>
    <t xml:space="preserve">Cochoa</t>
  </si>
  <si>
    <t xml:space="preserve">Purple Cochoa</t>
  </si>
  <si>
    <t xml:space="preserve">Cochoa viridis</t>
  </si>
  <si>
    <t xml:space="preserve">Green Cochoa</t>
  </si>
  <si>
    <t xml:space="preserve">Cochoa beccarii</t>
  </si>
  <si>
    <t xml:space="preserve">Sumatran Cochoa</t>
  </si>
  <si>
    <t xml:space="preserve">Cochoa azurea</t>
  </si>
  <si>
    <t xml:space="preserve">Javan Cochoa</t>
  </si>
  <si>
    <t xml:space="preserve">Saxicola rubetra</t>
  </si>
  <si>
    <t xml:space="preserve">Saxicola</t>
  </si>
  <si>
    <t xml:space="preserve">Whinchat</t>
  </si>
  <si>
    <t xml:space="preserve">Saxicola macrorhynchus</t>
  </si>
  <si>
    <t xml:space="preserve">White-browed Bushchat, Stoliczka's Bushchat, White-browed Bush Chat</t>
  </si>
  <si>
    <t xml:space="preserve">Saxicola insignis</t>
  </si>
  <si>
    <t xml:space="preserve">White-throated Bushchat, Hodgson's Bushchat, White-throated Bush Chat</t>
  </si>
  <si>
    <t xml:space="preserve">Saxicola dacotiae</t>
  </si>
  <si>
    <t xml:space="preserve">Fuerteventura Stonechat, Canary Islands Chat, Canary Islands Bush Chat, Canary Islands Stonechat, Canary Chat</t>
  </si>
  <si>
    <t xml:space="preserve">Saxicola torquatus</t>
  </si>
  <si>
    <t xml:space="preserve">Common Stonechat, Stonechat, Eurasian Stonechat</t>
  </si>
  <si>
    <t xml:space="preserve">Saxicola tectes</t>
  </si>
  <si>
    <t xml:space="preserve">Reunion Stonechat, Réunion Stonechat</t>
  </si>
  <si>
    <t xml:space="preserve">Saxicola leucurus</t>
  </si>
  <si>
    <t xml:space="preserve">White-tailed Stonechat</t>
  </si>
  <si>
    <t xml:space="preserve">Saxicola caprata</t>
  </si>
  <si>
    <t xml:space="preserve">Pied Bushchat, Pied Bush Chat, Pied Stonechat</t>
  </si>
  <si>
    <t xml:space="preserve">Saxicola jerdoni</t>
  </si>
  <si>
    <t xml:space="preserve">Jerdon's Bushchat, Jerdon's Bush Chat</t>
  </si>
  <si>
    <t xml:space="preserve">Saxicola ferreus</t>
  </si>
  <si>
    <t xml:space="preserve">Grey Bushchat, Grey Bush Chat</t>
  </si>
  <si>
    <t xml:space="preserve">Saxicola gutturalis</t>
  </si>
  <si>
    <t xml:space="preserve">White-bellied Bushchat, Timor Bushchat, White-bellied Bush Chat</t>
  </si>
  <si>
    <t xml:space="preserve">Oenanthe bifasciata</t>
  </si>
  <si>
    <t xml:space="preserve">Oenanthe</t>
  </si>
  <si>
    <t xml:space="preserve">Buff-streaked Chat</t>
  </si>
  <si>
    <t xml:space="preserve">Oenanthe leucopyga</t>
  </si>
  <si>
    <t xml:space="preserve">White-tailed Wheatear, White-crowned Black Wheatear, White-crowned Wheatear</t>
  </si>
  <si>
    <t xml:space="preserve">Oenanthe monacha</t>
  </si>
  <si>
    <t xml:space="preserve">Hooded Wheatear</t>
  </si>
  <si>
    <t xml:space="preserve">Oenanthe albonigra</t>
  </si>
  <si>
    <t xml:space="preserve">Hume's Wheatear</t>
  </si>
  <si>
    <t xml:space="preserve">Oenanthe leucura</t>
  </si>
  <si>
    <t xml:space="preserve">Black Wheatear</t>
  </si>
  <si>
    <t xml:space="preserve">Oenanthe monticola</t>
  </si>
  <si>
    <t xml:space="preserve">Mountain Wheatear, Mountain Chat</t>
  </si>
  <si>
    <t xml:space="preserve">Oenanthe phillipsi</t>
  </si>
  <si>
    <t xml:space="preserve">Somali Wheatear</t>
  </si>
  <si>
    <t xml:space="preserve">Oenanthe oenanthe</t>
  </si>
  <si>
    <t xml:space="preserve">Northern Wheatear, Wheatear, European Wheatear</t>
  </si>
  <si>
    <t xml:space="preserve">Oenanthe lugens</t>
  </si>
  <si>
    <t xml:space="preserve">Mourning Wheatear</t>
  </si>
  <si>
    <t xml:space="preserve">Oenanthe lugentoides</t>
  </si>
  <si>
    <t xml:space="preserve">Arabian Wheatear</t>
  </si>
  <si>
    <t xml:space="preserve">Oenanthe finschii</t>
  </si>
  <si>
    <t xml:space="preserve">Finsch's Wheatear</t>
  </si>
  <si>
    <t xml:space="preserve">Oenanthe picata</t>
  </si>
  <si>
    <t xml:space="preserve">Variable Wheatear, Eastern Pied Wheatear</t>
  </si>
  <si>
    <t xml:space="preserve">Oenanthe moesta</t>
  </si>
  <si>
    <t xml:space="preserve">Red-rumped Wheatear</t>
  </si>
  <si>
    <t xml:space="preserve">Oenanthe hispanica</t>
  </si>
  <si>
    <t xml:space="preserve">Black-eared Wheatear</t>
  </si>
  <si>
    <t xml:space="preserve">Oenanthe pleschanka</t>
  </si>
  <si>
    <t xml:space="preserve">Pied Wheatear</t>
  </si>
  <si>
    <t xml:space="preserve">Oenanthe cypriaca</t>
  </si>
  <si>
    <t xml:space="preserve">Cyprus Wheatear</t>
  </si>
  <si>
    <t xml:space="preserve">Oenanthe deserti</t>
  </si>
  <si>
    <t xml:space="preserve">Desert Wheatear</t>
  </si>
  <si>
    <t xml:space="preserve">Oenanthe pileata</t>
  </si>
  <si>
    <t xml:space="preserve">Capped Wheatear</t>
  </si>
  <si>
    <t xml:space="preserve">Oenanthe isabellina</t>
  </si>
  <si>
    <t xml:space="preserve">Isabelline Wheatear</t>
  </si>
  <si>
    <t xml:space="preserve">Oenanthe heuglini</t>
  </si>
  <si>
    <t xml:space="preserve">Heuglin's Wheatear</t>
  </si>
  <si>
    <t xml:space="preserve">Cercomela sinuata</t>
  </si>
  <si>
    <t xml:space="preserve">Cercomela</t>
  </si>
  <si>
    <t xml:space="preserve">Sicklewing Chat, Sickle-winged Chat</t>
  </si>
  <si>
    <t xml:space="preserve">Cercomela schlegelii</t>
  </si>
  <si>
    <t xml:space="preserve">Karoo Chat</t>
  </si>
  <si>
    <t xml:space="preserve">Cercomela tractrac</t>
  </si>
  <si>
    <t xml:space="preserve">Tractrac Chat</t>
  </si>
  <si>
    <t xml:space="preserve">Cercomela familiaris</t>
  </si>
  <si>
    <t xml:space="preserve">Familiar Chat</t>
  </si>
  <si>
    <t xml:space="preserve">Cercomela scotocerca</t>
  </si>
  <si>
    <t xml:space="preserve">Brown-tailed Chat, Brown-tailed Rock Chat</t>
  </si>
  <si>
    <t xml:space="preserve">Cercomela fusca</t>
  </si>
  <si>
    <t xml:space="preserve">Indian Chat, Brown Rock Chat</t>
  </si>
  <si>
    <t xml:space="preserve">Cercomela dubia</t>
  </si>
  <si>
    <t xml:space="preserve">Sombre Chat, Sombre Rock Chat</t>
  </si>
  <si>
    <t xml:space="preserve">Cercomela melanura</t>
  </si>
  <si>
    <t xml:space="preserve">Blackstart</t>
  </si>
  <si>
    <t xml:space="preserve">Cercomela sordida</t>
  </si>
  <si>
    <t xml:space="preserve">Moorland Chat, Alpine Chat</t>
  </si>
  <si>
    <t xml:space="preserve">Myrmecocichla tholloni</t>
  </si>
  <si>
    <t xml:space="preserve">Myrmecocichla</t>
  </si>
  <si>
    <t xml:space="preserve">Congo Moor-chat, Congo Moor-Chat, Congo Moor Chat</t>
  </si>
  <si>
    <t xml:space="preserve">Myrmecocichla aethiops</t>
  </si>
  <si>
    <t xml:space="preserve">Northern Anteater-chat, Northern Anteater Chat, Ant Chat, Anteater Chat, Northern Anteater-Chat, Northern Ant-eating Chat</t>
  </si>
  <si>
    <t xml:space="preserve">Myrmecocichla formicivora</t>
  </si>
  <si>
    <t xml:space="preserve">Southern Anteater-chat, Southern Anteater-Chat, Ant-eating Chat, Southern Ant-eating Chat</t>
  </si>
  <si>
    <t xml:space="preserve">Myrmecocichla nigra</t>
  </si>
  <si>
    <t xml:space="preserve">Sooty Chat</t>
  </si>
  <si>
    <t xml:space="preserve">Myrmecocichla melaena</t>
  </si>
  <si>
    <t xml:space="preserve">Rueppell's Chat, Rüppell's Chat, Rüppell's Black Chat</t>
  </si>
  <si>
    <t xml:space="preserve">Myrmecocichla albifrons</t>
  </si>
  <si>
    <t xml:space="preserve">White-fronted Black-chat, White-fronted Black-Chat, White-fronted Black Chat</t>
  </si>
  <si>
    <t xml:space="preserve">Myrmecocichla arnoti</t>
  </si>
  <si>
    <t xml:space="preserve">White-headed Black-chat, White-headed Black-Chat, Arnot's Chat</t>
  </si>
  <si>
    <t xml:space="preserve">Thamnolaea cinnamomeiventris</t>
  </si>
  <si>
    <t xml:space="preserve">Thamnolaea</t>
  </si>
  <si>
    <t xml:space="preserve">Mocking Cliff-chat, Mocking Chat</t>
  </si>
  <si>
    <t xml:space="preserve">Monticola semirufus</t>
  </si>
  <si>
    <t xml:space="preserve">White-winged Cliff-chat, White-winged Cliff-Chat, White-winged Cliff Chat</t>
  </si>
  <si>
    <t xml:space="preserve">Pinarornis plumosus</t>
  </si>
  <si>
    <t xml:space="preserve">Pinarornis</t>
  </si>
  <si>
    <t xml:space="preserve">Boulder Chat</t>
  </si>
  <si>
    <t xml:space="preserve">Aplonis zelandica</t>
  </si>
  <si>
    <t xml:space="preserve">STURNIDAE</t>
  </si>
  <si>
    <t xml:space="preserve">Aplonis</t>
  </si>
  <si>
    <t xml:space="preserve">Rusty-winged Starling</t>
  </si>
  <si>
    <t xml:space="preserve">Aplonis santovestris</t>
  </si>
  <si>
    <t xml:space="preserve">Santo Starling, Mountain Starling, Vanuatu Starling</t>
  </si>
  <si>
    <t xml:space="preserve">Aplonis pelzelni</t>
  </si>
  <si>
    <t xml:space="preserve">Pohnpei Starling</t>
  </si>
  <si>
    <t xml:space="preserve">Aplonis atrifusca</t>
  </si>
  <si>
    <t xml:space="preserve">Samoan Starling</t>
  </si>
  <si>
    <t xml:space="preserve">Aplonis corvina</t>
  </si>
  <si>
    <t xml:space="preserve">Kosrae Starling</t>
  </si>
  <si>
    <t xml:space="preserve">Aplonis mavornata</t>
  </si>
  <si>
    <t xml:space="preserve">Mysterious Starling</t>
  </si>
  <si>
    <t xml:space="preserve">Aplonis cinerascens</t>
  </si>
  <si>
    <t xml:space="preserve">Rarotonga Starling</t>
  </si>
  <si>
    <t xml:space="preserve">Aplonis tabuensis</t>
  </si>
  <si>
    <t xml:space="preserve">Polynesian Starling</t>
  </si>
  <si>
    <t xml:space="preserve">Aplonis striata</t>
  </si>
  <si>
    <t xml:space="preserve">Striated Starling</t>
  </si>
  <si>
    <t xml:space="preserve">Aplonis fusca</t>
  </si>
  <si>
    <t xml:space="preserve">Norfolk Island Starling, Norfolk Starling, Tasman Starling</t>
  </si>
  <si>
    <t xml:space="preserve">Aplonis opaca</t>
  </si>
  <si>
    <t xml:space="preserve">Micronesian Starling</t>
  </si>
  <si>
    <t xml:space="preserve">Aplonis crassa</t>
  </si>
  <si>
    <t xml:space="preserve">Tanimbar Starling</t>
  </si>
  <si>
    <t xml:space="preserve">Aplonis cantoroides</t>
  </si>
  <si>
    <t xml:space="preserve">Singing Starling</t>
  </si>
  <si>
    <t xml:space="preserve">Aplonis feadensis</t>
  </si>
  <si>
    <t xml:space="preserve">Atoll Starling</t>
  </si>
  <si>
    <t xml:space="preserve">Aplonis insularis</t>
  </si>
  <si>
    <t xml:space="preserve">Rennell Starling</t>
  </si>
  <si>
    <t xml:space="preserve">Aplonis grandis</t>
  </si>
  <si>
    <t xml:space="preserve">Brown-winged Starling</t>
  </si>
  <si>
    <t xml:space="preserve">Aplonis dichroa</t>
  </si>
  <si>
    <t xml:space="preserve">San Cristobal Starling, Makira Starling</t>
  </si>
  <si>
    <t xml:space="preserve">Aplonis mysolensis</t>
  </si>
  <si>
    <t xml:space="preserve">Moluccan Starling</t>
  </si>
  <si>
    <t xml:space="preserve">Aplonis minor</t>
  </si>
  <si>
    <t xml:space="preserve">Short-tailed Starling</t>
  </si>
  <si>
    <t xml:space="preserve">Aplonis panayensis</t>
  </si>
  <si>
    <t xml:space="preserve">Asian Glossy Starling</t>
  </si>
  <si>
    <t xml:space="preserve">Aplonis metallica</t>
  </si>
  <si>
    <t xml:space="preserve">Metallic Starling</t>
  </si>
  <si>
    <t xml:space="preserve">Aplonis magna</t>
  </si>
  <si>
    <t xml:space="preserve">Long-tailed Starling</t>
  </si>
  <si>
    <t xml:space="preserve">Aplonis mystacea</t>
  </si>
  <si>
    <t xml:space="preserve">Yellow-eyed Starling</t>
  </si>
  <si>
    <t xml:space="preserve">Aplonis brunneicapillus</t>
  </si>
  <si>
    <t xml:space="preserve">White-eyed Starling</t>
  </si>
  <si>
    <t xml:space="preserve">Poeoptera stuhlmanni</t>
  </si>
  <si>
    <t xml:space="preserve">Poeoptera</t>
  </si>
  <si>
    <t xml:space="preserve">Stuhlmann's Starling</t>
  </si>
  <si>
    <t xml:space="preserve">Poeoptera kenricki</t>
  </si>
  <si>
    <t xml:space="preserve">Kenrick's Starling</t>
  </si>
  <si>
    <t xml:space="preserve">Poeoptera lugubris</t>
  </si>
  <si>
    <t xml:space="preserve">Narrow-tailed Starling</t>
  </si>
  <si>
    <t xml:space="preserve">Grafisia torquata</t>
  </si>
  <si>
    <t xml:space="preserve">Grafisia</t>
  </si>
  <si>
    <t xml:space="preserve">White-collared Starling</t>
  </si>
  <si>
    <t xml:space="preserve">Onychognathus walleri</t>
  </si>
  <si>
    <t xml:space="preserve">Onychognathus</t>
  </si>
  <si>
    <t xml:space="preserve">Waller's Starling, Waller's Red-winged Starling</t>
  </si>
  <si>
    <t xml:space="preserve">Onychognathus nabouroup</t>
  </si>
  <si>
    <t xml:space="preserve">Pale-winged Starling</t>
  </si>
  <si>
    <t xml:space="preserve">Onychognathus tristramii</t>
  </si>
  <si>
    <t xml:space="preserve">Tristram's Starling, Arabian Chestnut-winged Starling, Tristram's Grackle</t>
  </si>
  <si>
    <t xml:space="preserve">Onychognathus morio</t>
  </si>
  <si>
    <t xml:space="preserve">Red-winged Starling</t>
  </si>
  <si>
    <t xml:space="preserve">Onychognathus blythii</t>
  </si>
  <si>
    <t xml:space="preserve">Somali Starling, Somali Chestnut-winged Starling</t>
  </si>
  <si>
    <t xml:space="preserve">Onychognathus frater</t>
  </si>
  <si>
    <t xml:space="preserve">Socotra Starling, Socotra Chestnut-winged Starling</t>
  </si>
  <si>
    <t xml:space="preserve">Onychognathus fulgidus</t>
  </si>
  <si>
    <t xml:space="preserve">Chestnut-winged Starling, Forest Chestnut-winged Starling</t>
  </si>
  <si>
    <t xml:space="preserve">Onychognathus tenuirostris</t>
  </si>
  <si>
    <t xml:space="preserve">Slender-billed Starling, Slender-billed Chestnut-winged Starling</t>
  </si>
  <si>
    <t xml:space="preserve">Onychognathus albirostris</t>
  </si>
  <si>
    <t xml:space="preserve">White-billed Starling</t>
  </si>
  <si>
    <t xml:space="preserve">Onychognathus salvadorii</t>
  </si>
  <si>
    <t xml:space="preserve">Bristle-crowned Starling</t>
  </si>
  <si>
    <t xml:space="preserve">Coccycolius iris</t>
  </si>
  <si>
    <t xml:space="preserve">Coccycolius</t>
  </si>
  <si>
    <t xml:space="preserve">Emerald Starling, Iris Glossy-Starling</t>
  </si>
  <si>
    <t xml:space="preserve">Lamprotornis cupreocauda</t>
  </si>
  <si>
    <t xml:space="preserve">Lamprotornis</t>
  </si>
  <si>
    <t xml:space="preserve">Copper-tailed Glossy-starling, Copper-tailed Glossy-Starling, Copper-tailed Glossy Starling, Copper-tailed Starling</t>
  </si>
  <si>
    <t xml:space="preserve">Lamprotornis purpureiceps</t>
  </si>
  <si>
    <t xml:space="preserve">Purple-headed Glossy-starling, Purple-headed Glossy-Starling, Purple-headed Glossy Starling, Purple-headed Starling</t>
  </si>
  <si>
    <t xml:space="preserve">Lamprotornis corruscus</t>
  </si>
  <si>
    <t xml:space="preserve">Black-bellied Glossy-starling, Black-bellied Glossy-Starling, Black-bellied Glossy Starling, Black-bellied Starling</t>
  </si>
  <si>
    <t xml:space="preserve">Lamprotornis purpureus</t>
  </si>
  <si>
    <t xml:space="preserve">Purple Glossy-starling, Purple Glossy-Starling, Purple Glossy Starling, Purple Starling</t>
  </si>
  <si>
    <t xml:space="preserve">Lamprotornis nitens</t>
  </si>
  <si>
    <t xml:space="preserve">Red-shouldered Glossy-starling, Cape Glossy Starling, Cape Starling, Red-shouldered Glossy-Starling</t>
  </si>
  <si>
    <t xml:space="preserve">Lamprotornis chalcurus</t>
  </si>
  <si>
    <t xml:space="preserve">Bronze-tailed Glossy-starling, Bronze-tailed Glossy-Starling, Bronze-tailed Glossy Starling, Bronze-tailed Starling</t>
  </si>
  <si>
    <t xml:space="preserve">Lamprotornis chalybaeus</t>
  </si>
  <si>
    <t xml:space="preserve">Greater Blue-eared Glossy-starling, Greater Blue-eared Starling, Greater Blue-eared Glossy-Starling</t>
  </si>
  <si>
    <t xml:space="preserve">Lamprotornis chloropterus</t>
  </si>
  <si>
    <t xml:space="preserve">Lesser Blue-eared Glossy-starling, Lesser Blue-eared Starling, Lesser Blue-eared Glossy-Starling</t>
  </si>
  <si>
    <t xml:space="preserve">Lamprotornis elisabeth</t>
  </si>
  <si>
    <t xml:space="preserve">Southern Blue-eared Glossy-starling, Miombo Blue-eared Starling, Southern Blue-eared Glossy-Starling</t>
  </si>
  <si>
    <t xml:space="preserve">Lamprotornis acuticaudus</t>
  </si>
  <si>
    <t xml:space="preserve">Sharp-tailed Glossy-starling, Sharp-tailed Starling, Sharp-tailed Glossy-Starling</t>
  </si>
  <si>
    <t xml:space="preserve">Lamprotornis splendidus</t>
  </si>
  <si>
    <t xml:space="preserve">Splendid Glossy-starling, Splendid Glossy-Starling, Splendid Glossy Starling, Splendid Starling</t>
  </si>
  <si>
    <t xml:space="preserve">Lamprotornis ornatus</t>
  </si>
  <si>
    <t xml:space="preserve">Principe Glossy-starling, Príncipe Glossy-Starling, Príncipe Glossy Starling, Príncipe Glossy-starling, Principe Starling</t>
  </si>
  <si>
    <t xml:space="preserve">Lamprotornis australis</t>
  </si>
  <si>
    <t xml:space="preserve">Burchell's Glossy-starling, Burchell's Starling, Burchell's Glossy-Starling</t>
  </si>
  <si>
    <t xml:space="preserve">Lamprotornis mevesii</t>
  </si>
  <si>
    <t xml:space="preserve">Meves's Glossy-starling, Meves's Starling, Meves's Glossy-Starling, Southern Long-tailed Starling</t>
  </si>
  <si>
    <t xml:space="preserve">Lamprotornis caudatus</t>
  </si>
  <si>
    <t xml:space="preserve">Long-tailed Glossy-starling, Long-tailed Glossy-Starling, Long-tailed Glossy Starling, Northern Long-tailed Starling</t>
  </si>
  <si>
    <t xml:space="preserve">Lamprotornis purpuroptera</t>
  </si>
  <si>
    <t xml:space="preserve">Rueppell's Glossy-starling, Rüppell's Long-tailed Starling, Rüppell's Glossy-starling, Rueppell's Glossy-Starling, Rüppell's Starling</t>
  </si>
  <si>
    <t xml:space="preserve">Lamprotornis superbus</t>
  </si>
  <si>
    <t xml:space="preserve">Superb Starling</t>
  </si>
  <si>
    <t xml:space="preserve">Lamprotornis pulcher</t>
  </si>
  <si>
    <t xml:space="preserve">Chestnut-bellied Starling</t>
  </si>
  <si>
    <t xml:space="preserve">Lamprotornis shelleyi</t>
  </si>
  <si>
    <t xml:space="preserve">Shelley's Starling</t>
  </si>
  <si>
    <t xml:space="preserve">Lamprotornis hildebrandti</t>
  </si>
  <si>
    <t xml:space="preserve">Hildebrandt's Starling</t>
  </si>
  <si>
    <t xml:space="preserve">Cinnyricinclus sharpii</t>
  </si>
  <si>
    <t xml:space="preserve">Cinnyricinclus</t>
  </si>
  <si>
    <t xml:space="preserve">Sharpe's Starling</t>
  </si>
  <si>
    <t xml:space="preserve">Cinnyricinclus femoralis</t>
  </si>
  <si>
    <t xml:space="preserve">Abbott's Starling</t>
  </si>
  <si>
    <t xml:space="preserve">Cinnyricinclus leucogaster</t>
  </si>
  <si>
    <t xml:space="preserve">Violet-backed Starling</t>
  </si>
  <si>
    <t xml:space="preserve">Speculipastor bicolor</t>
  </si>
  <si>
    <t xml:space="preserve">Speculipastor</t>
  </si>
  <si>
    <t xml:space="preserve">Magpie Starling</t>
  </si>
  <si>
    <t xml:space="preserve">Neocichla gutturalis</t>
  </si>
  <si>
    <t xml:space="preserve">Neocichla</t>
  </si>
  <si>
    <t xml:space="preserve">Babbling Starling, White-winged Starling</t>
  </si>
  <si>
    <t xml:space="preserve">Spreo fischeri</t>
  </si>
  <si>
    <t xml:space="preserve">Spreo</t>
  </si>
  <si>
    <t xml:space="preserve">Fischer's Starling</t>
  </si>
  <si>
    <t xml:space="preserve">Spreo bicolor</t>
  </si>
  <si>
    <t xml:space="preserve">African Pied Starling, Pied Starling</t>
  </si>
  <si>
    <t xml:space="preserve">Spreo albicapillus</t>
  </si>
  <si>
    <t xml:space="preserve">White-crowned Starling</t>
  </si>
  <si>
    <t xml:space="preserve">Cosmopsarus regius</t>
  </si>
  <si>
    <t xml:space="preserve">Cosmopsarus</t>
  </si>
  <si>
    <t xml:space="preserve">Golden-breasted Starling</t>
  </si>
  <si>
    <t xml:space="preserve">Cosmopsarus unicolor</t>
  </si>
  <si>
    <t xml:space="preserve">Ashy Starling</t>
  </si>
  <si>
    <t xml:space="preserve">Saroglossa aurata</t>
  </si>
  <si>
    <t xml:space="preserve">Saroglossa</t>
  </si>
  <si>
    <t xml:space="preserve">Madagascar Starling</t>
  </si>
  <si>
    <t xml:space="preserve">Saroglossa spiloptera</t>
  </si>
  <si>
    <t xml:space="preserve">Spot-winged Starling</t>
  </si>
  <si>
    <t xml:space="preserve">Creatophora cinerea</t>
  </si>
  <si>
    <t xml:space="preserve">Creatophora</t>
  </si>
  <si>
    <t xml:space="preserve">Wattled Starling</t>
  </si>
  <si>
    <t xml:space="preserve">Necropsar rodericanus</t>
  </si>
  <si>
    <t xml:space="preserve">Necropsar</t>
  </si>
  <si>
    <t xml:space="preserve">Rodrigues Starling, Rodriguez Starling</t>
  </si>
  <si>
    <t xml:space="preserve">Fregilupus varius</t>
  </si>
  <si>
    <t xml:space="preserve">Fregilupus</t>
  </si>
  <si>
    <t xml:space="preserve">Reunion Starling, Réunion Starling</t>
  </si>
  <si>
    <t xml:space="preserve">Sturnus albofrontatus</t>
  </si>
  <si>
    <t xml:space="preserve">Sturnus</t>
  </si>
  <si>
    <t xml:space="preserve">White-faced Starling</t>
  </si>
  <si>
    <t xml:space="preserve">Sturnus malabaricus</t>
  </si>
  <si>
    <t xml:space="preserve">Chestnut-tailed Starling</t>
  </si>
  <si>
    <t xml:space="preserve">Sturnus erythropygius</t>
  </si>
  <si>
    <t xml:space="preserve">White-headed Starling</t>
  </si>
  <si>
    <t xml:space="preserve">Sturnus pagodarum</t>
  </si>
  <si>
    <t xml:space="preserve">Brahminy Starling</t>
  </si>
  <si>
    <t xml:space="preserve">Sturnus sericeus</t>
  </si>
  <si>
    <t xml:space="preserve">Red-billed Starling</t>
  </si>
  <si>
    <t xml:space="preserve">Sturnus sturninus</t>
  </si>
  <si>
    <t xml:space="preserve">Purple-backed Starling, Daurian Starling</t>
  </si>
  <si>
    <t xml:space="preserve">Sturnus philippensis</t>
  </si>
  <si>
    <t xml:space="preserve">Chestnut-cheeked Starling</t>
  </si>
  <si>
    <t xml:space="preserve">Sturnus sinensis</t>
  </si>
  <si>
    <t xml:space="preserve">White-shouldered Starling, Grey-backed Starling</t>
  </si>
  <si>
    <t xml:space="preserve">Sturnus roseus</t>
  </si>
  <si>
    <t xml:space="preserve">Rosy Starling, Rose-coloured Starling</t>
  </si>
  <si>
    <t xml:space="preserve">Sturnus vulgaris</t>
  </si>
  <si>
    <t xml:space="preserve">Common Starling, Starling, European Starling</t>
  </si>
  <si>
    <t xml:space="preserve">Sturnus unicolor</t>
  </si>
  <si>
    <t xml:space="preserve">Spotless Starling</t>
  </si>
  <si>
    <t xml:space="preserve">Sturnus cineraceus</t>
  </si>
  <si>
    <t xml:space="preserve">White-cheeked Starling</t>
  </si>
  <si>
    <t xml:space="preserve">Sturnus contra</t>
  </si>
  <si>
    <t xml:space="preserve">Asian Pied Starling, Pied Myna</t>
  </si>
  <si>
    <t xml:space="preserve">Sturnus nigricollis</t>
  </si>
  <si>
    <t xml:space="preserve">Black-collared Starling</t>
  </si>
  <si>
    <t xml:space="preserve">Sturnus burmannicus</t>
  </si>
  <si>
    <t xml:space="preserve">Vinous-breasted Starling</t>
  </si>
  <si>
    <t xml:space="preserve">Sturnus melanopterus</t>
  </si>
  <si>
    <t xml:space="preserve">Black-winged Starling</t>
  </si>
  <si>
    <t xml:space="preserve">Leucopsar rothschildi</t>
  </si>
  <si>
    <t xml:space="preserve">Leucopsar</t>
  </si>
  <si>
    <t xml:space="preserve">Bali Starling, Rothschild's Starling, Rothschild's Mynah, Bali Myna, White Starling</t>
  </si>
  <si>
    <t xml:space="preserve">Acridotheres tristis</t>
  </si>
  <si>
    <t xml:space="preserve">Acridotheres</t>
  </si>
  <si>
    <t xml:space="preserve">Common Myna</t>
  </si>
  <si>
    <t xml:space="preserve">Acridotheres ginginianus</t>
  </si>
  <si>
    <t xml:space="preserve">Bank Myna</t>
  </si>
  <si>
    <t xml:space="preserve">Acridotheres fuscus</t>
  </si>
  <si>
    <t xml:space="preserve">Jungle Myna</t>
  </si>
  <si>
    <t xml:space="preserve">Acridotheres grandis</t>
  </si>
  <si>
    <t xml:space="preserve">White-vented Myna, Great Myna</t>
  </si>
  <si>
    <t xml:space="preserve">Acridotheres cinereus</t>
  </si>
  <si>
    <t xml:space="preserve">Pale-bellied Myna</t>
  </si>
  <si>
    <t xml:space="preserve">Acridotheres albocinctus</t>
  </si>
  <si>
    <t xml:space="preserve">Collared Myna</t>
  </si>
  <si>
    <t xml:space="preserve">Acridotheres cristatellus</t>
  </si>
  <si>
    <t xml:space="preserve">Crested Myna</t>
  </si>
  <si>
    <t xml:space="preserve">Ampeliceps coronatus</t>
  </si>
  <si>
    <t xml:space="preserve">Ampeliceps</t>
  </si>
  <si>
    <t xml:space="preserve">Golden-crested Myna</t>
  </si>
  <si>
    <t xml:space="preserve">Mino anais</t>
  </si>
  <si>
    <t xml:space="preserve">Mino</t>
  </si>
  <si>
    <t xml:space="preserve">Golden Myna</t>
  </si>
  <si>
    <t xml:space="preserve">Mino dumontii</t>
  </si>
  <si>
    <t xml:space="preserve">Yellow-faced Myna</t>
  </si>
  <si>
    <t xml:space="preserve">Basilornis celebensis</t>
  </si>
  <si>
    <t xml:space="preserve">Basilornis</t>
  </si>
  <si>
    <t xml:space="preserve">Sulawesi Myna</t>
  </si>
  <si>
    <t xml:space="preserve">Basilornis galeatus</t>
  </si>
  <si>
    <t xml:space="preserve">Helmeted Myna, Sula Myna</t>
  </si>
  <si>
    <t xml:space="preserve">Basilornis corythaix</t>
  </si>
  <si>
    <t xml:space="preserve">Long-crested Myna</t>
  </si>
  <si>
    <t xml:space="preserve">Basilornis mirandus</t>
  </si>
  <si>
    <t xml:space="preserve">Apo Myna</t>
  </si>
  <si>
    <t xml:space="preserve">Streptocitta albicollis</t>
  </si>
  <si>
    <t xml:space="preserve">Streptocitta</t>
  </si>
  <si>
    <t xml:space="preserve">White-necked Myna</t>
  </si>
  <si>
    <t xml:space="preserve">Streptocitta albertinae</t>
  </si>
  <si>
    <t xml:space="preserve">Bare-eyed Myna, Sula Starling</t>
  </si>
  <si>
    <t xml:space="preserve">Sarcops calvus</t>
  </si>
  <si>
    <t xml:space="preserve">Sarcops</t>
  </si>
  <si>
    <t xml:space="preserve">Coleto</t>
  </si>
  <si>
    <t xml:space="preserve">Gracula ptilogenys</t>
  </si>
  <si>
    <t xml:space="preserve">Gracula</t>
  </si>
  <si>
    <t xml:space="preserve">Sri Lanka Myna, Sri Lanka Hill Myna, Ceylon Myna</t>
  </si>
  <si>
    <t xml:space="preserve">Gracula religiosa</t>
  </si>
  <si>
    <t xml:space="preserve">Hill Myna, Common Hill Myna</t>
  </si>
  <si>
    <t xml:space="preserve">Enodes erythrophris</t>
  </si>
  <si>
    <t xml:space="preserve">Enodes</t>
  </si>
  <si>
    <t xml:space="preserve">Fiery-browed Myna, Fiery-browed Starling</t>
  </si>
  <si>
    <t xml:space="preserve">Scissirostrum dubium</t>
  </si>
  <si>
    <t xml:space="preserve">Scissirostrum</t>
  </si>
  <si>
    <t xml:space="preserve">Finch-billed Myna, Grosbeak Starling</t>
  </si>
  <si>
    <t xml:space="preserve">Buphagus africanus</t>
  </si>
  <si>
    <t xml:space="preserve">Buphagus</t>
  </si>
  <si>
    <t xml:space="preserve">Yellow-billed Oxpecker</t>
  </si>
  <si>
    <t xml:space="preserve">Buphagus erythrorhynchus</t>
  </si>
  <si>
    <t xml:space="preserve">Red-billed Oxpecker</t>
  </si>
  <si>
    <t xml:space="preserve">Malia grata</t>
  </si>
  <si>
    <t xml:space="preserve">Malia</t>
  </si>
  <si>
    <t xml:space="preserve">Stenostira scita</t>
  </si>
  <si>
    <t xml:space="preserve">Stenostira</t>
  </si>
  <si>
    <t xml:space="preserve">Fairy Warbler, Fairy Flycatcher</t>
  </si>
  <si>
    <t xml:space="preserve">Garrulax cinereifrons</t>
  </si>
  <si>
    <t xml:space="preserve">Garrulax</t>
  </si>
  <si>
    <t xml:space="preserve">Ashy-headed Laughingthrush</t>
  </si>
  <si>
    <t xml:space="preserve">Garrulax palliatus</t>
  </si>
  <si>
    <t xml:space="preserve">Sunda Laughingthrush</t>
  </si>
  <si>
    <t xml:space="preserve">Garrulax rufifrons</t>
  </si>
  <si>
    <t xml:space="preserve">Rufous-fronted Laughingthrush</t>
  </si>
  <si>
    <t xml:space="preserve">Garrulax perspicillatus</t>
  </si>
  <si>
    <t xml:space="preserve">Masked Laughingthrush</t>
  </si>
  <si>
    <t xml:space="preserve">Garrulax monileger</t>
  </si>
  <si>
    <t xml:space="preserve">Lesser Necklaced Laughingthrush</t>
  </si>
  <si>
    <t xml:space="preserve">Garrulax pectoralis</t>
  </si>
  <si>
    <t xml:space="preserve">Greater Necklaced Laughingthrush</t>
  </si>
  <si>
    <t xml:space="preserve">Garrulax lugubris</t>
  </si>
  <si>
    <t xml:space="preserve">Black Laughingthrush</t>
  </si>
  <si>
    <t xml:space="preserve">Garrulax calvus</t>
  </si>
  <si>
    <t xml:space="preserve">Bare-headed Laughingthrush</t>
  </si>
  <si>
    <t xml:space="preserve">Garrulax striatus</t>
  </si>
  <si>
    <t xml:space="preserve">Striated Laughingthrush</t>
  </si>
  <si>
    <t xml:space="preserve">Garrulax milleti</t>
  </si>
  <si>
    <t xml:space="preserve">Black-hooded Laughingthrush</t>
  </si>
  <si>
    <t xml:space="preserve">Garrulax ruficollis</t>
  </si>
  <si>
    <t xml:space="preserve">Rufous-necked Laughingthrush</t>
  </si>
  <si>
    <t xml:space="preserve">Garrulax nuchalis</t>
  </si>
  <si>
    <t xml:space="preserve">Chestnut-backed Laughingthrush</t>
  </si>
  <si>
    <t xml:space="preserve">Garrulax chinensis</t>
  </si>
  <si>
    <t xml:space="preserve">Black-throated Laughingthrush</t>
  </si>
  <si>
    <t xml:space="preserve">Garrulax vassali</t>
  </si>
  <si>
    <t xml:space="preserve">White-cheeked Laughingthrush</t>
  </si>
  <si>
    <t xml:space="preserve">Garrulax delesserti</t>
  </si>
  <si>
    <t xml:space="preserve">Wynaad Laughingthrush</t>
  </si>
  <si>
    <t xml:space="preserve">Garrulax gularis</t>
  </si>
  <si>
    <t xml:space="preserve">Rufous-vented Laughingthrush</t>
  </si>
  <si>
    <t xml:space="preserve">Garrulax davidi</t>
  </si>
  <si>
    <t xml:space="preserve">Plain Laughingthrush</t>
  </si>
  <si>
    <t xml:space="preserve">Garrulax sukatschewi</t>
  </si>
  <si>
    <t xml:space="preserve">Snowy-cheeked Laughingthrush, Sukatschev's Laughingthrush</t>
  </si>
  <si>
    <t xml:space="preserve">Garrulax cineraceus</t>
  </si>
  <si>
    <t xml:space="preserve">Moustached Laughingthrush</t>
  </si>
  <si>
    <t xml:space="preserve">Garrulax rufogularis</t>
  </si>
  <si>
    <t xml:space="preserve">Rufous-chinned Laughingthrush</t>
  </si>
  <si>
    <t xml:space="preserve">Garrulax lunulatus</t>
  </si>
  <si>
    <t xml:space="preserve">Barred Laughingthrush</t>
  </si>
  <si>
    <t xml:space="preserve">Garrulax bieti</t>
  </si>
  <si>
    <t xml:space="preserve">White-speckled Laughingthrush, Biet's Laughingthrush</t>
  </si>
  <si>
    <t xml:space="preserve">Garrulax maximus</t>
  </si>
  <si>
    <t xml:space="preserve">Giant Laughingthrush</t>
  </si>
  <si>
    <t xml:space="preserve">Garrulax ocellatus</t>
  </si>
  <si>
    <t xml:space="preserve">Spotted Laughingthrush</t>
  </si>
  <si>
    <t xml:space="preserve">Garrulax caerulatus</t>
  </si>
  <si>
    <t xml:space="preserve">Grey-sided Laughingthrush</t>
  </si>
  <si>
    <t xml:space="preserve">Garrulax mitratus</t>
  </si>
  <si>
    <t xml:space="preserve">Chestnut-capped Laughingthrush</t>
  </si>
  <si>
    <t xml:space="preserve">Garrulax sannio</t>
  </si>
  <si>
    <t xml:space="preserve">White-browed Laughingthrush</t>
  </si>
  <si>
    <t xml:space="preserve">Garrulax virgatus</t>
  </si>
  <si>
    <t xml:space="preserve">Striped Laughingthrush</t>
  </si>
  <si>
    <t xml:space="preserve">Garrulax austeni</t>
  </si>
  <si>
    <t xml:space="preserve">Brown-capped Laughingthrush</t>
  </si>
  <si>
    <t xml:space="preserve">Garrulax squamatus</t>
  </si>
  <si>
    <t xml:space="preserve">Blue-winged Laughingthrush</t>
  </si>
  <si>
    <t xml:space="preserve">Garrulax subunicolor</t>
  </si>
  <si>
    <t xml:space="preserve">Scaly Laughingthrush</t>
  </si>
  <si>
    <t xml:space="preserve">Garrulax elliotii</t>
  </si>
  <si>
    <t xml:space="preserve">Elliot's Laughingthrush</t>
  </si>
  <si>
    <t xml:space="preserve">Garrulax variegatus</t>
  </si>
  <si>
    <t xml:space="preserve">Variegated Laughingthrush</t>
  </si>
  <si>
    <t xml:space="preserve">Garrulax henrici</t>
  </si>
  <si>
    <t xml:space="preserve">Brown-cheeked Laughingthrush</t>
  </si>
  <si>
    <t xml:space="preserve">Garrulax affinis</t>
  </si>
  <si>
    <t xml:space="preserve">Black-faced Laughingthrush</t>
  </si>
  <si>
    <t xml:space="preserve">Garrulax morrisonianus</t>
  </si>
  <si>
    <t xml:space="preserve">White-whiskered Laughingthrush</t>
  </si>
  <si>
    <t xml:space="preserve">Garrulax yersini</t>
  </si>
  <si>
    <t xml:space="preserve">Collared Laughingthrush</t>
  </si>
  <si>
    <t xml:space="preserve">Garrulax formosus</t>
  </si>
  <si>
    <t xml:space="preserve">Red-winged Laughingthrush</t>
  </si>
  <si>
    <t xml:space="preserve">Garrulax milnei</t>
  </si>
  <si>
    <t xml:space="preserve">Red-tailed Laughingthrush</t>
  </si>
  <si>
    <t xml:space="preserve">Liocichla phoenicea</t>
  </si>
  <si>
    <t xml:space="preserve">Liocichla</t>
  </si>
  <si>
    <t xml:space="preserve">Red-faced Liocichla</t>
  </si>
  <si>
    <t xml:space="preserve">Liocichla omeiensis</t>
  </si>
  <si>
    <t xml:space="preserve">Omei Shan Liocichla, Mount Omei Liocichla, Emei Shan Liocichla</t>
  </si>
  <si>
    <t xml:space="preserve">Liocichla steerii</t>
  </si>
  <si>
    <t xml:space="preserve">Taiwan Liocichla, Steere's Liocichla</t>
  </si>
  <si>
    <t xml:space="preserve">Modulatrix stictigula</t>
  </si>
  <si>
    <t xml:space="preserve">Modulatrix</t>
  </si>
  <si>
    <t xml:space="preserve">Spot-throat</t>
  </si>
  <si>
    <t xml:space="preserve">Modulatrix orostruthus</t>
  </si>
  <si>
    <t xml:space="preserve">Dapple-throat, Dappled Mountain-robin, Dappled Mountain Robin</t>
  </si>
  <si>
    <t xml:space="preserve">Trichastoma rostratum</t>
  </si>
  <si>
    <t xml:space="preserve">Trichastoma</t>
  </si>
  <si>
    <t xml:space="preserve">White-chested Babbler</t>
  </si>
  <si>
    <t xml:space="preserve">Trichastoma celebense</t>
  </si>
  <si>
    <t xml:space="preserve">Sulawesi Babbler</t>
  </si>
  <si>
    <t xml:space="preserve">Trichastoma bicolor</t>
  </si>
  <si>
    <t xml:space="preserve">Ferruginous Babbler</t>
  </si>
  <si>
    <t xml:space="preserve">Leonardina woodi</t>
  </si>
  <si>
    <t xml:space="preserve">Leonardina</t>
  </si>
  <si>
    <t xml:space="preserve">Bagobo Babbler</t>
  </si>
  <si>
    <t xml:space="preserve">Malacocincla abbotti</t>
  </si>
  <si>
    <t xml:space="preserve">Malacocincla</t>
  </si>
  <si>
    <t xml:space="preserve">Abbott's Babbler</t>
  </si>
  <si>
    <t xml:space="preserve">Malacocincla sepiaria</t>
  </si>
  <si>
    <t xml:space="preserve">Horsfield's Babbler</t>
  </si>
  <si>
    <t xml:space="preserve">Malacocincla perspicillata</t>
  </si>
  <si>
    <t xml:space="preserve">Black-browed Babbler, Black-browed Jungle-babbler</t>
  </si>
  <si>
    <t xml:space="preserve">Malacocincla malaccensis</t>
  </si>
  <si>
    <t xml:space="preserve">Short-tailed Babbler</t>
  </si>
  <si>
    <t xml:space="preserve">Malacocincla cinereiceps</t>
  </si>
  <si>
    <t xml:space="preserve">Ashy-headed Babbler</t>
  </si>
  <si>
    <t xml:space="preserve">Trichastoma pyrrogenys</t>
  </si>
  <si>
    <t xml:space="preserve">Temminck's Babbler</t>
  </si>
  <si>
    <t xml:space="preserve">Pellorneum albiventre</t>
  </si>
  <si>
    <t xml:space="preserve">Pellorneum</t>
  </si>
  <si>
    <t xml:space="preserve">Spot-throated Babbler</t>
  </si>
  <si>
    <t xml:space="preserve">Pellorneum palustre</t>
  </si>
  <si>
    <t xml:space="preserve">Marsh Babbler</t>
  </si>
  <si>
    <t xml:space="preserve">Pellorneum ruficeps</t>
  </si>
  <si>
    <t xml:space="preserve">Puff-throated Babbler</t>
  </si>
  <si>
    <t xml:space="preserve">Pellorneum fuscocapillus</t>
  </si>
  <si>
    <t xml:space="preserve">Brown-capped Babbler</t>
  </si>
  <si>
    <t xml:space="preserve">Pellorneum capistratum</t>
  </si>
  <si>
    <t xml:space="preserve">Black-capped Babbler</t>
  </si>
  <si>
    <t xml:space="preserve">Malacopteron magnirostre</t>
  </si>
  <si>
    <t xml:space="preserve">Malacopteron</t>
  </si>
  <si>
    <t xml:space="preserve">Moustached Babbler</t>
  </si>
  <si>
    <t xml:space="preserve">Malacopteron affine</t>
  </si>
  <si>
    <t xml:space="preserve">Sooty-capped Babbler</t>
  </si>
  <si>
    <t xml:space="preserve">Malacopteron cinereum</t>
  </si>
  <si>
    <t xml:space="preserve">Scaly-crowned Babbler</t>
  </si>
  <si>
    <t xml:space="preserve">Malacopteron magnum</t>
  </si>
  <si>
    <t xml:space="preserve">Rufous-crowned Babbler</t>
  </si>
  <si>
    <t xml:space="preserve">Malacopteron palawanense</t>
  </si>
  <si>
    <t xml:space="preserve">Melodious Babbler</t>
  </si>
  <si>
    <t xml:space="preserve">Malacopteron albogulare</t>
  </si>
  <si>
    <t xml:space="preserve">Grey-breasted Babbler</t>
  </si>
  <si>
    <t xml:space="preserve">Illadopsis cleaveri</t>
  </si>
  <si>
    <t xml:space="preserve">Illadopsis</t>
  </si>
  <si>
    <t xml:space="preserve">Blackcap Illadopsis</t>
  </si>
  <si>
    <t xml:space="preserve">Illadopsis albipectus</t>
  </si>
  <si>
    <t xml:space="preserve">Scaly-breasted Illadopsis</t>
  </si>
  <si>
    <t xml:space="preserve">Illadopsis rufescens</t>
  </si>
  <si>
    <t xml:space="preserve">Rufous-winged Illadopsis</t>
  </si>
  <si>
    <t xml:space="preserve">Illadopsis puveli</t>
  </si>
  <si>
    <t xml:space="preserve">Puvel's Illadopsis</t>
  </si>
  <si>
    <t xml:space="preserve">Illadopsis rufipennis</t>
  </si>
  <si>
    <t xml:space="preserve">Pale-breasted Illadopsis</t>
  </si>
  <si>
    <t xml:space="preserve">Illadopsis fulvescens</t>
  </si>
  <si>
    <t xml:space="preserve">Brown Illadopsis</t>
  </si>
  <si>
    <t xml:space="preserve">Illadopsis pyrrhoptera</t>
  </si>
  <si>
    <t xml:space="preserve">Mountain Illadopsis</t>
  </si>
  <si>
    <t xml:space="preserve">Pseudoalcippe abyssinica</t>
  </si>
  <si>
    <t xml:space="preserve">Pseudoalcippe</t>
  </si>
  <si>
    <t xml:space="preserve">African Hill Babbler</t>
  </si>
  <si>
    <t xml:space="preserve">Kakamega poliothorax</t>
  </si>
  <si>
    <t xml:space="preserve">Kakamega</t>
  </si>
  <si>
    <t xml:space="preserve">Grey-chested Babbler, Grey-chested Illadopsis</t>
  </si>
  <si>
    <t xml:space="preserve">Ptyrticus turdinus</t>
  </si>
  <si>
    <t xml:space="preserve">Ptyrticus</t>
  </si>
  <si>
    <t xml:space="preserve">Thrush Babbler, Spotted Thrush-Babbler</t>
  </si>
  <si>
    <t xml:space="preserve">Pomatorhinus hypoleucos</t>
  </si>
  <si>
    <t xml:space="preserve">Pomatorhinus</t>
  </si>
  <si>
    <t xml:space="preserve">Large Scimitar-babbler, Large Scimitar Babbler, Large Scimitar-Babbler</t>
  </si>
  <si>
    <t xml:space="preserve">Pomatorhinus erythrogenys</t>
  </si>
  <si>
    <t xml:space="preserve">Rusty-cheeked Scimitar-babbler, Rusty-cheeked Scimitar Babbler, Rusty-cheeked Scimitar-Babbler</t>
  </si>
  <si>
    <t xml:space="preserve">Pomatorhinus schisticeps</t>
  </si>
  <si>
    <t xml:space="preserve">White-browed Scimitar-babbler, White-browed Scimitar Babbler, White-browed Scimitar-Babbler</t>
  </si>
  <si>
    <t xml:space="preserve">Pomatorhinus montanus</t>
  </si>
  <si>
    <t xml:space="preserve">Chestnut-backed Scimitar-babbler, Chestnut-backed Scimitar Babbler, Chestnut-backed Scimitar-Babbler</t>
  </si>
  <si>
    <t xml:space="preserve">Pomatorhinus ochraceiceps</t>
  </si>
  <si>
    <t xml:space="preserve">Red-billed Scimitar-babbler, Red-billed Scimitar Babbler, Red-billed Scimitar-Babbler</t>
  </si>
  <si>
    <t xml:space="preserve">Pomatorhinus ferruginosus</t>
  </si>
  <si>
    <t xml:space="preserve">Coral-billed Scimitar-babbler, Coral-billed Scimitar Babbler, Coral-billed Scimitar-Babbler</t>
  </si>
  <si>
    <t xml:space="preserve">Xiphirhynchus superciliaris</t>
  </si>
  <si>
    <t xml:space="preserve">Xiphirhynchus</t>
  </si>
  <si>
    <t xml:space="preserve">Slender-billed Scimitar-babbler, Slender-billed Scimitar Babbler, Slender-billed Scimitar-Babbler</t>
  </si>
  <si>
    <t xml:space="preserve">Jabouilleia danjoui</t>
  </si>
  <si>
    <t xml:space="preserve">Jabouilleia</t>
  </si>
  <si>
    <t xml:space="preserve">Short-tailed Scimitar-babbler, Short-tailed Scimitar Babbler, Short-tailed Scimitar-Babbler</t>
  </si>
  <si>
    <t xml:space="preserve">Ptilocichla leucogrammica</t>
  </si>
  <si>
    <t xml:space="preserve">Ptilocichla</t>
  </si>
  <si>
    <t xml:space="preserve">Bornean Wren-babbler, Bornean Wren-Babbler</t>
  </si>
  <si>
    <t xml:space="preserve">Ptilocichla mindanensis</t>
  </si>
  <si>
    <t xml:space="preserve">Striated Wren-babbler, Striated Wren-Babbler</t>
  </si>
  <si>
    <t xml:space="preserve">Ptilocichla falcata</t>
  </si>
  <si>
    <t xml:space="preserve">Falcated Wren-babbler, Falcated Wren-Babbler, Falcated Ground-Babbler, Palawan Ground Babbler</t>
  </si>
  <si>
    <t xml:space="preserve">Kenopia striata</t>
  </si>
  <si>
    <t xml:space="preserve">Kenopia</t>
  </si>
  <si>
    <t xml:space="preserve">Striped Wren-babbler, Striped Wren-Babbler</t>
  </si>
  <si>
    <t xml:space="preserve">Turdinus macrodactylus</t>
  </si>
  <si>
    <t xml:space="preserve">Turdinus</t>
  </si>
  <si>
    <t xml:space="preserve">Large Wren-babbler, Large Wren-Babbler</t>
  </si>
  <si>
    <t xml:space="preserve">Turdinus rufipectus</t>
  </si>
  <si>
    <t xml:space="preserve">Rusty-breasted Wren-babbler, Rusty-breasted Wren-Babbler</t>
  </si>
  <si>
    <t xml:space="preserve">Turdinus atrigularis</t>
  </si>
  <si>
    <t xml:space="preserve">Black-throated Wren-babbler, Black-throated Wren-Babbler</t>
  </si>
  <si>
    <t xml:space="preserve">Turdinus marmorata</t>
  </si>
  <si>
    <t xml:space="preserve">Marbled Wren-babbler, Marbled Wren-Babbler</t>
  </si>
  <si>
    <t xml:space="preserve">Gypsophila crispifrons</t>
  </si>
  <si>
    <t xml:space="preserve">Gypsophila</t>
  </si>
  <si>
    <t xml:space="preserve">Limestone Wren-babbler, Limestone Wren-Babbler</t>
  </si>
  <si>
    <t xml:space="preserve">Napothera brevicaudata</t>
  </si>
  <si>
    <t xml:space="preserve">Napothera</t>
  </si>
  <si>
    <t xml:space="preserve">Streaked Wren-babbler, Streaked Wren-Babbler</t>
  </si>
  <si>
    <t xml:space="preserve">Napothera crassa</t>
  </si>
  <si>
    <t xml:space="preserve">Mountain Wren-babbler, Mountain Wren-Babbler</t>
  </si>
  <si>
    <t xml:space="preserve">Napothera epilepidota</t>
  </si>
  <si>
    <t xml:space="preserve">Eyebrowed Wren-babbler, Eyebrowed Wren-Babbler</t>
  </si>
  <si>
    <t xml:space="preserve">Pnoepyga immaculata</t>
  </si>
  <si>
    <t xml:space="preserve">Pnoepyga</t>
  </si>
  <si>
    <t xml:space="preserve">Nepal Wren-babbler, Nepal Wren-Babbler</t>
  </si>
  <si>
    <t xml:space="preserve">Pnoepyga pusilla</t>
  </si>
  <si>
    <t xml:space="preserve">Pygmy Wren-babbler, Pygmy Wren-Babbler</t>
  </si>
  <si>
    <t xml:space="preserve">Spelaeornis caudatus</t>
  </si>
  <si>
    <t xml:space="preserve">Spelaeornis</t>
  </si>
  <si>
    <t xml:space="preserve">Rufous-throated Wren-babbler, Short-tailed Wren-babbler, Rufous-throated Wren-Babbler, Tailed Wren-babbler</t>
  </si>
  <si>
    <t xml:space="preserve">Spelaeornis badeigularis</t>
  </si>
  <si>
    <t xml:space="preserve">Rusty-throated Wren-babbler, Mishmi Wren-babbler, Rusty-throated Wren-Babbler</t>
  </si>
  <si>
    <t xml:space="preserve">Spelaeornis troglodytoides</t>
  </si>
  <si>
    <t xml:space="preserve">Bar-winged Wren-babbler, Bar-winged Wren-Babbler</t>
  </si>
  <si>
    <t xml:space="preserve">Spelaeornis formosus</t>
  </si>
  <si>
    <t xml:space="preserve">Spotted Wren-babbler, Spotted Wren-Babbler</t>
  </si>
  <si>
    <t xml:space="preserve">Spelaeornis longicaudatus</t>
  </si>
  <si>
    <t xml:space="preserve">Tawny-breasted Wren-babbler, Assam Wren-babbler, Tawny-breasted Wren-Babbler</t>
  </si>
  <si>
    <t xml:space="preserve">Neomixis tenella</t>
  </si>
  <si>
    <t xml:space="preserve">Neomixis</t>
  </si>
  <si>
    <t xml:space="preserve">Common Jery, Madagascar Jery</t>
  </si>
  <si>
    <t xml:space="preserve">Neomixis viridis</t>
  </si>
  <si>
    <t xml:space="preserve">Green Jery</t>
  </si>
  <si>
    <t xml:space="preserve">Neomixis striatigula</t>
  </si>
  <si>
    <t xml:space="preserve">Stripe-throated Jery</t>
  </si>
  <si>
    <t xml:space="preserve">Neomixis flavoviridis</t>
  </si>
  <si>
    <t xml:space="preserve">Wedge-tailed Jery</t>
  </si>
  <si>
    <t xml:space="preserve">Stachyris ambigua</t>
  </si>
  <si>
    <t xml:space="preserve">Stachyris</t>
  </si>
  <si>
    <t xml:space="preserve">Buff-chested Babbler</t>
  </si>
  <si>
    <t xml:space="preserve">Stachyris rufifrons</t>
  </si>
  <si>
    <t xml:space="preserve">Rufous-fronted Babbler</t>
  </si>
  <si>
    <t xml:space="preserve">Stachyris ruficeps</t>
  </si>
  <si>
    <t xml:space="preserve">Rufous-capped Babbler</t>
  </si>
  <si>
    <t xml:space="preserve">Stachyris pyrrhops</t>
  </si>
  <si>
    <t xml:space="preserve">Black-chinned Babbler</t>
  </si>
  <si>
    <t xml:space="preserve">Stachyris chrysaea</t>
  </si>
  <si>
    <t xml:space="preserve">Golden Babbler</t>
  </si>
  <si>
    <t xml:space="preserve">Stachyris dennistouni</t>
  </si>
  <si>
    <t xml:space="preserve">Golden-crowned Babbler</t>
  </si>
  <si>
    <t xml:space="preserve">Stachyris nigrocapitata</t>
  </si>
  <si>
    <t xml:space="preserve">Black-crowned Babbler</t>
  </si>
  <si>
    <t xml:space="preserve">Stachyris capitalis</t>
  </si>
  <si>
    <t xml:space="preserve">Rusty-crowned Babbler</t>
  </si>
  <si>
    <t xml:space="preserve">Dasycrotapha speciosa</t>
  </si>
  <si>
    <t xml:space="preserve">Dasycrotapha</t>
  </si>
  <si>
    <t xml:space="preserve">Flame-templed Babbler</t>
  </si>
  <si>
    <t xml:space="preserve">Stachyris whiteheadi</t>
  </si>
  <si>
    <t xml:space="preserve">Chestnut-faced Babbler</t>
  </si>
  <si>
    <t xml:space="preserve">Stachyris striata</t>
  </si>
  <si>
    <t xml:space="preserve">Luzon Striped-babbler, Luzon Striped Babbler, Luzon Striped-Babbler</t>
  </si>
  <si>
    <t xml:space="preserve">Stachyris latistriata</t>
  </si>
  <si>
    <t xml:space="preserve">Panay Striped-babbler, Panay Striped Babbler, Panay Striped-Babbler</t>
  </si>
  <si>
    <t xml:space="preserve">Stachyris nigrorum</t>
  </si>
  <si>
    <t xml:space="preserve">Negros Striped-babbler, Negros Striped-Babbler, Negros Striped Babbler, Negros Tree-babbler</t>
  </si>
  <si>
    <t xml:space="preserve">Stachyris hypogrammica</t>
  </si>
  <si>
    <t xml:space="preserve">Palawan Striped-babbler, Palawan Striped Babbler, Palawan Striped-Babbler</t>
  </si>
  <si>
    <t xml:space="preserve">Stachyris grammiceps</t>
  </si>
  <si>
    <t xml:space="preserve">White-breasted Babbler, White-breasted Tree-babbler</t>
  </si>
  <si>
    <t xml:space="preserve">Stachyris herberti</t>
  </si>
  <si>
    <t xml:space="preserve">Sooty Babbler</t>
  </si>
  <si>
    <t xml:space="preserve">Stachyris nigriceps</t>
  </si>
  <si>
    <t xml:space="preserve">Grey-throated Babbler</t>
  </si>
  <si>
    <t xml:space="preserve">Stachyris poliocephala</t>
  </si>
  <si>
    <t xml:space="preserve">Grey-headed Babbler</t>
  </si>
  <si>
    <t xml:space="preserve">Stachyris oglei</t>
  </si>
  <si>
    <t xml:space="preserve">Snowy-throated Babbler, Austen's Babbler</t>
  </si>
  <si>
    <t xml:space="preserve">Stachyris striolata</t>
  </si>
  <si>
    <t xml:space="preserve">Spot-necked Babbler</t>
  </si>
  <si>
    <t xml:space="preserve">Stachyris leucotis</t>
  </si>
  <si>
    <t xml:space="preserve">White-necked Babbler</t>
  </si>
  <si>
    <t xml:space="preserve">Stachyris nigricollis</t>
  </si>
  <si>
    <t xml:space="preserve">Black-throated Babbler</t>
  </si>
  <si>
    <t xml:space="preserve">Stachyris thoracica</t>
  </si>
  <si>
    <t xml:space="preserve">White-bibbed Babbler</t>
  </si>
  <si>
    <t xml:space="preserve">Stachyris maculata</t>
  </si>
  <si>
    <t xml:space="preserve">Chestnut-rumped Babbler</t>
  </si>
  <si>
    <t xml:space="preserve">Stachyris erythroptera</t>
  </si>
  <si>
    <t xml:space="preserve">Chestnut-winged Babbler</t>
  </si>
  <si>
    <t xml:space="preserve">Stachyris melanothorax</t>
  </si>
  <si>
    <t xml:space="preserve">Crescent-chested Babbler</t>
  </si>
  <si>
    <t xml:space="preserve">Dumetia hyperythra</t>
  </si>
  <si>
    <t xml:space="preserve">Dumetia</t>
  </si>
  <si>
    <t xml:space="preserve">Tawny-bellied Babbler</t>
  </si>
  <si>
    <t xml:space="preserve">Rhopocichla atriceps</t>
  </si>
  <si>
    <t xml:space="preserve">Rhopocichla</t>
  </si>
  <si>
    <t xml:space="preserve">Dark-fronted Babbler</t>
  </si>
  <si>
    <t xml:space="preserve">Macronous flavicollis</t>
  </si>
  <si>
    <t xml:space="preserve">Macronous</t>
  </si>
  <si>
    <t xml:space="preserve">Grey-cheeked Tit-babbler, Grey-cheeked Tit-Babbler</t>
  </si>
  <si>
    <t xml:space="preserve">Macronous kelleyi</t>
  </si>
  <si>
    <t xml:space="preserve">Grey-faced Tit-babbler, Grey-faced Tit-Babbler</t>
  </si>
  <si>
    <t xml:space="preserve">Macronous striaticeps</t>
  </si>
  <si>
    <t xml:space="preserve">Brown Tit-babbler, Brown Tit-Babbler</t>
  </si>
  <si>
    <t xml:space="preserve">Macronous ptilosus</t>
  </si>
  <si>
    <t xml:space="preserve">Fluffy-backed Tit-babbler, Fluffy-backed Tit-Babbler</t>
  </si>
  <si>
    <t xml:space="preserve">Timalia pileata</t>
  </si>
  <si>
    <t xml:space="preserve">Timalia</t>
  </si>
  <si>
    <t xml:space="preserve">Chestnut-capped Babbler</t>
  </si>
  <si>
    <t xml:space="preserve">Chrysomma sinense</t>
  </si>
  <si>
    <t xml:space="preserve">Chrysomma</t>
  </si>
  <si>
    <t xml:space="preserve">Yellow-eyed Babbler</t>
  </si>
  <si>
    <t xml:space="preserve">Chrysomma altirostre</t>
  </si>
  <si>
    <t xml:space="preserve">Jerdon's Babbler</t>
  </si>
  <si>
    <t xml:space="preserve">Chrysomma poecilotis</t>
  </si>
  <si>
    <t xml:space="preserve">Rufous-tailed Babbler</t>
  </si>
  <si>
    <t xml:space="preserve">Turdoides nipalensis</t>
  </si>
  <si>
    <t xml:space="preserve">Turdoides</t>
  </si>
  <si>
    <t xml:space="preserve">Spiny Babbler</t>
  </si>
  <si>
    <t xml:space="preserve">Turdoides altirostris</t>
  </si>
  <si>
    <t xml:space="preserve">Iraq Babbler</t>
  </si>
  <si>
    <t xml:space="preserve">Turdoides caudata</t>
  </si>
  <si>
    <t xml:space="preserve">Common Babbler</t>
  </si>
  <si>
    <t xml:space="preserve">Turdoides earlei</t>
  </si>
  <si>
    <t xml:space="preserve">Striated Babbler</t>
  </si>
  <si>
    <t xml:space="preserve">Turdoides gularis</t>
  </si>
  <si>
    <t xml:space="preserve">White-throated Babbler</t>
  </si>
  <si>
    <t xml:space="preserve">Turdoides longirostris</t>
  </si>
  <si>
    <t xml:space="preserve">Slender-billed Babbler</t>
  </si>
  <si>
    <t xml:space="preserve">Turdoides malcolmi</t>
  </si>
  <si>
    <t xml:space="preserve">Large Grey Babbler</t>
  </si>
  <si>
    <t xml:space="preserve">Turdoides squamiceps</t>
  </si>
  <si>
    <t xml:space="preserve">Arabian Babbler</t>
  </si>
  <si>
    <t xml:space="preserve">Turdoides fulva</t>
  </si>
  <si>
    <t xml:space="preserve">Fulvous Chatterer, Fulvous Babbler</t>
  </si>
  <si>
    <t xml:space="preserve">Turdoides aylmeri</t>
  </si>
  <si>
    <t xml:space="preserve">Scaly Chatterer</t>
  </si>
  <si>
    <t xml:space="preserve">Turdoides rubiginosa</t>
  </si>
  <si>
    <t xml:space="preserve">Rufous Chatterer</t>
  </si>
  <si>
    <t xml:space="preserve">Turdoides subrufa</t>
  </si>
  <si>
    <t xml:space="preserve">Rufous Babbler</t>
  </si>
  <si>
    <t xml:space="preserve">Turdoides striata</t>
  </si>
  <si>
    <t xml:space="preserve">Jungle Babbler</t>
  </si>
  <si>
    <t xml:space="preserve">Turdoides rufescens</t>
  </si>
  <si>
    <t xml:space="preserve">Orange-billed Babbler</t>
  </si>
  <si>
    <t xml:space="preserve">Turdoides affinis</t>
  </si>
  <si>
    <t xml:space="preserve">Yellow-billed Babbler</t>
  </si>
  <si>
    <t xml:space="preserve">Turdoides reinwardii</t>
  </si>
  <si>
    <t xml:space="preserve">Blackcap Babbler</t>
  </si>
  <si>
    <t xml:space="preserve">Turdoides tenebrosa</t>
  </si>
  <si>
    <t xml:space="preserve">Dusky Babbler</t>
  </si>
  <si>
    <t xml:space="preserve">Turdoides melanops</t>
  </si>
  <si>
    <t xml:space="preserve">Black-lored Babbler, Black-faced Babbler</t>
  </si>
  <si>
    <t xml:space="preserve">Turdoides squamulata</t>
  </si>
  <si>
    <t xml:space="preserve">Scaly Babbler</t>
  </si>
  <si>
    <t xml:space="preserve">Turdoides leucopygia</t>
  </si>
  <si>
    <t xml:space="preserve">White-rumped Babbler</t>
  </si>
  <si>
    <t xml:space="preserve">Turdoides hartlaubii</t>
  </si>
  <si>
    <t xml:space="preserve">Angola Babbler, Hartlaub's Babbler</t>
  </si>
  <si>
    <t xml:space="preserve">Turdoides bicolor</t>
  </si>
  <si>
    <t xml:space="preserve">Southern Pied-babbler, Southern Pied-Babbler, Southern Pied Babbler</t>
  </si>
  <si>
    <t xml:space="preserve">Turdoides sharpei</t>
  </si>
  <si>
    <t xml:space="preserve">Sharpe's Pied-babbler, Black-lored Babbler, Sharpe's Pied-Babbler</t>
  </si>
  <si>
    <t xml:space="preserve">Turdoides hypoleuca</t>
  </si>
  <si>
    <t xml:space="preserve">Northern Pied-babbler, Northern Pied-Babbler, Northern Pied Babbler</t>
  </si>
  <si>
    <t xml:space="preserve">Turdoides hindei</t>
  </si>
  <si>
    <t xml:space="preserve">Hinde's Pied-babbler, Hinde's Pied Babbler, Hinde's Babbler, Hinde's Pied-Babbler</t>
  </si>
  <si>
    <t xml:space="preserve">Turdoides plebejus</t>
  </si>
  <si>
    <t xml:space="preserve">Brown Babbler</t>
  </si>
  <si>
    <t xml:space="preserve">Turdoides leucocephala</t>
  </si>
  <si>
    <t xml:space="preserve">Cretschmar's Babbler, White-headed Babbler</t>
  </si>
  <si>
    <t xml:space="preserve">Turdoides jardineii</t>
  </si>
  <si>
    <t xml:space="preserve">Arrow-marked Babbler</t>
  </si>
  <si>
    <t xml:space="preserve">Turdoides gymnogenys</t>
  </si>
  <si>
    <t xml:space="preserve">Bare-cheeked Babbler</t>
  </si>
  <si>
    <t xml:space="preserve">Babax lanceolatus</t>
  </si>
  <si>
    <t xml:space="preserve">Babax</t>
  </si>
  <si>
    <t xml:space="preserve">Chinese Babax</t>
  </si>
  <si>
    <t xml:space="preserve">Babax waddelli</t>
  </si>
  <si>
    <t xml:space="preserve">Giant Babax</t>
  </si>
  <si>
    <t xml:space="preserve">Babax koslowi</t>
  </si>
  <si>
    <t xml:space="preserve">Tibetan Babax</t>
  </si>
  <si>
    <t xml:space="preserve">Leiothrix argentauris</t>
  </si>
  <si>
    <t xml:space="preserve">Leiothrix</t>
  </si>
  <si>
    <t xml:space="preserve">Silver-eared Mesia, Silver-eared Leiothrix</t>
  </si>
  <si>
    <t xml:space="preserve">Leiothrix lutea</t>
  </si>
  <si>
    <t xml:space="preserve">Red-billed Leiothrix, Pekin Robin</t>
  </si>
  <si>
    <t xml:space="preserve">Pteruthius rufiventer</t>
  </si>
  <si>
    <t xml:space="preserve">Pteruthius</t>
  </si>
  <si>
    <t xml:space="preserve">Black-headed Shrike-babbler, Black-headed Shrike-Babbler</t>
  </si>
  <si>
    <t xml:space="preserve">Pteruthius flaviscapis</t>
  </si>
  <si>
    <t xml:space="preserve">White-browed Shrike-babbler, White-browed Shrike-Babbler</t>
  </si>
  <si>
    <t xml:space="preserve">Pteruthius xanthochlorus</t>
  </si>
  <si>
    <t xml:space="preserve">Green Shrike-babbler, Green Shrike-Babbler</t>
  </si>
  <si>
    <t xml:space="preserve">Pteruthius melanotis</t>
  </si>
  <si>
    <t xml:space="preserve">Black-eared Shrike-babbler, Black-eared Shrike-Babbler</t>
  </si>
  <si>
    <t xml:space="preserve">Pteruthius aenobarbus</t>
  </si>
  <si>
    <t xml:space="preserve">Chestnut-fronted Shrike-babbler, Chestnut-fronted Shrike-Babbler</t>
  </si>
  <si>
    <t xml:space="preserve">Actinodura sodangorum</t>
  </si>
  <si>
    <t xml:space="preserve">Actinodura</t>
  </si>
  <si>
    <t xml:space="preserve">Black-crowned Barwing</t>
  </si>
  <si>
    <t xml:space="preserve">Actinodura egertoni</t>
  </si>
  <si>
    <t xml:space="preserve">Rusty-fronted Barwing</t>
  </si>
  <si>
    <t xml:space="preserve">Actinodura ramsayi</t>
  </si>
  <si>
    <t xml:space="preserve">Spectacled Barwing</t>
  </si>
  <si>
    <t xml:space="preserve">Actinodura nipalensis</t>
  </si>
  <si>
    <t xml:space="preserve">Hoary-throated Barwing</t>
  </si>
  <si>
    <t xml:space="preserve">Actinodura waldeni</t>
  </si>
  <si>
    <t xml:space="preserve">Streak-throated Barwing</t>
  </si>
  <si>
    <t xml:space="preserve">Actinodura souliei</t>
  </si>
  <si>
    <t xml:space="preserve">Streaked Barwing</t>
  </si>
  <si>
    <t xml:space="preserve">Actinodura morrisoniana</t>
  </si>
  <si>
    <t xml:space="preserve">Taiwan Barwing, Formosan Barwing</t>
  </si>
  <si>
    <t xml:space="preserve">Minla cyanouroptera</t>
  </si>
  <si>
    <t xml:space="preserve">Minla</t>
  </si>
  <si>
    <t xml:space="preserve">Blue-winged Minla</t>
  </si>
  <si>
    <t xml:space="preserve">Minla strigula</t>
  </si>
  <si>
    <t xml:space="preserve">Chestnut-tailed Minla</t>
  </si>
  <si>
    <t xml:space="preserve">Minla ignotincta</t>
  </si>
  <si>
    <t xml:space="preserve">Red-tailed Minla</t>
  </si>
  <si>
    <t xml:space="preserve">Alcippe chrysotis</t>
  </si>
  <si>
    <t xml:space="preserve">Alcippe</t>
  </si>
  <si>
    <t xml:space="preserve">Golden-breasted Fulvetta</t>
  </si>
  <si>
    <t xml:space="preserve">Alcippe variegaticeps</t>
  </si>
  <si>
    <t xml:space="preserve">Gold-fronted Fulvetta, Golden-fronted Fulvetta, Yellow-fronted Fulvetta</t>
  </si>
  <si>
    <t xml:space="preserve">Alcippe cinerea</t>
  </si>
  <si>
    <t xml:space="preserve">Yellow-throated Fulvetta</t>
  </si>
  <si>
    <t xml:space="preserve">Alcippe vinipectus</t>
  </si>
  <si>
    <t xml:space="preserve">White-browed Fulvetta</t>
  </si>
  <si>
    <t xml:space="preserve">Alcippe striaticollis</t>
  </si>
  <si>
    <t xml:space="preserve">Chinese Fulvetta</t>
  </si>
  <si>
    <t xml:space="preserve">Alcippe ludlowi</t>
  </si>
  <si>
    <t xml:space="preserve">Ludlow's Fulvetta, Brown-throated Fulvetta</t>
  </si>
  <si>
    <t xml:space="preserve">Alcippe rufogularis</t>
  </si>
  <si>
    <t xml:space="preserve">Rufous-throated Fulvetta</t>
  </si>
  <si>
    <t xml:space="preserve">Alcippe brunnea</t>
  </si>
  <si>
    <t xml:space="preserve">Dusky Fulvetta</t>
  </si>
  <si>
    <t xml:space="preserve">Alcippe dubia</t>
  </si>
  <si>
    <t xml:space="preserve">Rusty-capped Fulvetta</t>
  </si>
  <si>
    <t xml:space="preserve">Alcippe brunneicauda</t>
  </si>
  <si>
    <t xml:space="preserve">Brown Fulvetta</t>
  </si>
  <si>
    <t xml:space="preserve">Alcippe poioicephala</t>
  </si>
  <si>
    <t xml:space="preserve">Brown-cheeked Fulvetta</t>
  </si>
  <si>
    <t xml:space="preserve">Alcippe pyrrhoptera</t>
  </si>
  <si>
    <t xml:space="preserve">Javan Fulvetta</t>
  </si>
  <si>
    <t xml:space="preserve">Alcippe morrisonia</t>
  </si>
  <si>
    <t xml:space="preserve">Grey-cheeked Fulvetta</t>
  </si>
  <si>
    <t xml:space="preserve">Alcippe nipalensis</t>
  </si>
  <si>
    <t xml:space="preserve">Nepal Fulvetta</t>
  </si>
  <si>
    <t xml:space="preserve">Lioptilus nigricapillus</t>
  </si>
  <si>
    <t xml:space="preserve">Lioptilus</t>
  </si>
  <si>
    <t xml:space="preserve">Bush Blackcap, Blackcap Mountain-Babbler</t>
  </si>
  <si>
    <t xml:space="preserve">Kupeornis gilberti</t>
  </si>
  <si>
    <t xml:space="preserve">Kupeornis</t>
  </si>
  <si>
    <t xml:space="preserve">White-throated Mountain-babbler, White-throated Mountain-Babbler, White-throated Mountain Babbler</t>
  </si>
  <si>
    <t xml:space="preserve">Kupeornis rufocinctus</t>
  </si>
  <si>
    <t xml:space="preserve">Red-collared Mountain-babbler, Red-collared Mountain-Babbler, Red-collared Babbler</t>
  </si>
  <si>
    <t xml:space="preserve">Kupeornis chapini</t>
  </si>
  <si>
    <t xml:space="preserve">Chapin's Mountain-babbler, Chapin's Mountain-Babbler, Chapin's Babbler</t>
  </si>
  <si>
    <t xml:space="preserve">Parophasma galinieri</t>
  </si>
  <si>
    <t xml:space="preserve">Parophasma</t>
  </si>
  <si>
    <t xml:space="preserve">Abyssinian Catbird</t>
  </si>
  <si>
    <t xml:space="preserve">Phyllanthus atripennis</t>
  </si>
  <si>
    <t xml:space="preserve">Phyllanthus</t>
  </si>
  <si>
    <t xml:space="preserve">Capuchin Babbler</t>
  </si>
  <si>
    <t xml:space="preserve">Crocias langbianis</t>
  </si>
  <si>
    <t xml:space="preserve">Crocias</t>
  </si>
  <si>
    <t xml:space="preserve">Grey-crowned Crocias</t>
  </si>
  <si>
    <t xml:space="preserve">Crocias albonotatus</t>
  </si>
  <si>
    <t xml:space="preserve">Spotted Crocias</t>
  </si>
  <si>
    <t xml:space="preserve">Heterophasia annectens</t>
  </si>
  <si>
    <t xml:space="preserve">Heterophasia</t>
  </si>
  <si>
    <t xml:space="preserve">Rufous-backed Sibia</t>
  </si>
  <si>
    <t xml:space="preserve">Heterophasia capistrata</t>
  </si>
  <si>
    <t xml:space="preserve">Rufous Sibia</t>
  </si>
  <si>
    <t xml:space="preserve">Heterophasia gracilis</t>
  </si>
  <si>
    <t xml:space="preserve">Grey Sibia</t>
  </si>
  <si>
    <t xml:space="preserve">Heterophasia auricularis</t>
  </si>
  <si>
    <t xml:space="preserve">White-eared Sibia</t>
  </si>
  <si>
    <t xml:space="preserve">Heterophasia pulchella</t>
  </si>
  <si>
    <t xml:space="preserve">Beautiful Sibia</t>
  </si>
  <si>
    <t xml:space="preserve">Heterophasia picaoides</t>
  </si>
  <si>
    <t xml:space="preserve">Long-tailed Sibia</t>
  </si>
  <si>
    <t xml:space="preserve">Yuhina everetti</t>
  </si>
  <si>
    <t xml:space="preserve">Yuhina</t>
  </si>
  <si>
    <t xml:space="preserve">Chestnut-crested Yuhina</t>
  </si>
  <si>
    <t xml:space="preserve">Yuhina bakeri</t>
  </si>
  <si>
    <t xml:space="preserve">White-naped Yuhina</t>
  </si>
  <si>
    <t xml:space="preserve">Yuhina flavicollis</t>
  </si>
  <si>
    <t xml:space="preserve">Whiskered Yuhina</t>
  </si>
  <si>
    <t xml:space="preserve">Yuhina humilis</t>
  </si>
  <si>
    <t xml:space="preserve">Burmese Yuhina</t>
  </si>
  <si>
    <t xml:space="preserve">Yuhina gularis</t>
  </si>
  <si>
    <t xml:space="preserve">Stripe-throated Yuhina</t>
  </si>
  <si>
    <t xml:space="preserve">Yuhina diademata</t>
  </si>
  <si>
    <t xml:space="preserve">White-collared Yuhina</t>
  </si>
  <si>
    <t xml:space="preserve">Yuhina occipitalis</t>
  </si>
  <si>
    <t xml:space="preserve">Rufous-vented Yuhina</t>
  </si>
  <si>
    <t xml:space="preserve">Yuhina brunneiceps</t>
  </si>
  <si>
    <t xml:space="preserve">Taiwan Yuhina, Formosan Yuhina</t>
  </si>
  <si>
    <t xml:space="preserve">Yuhina nigrimenta</t>
  </si>
  <si>
    <t xml:space="preserve">Black-chinned Yuhina</t>
  </si>
  <si>
    <t xml:space="preserve">Erpornis zantholeuca</t>
  </si>
  <si>
    <t xml:space="preserve">Erpornis</t>
  </si>
  <si>
    <t xml:space="preserve">White-bellied Yuhina</t>
  </si>
  <si>
    <t xml:space="preserve">Myzornis pyrrhoura</t>
  </si>
  <si>
    <t xml:space="preserve">Myzornis</t>
  </si>
  <si>
    <t xml:space="preserve">Fire-tailed Myzornis</t>
  </si>
  <si>
    <t xml:space="preserve">Panurus biarmicus</t>
  </si>
  <si>
    <t xml:space="preserve">Panurus</t>
  </si>
  <si>
    <t xml:space="preserve">Bearded Parrotbill, Bearded Reedling, Bearded Tit</t>
  </si>
  <si>
    <t xml:space="preserve">Conostoma oemodium</t>
  </si>
  <si>
    <t xml:space="preserve">Conostoma</t>
  </si>
  <si>
    <t xml:space="preserve">Great Parrotbill</t>
  </si>
  <si>
    <t xml:space="preserve">Paradoxornis paradoxus</t>
  </si>
  <si>
    <t xml:space="preserve">Paradoxornis</t>
  </si>
  <si>
    <t xml:space="preserve">Three-toed Parrotbill</t>
  </si>
  <si>
    <t xml:space="preserve">Paradoxornis unicolor</t>
  </si>
  <si>
    <t xml:space="preserve">Brown Parrotbill</t>
  </si>
  <si>
    <t xml:space="preserve">Paradoxornis flavirostris</t>
  </si>
  <si>
    <t xml:space="preserve">Black-breasted Parrotbill</t>
  </si>
  <si>
    <t xml:space="preserve">Paradoxornis guttaticollis</t>
  </si>
  <si>
    <t xml:space="preserve">Spot-breasted Parrotbill</t>
  </si>
  <si>
    <t xml:space="preserve">Paradoxornis conspicillatus</t>
  </si>
  <si>
    <t xml:space="preserve">Spectacled Parrotbill</t>
  </si>
  <si>
    <t xml:space="preserve">Paradoxornis webbianus</t>
  </si>
  <si>
    <t xml:space="preserve">Vinous-throated Parrotbill</t>
  </si>
  <si>
    <t xml:space="preserve">Paradoxornis brunneus</t>
  </si>
  <si>
    <t xml:space="preserve">Brown-winged Parrotbill</t>
  </si>
  <si>
    <t xml:space="preserve">Paradoxornis alphonsianus</t>
  </si>
  <si>
    <t xml:space="preserve">Ashy-throated Parrotbill</t>
  </si>
  <si>
    <t xml:space="preserve">Paradoxornis zappeyi</t>
  </si>
  <si>
    <t xml:space="preserve">Grey-hooded Parrotbill, Dusky Parrotbill, Crested Parrotbill</t>
  </si>
  <si>
    <t xml:space="preserve">Paradoxornis przewalskii</t>
  </si>
  <si>
    <t xml:space="preserve">Rusty-throated Parrotbill, Przewalski's Parrotbill, Przevalski's Parrotbill</t>
  </si>
  <si>
    <t xml:space="preserve">Paradoxornis fulvifrons</t>
  </si>
  <si>
    <t xml:space="preserve">Fulvous Parrotbill</t>
  </si>
  <si>
    <t xml:space="preserve">Paradoxornis nipalensis</t>
  </si>
  <si>
    <t xml:space="preserve">Black-throated Parrotbill</t>
  </si>
  <si>
    <t xml:space="preserve">Paradoxornis verreauxi</t>
  </si>
  <si>
    <t xml:space="preserve">Golden Parrotbill</t>
  </si>
  <si>
    <t xml:space="preserve">Paradoxornis davidianus</t>
  </si>
  <si>
    <t xml:space="preserve">Short-tailed Parrotbill</t>
  </si>
  <si>
    <t xml:space="preserve">Paradoxornis atrosuperciliaris</t>
  </si>
  <si>
    <t xml:space="preserve">Pale-billed Parrotbill, Lesser Rufous-headed Parrotbill, Black-browed Parrotbill</t>
  </si>
  <si>
    <t xml:space="preserve">Paradoxornis ruficeps</t>
  </si>
  <si>
    <t xml:space="preserve">Rufous-headed Parrotbill, Greater Rufous-headed Parrotbill</t>
  </si>
  <si>
    <t xml:space="preserve">Paradoxornis heudei</t>
  </si>
  <si>
    <t xml:space="preserve">Reed Parrotbill</t>
  </si>
  <si>
    <t xml:space="preserve">Chamaea fasciata</t>
  </si>
  <si>
    <t xml:space="preserve">Chamaea</t>
  </si>
  <si>
    <t xml:space="preserve">Wrentit</t>
  </si>
  <si>
    <t xml:space="preserve">Mirafra passerina</t>
  </si>
  <si>
    <t xml:space="preserve">ALAUDIDAE</t>
  </si>
  <si>
    <t xml:space="preserve">Mirafra</t>
  </si>
  <si>
    <t xml:space="preserve">Monotonous Lark</t>
  </si>
  <si>
    <t xml:space="preserve">Mirafra cantillans</t>
  </si>
  <si>
    <t xml:space="preserve">Singing Bushlark, Singing Lark, Singing Bush Lark</t>
  </si>
  <si>
    <t xml:space="preserve">Mirafra javanica</t>
  </si>
  <si>
    <t xml:space="preserve">Australasian Lark, Horsfield's Bush Lark, Horsfield's Bushlark, Singing Bushlark</t>
  </si>
  <si>
    <t xml:space="preserve">Mirafra cheniana</t>
  </si>
  <si>
    <t xml:space="preserve">Melodious Lark, Latakoo Lark</t>
  </si>
  <si>
    <t xml:space="preserve">Mirafra albicauda</t>
  </si>
  <si>
    <t xml:space="preserve">White-tailed Lark, White-tailed Bush Lark</t>
  </si>
  <si>
    <t xml:space="preserve">Mirafra hova</t>
  </si>
  <si>
    <t xml:space="preserve">Madagascar Lark, Madagascar Bush Lark</t>
  </si>
  <si>
    <t xml:space="preserve">Mirafra cordofanica</t>
  </si>
  <si>
    <t xml:space="preserve">Kordofan Lark, Kordofan Bush Lark</t>
  </si>
  <si>
    <t xml:space="preserve">Mirafra williamsi</t>
  </si>
  <si>
    <t xml:space="preserve">Williams's Lark, Williams's Bush Lark</t>
  </si>
  <si>
    <t xml:space="preserve">Mirafra pulpa</t>
  </si>
  <si>
    <t xml:space="preserve">Friedmann's Lark, Friedmann's Bush Lark</t>
  </si>
  <si>
    <t xml:space="preserve">Mirafra hypermetra</t>
  </si>
  <si>
    <t xml:space="preserve">Red-winged Lark, Red-winged Bush Lark</t>
  </si>
  <si>
    <t xml:space="preserve">Mirafra somalica</t>
  </si>
  <si>
    <t xml:space="preserve">Somali Lark, Somali Long-billed Lark, Red Somali Lark</t>
  </si>
  <si>
    <t xml:space="preserve">Mirafra ashi</t>
  </si>
  <si>
    <t xml:space="preserve">Ash's Lark</t>
  </si>
  <si>
    <t xml:space="preserve">Mirafra africana</t>
  </si>
  <si>
    <t xml:space="preserve">Rufous-naped Lark</t>
  </si>
  <si>
    <t xml:space="preserve">Mirafra angolensis</t>
  </si>
  <si>
    <t xml:space="preserve">Angola Lark</t>
  </si>
  <si>
    <t xml:space="preserve">Mirafra rufocinnamomea</t>
  </si>
  <si>
    <t xml:space="preserve">Flappet Lark</t>
  </si>
  <si>
    <t xml:space="preserve">Mirafra apiata</t>
  </si>
  <si>
    <t xml:space="preserve">Clapper Lark</t>
  </si>
  <si>
    <t xml:space="preserve">Mirafra collaris</t>
  </si>
  <si>
    <t xml:space="preserve">Collared Lark</t>
  </si>
  <si>
    <t xml:space="preserve">Mirafra africanoides</t>
  </si>
  <si>
    <t xml:space="preserve">Fawn-coloured Lark, Fawn-colored Lark</t>
  </si>
  <si>
    <t xml:space="preserve">Mirafra alopex</t>
  </si>
  <si>
    <t xml:space="preserve">Abyssinian Lark, Foxy Lark</t>
  </si>
  <si>
    <t xml:space="preserve">Mirafra erythroptera</t>
  </si>
  <si>
    <t xml:space="preserve">Indian Lark, Indian Bush Lark</t>
  </si>
  <si>
    <t xml:space="preserve">Mirafra rufa</t>
  </si>
  <si>
    <t xml:space="preserve">Rusty Lark, Rusty Bush Lark</t>
  </si>
  <si>
    <t xml:space="preserve">Mirafra poecilosterna</t>
  </si>
  <si>
    <t xml:space="preserve">Pink-breasted Lark</t>
  </si>
  <si>
    <t xml:space="preserve">Mirafra sabota</t>
  </si>
  <si>
    <t xml:space="preserve">Sabota Lark</t>
  </si>
  <si>
    <t xml:space="preserve">Pinarocorys erythropygia</t>
  </si>
  <si>
    <t xml:space="preserve">Pinarocorys</t>
  </si>
  <si>
    <t xml:space="preserve">Rufous-rumped Lark</t>
  </si>
  <si>
    <t xml:space="preserve">Pinarocorys nigricans</t>
  </si>
  <si>
    <t xml:space="preserve">Dusky Lark</t>
  </si>
  <si>
    <t xml:space="preserve">Heteromirafra archeri</t>
  </si>
  <si>
    <t xml:space="preserve">Heteromirafra</t>
  </si>
  <si>
    <t xml:space="preserve">Archer's Lark, Somali Long-clawed Lark</t>
  </si>
  <si>
    <t xml:space="preserve">Heteromirafra sidamoensis</t>
  </si>
  <si>
    <t xml:space="preserve">Liben Lark, Sidamo Lark, Sidamo Bushlark, Sidamo Long-clawed Lark</t>
  </si>
  <si>
    <t xml:space="preserve">Heteromirafra ruddi</t>
  </si>
  <si>
    <t xml:space="preserve">Rudd's Lark, South African Long-clawed Lark</t>
  </si>
  <si>
    <t xml:space="preserve">Certhilauda chuana</t>
  </si>
  <si>
    <t xml:space="preserve">Certhilauda</t>
  </si>
  <si>
    <t xml:space="preserve">Short-clawed Lark</t>
  </si>
  <si>
    <t xml:space="preserve">Certhilauda erythrochlamys</t>
  </si>
  <si>
    <t xml:space="preserve">Dune Lark</t>
  </si>
  <si>
    <t xml:space="preserve">Certhilauda albescens</t>
  </si>
  <si>
    <t xml:space="preserve">Karoo Lark</t>
  </si>
  <si>
    <t xml:space="preserve">Certhilauda burra</t>
  </si>
  <si>
    <t xml:space="preserve">Red Lark, Ferruginous Lark</t>
  </si>
  <si>
    <t xml:space="preserve">Chersomanes albofasciata</t>
  </si>
  <si>
    <t xml:space="preserve">Chersomanes</t>
  </si>
  <si>
    <t xml:space="preserve">Spike-heeled Lark</t>
  </si>
  <si>
    <t xml:space="preserve">Eremopterix leucotis</t>
  </si>
  <si>
    <t xml:space="preserve">Eremopterix</t>
  </si>
  <si>
    <t xml:space="preserve">Chestnut-backed Sparrow-lark, Chestnut-backed Sparrow-Lark</t>
  </si>
  <si>
    <t xml:space="preserve">Eremopterix australis</t>
  </si>
  <si>
    <t xml:space="preserve">Black-eared Sparrow-lark, Black-eared Sparrow-Lark</t>
  </si>
  <si>
    <t xml:space="preserve">Eremopterix verticalis</t>
  </si>
  <si>
    <t xml:space="preserve">Grey-backed Sparrow-lark, Grey-backed Sparrow-Lark</t>
  </si>
  <si>
    <t xml:space="preserve">Eremopterix leucopareia</t>
  </si>
  <si>
    <t xml:space="preserve">Fischer's Sparrow-lark, Fischer's Sparrow-Lark</t>
  </si>
  <si>
    <t xml:space="preserve">Eremopterix signatus</t>
  </si>
  <si>
    <t xml:space="preserve">Chestnut-headed Sparrow-lark, Chestnut-headed Sparrow-Lark</t>
  </si>
  <si>
    <t xml:space="preserve">Eremopterix nigriceps</t>
  </si>
  <si>
    <t xml:space="preserve">Black-crowned Sparrow-lark, Black-crowned Sparrow-Lark, Black-crowned Finch Lark</t>
  </si>
  <si>
    <t xml:space="preserve">Eremopterix griseus</t>
  </si>
  <si>
    <t xml:space="preserve">Ashy-crowned Sparrow-lark, Ashy-crowned Sparrow-Lark</t>
  </si>
  <si>
    <t xml:space="preserve">Ammomanes cinctura</t>
  </si>
  <si>
    <t xml:space="preserve">Ammomanes</t>
  </si>
  <si>
    <t xml:space="preserve">Bar-tailed Lark, Bar-tailed Desert Lark</t>
  </si>
  <si>
    <t xml:space="preserve">Ammomanes phoenicura</t>
  </si>
  <si>
    <t xml:space="preserve">Rufous-tailed Lark</t>
  </si>
  <si>
    <t xml:space="preserve">Ammomanes deserti</t>
  </si>
  <si>
    <t xml:space="preserve">Desert Lark</t>
  </si>
  <si>
    <t xml:space="preserve">Ammomanes grayi</t>
  </si>
  <si>
    <t xml:space="preserve">Gray's Lark</t>
  </si>
  <si>
    <t xml:space="preserve">Alaemon alaudipes</t>
  </si>
  <si>
    <t xml:space="preserve">Alaemon</t>
  </si>
  <si>
    <t xml:space="preserve">Greater Hoopoe-lark, Hoopoe Lark, Greater Hoopoe-Lark, Greater Hoopoe Lark, Hoopoe-Lark</t>
  </si>
  <si>
    <t xml:space="preserve">Alaemon hamertoni</t>
  </si>
  <si>
    <t xml:space="preserve">Lesser Hoopoe-lark, Lesser Hoopoe-Lark</t>
  </si>
  <si>
    <t xml:space="preserve">Rhamphocoris clotbey</t>
  </si>
  <si>
    <t xml:space="preserve">Rhamphocoris</t>
  </si>
  <si>
    <t xml:space="preserve">Thick-billed Lark, Clot-Bey's Lark</t>
  </si>
  <si>
    <t xml:space="preserve">Melanocorypha calandra</t>
  </si>
  <si>
    <t xml:space="preserve">Melanocorypha</t>
  </si>
  <si>
    <t xml:space="preserve">Calandra Lark</t>
  </si>
  <si>
    <t xml:space="preserve">Melanocorypha bimaculata</t>
  </si>
  <si>
    <t xml:space="preserve">Bimaculated Lark</t>
  </si>
  <si>
    <t xml:space="preserve">Melanocorypha maxima</t>
  </si>
  <si>
    <t xml:space="preserve">Tibetan Lark</t>
  </si>
  <si>
    <t xml:space="preserve">Melanocorypha mongolica</t>
  </si>
  <si>
    <t xml:space="preserve">Mongolian Lark</t>
  </si>
  <si>
    <t xml:space="preserve">Melanocorypha leucoptera</t>
  </si>
  <si>
    <t xml:space="preserve">White-winged Lark</t>
  </si>
  <si>
    <t xml:space="preserve">Melanocorypha yeltoniensis</t>
  </si>
  <si>
    <t xml:space="preserve">Black Lark</t>
  </si>
  <si>
    <t xml:space="preserve">Calandrella brachydactyla</t>
  </si>
  <si>
    <t xml:space="preserve">Calandrella</t>
  </si>
  <si>
    <t xml:space="preserve">Greater Short-toed Lark, Short-toed Lark</t>
  </si>
  <si>
    <t xml:space="preserve">Calandrella cinerea</t>
  </si>
  <si>
    <t xml:space="preserve">Red-capped Lark</t>
  </si>
  <si>
    <t xml:space="preserve">Calandrella acutirostris</t>
  </si>
  <si>
    <t xml:space="preserve">Hume's Lark, Hume's Short-toed Lark</t>
  </si>
  <si>
    <t xml:space="preserve">Calandrella rufescens</t>
  </si>
  <si>
    <t xml:space="preserve">Lesser Short-toed Lark</t>
  </si>
  <si>
    <t xml:space="preserve">Calandrella cheleensis</t>
  </si>
  <si>
    <t xml:space="preserve">Asian Short-toed Lark</t>
  </si>
  <si>
    <t xml:space="preserve">Calandrella raytal</t>
  </si>
  <si>
    <t xml:space="preserve">Indian Short-toed Lark, Sand Lark</t>
  </si>
  <si>
    <t xml:space="preserve">Calandrella somalica</t>
  </si>
  <si>
    <t xml:space="preserve">Rufous Short-toed Lark, Somali Short-toed Lark</t>
  </si>
  <si>
    <t xml:space="preserve">Spizocorys conirostris</t>
  </si>
  <si>
    <t xml:space="preserve">Spizocorys</t>
  </si>
  <si>
    <t xml:space="preserve">Pink-billed Lark</t>
  </si>
  <si>
    <t xml:space="preserve">Spizocorys sclateri</t>
  </si>
  <si>
    <t xml:space="preserve">Sclater's Lark</t>
  </si>
  <si>
    <t xml:space="preserve">Spizocorys obbiensis</t>
  </si>
  <si>
    <t xml:space="preserve">Obbia Lark</t>
  </si>
  <si>
    <t xml:space="preserve">Spizocorys personata</t>
  </si>
  <si>
    <t xml:space="preserve">Masked Lark</t>
  </si>
  <si>
    <t xml:space="preserve">Spizocorys fringillaris</t>
  </si>
  <si>
    <t xml:space="preserve">Botha's Lark</t>
  </si>
  <si>
    <t xml:space="preserve">Eremalauda starki</t>
  </si>
  <si>
    <t xml:space="preserve">Eremalauda</t>
  </si>
  <si>
    <t xml:space="preserve">Stark's Lark</t>
  </si>
  <si>
    <t xml:space="preserve">Eremalauda dunni</t>
  </si>
  <si>
    <t xml:space="preserve">Dunn's Lark</t>
  </si>
  <si>
    <t xml:space="preserve">Chersophilus duponti</t>
  </si>
  <si>
    <t xml:space="preserve">Chersophilus</t>
  </si>
  <si>
    <t xml:space="preserve">Dupont's Lark</t>
  </si>
  <si>
    <t xml:space="preserve">Galerida cristata</t>
  </si>
  <si>
    <t xml:space="preserve">Galerida</t>
  </si>
  <si>
    <t xml:space="preserve">Crested Lark</t>
  </si>
  <si>
    <t xml:space="preserve">Galerida theklae</t>
  </si>
  <si>
    <t xml:space="preserve">Thekla Lark</t>
  </si>
  <si>
    <t xml:space="preserve">Galerida malabarica</t>
  </si>
  <si>
    <t xml:space="preserve">Malabar Lark</t>
  </si>
  <si>
    <t xml:space="preserve">Galerida deva</t>
  </si>
  <si>
    <t xml:space="preserve">Tawny Lark, Sykes's Lark</t>
  </si>
  <si>
    <t xml:space="preserve">Galerida modesta</t>
  </si>
  <si>
    <t xml:space="preserve">Sun Lark</t>
  </si>
  <si>
    <t xml:space="preserve">Galerida magnirostris</t>
  </si>
  <si>
    <t xml:space="preserve">Large-billed Lark, Thick-billed Lark</t>
  </si>
  <si>
    <t xml:space="preserve">Pseudalaemon fremantlii</t>
  </si>
  <si>
    <t xml:space="preserve">Pseudalaemon</t>
  </si>
  <si>
    <t xml:space="preserve">Short-tailed Lark</t>
  </si>
  <si>
    <t xml:space="preserve">Lullula arborea</t>
  </si>
  <si>
    <t xml:space="preserve">Lullula</t>
  </si>
  <si>
    <t xml:space="preserve">Wood Lark, Woodlark</t>
  </si>
  <si>
    <t xml:space="preserve">Alauda arvensis</t>
  </si>
  <si>
    <t xml:space="preserve">Alauda</t>
  </si>
  <si>
    <t xml:space="preserve">Eurasian Skylark, Sky Lark, Skylark</t>
  </si>
  <si>
    <t xml:space="preserve">Alauda japonica</t>
  </si>
  <si>
    <t xml:space="preserve">Japanese Skylark</t>
  </si>
  <si>
    <t xml:space="preserve">Alauda gulgula</t>
  </si>
  <si>
    <t xml:space="preserve">Oriental Skylark, Small Skylark</t>
  </si>
  <si>
    <t xml:space="preserve">Alauda razae</t>
  </si>
  <si>
    <t xml:space="preserve">Raso Lark, Razo Lark, Raza Island Lark</t>
  </si>
  <si>
    <t xml:space="preserve">Eremophila alpestris</t>
  </si>
  <si>
    <t xml:space="preserve">Eremophila</t>
  </si>
  <si>
    <t xml:space="preserve">Horned Lark, Shore Lark</t>
  </si>
  <si>
    <t xml:space="preserve">Eremophila bilopha</t>
  </si>
  <si>
    <t xml:space="preserve">Temminck's Lark, Temminck's Horned Lark</t>
  </si>
  <si>
    <t xml:space="preserve">Dendronanthus indicus</t>
  </si>
  <si>
    <t xml:space="preserve">MOTACILLIDAE</t>
  </si>
  <si>
    <t xml:space="preserve">Dendronanthus</t>
  </si>
  <si>
    <t xml:space="preserve">Forest Wagtail</t>
  </si>
  <si>
    <t xml:space="preserve">Motacilla alba</t>
  </si>
  <si>
    <t xml:space="preserve">Motacilla</t>
  </si>
  <si>
    <t xml:space="preserve">White Wagtail, Pied Wagtail and White Wagtail</t>
  </si>
  <si>
    <t xml:space="preserve">Motacilla grandis</t>
  </si>
  <si>
    <t xml:space="preserve">Japanese Wagtail</t>
  </si>
  <si>
    <t xml:space="preserve">Motacilla madaraspatensis</t>
  </si>
  <si>
    <t xml:space="preserve">White-browed Wagtail</t>
  </si>
  <si>
    <t xml:space="preserve">Motacilla aguimp</t>
  </si>
  <si>
    <t xml:space="preserve">African Pied Wagtail, African Wagtail</t>
  </si>
  <si>
    <t xml:space="preserve">Motacilla capensis</t>
  </si>
  <si>
    <t xml:space="preserve">Cape Wagtail</t>
  </si>
  <si>
    <t xml:space="preserve">Motacilla flaviventris</t>
  </si>
  <si>
    <t xml:space="preserve">Madagascar Wagtail</t>
  </si>
  <si>
    <t xml:space="preserve">Motacilla citreola</t>
  </si>
  <si>
    <t xml:space="preserve">Citrine Wagtail</t>
  </si>
  <si>
    <t xml:space="preserve">Motacilla flava</t>
  </si>
  <si>
    <t xml:space="preserve">Yellow Wagtail, Western Yellow Wagtail</t>
  </si>
  <si>
    <t xml:space="preserve">Motacilla cinerea</t>
  </si>
  <si>
    <t xml:space="preserve">Grey Wagtail, Gray Wagtail</t>
  </si>
  <si>
    <t xml:space="preserve">Motacilla clara</t>
  </si>
  <si>
    <t xml:space="preserve">Mountain Wagtail</t>
  </si>
  <si>
    <t xml:space="preserve">Tmetothylacus tenellus</t>
  </si>
  <si>
    <t xml:space="preserve">Tmetothylacus</t>
  </si>
  <si>
    <t xml:space="preserve">Golden Pipit</t>
  </si>
  <si>
    <t xml:space="preserve">Macronyx croceus</t>
  </si>
  <si>
    <t xml:space="preserve">Macronyx</t>
  </si>
  <si>
    <t xml:space="preserve">Yellow-throated Longclaw</t>
  </si>
  <si>
    <t xml:space="preserve">Macronyx fuellebornii</t>
  </si>
  <si>
    <t xml:space="preserve">Fuelleborn's Longclaw, Fülleborn's Longclaw</t>
  </si>
  <si>
    <t xml:space="preserve">Macronyx capensis</t>
  </si>
  <si>
    <t xml:space="preserve">Cape Longclaw, Orange-throated Longclaw</t>
  </si>
  <si>
    <t xml:space="preserve">Macronyx flavicollis</t>
  </si>
  <si>
    <t xml:space="preserve">Abyssinian Longclaw</t>
  </si>
  <si>
    <t xml:space="preserve">Macronyx ameliae</t>
  </si>
  <si>
    <t xml:space="preserve">Rosy-throated Longclaw, Rosy-breasted Longclaw</t>
  </si>
  <si>
    <t xml:space="preserve">Macronyx aurantiigula</t>
  </si>
  <si>
    <t xml:space="preserve">Pangani Longclaw</t>
  </si>
  <si>
    <t xml:space="preserve">Macronyx grimwoodi</t>
  </si>
  <si>
    <t xml:space="preserve">Grimwood's Longclaw</t>
  </si>
  <si>
    <t xml:space="preserve">Macronyx sharpei</t>
  </si>
  <si>
    <t xml:space="preserve">Sharpe's Longclaw, Sharpe's Pipit</t>
  </si>
  <si>
    <t xml:space="preserve">Anthus chloris</t>
  </si>
  <si>
    <t xml:space="preserve">Anthus</t>
  </si>
  <si>
    <t xml:space="preserve">Yellow-breasted Pipit</t>
  </si>
  <si>
    <t xml:space="preserve">Anthus lineiventris</t>
  </si>
  <si>
    <t xml:space="preserve">Striped Pipit</t>
  </si>
  <si>
    <t xml:space="preserve">Anthus crenatus</t>
  </si>
  <si>
    <t xml:space="preserve">Yellow-tufted Pipit, African Rock Pipit</t>
  </si>
  <si>
    <t xml:space="preserve">Anthus hoeschi</t>
  </si>
  <si>
    <t xml:space="preserve">Mountain Pipit</t>
  </si>
  <si>
    <t xml:space="preserve">Anthus richardi</t>
  </si>
  <si>
    <t xml:space="preserve">Richard's Pipit</t>
  </si>
  <si>
    <t xml:space="preserve">Anthus rufulus</t>
  </si>
  <si>
    <t xml:space="preserve">Paddyfield Pipit</t>
  </si>
  <si>
    <t xml:space="preserve">Anthus novaeseelandiae</t>
  </si>
  <si>
    <t xml:space="preserve">Australasian Pipit, New Zealand Pipit, Richard's Pipit</t>
  </si>
  <si>
    <t xml:space="preserve">Anthus leucophrys</t>
  </si>
  <si>
    <t xml:space="preserve">Plain-backed Pipit</t>
  </si>
  <si>
    <t xml:space="preserve">Anthus vaalensis</t>
  </si>
  <si>
    <t xml:space="preserve">Buffy Pipit</t>
  </si>
  <si>
    <t xml:space="preserve">Anthus pallidiventris</t>
  </si>
  <si>
    <t xml:space="preserve">Long-legged Pipit</t>
  </si>
  <si>
    <t xml:space="preserve">Anthus melindae</t>
  </si>
  <si>
    <t xml:space="preserve">Malindi Pipit</t>
  </si>
  <si>
    <t xml:space="preserve">Anthus campestris</t>
  </si>
  <si>
    <t xml:space="preserve">Tawny Pipit</t>
  </si>
  <si>
    <t xml:space="preserve">Anthus godlewskii</t>
  </si>
  <si>
    <t xml:space="preserve">Blyth's Pipit</t>
  </si>
  <si>
    <t xml:space="preserve">Anthus berthelotii</t>
  </si>
  <si>
    <t xml:space="preserve">Berthelot's Pipit</t>
  </si>
  <si>
    <t xml:space="preserve">Anthus similis</t>
  </si>
  <si>
    <t xml:space="preserve">Long-billed Pipit</t>
  </si>
  <si>
    <t xml:space="preserve">Anthus brachyurus</t>
  </si>
  <si>
    <t xml:space="preserve">Short-tailed Pipit</t>
  </si>
  <si>
    <t xml:space="preserve">Anthus caffer</t>
  </si>
  <si>
    <t xml:space="preserve">Bush Pipit, Little Tawny Pipit, Bushveld Pipit</t>
  </si>
  <si>
    <t xml:space="preserve">Anthus sokokensis</t>
  </si>
  <si>
    <t xml:space="preserve">Sokoke Pipit</t>
  </si>
  <si>
    <t xml:space="preserve">Anthus trivialis</t>
  </si>
  <si>
    <t xml:space="preserve">Tree Pipit</t>
  </si>
  <si>
    <t xml:space="preserve">Anthus hodgsoni</t>
  </si>
  <si>
    <t xml:space="preserve">Olive-backed Pipit</t>
  </si>
  <si>
    <t xml:space="preserve">Anthus gustavi</t>
  </si>
  <si>
    <t xml:space="preserve">Pechora Pipit</t>
  </si>
  <si>
    <t xml:space="preserve">Anthus pratensis</t>
  </si>
  <si>
    <t xml:space="preserve">Meadow Pipit</t>
  </si>
  <si>
    <t xml:space="preserve">Anthus cervinus</t>
  </si>
  <si>
    <t xml:space="preserve">Red-throated Pipit</t>
  </si>
  <si>
    <t xml:space="preserve">Anthus roseatus</t>
  </si>
  <si>
    <t xml:space="preserve">Rosy Pipit</t>
  </si>
  <si>
    <t xml:space="preserve">Anthus petrosus</t>
  </si>
  <si>
    <t xml:space="preserve">Rock Pipit, Eurasian Rock Pipit</t>
  </si>
  <si>
    <t xml:space="preserve">Anthus spinoletta</t>
  </si>
  <si>
    <t xml:space="preserve">Water Pipit, Rock Pipit and Water Pipit</t>
  </si>
  <si>
    <t xml:space="preserve">Anthus rubescens</t>
  </si>
  <si>
    <t xml:space="preserve">American Pipit, Buff-bellied Pipit</t>
  </si>
  <si>
    <t xml:space="preserve">Anthus sylvanus</t>
  </si>
  <si>
    <t xml:space="preserve">Upland Pipit</t>
  </si>
  <si>
    <t xml:space="preserve">Anthus nilghiriensis</t>
  </si>
  <si>
    <t xml:space="preserve">Nilgiri Pipit</t>
  </si>
  <si>
    <t xml:space="preserve">Anthus correndera</t>
  </si>
  <si>
    <t xml:space="preserve">Correndera Pipit</t>
  </si>
  <si>
    <t xml:space="preserve">Anthus antarcticus</t>
  </si>
  <si>
    <t xml:space="preserve">South Georgia Pipit</t>
  </si>
  <si>
    <t xml:space="preserve">Anthus spragueii</t>
  </si>
  <si>
    <t xml:space="preserve">Sprague's Pipit</t>
  </si>
  <si>
    <t xml:space="preserve">Anthus furcatus</t>
  </si>
  <si>
    <t xml:space="preserve">Short-billed Pipit</t>
  </si>
  <si>
    <t xml:space="preserve">Anthus hellmayri</t>
  </si>
  <si>
    <t xml:space="preserve">Hellmayr's Pipit</t>
  </si>
  <si>
    <t xml:space="preserve">Anthus bogotensis</t>
  </si>
  <si>
    <t xml:space="preserve">Paramo Pipit</t>
  </si>
  <si>
    <t xml:space="preserve">Anthus lutescens</t>
  </si>
  <si>
    <t xml:space="preserve">Yellowish Pipit</t>
  </si>
  <si>
    <t xml:space="preserve">Anthus chacoensis</t>
  </si>
  <si>
    <t xml:space="preserve">Pampas Pipit, Chaco Pipit, Campo Pipit</t>
  </si>
  <si>
    <t xml:space="preserve">Anthus nattereri</t>
  </si>
  <si>
    <t xml:space="preserve">Ochre-breasted Pipit</t>
  </si>
  <si>
    <t xml:space="preserve">Anthus gutturalis</t>
  </si>
  <si>
    <t xml:space="preserve">Alpine Pipit</t>
  </si>
  <si>
    <t xml:space="preserve">Clypicterus oseryi</t>
  </si>
  <si>
    <t xml:space="preserve">ICTERIDAE</t>
  </si>
  <si>
    <t xml:space="preserve">Clypicterus</t>
  </si>
  <si>
    <t xml:space="preserve">Casqued Oropendola</t>
  </si>
  <si>
    <t xml:space="preserve">Psarocolius decumanus</t>
  </si>
  <si>
    <t xml:space="preserve">Psarocolius</t>
  </si>
  <si>
    <t xml:space="preserve">Crested Oropendola</t>
  </si>
  <si>
    <t xml:space="preserve">Psarocolius viridis</t>
  </si>
  <si>
    <t xml:space="preserve">Green Oropendola</t>
  </si>
  <si>
    <t xml:space="preserve">Psarocolius atrovirens</t>
  </si>
  <si>
    <t xml:space="preserve">Dusky-green Oropendola</t>
  </si>
  <si>
    <t xml:space="preserve">Psarocolius angustifrons</t>
  </si>
  <si>
    <t xml:space="preserve">Russet-backed Oropendola</t>
  </si>
  <si>
    <t xml:space="preserve">Psarocolius wagleri</t>
  </si>
  <si>
    <t xml:space="preserve">Chestnut-headed Oropendola</t>
  </si>
  <si>
    <t xml:space="preserve">Ocyalus latirostris</t>
  </si>
  <si>
    <t xml:space="preserve">Ocyalus</t>
  </si>
  <si>
    <t xml:space="preserve">Band-tailed Oropendola</t>
  </si>
  <si>
    <t xml:space="preserve">Psarocolius montezuma</t>
  </si>
  <si>
    <t xml:space="preserve">Montezuma Oropendola</t>
  </si>
  <si>
    <t xml:space="preserve">Psarocolius cassini</t>
  </si>
  <si>
    <t xml:space="preserve">Baudo Oropendola, Baudó Oropendola</t>
  </si>
  <si>
    <t xml:space="preserve">Psarocolius bifasciatus</t>
  </si>
  <si>
    <t xml:space="preserve">Olive Oropendola, Amazonian Oropendola, Para Oropendola</t>
  </si>
  <si>
    <t xml:space="preserve">Psarocolius guatimozinus</t>
  </si>
  <si>
    <t xml:space="preserve">Black Oropendola</t>
  </si>
  <si>
    <t xml:space="preserve">Cacicus cela</t>
  </si>
  <si>
    <t xml:space="preserve">Cacicus</t>
  </si>
  <si>
    <t xml:space="preserve">Yellow-rumped Cacique</t>
  </si>
  <si>
    <t xml:space="preserve">Cacicus haemorrhous</t>
  </si>
  <si>
    <t xml:space="preserve">Red-rumped Cacique</t>
  </si>
  <si>
    <t xml:space="preserve">Cacicus uropygialis</t>
  </si>
  <si>
    <t xml:space="preserve">Scarlet-rumped Cacique, Subtropical Cacique</t>
  </si>
  <si>
    <t xml:space="preserve">Cacicus koepckeae</t>
  </si>
  <si>
    <t xml:space="preserve">Selva Cacique</t>
  </si>
  <si>
    <t xml:space="preserve">Cacicus chrysopterus</t>
  </si>
  <si>
    <t xml:space="preserve">Golden-winged Cacique</t>
  </si>
  <si>
    <t xml:space="preserve">Cacicus sclateri</t>
  </si>
  <si>
    <t xml:space="preserve">Ecuadorian Cacique</t>
  </si>
  <si>
    <t xml:space="preserve">Cacicus solitarius</t>
  </si>
  <si>
    <t xml:space="preserve">Solitary Black Cacique, Solitary Cacique</t>
  </si>
  <si>
    <t xml:space="preserve">Cacicus melanicterus</t>
  </si>
  <si>
    <t xml:space="preserve">Yellow-winged Cacique, Mexican Cacique</t>
  </si>
  <si>
    <t xml:space="preserve">Amblycercus holosericeus</t>
  </si>
  <si>
    <t xml:space="preserve">Amblycercus</t>
  </si>
  <si>
    <t xml:space="preserve">Yellow-billed Cacique</t>
  </si>
  <si>
    <t xml:space="preserve">Icterus graduacauda</t>
  </si>
  <si>
    <t xml:space="preserve">Icterus</t>
  </si>
  <si>
    <t xml:space="preserve">Audubon's Oriole</t>
  </si>
  <si>
    <t xml:space="preserve">Icterus chrysater</t>
  </si>
  <si>
    <t xml:space="preserve">Yellow-backed Oriole</t>
  </si>
  <si>
    <t xml:space="preserve">Icterus nigrogularis</t>
  </si>
  <si>
    <t xml:space="preserve">Yellow Oriole</t>
  </si>
  <si>
    <t xml:space="preserve">Icterus leucopteryx</t>
  </si>
  <si>
    <t xml:space="preserve">Jamaican Oriole</t>
  </si>
  <si>
    <t xml:space="preserve">Icterus auratus</t>
  </si>
  <si>
    <t xml:space="preserve">Orange Oriole</t>
  </si>
  <si>
    <t xml:space="preserve">Icterus mesomelas</t>
  </si>
  <si>
    <t xml:space="preserve">Yellow-tailed Oriole</t>
  </si>
  <si>
    <t xml:space="preserve">Icterus auricapillus</t>
  </si>
  <si>
    <t xml:space="preserve">Orange-crowned Oriole</t>
  </si>
  <si>
    <t xml:space="preserve">Icterus graceannae</t>
  </si>
  <si>
    <t xml:space="preserve">White-edged Oriole</t>
  </si>
  <si>
    <t xml:space="preserve">Icterus pectoralis</t>
  </si>
  <si>
    <t xml:space="preserve">Spot-breasted Oriole</t>
  </si>
  <si>
    <t xml:space="preserve">Icterus gularis</t>
  </si>
  <si>
    <t xml:space="preserve">Altamira Oriole</t>
  </si>
  <si>
    <t xml:space="preserve">Icterus pustulatus</t>
  </si>
  <si>
    <t xml:space="preserve">Streak-backed Oriole</t>
  </si>
  <si>
    <t xml:space="preserve">Icterus jamacaii</t>
  </si>
  <si>
    <t xml:space="preserve">Campo Troupial, Campo Oriole</t>
  </si>
  <si>
    <t xml:space="preserve">Icterus galbula</t>
  </si>
  <si>
    <t xml:space="preserve">Baltimore Oriole</t>
  </si>
  <si>
    <t xml:space="preserve">Icterus cucullatus</t>
  </si>
  <si>
    <t xml:space="preserve">Hooded Oriole</t>
  </si>
  <si>
    <t xml:space="preserve">Icterus spurius</t>
  </si>
  <si>
    <t xml:space="preserve">Orchard Oriole</t>
  </si>
  <si>
    <t xml:space="preserve">Icterus wagleri</t>
  </si>
  <si>
    <t xml:space="preserve">Black-vented Oriole</t>
  </si>
  <si>
    <t xml:space="preserve">Icterus oberi</t>
  </si>
  <si>
    <t xml:space="preserve">Montserrat Oriole</t>
  </si>
  <si>
    <t xml:space="preserve">Icterus bonana</t>
  </si>
  <si>
    <t xml:space="preserve">Martinique Oriole</t>
  </si>
  <si>
    <t xml:space="preserve">Icterus laudabilis</t>
  </si>
  <si>
    <t xml:space="preserve">St Lucia Oriole, St. Lucia Oriole</t>
  </si>
  <si>
    <t xml:space="preserve">Icterus maculialatus</t>
  </si>
  <si>
    <t xml:space="preserve">Bar-winged Oriole</t>
  </si>
  <si>
    <t xml:space="preserve">Icterus parisorum</t>
  </si>
  <si>
    <t xml:space="preserve">Scott's Oriole</t>
  </si>
  <si>
    <t xml:space="preserve">Nesopsar nigerrimus</t>
  </si>
  <si>
    <t xml:space="preserve">Nesopsar</t>
  </si>
  <si>
    <t xml:space="preserve">Jamaican Blackbird</t>
  </si>
  <si>
    <t xml:space="preserve">Gymnomystax mexicanus</t>
  </si>
  <si>
    <t xml:space="preserve">Gymnomystax</t>
  </si>
  <si>
    <t xml:space="preserve">Oriole Blackbird</t>
  </si>
  <si>
    <t xml:space="preserve">Xanthocephalus xanthocephalus</t>
  </si>
  <si>
    <t xml:space="preserve">Xanthocephalus</t>
  </si>
  <si>
    <t xml:space="preserve">Yellow-headed Blackbird</t>
  </si>
  <si>
    <t xml:space="preserve">Agelasticus xanthophthalmus</t>
  </si>
  <si>
    <t xml:space="preserve">Agelasticus</t>
  </si>
  <si>
    <t xml:space="preserve">Pale-eyed Blackbird</t>
  </si>
  <si>
    <t xml:space="preserve">Agelasticus thilius</t>
  </si>
  <si>
    <t xml:space="preserve">Yellow-winged Blackbird</t>
  </si>
  <si>
    <t xml:space="preserve">Agelasticus cyanopus</t>
  </si>
  <si>
    <t xml:space="preserve">Unicoloured Blackbird, Unicolored Blackbird</t>
  </si>
  <si>
    <t xml:space="preserve">Agelaius phoeniceus</t>
  </si>
  <si>
    <t xml:space="preserve">Agelaius</t>
  </si>
  <si>
    <t xml:space="preserve">Red-winged Blackbird</t>
  </si>
  <si>
    <t xml:space="preserve">Agelaius tricolor</t>
  </si>
  <si>
    <t xml:space="preserve">Tricoloured Blackbird, Tricolored Blackbird</t>
  </si>
  <si>
    <t xml:space="preserve">Chrysomus icterocephalus</t>
  </si>
  <si>
    <t xml:space="preserve">Chrysomus</t>
  </si>
  <si>
    <t xml:space="preserve">Yellow-hooded Blackbird</t>
  </si>
  <si>
    <t xml:space="preserve">Agelaius humeralis</t>
  </si>
  <si>
    <t xml:space="preserve">Tawny-shouldered Blackbird</t>
  </si>
  <si>
    <t xml:space="preserve">Agelaius xanthomus</t>
  </si>
  <si>
    <t xml:space="preserve">Yellow-shouldered Blackbird</t>
  </si>
  <si>
    <t xml:space="preserve">Chrysomus ruficapillus</t>
  </si>
  <si>
    <t xml:space="preserve">Chestnut-capped Blackbird</t>
  </si>
  <si>
    <t xml:space="preserve">Sturnella superciliaris</t>
  </si>
  <si>
    <t xml:space="preserve">Sturnella</t>
  </si>
  <si>
    <t xml:space="preserve">White-browed Blackbird</t>
  </si>
  <si>
    <t xml:space="preserve">Sturnella bellicosa</t>
  </si>
  <si>
    <t xml:space="preserve">Peruvian Meadowlark</t>
  </si>
  <si>
    <t xml:space="preserve">Sturnella defilippii</t>
  </si>
  <si>
    <t xml:space="preserve">Pampas Meadowlark</t>
  </si>
  <si>
    <t xml:space="preserve">Sturnella loyca</t>
  </si>
  <si>
    <t xml:space="preserve">Long-tailed Meadowlark</t>
  </si>
  <si>
    <t xml:space="preserve">Sturnella neglecta</t>
  </si>
  <si>
    <t xml:space="preserve">Western Meadowlark</t>
  </si>
  <si>
    <t xml:space="preserve">Pseudoleistes guirahuro</t>
  </si>
  <si>
    <t xml:space="preserve">Pseudoleistes</t>
  </si>
  <si>
    <t xml:space="preserve">Yellow-rumped Marshbird</t>
  </si>
  <si>
    <t xml:space="preserve">Pseudoleistes virescens</t>
  </si>
  <si>
    <t xml:space="preserve">Brown-and-yellow Marshbird</t>
  </si>
  <si>
    <t xml:space="preserve">Amblyramphus holosericeus</t>
  </si>
  <si>
    <t xml:space="preserve">Amblyramphus</t>
  </si>
  <si>
    <t xml:space="preserve">Scarlet-headed Blackbird</t>
  </si>
  <si>
    <t xml:space="preserve">Hypopyrrhus pyrohypogaster</t>
  </si>
  <si>
    <t xml:space="preserve">Hypopyrrhus</t>
  </si>
  <si>
    <t xml:space="preserve">Red-bellied Grackle</t>
  </si>
  <si>
    <t xml:space="preserve">Curaeus curaeus</t>
  </si>
  <si>
    <t xml:space="preserve">Curaeus</t>
  </si>
  <si>
    <t xml:space="preserve">Austral Blackbird</t>
  </si>
  <si>
    <t xml:space="preserve">Curaeus forbesi</t>
  </si>
  <si>
    <t xml:space="preserve">Forbes's Blackbird</t>
  </si>
  <si>
    <t xml:space="preserve">Gnorimopsar chopi</t>
  </si>
  <si>
    <t xml:space="preserve">Gnorimopsar</t>
  </si>
  <si>
    <t xml:space="preserve">Chopi Blackbird</t>
  </si>
  <si>
    <t xml:space="preserve">Oreopsar bolivianus</t>
  </si>
  <si>
    <t xml:space="preserve">Oreopsar</t>
  </si>
  <si>
    <t xml:space="preserve">Bolivian Blackbird</t>
  </si>
  <si>
    <t xml:space="preserve">Lampropsar tanagrinus</t>
  </si>
  <si>
    <t xml:space="preserve">Lampropsar</t>
  </si>
  <si>
    <t xml:space="preserve">Velvet-fronted Grackle</t>
  </si>
  <si>
    <t xml:space="preserve">Macroagelaius imthurni</t>
  </si>
  <si>
    <t xml:space="preserve">Macroagelaius</t>
  </si>
  <si>
    <t xml:space="preserve">Golden-tufted Grackle, Golden-tufted Mountain Grackle</t>
  </si>
  <si>
    <t xml:space="preserve">Macroagelaius subalaris</t>
  </si>
  <si>
    <t xml:space="preserve">Mountain Grackle, Colombian Mountain Grackle</t>
  </si>
  <si>
    <t xml:space="preserve">Dives atroviolaceus</t>
  </si>
  <si>
    <t xml:space="preserve">Dives</t>
  </si>
  <si>
    <t xml:space="preserve">Cuban Blackbird</t>
  </si>
  <si>
    <t xml:space="preserve">Dives dives</t>
  </si>
  <si>
    <t xml:space="preserve">Melodious Blackbird</t>
  </si>
  <si>
    <t xml:space="preserve">Dives warszewiczi</t>
  </si>
  <si>
    <t xml:space="preserve">Scrub Blackbird</t>
  </si>
  <si>
    <t xml:space="preserve">Quiscalus mexicanus</t>
  </si>
  <si>
    <t xml:space="preserve">Quiscalus</t>
  </si>
  <si>
    <t xml:space="preserve">Great-tailed Grackle</t>
  </si>
  <si>
    <t xml:space="preserve">Quiscalus major</t>
  </si>
  <si>
    <t xml:space="preserve">Boat-tailed Grackle</t>
  </si>
  <si>
    <t xml:space="preserve">Quiscalus palustris</t>
  </si>
  <si>
    <t xml:space="preserve">Slender-billed Grackle</t>
  </si>
  <si>
    <t xml:space="preserve">Quiscalus nicaraguensis</t>
  </si>
  <si>
    <t xml:space="preserve">Nicaraguan Grackle</t>
  </si>
  <si>
    <t xml:space="preserve">Quiscalus quiscula</t>
  </si>
  <si>
    <t xml:space="preserve">Common Grackle</t>
  </si>
  <si>
    <t xml:space="preserve">Quiscalus niger</t>
  </si>
  <si>
    <t xml:space="preserve">Greater Antillean Grackle</t>
  </si>
  <si>
    <t xml:space="preserve">Quiscalus lugubris</t>
  </si>
  <si>
    <t xml:space="preserve">Carib Grackle</t>
  </si>
  <si>
    <t xml:space="preserve">Euphagus carolinus</t>
  </si>
  <si>
    <t xml:space="preserve">Euphagus</t>
  </si>
  <si>
    <t xml:space="preserve">Rusty Blackbird</t>
  </si>
  <si>
    <t xml:space="preserve">Euphagus cyanocephalus</t>
  </si>
  <si>
    <t xml:space="preserve">Brewer's Blackbird</t>
  </si>
  <si>
    <t xml:space="preserve">Agelaioides badius</t>
  </si>
  <si>
    <t xml:space="preserve">Agelaioides</t>
  </si>
  <si>
    <t xml:space="preserve">Bay-winged Cowbird, Baywing</t>
  </si>
  <si>
    <t xml:space="preserve">Molothrus rufoaxillaris</t>
  </si>
  <si>
    <t xml:space="preserve">Molothrus</t>
  </si>
  <si>
    <t xml:space="preserve">Screaming Cowbird</t>
  </si>
  <si>
    <t xml:space="preserve">Molothrus bonariensis</t>
  </si>
  <si>
    <t xml:space="preserve">Shiny Cowbird</t>
  </si>
  <si>
    <t xml:space="preserve">Molothrus aeneus</t>
  </si>
  <si>
    <t xml:space="preserve">Bronzed Cowbird</t>
  </si>
  <si>
    <t xml:space="preserve">Molothrus ater</t>
  </si>
  <si>
    <t xml:space="preserve">Brown-headed Cowbird</t>
  </si>
  <si>
    <t xml:space="preserve">Molothrus oryzivorus</t>
  </si>
  <si>
    <t xml:space="preserve">Giant Cowbird</t>
  </si>
  <si>
    <t xml:space="preserve">Dolichonyx oryzivorus</t>
  </si>
  <si>
    <t xml:space="preserve">Dolichonyx</t>
  </si>
  <si>
    <t xml:space="preserve">Bobolink</t>
  </si>
  <si>
    <t xml:space="preserve">Otus enganensis</t>
  </si>
  <si>
    <t xml:space="preserve">Enggano Scops-owl, Engano Scops-owl</t>
  </si>
  <si>
    <t xml:space="preserve">Otus alfredi</t>
  </si>
  <si>
    <t xml:space="preserve">Flores Scops-owl, Flores Scops Owl</t>
  </si>
  <si>
    <t xml:space="preserve">Myrmotherula snowi</t>
  </si>
  <si>
    <t xml:space="preserve">Alagoas Antwren</t>
  </si>
  <si>
    <t xml:space="preserve">Formicivora littoralis</t>
  </si>
  <si>
    <t xml:space="preserve">Restinga Antwren</t>
  </si>
  <si>
    <t xml:space="preserve">Caprimulgus solala</t>
  </si>
  <si>
    <t xml:space="preserve">Nechisar Nightjar</t>
  </si>
  <si>
    <t xml:space="preserve">Carpococcyx viridis</t>
  </si>
  <si>
    <t xml:space="preserve">Sumatran Ground-cuckoo, Sumatran Ground Cuckoo</t>
  </si>
  <si>
    <t xml:space="preserve">Glaucidium sanchezi</t>
  </si>
  <si>
    <t xml:space="preserve">Tamaulipas Pygmy-owl, Tamaulipas Pygmy Owl, Tamaulipas Pygmy-Owl</t>
  </si>
  <si>
    <t xml:space="preserve">Stymphalornis acutirostris</t>
  </si>
  <si>
    <t xml:space="preserve">Stymphalornis</t>
  </si>
  <si>
    <t xml:space="preserve">Parana Antwren, Marsh Antwren</t>
  </si>
  <si>
    <t xml:space="preserve">Nyctiphrynus rosenbergi</t>
  </si>
  <si>
    <t xml:space="preserve">Choco Poorwill, Chocó Poorwill</t>
  </si>
  <si>
    <t xml:space="preserve">Hylopezus macularius</t>
  </si>
  <si>
    <t xml:space="preserve">Spotted Antpitta</t>
  </si>
  <si>
    <t xml:space="preserve">Phapitreron brunneiceps</t>
  </si>
  <si>
    <t xml:space="preserve">Dark-eared Brown-dove</t>
  </si>
  <si>
    <t xml:space="preserve">Anthus longicaudatus</t>
  </si>
  <si>
    <t xml:space="preserve">Long-tailed Pipit</t>
  </si>
  <si>
    <t xml:space="preserve">Certhilauda barlowi</t>
  </si>
  <si>
    <t xml:space="preserve">Barlow's Lark</t>
  </si>
  <si>
    <t xml:space="preserve">Anas nesiotis</t>
  </si>
  <si>
    <t xml:space="preserve">Campbell Teal</t>
  </si>
  <si>
    <t xml:space="preserve">Otus moheliensis</t>
  </si>
  <si>
    <t xml:space="preserve">Moheli Scops-owl, Moheli Scops Owl</t>
  </si>
  <si>
    <t xml:space="preserve">Glaucidium nubicola</t>
  </si>
  <si>
    <t xml:space="preserve">Cloudforest Pygmy-owl, Cloudforest Pygmy-Owl, Cloud-forest Pygmy Owl</t>
  </si>
  <si>
    <t xml:space="preserve">Herpsilochmus gentryi</t>
  </si>
  <si>
    <t xml:space="preserve">Ancient Antwren</t>
  </si>
  <si>
    <t xml:space="preserve">Cercomacra parkeri</t>
  </si>
  <si>
    <t xml:space="preserve">Parker's Antbird</t>
  </si>
  <si>
    <t xml:space="preserve">Grallaria ridgelyi</t>
  </si>
  <si>
    <t xml:space="preserve">Jocotoco Antpitta</t>
  </si>
  <si>
    <t xml:space="preserve">Leptodon forbesi</t>
  </si>
  <si>
    <t xml:space="preserve">White-collared Kite</t>
  </si>
  <si>
    <t xml:space="preserve">Megascops seductus</t>
  </si>
  <si>
    <t xml:space="preserve">Balsas Screech-owl, Balsas Screech Owl, Balsas Screech-Owl</t>
  </si>
  <si>
    <t xml:space="preserve">Xanthopsar flavus</t>
  </si>
  <si>
    <t xml:space="preserve">Xanthopsar</t>
  </si>
  <si>
    <t xml:space="preserve">Saffron-cowled Blackbird</t>
  </si>
  <si>
    <t xml:space="preserve">Sarkidiornis sylvicola</t>
  </si>
  <si>
    <t xml:space="preserve">Sarkidiornis</t>
  </si>
  <si>
    <t xml:space="preserve">American Comb Duck</t>
  </si>
  <si>
    <t xml:space="preserve">Cyrtonyx sallei</t>
  </si>
  <si>
    <t xml:space="preserve">Spot-breasted Quail</t>
  </si>
  <si>
    <t xml:space="preserve">Otus beccarii</t>
  </si>
  <si>
    <t xml:space="preserve">Biak Scops-owl, Biak Scops Owl</t>
  </si>
  <si>
    <t xml:space="preserve">Cissa jefferyi</t>
  </si>
  <si>
    <t xml:space="preserve">Bornean Green Magpie</t>
  </si>
  <si>
    <t xml:space="preserve">Melanitta fusca</t>
  </si>
  <si>
    <t xml:space="preserve">Velvet Scoter</t>
  </si>
  <si>
    <t xml:space="preserve">Melanitta stejnegeri</t>
  </si>
  <si>
    <t xml:space="preserve">Siberian Scoter, Stejneger's Scoter</t>
  </si>
  <si>
    <t xml:space="preserve">Myrmeciza laemosticta</t>
  </si>
  <si>
    <t xml:space="preserve">Dull-mantled Antbird</t>
  </si>
  <si>
    <t xml:space="preserve">Myrmeciza palliata</t>
  </si>
  <si>
    <t xml:space="preserve">Magdalena Antbird</t>
  </si>
  <si>
    <t xml:space="preserve">Melanitta nigra</t>
  </si>
  <si>
    <t xml:space="preserve">Common Scoter, Black Scoter</t>
  </si>
  <si>
    <t xml:space="preserve">Willisornis poecilinotus</t>
  </si>
  <si>
    <t xml:space="preserve">Willisornis</t>
  </si>
  <si>
    <t xml:space="preserve">Common Scale-backed Antbird</t>
  </si>
  <si>
    <t xml:space="preserve">Willisornis vidua</t>
  </si>
  <si>
    <t xml:space="preserve">Xingu Scale-backed Antbird</t>
  </si>
  <si>
    <t xml:space="preserve">Aphelocoma wollweberi</t>
  </si>
  <si>
    <t xml:space="preserve">Mexican Jay</t>
  </si>
  <si>
    <t xml:space="preserve">Mentocrex beankaensis</t>
  </si>
  <si>
    <t xml:space="preserve">Tsingy Wood-rail</t>
  </si>
  <si>
    <t xml:space="preserve">Grallaricula nana</t>
  </si>
  <si>
    <t xml:space="preserve">Slaty-crowned Antpitta</t>
  </si>
  <si>
    <t xml:space="preserve">Charadrius nivosus</t>
  </si>
  <si>
    <t xml:space="preserve">Snowy Plover</t>
  </si>
  <si>
    <t xml:space="preserve">Otus everetti</t>
  </si>
  <si>
    <t xml:space="preserve">Mindanao Lowland Scops-owl, Everett's Scops-owl</t>
  </si>
  <si>
    <t xml:space="preserve">Otus nigrorum</t>
  </si>
  <si>
    <t xml:space="preserve">Visayan Scops-owl, Negros Scops-owl</t>
  </si>
  <si>
    <t xml:space="preserve">Ramphiculus epius</t>
  </si>
  <si>
    <t xml:space="preserve">Maroon-chinned Fruit-dove</t>
  </si>
  <si>
    <t xml:space="preserve">Ramphiculus mangoliensis</t>
  </si>
  <si>
    <t xml:space="preserve">Sula Fruit-dove</t>
  </si>
  <si>
    <t xml:space="preserve">Phodilus assimilis</t>
  </si>
  <si>
    <t xml:space="preserve">Sri Lanka Bay-owl</t>
  </si>
  <si>
    <t xml:space="preserve">Rallus aquaticus</t>
  </si>
  <si>
    <t xml:space="preserve">Western Water Rail, European Water Rail, Water Rail</t>
  </si>
  <si>
    <t xml:space="preserve">Rallus indicus</t>
  </si>
  <si>
    <t xml:space="preserve">Eastern Water Rail</t>
  </si>
  <si>
    <t xml:space="preserve">Geophaps plumifera</t>
  </si>
  <si>
    <t xml:space="preserve">White-bellied Spinifex Pigeon, Spinifex Pigeon</t>
  </si>
  <si>
    <t xml:space="preserve">Geophaps ferruginea</t>
  </si>
  <si>
    <t xml:space="preserve">Rufous-bellied Spinifex Pigeon</t>
  </si>
  <si>
    <t xml:space="preserve">Chinese Bamboo-partridge, Chinese Bamboo Partridge, Chinese Bamboo-Partridge</t>
  </si>
  <si>
    <t xml:space="preserve">Bambusicola sonorivox</t>
  </si>
  <si>
    <t xml:space="preserve">Taiwan Bamboo-partridge</t>
  </si>
  <si>
    <t xml:space="preserve">Eastern Crested Guineafowl, Crested Guineafowl</t>
  </si>
  <si>
    <t xml:space="preserve">Guttera edouardi</t>
  </si>
  <si>
    <t xml:space="preserve">Southern Crested Guineafowl</t>
  </si>
  <si>
    <t xml:space="preserve">Vanellus miles</t>
  </si>
  <si>
    <t xml:space="preserve">Masked Lapwing, Masked Plover</t>
  </si>
  <si>
    <t xml:space="preserve">Vanellus novaehollandiae</t>
  </si>
  <si>
    <t xml:space="preserve">Black-shouldered Lapwing</t>
  </si>
  <si>
    <t xml:space="preserve">Otidiphaps nobilis</t>
  </si>
  <si>
    <t xml:space="preserve">Otidiphaps</t>
  </si>
  <si>
    <t xml:space="preserve">Green-naped Pheasant-pigeon</t>
  </si>
  <si>
    <t xml:space="preserve">Otidiphaps cervicalis</t>
  </si>
  <si>
    <t xml:space="preserve">Grey-naped Pheasant-pigeon</t>
  </si>
  <si>
    <t xml:space="preserve">Patagioenas fasciata</t>
  </si>
  <si>
    <t xml:space="preserve">Northern Band-tailed Pigeon, Band-tailed Pigeon</t>
  </si>
  <si>
    <t xml:space="preserve">Patagioenas albilinea</t>
  </si>
  <si>
    <t xml:space="preserve">Southern Band-tailed Pigeon</t>
  </si>
  <si>
    <t xml:space="preserve">Ptilinopus superbus</t>
  </si>
  <si>
    <t xml:space="preserve">Eastern Superb Fruit-dove, Superb Fruit Dove, Superb Fruit-dove, Superb Fruit-Dove</t>
  </si>
  <si>
    <t xml:space="preserve">Ptilinopus temminckii</t>
  </si>
  <si>
    <t xml:space="preserve">Western Superb Fruit-dove</t>
  </si>
  <si>
    <t xml:space="preserve">Ducula basilica</t>
  </si>
  <si>
    <t xml:space="preserve">Cinnamon-bellied Imperial-pigeon, Cinnamon-bellied Imperial-Pigeon, Cinnamon Imperial Pigeon</t>
  </si>
  <si>
    <t xml:space="preserve">Ducula obiensis</t>
  </si>
  <si>
    <t xml:space="preserve">Rusty Imperial-pigeon</t>
  </si>
  <si>
    <t xml:space="preserve">Strix aluco</t>
  </si>
  <si>
    <t xml:space="preserve">Tawny Owl</t>
  </si>
  <si>
    <t xml:space="preserve">Strix nivicolum</t>
  </si>
  <si>
    <t xml:space="preserve">Himalayan Owl</t>
  </si>
  <si>
    <t xml:space="preserve">Ninox philippensis</t>
  </si>
  <si>
    <t xml:space="preserve">Luzon Boobook, Philippine Hawk-owl   , Philippine Hawk-Owl</t>
  </si>
  <si>
    <t xml:space="preserve">Ninox spilonotus</t>
  </si>
  <si>
    <t xml:space="preserve">Romblon Boobook</t>
  </si>
  <si>
    <t xml:space="preserve">Ninox reyi</t>
  </si>
  <si>
    <t xml:space="preserve">Sulu Boobook</t>
  </si>
  <si>
    <t xml:space="preserve">Ninox rumseyi</t>
  </si>
  <si>
    <t xml:space="preserve">Cebu Boobook</t>
  </si>
  <si>
    <t xml:space="preserve">Ninox leventisi</t>
  </si>
  <si>
    <t xml:space="preserve">Camiguin Boobook</t>
  </si>
  <si>
    <t xml:space="preserve">Turnix hottentottus</t>
  </si>
  <si>
    <t xml:space="preserve">Hottentot Buttonquail, Black-rumped Buttonquail</t>
  </si>
  <si>
    <t xml:space="preserve">Turnix nanus</t>
  </si>
  <si>
    <t xml:space="preserve">Black-rumped Buttonquail</t>
  </si>
  <si>
    <t xml:space="preserve">Chalcophaps indica</t>
  </si>
  <si>
    <t xml:space="preserve">Grey-capped Emerald Dove, Emerald Dove, Common Emerald Dove</t>
  </si>
  <si>
    <t xml:space="preserve">Chalcophaps longirostris</t>
  </si>
  <si>
    <t xml:space="preserve">Brown-capped Emerald Dove</t>
  </si>
  <si>
    <t xml:space="preserve">Treron affinis</t>
  </si>
  <si>
    <t xml:space="preserve">Grey-fronted Green-pigeon</t>
  </si>
  <si>
    <t xml:space="preserve">Treron pompadora</t>
  </si>
  <si>
    <t xml:space="preserve">Sri Lanka Green-pigeon, Pompadour Green-Pigeon, Pompadour Green Pigeon, Pompadour Green-pigeon</t>
  </si>
  <si>
    <t xml:space="preserve">Ducula oenothorax</t>
  </si>
  <si>
    <t xml:space="preserve">Enggano Imperial-pigeon</t>
  </si>
  <si>
    <t xml:space="preserve">Ducula aenea</t>
  </si>
  <si>
    <t xml:space="preserve">Green Imperial-pigeon, Green Imperial Pigeon, Green Imperial-Pigeon</t>
  </si>
  <si>
    <t xml:space="preserve">Ninox scutulata</t>
  </si>
  <si>
    <t xml:space="preserve">Brown Boobook, Brown Hawk-owl, Brown Hawk-Owl</t>
  </si>
  <si>
    <t xml:space="preserve">Ninox japonica</t>
  </si>
  <si>
    <t xml:space="preserve">Northern Boobook</t>
  </si>
  <si>
    <t xml:space="preserve">Eurostopodus mystacalis</t>
  </si>
  <si>
    <t xml:space="preserve">White-throated Nightjar, White-throated Eared-Nightjar, White-throated Eared-nightjar</t>
  </si>
  <si>
    <t xml:space="preserve">Eurostopodus nigripennis</t>
  </si>
  <si>
    <t xml:space="preserve">Solomons Nightjar</t>
  </si>
  <si>
    <t xml:space="preserve">Systellura longirostris</t>
  </si>
  <si>
    <t xml:space="preserve">Systellura</t>
  </si>
  <si>
    <t xml:space="preserve">Greater Band-winged Nightjar, Band-winged Nightjar</t>
  </si>
  <si>
    <t xml:space="preserve">Systellura decussata</t>
  </si>
  <si>
    <t xml:space="preserve">Lesser Band-winged Nightjar</t>
  </si>
  <si>
    <t xml:space="preserve">Caprimulgus indicus</t>
  </si>
  <si>
    <t xml:space="preserve">Jungle Nightjar, Grey Nightjar, Gray Nightjar</t>
  </si>
  <si>
    <t xml:space="preserve">Caprimulgus jotaka</t>
  </si>
  <si>
    <t xml:space="preserve">Grey Nightjar</t>
  </si>
  <si>
    <t xml:space="preserve">Caprimulgus macrurus</t>
  </si>
  <si>
    <t xml:space="preserve">Large-tailed Nightjar</t>
  </si>
  <si>
    <t xml:space="preserve">Caprimulgus andamanicus</t>
  </si>
  <si>
    <t xml:space="preserve">Andaman Nightjar</t>
  </si>
  <si>
    <t xml:space="preserve">Tanysiptera sylvia</t>
  </si>
  <si>
    <t xml:space="preserve">Buff-breasted Paradise-kingfisher, Buff-breasted Paradise Kingfisher, Buff-breasted Paradise-Kingfisher</t>
  </si>
  <si>
    <t xml:space="preserve">Tanysiptera nigriceps</t>
  </si>
  <si>
    <t xml:space="preserve">Black-headed Paradise-kingfisher</t>
  </si>
  <si>
    <t xml:space="preserve">Halcyon smyrnensis</t>
  </si>
  <si>
    <t xml:space="preserve">White-breasted Kingfisher, White-throated Kingfisher</t>
  </si>
  <si>
    <t xml:space="preserve">Halcyon gularis</t>
  </si>
  <si>
    <t xml:space="preserve">White-throated Kingfisher</t>
  </si>
  <si>
    <t xml:space="preserve">Todiramphus cinnamominus</t>
  </si>
  <si>
    <t xml:space="preserve">Guam Kingfisher, Micronesian Kingfisher</t>
  </si>
  <si>
    <t xml:space="preserve">Todiramphus pelewensis</t>
  </si>
  <si>
    <t xml:space="preserve">Palau Kingfisher</t>
  </si>
  <si>
    <t xml:space="preserve">Merops orientalis</t>
  </si>
  <si>
    <t xml:space="preserve">Asian Green Bee-eater, Guêpier d'Orient, Green Bee-eater, Little Green Bee-eater</t>
  </si>
  <si>
    <t xml:space="preserve">Merops viridissimus</t>
  </si>
  <si>
    <t xml:space="preserve">African Green Bee-eater</t>
  </si>
  <si>
    <t xml:space="preserve">Merops cyanophrys</t>
  </si>
  <si>
    <t xml:space="preserve">Arabian Green Bee-eater</t>
  </si>
  <si>
    <t xml:space="preserve">Merops viridis</t>
  </si>
  <si>
    <t xml:space="preserve">Blue-throated Bee-eater</t>
  </si>
  <si>
    <t xml:space="preserve">Merops americanus</t>
  </si>
  <si>
    <t xml:space="preserve">Rufous-crowned Bee-eater</t>
  </si>
  <si>
    <t xml:space="preserve">Coracias benghalensis</t>
  </si>
  <si>
    <t xml:space="preserve">Indian Roller</t>
  </si>
  <si>
    <t xml:space="preserve">Coracias affinis</t>
  </si>
  <si>
    <t xml:space="preserve">Indochinese Roller</t>
  </si>
  <si>
    <t xml:space="preserve">Tockus erythrorhynchus</t>
  </si>
  <si>
    <t xml:space="preserve">Red-billed Hornbill</t>
  </si>
  <si>
    <t xml:space="preserve">Tockus damarensis</t>
  </si>
  <si>
    <t xml:space="preserve">Damara Hornbill</t>
  </si>
  <si>
    <t xml:space="preserve">Horizocerus albocristatus</t>
  </si>
  <si>
    <t xml:space="preserve">Horizocerus</t>
  </si>
  <si>
    <t xml:space="preserve">Western Long-tailed Hornbill, White-crested Hornbill</t>
  </si>
  <si>
    <t xml:space="preserve">Horizocerus cassini</t>
  </si>
  <si>
    <t xml:space="preserve">Eastern Long-tailed Hornbill</t>
  </si>
  <si>
    <t xml:space="preserve">Bycanistes fistulator</t>
  </si>
  <si>
    <t xml:space="preserve">Western Piping Hornbill, White-tailed Hornbill, Piping Hornbill</t>
  </si>
  <si>
    <t xml:space="preserve">Bycanistes sharpii</t>
  </si>
  <si>
    <t xml:space="preserve">Eastern Piping Hornbill</t>
  </si>
  <si>
    <t xml:space="preserve">Otidiphaps insularis</t>
  </si>
  <si>
    <t xml:space="preserve">Black-naped Pheasant-pigeon</t>
  </si>
  <si>
    <t xml:space="preserve">Treron chloropterus</t>
  </si>
  <si>
    <t xml:space="preserve">Andaman Green-pigeon</t>
  </si>
  <si>
    <t xml:space="preserve">Treron phayrei</t>
  </si>
  <si>
    <t xml:space="preserve">Ashy-headed Green-pigeon</t>
  </si>
  <si>
    <t xml:space="preserve">Treron axillaris</t>
  </si>
  <si>
    <t xml:space="preserve">Philippine Green-pigeon</t>
  </si>
  <si>
    <t xml:space="preserve">Treron aromaticus</t>
  </si>
  <si>
    <t xml:space="preserve">Buru Green-pigeon</t>
  </si>
  <si>
    <t xml:space="preserve">Ninox randi</t>
  </si>
  <si>
    <t xml:space="preserve">Chocolate Boobook</t>
  </si>
  <si>
    <t xml:space="preserve">Ninox obscura</t>
  </si>
  <si>
    <t xml:space="preserve">Hume's Boobook</t>
  </si>
  <si>
    <t xml:space="preserve">Ninox mindorensis</t>
  </si>
  <si>
    <t xml:space="preserve">Mindoro Boobook</t>
  </si>
  <si>
    <t xml:space="preserve">Eurostopodus exul</t>
  </si>
  <si>
    <t xml:space="preserve">New Caledonian Nightjar</t>
  </si>
  <si>
    <t xml:space="preserve">Caprimulgus phalaena</t>
  </si>
  <si>
    <t xml:space="preserve">Palau Nightjar</t>
  </si>
  <si>
    <t xml:space="preserve">Todiramphus reichenbachii</t>
  </si>
  <si>
    <t xml:space="preserve">Pohnpei Kingfisher</t>
  </si>
  <si>
    <t xml:space="preserve">Ceyx lepidus</t>
  </si>
  <si>
    <t xml:space="preserve">Moluccan Dwarf-kingfisher, Chameleon Dwarf Kingfisher, Variable Kingfisher</t>
  </si>
  <si>
    <t xml:space="preserve">Ceyx margarethae</t>
  </si>
  <si>
    <t xml:space="preserve">Dimorphic Dwarf-kingfisher</t>
  </si>
  <si>
    <t xml:space="preserve">Ceyx cajeli</t>
  </si>
  <si>
    <t xml:space="preserve">Buru Dwarf-kingfisher</t>
  </si>
  <si>
    <t xml:space="preserve">Ceyx solitarius</t>
  </si>
  <si>
    <t xml:space="preserve">New Guinea Dwarf-kingfisher</t>
  </si>
  <si>
    <t xml:space="preserve">Ceyx dispar</t>
  </si>
  <si>
    <t xml:space="preserve">Manus Dwarf-kingfisher</t>
  </si>
  <si>
    <t xml:space="preserve">Ceyx mulcatus</t>
  </si>
  <si>
    <t xml:space="preserve">New Ireland Dwarf-kingfisher</t>
  </si>
  <si>
    <t xml:space="preserve">Ceyx sacerdotis</t>
  </si>
  <si>
    <t xml:space="preserve">New Britain Dwarf-kingfisher</t>
  </si>
  <si>
    <t xml:space="preserve">Ceyx meeki</t>
  </si>
  <si>
    <t xml:space="preserve">North Solomons Dwarf-kingfisher</t>
  </si>
  <si>
    <t xml:space="preserve">Ceyx collectoris</t>
  </si>
  <si>
    <t xml:space="preserve">New Georgia Dwarf-kingfisher</t>
  </si>
  <si>
    <t xml:space="preserve">Ceyx nigromaxilla</t>
  </si>
  <si>
    <t xml:space="preserve">Guadalcanal Dwarf-kingfisher</t>
  </si>
  <si>
    <t xml:space="preserve">Ceyx gentianus</t>
  </si>
  <si>
    <t xml:space="preserve">San Cristobal Dwarf-kingfisher</t>
  </si>
  <si>
    <t xml:space="preserve">Actenoides monachus</t>
  </si>
  <si>
    <t xml:space="preserve">Blue-headed Kingfisher, Green-backed Kingfisher</t>
  </si>
  <si>
    <t xml:space="preserve">Actenoides capucinus</t>
  </si>
  <si>
    <t xml:space="preserve">Black-headed Kingfisher</t>
  </si>
  <si>
    <t xml:space="preserve">Actenoides princeps</t>
  </si>
  <si>
    <t xml:space="preserve">Scaly-breasted Kingfisher, Scaly Kingfisher</t>
  </si>
  <si>
    <t xml:space="preserve">Actenoides bougainvillei</t>
  </si>
  <si>
    <t xml:space="preserve">Bougainville Moustached Kingfisher, Moustached Kingfisher</t>
  </si>
  <si>
    <t xml:space="preserve">Actenoides excelsus</t>
  </si>
  <si>
    <t xml:space="preserve">Guadalcanal Moustached Kingfisher</t>
  </si>
  <si>
    <t xml:space="preserve">Cittura cyanotis</t>
  </si>
  <si>
    <t xml:space="preserve">Cittura</t>
  </si>
  <si>
    <t xml:space="preserve">Sulawesi Lilac Kingfisher, Lilac Kingfisher, Lilac-cheeked Kingfisher</t>
  </si>
  <si>
    <t xml:space="preserve">Cittura sanghirensis</t>
  </si>
  <si>
    <t xml:space="preserve">Sangihe Lilac Kingfisher</t>
  </si>
  <si>
    <t xml:space="preserve">Lacedo pulchella</t>
  </si>
  <si>
    <t xml:space="preserve">Lacedo</t>
  </si>
  <si>
    <t xml:space="preserve">Banded Kingfisher</t>
  </si>
  <si>
    <t xml:space="preserve">Lacedo melanops</t>
  </si>
  <si>
    <t xml:space="preserve">Black-faced Kingfisher</t>
  </si>
  <si>
    <t xml:space="preserve">Todiramphus veneratus</t>
  </si>
  <si>
    <t xml:space="preserve">Tahiti Kingfisher, Society Kingfisher</t>
  </si>
  <si>
    <t xml:space="preserve">Todiramphus youngi</t>
  </si>
  <si>
    <t xml:space="preserve">Moorea Kingfisher</t>
  </si>
  <si>
    <t xml:space="preserve">Ceyx argentatus</t>
  </si>
  <si>
    <t xml:space="preserve">Southern Silvery Kingfisher, Silvery Kingfisher</t>
  </si>
  <si>
    <t xml:space="preserve">Ceyx flumenicola</t>
  </si>
  <si>
    <t xml:space="preserve">Northern Silvery Kingfisher</t>
  </si>
  <si>
    <t xml:space="preserve">Ceyx cyanopectus</t>
  </si>
  <si>
    <t xml:space="preserve">Northern Indigo-banded Kingfisher, Indigo-banded Kingfisher, Dwarf River Kingfisher</t>
  </si>
  <si>
    <t xml:space="preserve">Ceyx nigrirostris</t>
  </si>
  <si>
    <t xml:space="preserve">Southern Indigo-banded Kingfisher</t>
  </si>
  <si>
    <t xml:space="preserve">Alcedo euryzona</t>
  </si>
  <si>
    <t xml:space="preserve">Javan Blue-banded Kingfisher, Blue-banded Kingfisher</t>
  </si>
  <si>
    <t xml:space="preserve">Alcedo peninsulae</t>
  </si>
  <si>
    <t xml:space="preserve">Malay Blue-banded Kingfisher</t>
  </si>
  <si>
    <t xml:space="preserve">Horizocerus hartlaubi</t>
  </si>
  <si>
    <t xml:space="preserve">Western Little Hornbill, Black Dwarf Hornbill</t>
  </si>
  <si>
    <t xml:space="preserve">Horizocerus granti</t>
  </si>
  <si>
    <t xml:space="preserve">Eastern Little Hornbill</t>
  </si>
  <si>
    <t xml:space="preserve">Buceros hydrocorax</t>
  </si>
  <si>
    <t xml:space="preserve">Northern Rufous Hornbill, Rufous Hornbill</t>
  </si>
  <si>
    <t xml:space="preserve">Buceros mindanensis</t>
  </si>
  <si>
    <t xml:space="preserve">Southern Rufous Hornbill</t>
  </si>
  <si>
    <t xml:space="preserve">Ciconia episcopus</t>
  </si>
  <si>
    <t xml:space="preserve">Asian Woollyneck, Woolly-necked Stork</t>
  </si>
  <si>
    <t xml:space="preserve">Ciconia microscelis</t>
  </si>
  <si>
    <t xml:space="preserve">African Woollyneck</t>
  </si>
  <si>
    <t xml:space="preserve">Anas gibberifrons</t>
  </si>
  <si>
    <t xml:space="preserve">Sunda Teal</t>
  </si>
  <si>
    <t xml:space="preserve">Anas albogularis</t>
  </si>
  <si>
    <t xml:space="preserve">Andaman Teal</t>
  </si>
  <si>
    <t xml:space="preserve">Ortalis squamata</t>
  </si>
  <si>
    <t xml:space="preserve">Scaled Chachalaca</t>
  </si>
  <si>
    <t xml:space="preserve">Blue-throated Piping-guan, Blue-throated Piping-Guan</t>
  </si>
  <si>
    <t xml:space="preserve">Pipile grayi</t>
  </si>
  <si>
    <t xml:space="preserve">White-throated Piping-guan</t>
  </si>
  <si>
    <t xml:space="preserve">Scleroptila elgonensis</t>
  </si>
  <si>
    <t xml:space="preserve">Elgon Francolin</t>
  </si>
  <si>
    <t xml:space="preserve">Arborophila tonkinensis</t>
  </si>
  <si>
    <t xml:space="preserve">Tonkin Partridge</t>
  </si>
  <si>
    <t xml:space="preserve">Arborophila graydoni</t>
  </si>
  <si>
    <t xml:space="preserve">Sabah Partridge</t>
  </si>
  <si>
    <t xml:space="preserve">Chestnut-necklaced Partridge, Scaly-breasted Partridge, Chestnut-breasted Tree-partridge</t>
  </si>
  <si>
    <t xml:space="preserve">Malay Crestless Fireback, Rufous-tailed Pheasant, Crestless Fireback</t>
  </si>
  <si>
    <t xml:space="preserve">Lophura pyronota</t>
  </si>
  <si>
    <t xml:space="preserve">Bornean Crestless Fireback</t>
  </si>
  <si>
    <t xml:space="preserve">Bornean Crested Fireback, Vieillot's Fireback, Crested Fireback</t>
  </si>
  <si>
    <t xml:space="preserve">Lophura rufa</t>
  </si>
  <si>
    <t xml:space="preserve">Malay Crested Fireback</t>
  </si>
  <si>
    <t xml:space="preserve">Hypotaenidia woodfordi</t>
  </si>
  <si>
    <t xml:space="preserve">Guadalcanal Rail, Woodford's Rail</t>
  </si>
  <si>
    <t xml:space="preserve">Hypotaenidia tertia</t>
  </si>
  <si>
    <t xml:space="preserve">Bougainville Rail</t>
  </si>
  <si>
    <t xml:space="preserve">Hypotaenidia immaculata</t>
  </si>
  <si>
    <t xml:space="preserve">Santa Isabel Rail</t>
  </si>
  <si>
    <t xml:space="preserve">Charadrius tricollaris</t>
  </si>
  <si>
    <t xml:space="preserve">African Three-banded Plover, Three-banded Plover</t>
  </si>
  <si>
    <t xml:space="preserve">Charadrius bifrontatus</t>
  </si>
  <si>
    <t xml:space="preserve">Madagascar Three-banded Plover</t>
  </si>
  <si>
    <t xml:space="preserve">Charadrius alexandrinus</t>
  </si>
  <si>
    <t xml:space="preserve">Kentish Plover, Snowy Plover</t>
  </si>
  <si>
    <t xml:space="preserve">Coenocorypha aucklandica</t>
  </si>
  <si>
    <t xml:space="preserve">Auckland Snipe, New Zealand Snipe, Subantarctic Snipe</t>
  </si>
  <si>
    <t xml:space="preserve">Coenocorypha huegeli</t>
  </si>
  <si>
    <t xml:space="preserve">Snares Snipe</t>
  </si>
  <si>
    <t xml:space="preserve">Coenocorypha iredalei</t>
  </si>
  <si>
    <t xml:space="preserve">South Island Snipe</t>
  </si>
  <si>
    <t xml:space="preserve">Streptopelia bitorquata</t>
  </si>
  <si>
    <t xml:space="preserve">Sunda Collared-dove, Island Collared-Dove, Island Collared Dove, Island Collared-dove</t>
  </si>
  <si>
    <t xml:space="preserve">Streptopelia dusumieri</t>
  </si>
  <si>
    <t xml:space="preserve">Philippine Collared-dove</t>
  </si>
  <si>
    <t xml:space="preserve">Treron formosae</t>
  </si>
  <si>
    <t xml:space="preserve">Taiwan Green-pigeon, Whistling Green Pigeon, Whistling Green-pigeon, Whistling Green-Pigeon</t>
  </si>
  <si>
    <t xml:space="preserve">Treron permagnus</t>
  </si>
  <si>
    <t xml:space="preserve">Ryukyu Green-pigeon</t>
  </si>
  <si>
    <t xml:space="preserve">Hemiphaga novaeseelandiae</t>
  </si>
  <si>
    <t xml:space="preserve">Hemiphaga</t>
  </si>
  <si>
    <t xml:space="preserve">New Zealand Pigeon</t>
  </si>
  <si>
    <t xml:space="preserve">Phodilus badius</t>
  </si>
  <si>
    <t xml:space="preserve">Oriental Bay-owl, Oriental Bay Owl, Oriental Bay-Owl</t>
  </si>
  <si>
    <t xml:space="preserve">Otus megalotis</t>
  </si>
  <si>
    <t xml:space="preserve">Luzon Lowland Scops-owl, Philippine Scops Owl, Philippine Scops-owl, Philippine Scops-Owl</t>
  </si>
  <si>
    <t xml:space="preserve">Ardea intermedia</t>
  </si>
  <si>
    <t xml:space="preserve">Intermediate Egret</t>
  </si>
  <si>
    <t xml:space="preserve">Ardea brachyrhyncha</t>
  </si>
  <si>
    <t xml:space="preserve">Yellow-billed Egret</t>
  </si>
  <si>
    <t xml:space="preserve">Ardea plumifera</t>
  </si>
  <si>
    <t xml:space="preserve">Plumed Egret</t>
  </si>
  <si>
    <t xml:space="preserve">Pernis celebensis</t>
  </si>
  <si>
    <t xml:space="preserve">Sulawesi Honey-buzzard</t>
  </si>
  <si>
    <t xml:space="preserve">Accipiter tachiro</t>
  </si>
  <si>
    <t xml:space="preserve">African Goshawk</t>
  </si>
  <si>
    <t xml:space="preserve">Accipiter toussenelii</t>
  </si>
  <si>
    <t xml:space="preserve">Red-chested Goshawk</t>
  </si>
  <si>
    <t xml:space="preserve">Accipiter novaehollandiae</t>
  </si>
  <si>
    <t xml:space="preserve">Grey Goshawk</t>
  </si>
  <si>
    <t xml:space="preserve">Accipiter hiogaster</t>
  </si>
  <si>
    <t xml:space="preserve">Variable Goshawk</t>
  </si>
  <si>
    <t xml:space="preserve">Accipiter sylvestris</t>
  </si>
  <si>
    <t xml:space="preserve">Lesser Sundas Goshawk</t>
  </si>
  <si>
    <t xml:space="preserve">Circus cyaneus</t>
  </si>
  <si>
    <t xml:space="preserve">Hen Harrier</t>
  </si>
  <si>
    <t xml:space="preserve">Circus hudsonius</t>
  </si>
  <si>
    <t xml:space="preserve">Northern Harrier</t>
  </si>
  <si>
    <t xml:space="preserve">Oxyura jamaicensis</t>
  </si>
  <si>
    <t xml:space="preserve">Ruddy Duck</t>
  </si>
  <si>
    <t xml:space="preserve">Oxyura ferruginea</t>
  </si>
  <si>
    <t xml:space="preserve">Andean Duck</t>
  </si>
  <si>
    <t xml:space="preserve">Buteo nitidus</t>
  </si>
  <si>
    <t xml:space="preserve">Grey-lined Hawk</t>
  </si>
  <si>
    <t xml:space="preserve">Buteo plagiatus</t>
  </si>
  <si>
    <t xml:space="preserve">Grey Hawk</t>
  </si>
  <si>
    <t xml:space="preserve">Falco chicquera</t>
  </si>
  <si>
    <t xml:space="preserve">Red-headed Falcon</t>
  </si>
  <si>
    <t xml:space="preserve">Falco ruficollis</t>
  </si>
  <si>
    <t xml:space="preserve">Red-necked Falcon</t>
  </si>
  <si>
    <t xml:space="preserve">Streptopelia decaocto</t>
  </si>
  <si>
    <t xml:space="preserve">Eurasian Collared-dove, Collared Dove</t>
  </si>
  <si>
    <t xml:space="preserve">Streptopelia xanthocycla</t>
  </si>
  <si>
    <t xml:space="preserve">Burmese Collared-dove</t>
  </si>
  <si>
    <t xml:space="preserve">Phapitreron leucotis</t>
  </si>
  <si>
    <t xml:space="preserve">White-eared Brown-dove</t>
  </si>
  <si>
    <t xml:space="preserve">Phapitreron nigrorum</t>
  </si>
  <si>
    <t xml:space="preserve">Buff-eared Brown-dove</t>
  </si>
  <si>
    <t xml:space="preserve">Phapitreron brevirostris</t>
  </si>
  <si>
    <t xml:space="preserve">Short-billed Brown-dove</t>
  </si>
  <si>
    <t xml:space="preserve">Treron australis</t>
  </si>
  <si>
    <t xml:space="preserve">Madagascar Green-pigeon</t>
  </si>
  <si>
    <t xml:space="preserve">Ducula badia</t>
  </si>
  <si>
    <t xml:space="preserve">Mountain Imperial-pigeon</t>
  </si>
  <si>
    <t xml:space="preserve">Ducula cuprea</t>
  </si>
  <si>
    <t xml:space="preserve">Nilgiri Imperial-pigeon</t>
  </si>
  <si>
    <t xml:space="preserve">Ninox squamipila</t>
  </si>
  <si>
    <t xml:space="preserve">Seram Boobook</t>
  </si>
  <si>
    <t xml:space="preserve">Ninox hypogramma</t>
  </si>
  <si>
    <t xml:space="preserve">Halmahera Boobook</t>
  </si>
  <si>
    <t xml:space="preserve">Ninox hantu</t>
  </si>
  <si>
    <t xml:space="preserve">Buru Boobook</t>
  </si>
  <si>
    <t xml:space="preserve">Ninox forbesi</t>
  </si>
  <si>
    <t xml:space="preserve">Tanimbar Boobook</t>
  </si>
  <si>
    <t xml:space="preserve">Actenoides regalis</t>
  </si>
  <si>
    <t xml:space="preserve">Plain-backed Kingfisher</t>
  </si>
  <si>
    <t xml:space="preserve">Buteo oreophilus</t>
  </si>
  <si>
    <t xml:space="preserve">Mountain Buzzard</t>
  </si>
  <si>
    <t xml:space="preserve">Otidiphaps aruensis</t>
  </si>
  <si>
    <t xml:space="preserve">White-naped Pheasant-pigeon</t>
  </si>
  <si>
    <t xml:space="preserve">Ramphiculus fischeri</t>
  </si>
  <si>
    <t xml:space="preserve">Red-eared Fruit-dove</t>
  </si>
  <si>
    <t xml:space="preserve">Ramphiculus meridionalis</t>
  </si>
  <si>
    <t xml:space="preserve">Lompobattang Fruit-dove</t>
  </si>
  <si>
    <t xml:space="preserve">Ptilinopus ornatus</t>
  </si>
  <si>
    <t xml:space="preserve">Western Ornate Fruit-dove</t>
  </si>
  <si>
    <t xml:space="preserve">Ptilinopus gestroi</t>
  </si>
  <si>
    <t xml:space="preserve">Eastern Ornate Fruit-dove</t>
  </si>
  <si>
    <t xml:space="preserve">Ptilinopus porphyraceus</t>
  </si>
  <si>
    <t xml:space="preserve">Tongan Fruit-dove</t>
  </si>
  <si>
    <t xml:space="preserve">Ptilinopus hernsheimi</t>
  </si>
  <si>
    <t xml:space="preserve">Kosrae Fruit-dove</t>
  </si>
  <si>
    <t xml:space="preserve">Ptilinopus solomonensis</t>
  </si>
  <si>
    <t xml:space="preserve">Yellow-banded Fruit-dove, Yellow-bibbed Fruit-dove</t>
  </si>
  <si>
    <t xml:space="preserve">Ptilinopus speciosus</t>
  </si>
  <si>
    <t xml:space="preserve">Geelvink Fruit-dove</t>
  </si>
  <si>
    <t xml:space="preserve">Ducula myristicivora</t>
  </si>
  <si>
    <t xml:space="preserve">Spice Imperial-pigeon</t>
  </si>
  <si>
    <t xml:space="preserve">Ducula geelvinkiana</t>
  </si>
  <si>
    <t xml:space="preserve">Geelvink Imperial-pigeon</t>
  </si>
  <si>
    <t xml:space="preserve">Ramphiculus subgularis</t>
  </si>
  <si>
    <t xml:space="preserve">Banggai Fruit-dove</t>
  </si>
  <si>
    <t xml:space="preserve">Treron griveaudi</t>
  </si>
  <si>
    <t xml:space="preserve">Comoro Green-pigeon</t>
  </si>
  <si>
    <t xml:space="preserve">Butorides striata</t>
  </si>
  <si>
    <t xml:space="preserve">Butorides</t>
  </si>
  <si>
    <t xml:space="preserve">Green-backed Heron</t>
  </si>
  <si>
    <t xml:space="preserve">Rhea tarapacensis</t>
  </si>
  <si>
    <t xml:space="preserve">Puna Rhea</t>
  </si>
  <si>
    <t xml:space="preserve">Scleroptila whytei</t>
  </si>
  <si>
    <t xml:space="preserve">Whyte's Francolin</t>
  </si>
  <si>
    <t xml:space="preserve">Pternistis atrifrons</t>
  </si>
  <si>
    <t xml:space="preserve">Black-fronted Francolin</t>
  </si>
  <si>
    <t xml:space="preserve">Rhizothera dulitensis</t>
  </si>
  <si>
    <t xml:space="preserve">Dulit Partridge</t>
  </si>
  <si>
    <t xml:space="preserve">Chlamydotis undulata</t>
  </si>
  <si>
    <t xml:space="preserve">Chlamydotis</t>
  </si>
  <si>
    <t xml:space="preserve">African Houbara, African Houbara Bustard</t>
  </si>
  <si>
    <t xml:space="preserve">Ninox spilocephala</t>
  </si>
  <si>
    <t xml:space="preserve">Mindanao Boobook</t>
  </si>
  <si>
    <t xml:space="preserve">Ptilinopus ponapensis</t>
  </si>
  <si>
    <t xml:space="preserve">Pohnpei Fruit-dove</t>
  </si>
  <si>
    <t xml:space="preserve">Ptilinopus fasciatus</t>
  </si>
  <si>
    <t xml:space="preserve">Samoan Fruit-dove</t>
  </si>
  <si>
    <t xml:space="preserve">Geotrygon saphirina</t>
  </si>
  <si>
    <t xml:space="preserve">Sapphire Quail-dove</t>
  </si>
  <si>
    <t xml:space="preserve">Geotrygon purpurata</t>
  </si>
  <si>
    <t xml:space="preserve">Purple Quail-dove</t>
  </si>
  <si>
    <t xml:space="preserve">Patagioenas maculosa</t>
  </si>
  <si>
    <t xml:space="preserve">Spot-winged Pigeon</t>
  </si>
  <si>
    <t xml:space="preserve">Patagioenas albipennis</t>
  </si>
  <si>
    <t xml:space="preserve">White-winged Pigeon</t>
  </si>
  <si>
    <t xml:space="preserve">Anas chlorotis</t>
  </si>
  <si>
    <t xml:space="preserve">Brown Teal</t>
  </si>
  <si>
    <t xml:space="preserve">Circus maillardi</t>
  </si>
  <si>
    <t xml:space="preserve">Reunion Marsh-harrier, Malagasy Marsh Harrier, Réunion Harrier</t>
  </si>
  <si>
    <t xml:space="preserve">Zoothera turipavae</t>
  </si>
  <si>
    <t xml:space="preserve">Guadalcanal Thrush</t>
  </si>
  <si>
    <t xml:space="preserve">Otus alius</t>
  </si>
  <si>
    <t xml:space="preserve">Nicobar Scops-owl, Nicobar Scops Owl</t>
  </si>
  <si>
    <t xml:space="preserve">Hylopezus auricularis</t>
  </si>
  <si>
    <t xml:space="preserve">Masked Antpitta</t>
  </si>
  <si>
    <t xml:space="preserve">Aegotheles tatei</t>
  </si>
  <si>
    <t xml:space="preserve">Spangled Owlet-nightjar</t>
  </si>
  <si>
    <t xml:space="preserve">Catharus bicknelli</t>
  </si>
  <si>
    <t xml:space="preserve">Bicknell's Thrush</t>
  </si>
  <si>
    <t xml:space="preserve">Gunnison Grouse , Gunnison Sage Grouse, Gunnison Grouse, Gunnison Sage-Grouse</t>
  </si>
  <si>
    <t xml:space="preserve">Chondrohierax wilsonii</t>
  </si>
  <si>
    <t xml:space="preserve">Cuban Kite</t>
  </si>
  <si>
    <t xml:space="preserve">Biak Scrubfowl </t>
  </si>
  <si>
    <t xml:space="preserve">Rallus tenuirostris</t>
  </si>
  <si>
    <t xml:space="preserve">Mexican Rail, Highland Rail</t>
  </si>
  <si>
    <t xml:space="preserve">Garrulax ngoclinhensis</t>
  </si>
  <si>
    <t xml:space="preserve">Golden-winged Laughingthrush</t>
  </si>
  <si>
    <t xml:space="preserve">Otus siaoensis</t>
  </si>
  <si>
    <t xml:space="preserve">Siau Scops-owl, Siau Scops Owl</t>
  </si>
  <si>
    <t xml:space="preserve">Ninox ios</t>
  </si>
  <si>
    <t xml:space="preserve">Cinnabar Boobook, Cinnabar Boobook</t>
  </si>
  <si>
    <t xml:space="preserve">Gymnocrex talaudensis</t>
  </si>
  <si>
    <t xml:space="preserve">Talaud Rail </t>
  </si>
  <si>
    <t xml:space="preserve">Esacus magnirostris</t>
  </si>
  <si>
    <t xml:space="preserve">Beach Thick-knee, Beach Stone-curlew</t>
  </si>
  <si>
    <t xml:space="preserve">Alopochen mauritiana</t>
  </si>
  <si>
    <t xml:space="preserve">Mauritius Shelduck, Mauritian Shelduck</t>
  </si>
  <si>
    <t xml:space="preserve">Anas theodori</t>
  </si>
  <si>
    <t xml:space="preserve">Mauritius Duck, Mauritian Duck</t>
  </si>
  <si>
    <t xml:space="preserve">Anas marecula</t>
  </si>
  <si>
    <t xml:space="preserve">Amsterdam Duck, Amsterdam Island Duck</t>
  </si>
  <si>
    <t xml:space="preserve">Upupa antaios</t>
  </si>
  <si>
    <t xml:space="preserve">St Helena Hoopoe</t>
  </si>
  <si>
    <t xml:space="preserve">Nesoenas duboisi</t>
  </si>
  <si>
    <t xml:space="preserve">Reunion Pigeon, Réunion Pigeon</t>
  </si>
  <si>
    <t xml:space="preserve">Nesoenas rodericanus</t>
  </si>
  <si>
    <t xml:space="preserve">Rodrigues Turtle-dove, Rodrigues Turtle-dove, Rodrigues Pigeon</t>
  </si>
  <si>
    <t xml:space="preserve">Porphyrio caerulescens</t>
  </si>
  <si>
    <t xml:space="preserve">Reunion Gallinule, Réunion Gallinule</t>
  </si>
  <si>
    <t xml:space="preserve">Porphyrio kukwiedei</t>
  </si>
  <si>
    <t xml:space="preserve">New Caledonia Gallinule</t>
  </si>
  <si>
    <t xml:space="preserve">Hypotaenidia poeciloptera</t>
  </si>
  <si>
    <t xml:space="preserve">Bar-winged Rail</t>
  </si>
  <si>
    <t xml:space="preserve">Mundia elpenor</t>
  </si>
  <si>
    <t xml:space="preserve">Mundia</t>
  </si>
  <si>
    <t xml:space="preserve">Ascension Crake, Ascension Flightless Crake</t>
  </si>
  <si>
    <t xml:space="preserve">Atlantisia podarces</t>
  </si>
  <si>
    <t xml:space="preserve">St Helena Crake</t>
  </si>
  <si>
    <t xml:space="preserve">Zapornia nigra</t>
  </si>
  <si>
    <t xml:space="preserve">Miller's Rail</t>
  </si>
  <si>
    <t xml:space="preserve">Zapornia astrictocarpus</t>
  </si>
  <si>
    <t xml:space="preserve">St Helena Rail</t>
  </si>
  <si>
    <t xml:space="preserve">Gallinula nesiotis</t>
  </si>
  <si>
    <t xml:space="preserve">Tristan Moorhen, Tristan Gallinule</t>
  </si>
  <si>
    <t xml:space="preserve">Fulica newtonii</t>
  </si>
  <si>
    <t xml:space="preserve">Mascarene Coot</t>
  </si>
  <si>
    <t xml:space="preserve">Prosobonia ellisi</t>
  </si>
  <si>
    <t xml:space="preserve">Prosobonia</t>
  </si>
  <si>
    <t xml:space="preserve">Moorea Sandpiper</t>
  </si>
  <si>
    <t xml:space="preserve">Nycticorax mauritianus</t>
  </si>
  <si>
    <t xml:space="preserve">Mauritius Night-heron, Mauritius Night-Heron</t>
  </si>
  <si>
    <t xml:space="preserve">Nycticorax duboisi</t>
  </si>
  <si>
    <t xml:space="preserve">Reunion Night-heron, Réunion Night-Heron</t>
  </si>
  <si>
    <t xml:space="preserve">Nycticorax megacephalus</t>
  </si>
  <si>
    <t xml:space="preserve">Rodrigues Night-heron, Rodrigues Night-Heron</t>
  </si>
  <si>
    <t xml:space="preserve">Threskiornis solitarius</t>
  </si>
  <si>
    <t xml:space="preserve">Reunion Ibis, Réunion Ibis, Réunion Flightless Ibis, Réunion Solitaire</t>
  </si>
  <si>
    <t xml:space="preserve">Porphyrio mantelli</t>
  </si>
  <si>
    <t xml:space="preserve">North Island Takahe</t>
  </si>
  <si>
    <t xml:space="preserve">Mascarenotus murivorus</t>
  </si>
  <si>
    <t xml:space="preserve">Mascarenotus</t>
  </si>
  <si>
    <t xml:space="preserve">Rodrigues Owl</t>
  </si>
  <si>
    <t xml:space="preserve">Mascarenotus sauzieri</t>
  </si>
  <si>
    <t xml:space="preserve">Mauritius Owl</t>
  </si>
  <si>
    <t xml:space="preserve">Mascarenotus grucheti</t>
  </si>
  <si>
    <t xml:space="preserve">Reunion Owl, Réunion Owl</t>
  </si>
  <si>
    <t xml:space="preserve">Cabalus modestus</t>
  </si>
  <si>
    <t xml:space="preserve">Cabalus</t>
  </si>
  <si>
    <t xml:space="preserve">Chatham Rail, Chatham Islands Rail, Chatham Island Rail</t>
  </si>
  <si>
    <t xml:space="preserve">Aphanapteryx bonasia</t>
  </si>
  <si>
    <t xml:space="preserve">Aphanapteryx</t>
  </si>
  <si>
    <t xml:space="preserve">Red Rail</t>
  </si>
  <si>
    <t xml:space="preserve">Erythromachus leguati</t>
  </si>
  <si>
    <t xml:space="preserve">Erythromachus</t>
  </si>
  <si>
    <t xml:space="preserve">Rodrigues Rail</t>
  </si>
  <si>
    <t xml:space="preserve">Caracara lutosa</t>
  </si>
  <si>
    <t xml:space="preserve">Guadalupe Caracara</t>
  </si>
  <si>
    <t xml:space="preserve">Phalacrocorax pelagicus</t>
  </si>
  <si>
    <t xml:space="preserve">Pelagic Cormorant, Resplendent cormorant, Baird's cormorant, Pelagic shag, Kenyon's Shag</t>
  </si>
  <si>
    <t xml:space="preserve">Northern Bobwhite, Bobwhite Quail, Bobwhite</t>
  </si>
  <si>
    <t xml:space="preserve">Zentrygon lawrencii</t>
  </si>
  <si>
    <t xml:space="preserve">Purplish-backed Quail-dove, Purplish-backed Quail-Dove</t>
  </si>
  <si>
    <t xml:space="preserve">Otus sunia</t>
  </si>
  <si>
    <t xml:space="preserve">Oriental Scops-owl, Oriental Scops Owl, Oriental Scops-Owl</t>
  </si>
  <si>
    <t xml:space="preserve">Megascops cooperi</t>
  </si>
  <si>
    <t xml:space="preserve">Pacific Screech-owl, Pacific Screech Owl, Pacific Screech-Owl</t>
  </si>
  <si>
    <t xml:space="preserve">Sula granti</t>
  </si>
  <si>
    <t xml:space="preserve">Nazca Booby</t>
  </si>
  <si>
    <t xml:space="preserve">Glaucidium costaricanum</t>
  </si>
  <si>
    <t xml:space="preserve">Costa Rican Pygmy-owl, Costa Rican Pygmy Owl, Costa Rican Pygmy-Owl</t>
  </si>
  <si>
    <t xml:space="preserve">Glaucidium griseiceps</t>
  </si>
  <si>
    <t xml:space="preserve">Central American Pygmy-owl, Central American Pygmy Owl, Central American Pygmy-Owl</t>
  </si>
  <si>
    <t xml:space="preserve">Glaucidium palmarum</t>
  </si>
  <si>
    <t xml:space="preserve">Colima Pygmy-owl, Colima Pygmy Owl, Colima Pygmy-Owl</t>
  </si>
  <si>
    <t xml:space="preserve">Thamnophilus atrinucha</t>
  </si>
  <si>
    <t xml:space="preserve">Western Slaty-antshrike, Western Slaty Antshrike, Western Slaty-Antshrike</t>
  </si>
  <si>
    <t xml:space="preserve">Myrmotherula pacifica</t>
  </si>
  <si>
    <t xml:space="preserve">Pacific Antwren</t>
  </si>
  <si>
    <t xml:space="preserve">Hylopezus dives</t>
  </si>
  <si>
    <t xml:space="preserve">Thicket Antpitta, Fulvous-bellied Antpitta</t>
  </si>
  <si>
    <t xml:space="preserve">Agelaius assimilis</t>
  </si>
  <si>
    <t xml:space="preserve">Red-shouldered Blackbird</t>
  </si>
  <si>
    <t xml:space="preserve">Icterus bullockii</t>
  </si>
  <si>
    <t xml:space="preserve">Bullock's Oriole</t>
  </si>
  <si>
    <t xml:space="preserve">Icterus abeillei</t>
  </si>
  <si>
    <t xml:space="preserve">Black-backed Oriole</t>
  </si>
  <si>
    <t xml:space="preserve">Glaucidium parkeri</t>
  </si>
  <si>
    <t xml:space="preserve">Subtropical Pygmy-owl, Subtropical Pygmy Owl, Subtropical Pygmy-Owl</t>
  </si>
  <si>
    <t xml:space="preserve">Chordeiles rupestris</t>
  </si>
  <si>
    <t xml:space="preserve">Sand-colored Nighthawk, Sand-colored Nighthawk</t>
  </si>
  <si>
    <t xml:space="preserve">Antrostomus ekmani</t>
  </si>
  <si>
    <t xml:space="preserve">Hispaniolan Nightjar</t>
  </si>
  <si>
    <t xml:space="preserve">Momotus aequatorialis</t>
  </si>
  <si>
    <t xml:space="preserve">Highland Motmot</t>
  </si>
  <si>
    <t xml:space="preserve">Herpsilochmus dugandi</t>
  </si>
  <si>
    <t xml:space="preserve">Dugand's Antwren</t>
  </si>
  <si>
    <t xml:space="preserve">Cercomacra laeta</t>
  </si>
  <si>
    <t xml:space="preserve">Laeta Antbird, Willis's Antbird</t>
  </si>
  <si>
    <t xml:space="preserve">Sturnella militaris</t>
  </si>
  <si>
    <t xml:space="preserve">Red-breasted Blackbird, Pampas Meadowlark, Red-breasted Meadowlark</t>
  </si>
  <si>
    <t xml:space="preserve">Thamnomanes saturninus</t>
  </si>
  <si>
    <t xml:space="preserve">Saturnine Antshrike</t>
  </si>
  <si>
    <t xml:space="preserve">Upupa marginata</t>
  </si>
  <si>
    <t xml:space="preserve">Madagascar Hoopoe</t>
  </si>
  <si>
    <t xml:space="preserve">Gyps tenuirostris</t>
  </si>
  <si>
    <t xml:space="preserve">Slender-billed Vulture</t>
  </si>
  <si>
    <t xml:space="preserve">Spilornis klossi</t>
  </si>
  <si>
    <t xml:space="preserve">Great Nicobar Serpent-eagle</t>
  </si>
  <si>
    <t xml:space="preserve">Herpsilochmus pileatus</t>
  </si>
  <si>
    <t xml:space="preserve">Bahia Antwren, Pileated Antwren</t>
  </si>
  <si>
    <t xml:space="preserve">Garrulax konkakinhensis</t>
  </si>
  <si>
    <t xml:space="preserve">Chestnut-eared Laughingthrush</t>
  </si>
  <si>
    <t xml:space="preserve">Motacilla samveasnae</t>
  </si>
  <si>
    <t xml:space="preserve">Mekong Wagtail</t>
  </si>
  <si>
    <t xml:space="preserve">Alopochen kervazoi</t>
  </si>
  <si>
    <t xml:space="preserve">Reunion Shelduck, Réunion Shelduck</t>
  </si>
  <si>
    <t xml:space="preserve">Crypturellus erythropus</t>
  </si>
  <si>
    <t xml:space="preserve">Red-legged Tinamou</t>
  </si>
  <si>
    <t xml:space="preserve">Phalacrocorax atriceps</t>
  </si>
  <si>
    <t xml:space="preserve">Imperial Shag</t>
  </si>
  <si>
    <t xml:space="preserve">Egretta gularis</t>
  </si>
  <si>
    <t xml:space="preserve">Western Reef-egret, Reef Heron</t>
  </si>
  <si>
    <t xml:space="preserve">Phoenicopterus ruber</t>
  </si>
  <si>
    <t xml:space="preserve">American Flamingo, Caribbean Flamingo</t>
  </si>
  <si>
    <t xml:space="preserve">Anas crecca</t>
  </si>
  <si>
    <t xml:space="preserve">Common Teal, Green-winged Teal, Eurasian Teal, Teal</t>
  </si>
  <si>
    <t xml:space="preserve">Gyps indicus</t>
  </si>
  <si>
    <t xml:space="preserve">Indian Vulture, Long-billed Vulture</t>
  </si>
  <si>
    <t xml:space="preserve">Clanga hastata</t>
  </si>
  <si>
    <t xml:space="preserve">Indian Spotted Eagle</t>
  </si>
  <si>
    <t xml:space="preserve">Sumatran Partridge, Sumatran Partridge</t>
  </si>
  <si>
    <t xml:space="preserve">Scolopax rosenbergii</t>
  </si>
  <si>
    <t xml:space="preserve">New Guinea Woodcock, New Guniea Woodcock</t>
  </si>
  <si>
    <t xml:space="preserve">Scolopax bukidnonensis</t>
  </si>
  <si>
    <t xml:space="preserve">Bukidnon Woodcock, Bukidnon Woodcock</t>
  </si>
  <si>
    <t xml:space="preserve">Gallinago delicata</t>
  </si>
  <si>
    <t xml:space="preserve">Wilson's Snipe</t>
  </si>
  <si>
    <t xml:space="preserve">Geotrygon caniceps</t>
  </si>
  <si>
    <t xml:space="preserve">Grey-headed Quail-dove, Gray-fronted Quail-Dove</t>
  </si>
  <si>
    <t xml:space="preserve">Geotrygon leucometopia</t>
  </si>
  <si>
    <t xml:space="preserve">White-fronted Quail-dove</t>
  </si>
  <si>
    <t xml:space="preserve">Bubo poensis</t>
  </si>
  <si>
    <t xml:space="preserve">Fraser's Eagle-owl, Fraser's Eagle Owl</t>
  </si>
  <si>
    <t xml:space="preserve">Ninox sumbaensis</t>
  </si>
  <si>
    <t xml:space="preserve">Least Boobook</t>
  </si>
  <si>
    <t xml:space="preserve">Caprimulgus pectoralis</t>
  </si>
  <si>
    <t xml:space="preserve">Fiery-necked Nightjar</t>
  </si>
  <si>
    <t xml:space="preserve">Caprimulgus poliocephalus</t>
  </si>
  <si>
    <t xml:space="preserve">Montane Nightjar, Mountain Nightjar</t>
  </si>
  <si>
    <t xml:space="preserve">Epinecrophylla fjeldsaai</t>
  </si>
  <si>
    <t xml:space="preserve">Brown-backed Antwren, Yasuni Antwren</t>
  </si>
  <si>
    <t xml:space="preserve">Pyriglena leuconota</t>
  </si>
  <si>
    <t xml:space="preserve">White-backed Fire-eye</t>
  </si>
  <si>
    <t xml:space="preserve">Percnostola arenarum</t>
  </si>
  <si>
    <t xml:space="preserve">Allpahuayo Antbird</t>
  </si>
  <si>
    <t xml:space="preserve">Certhilauda semitorquata</t>
  </si>
  <si>
    <t xml:space="preserve">Eastern Long-billed Lark</t>
  </si>
  <si>
    <t xml:space="preserve">Monticola erythronotus</t>
  </si>
  <si>
    <t xml:space="preserve">Amber Mountain Rock-thrush</t>
  </si>
  <si>
    <t xml:space="preserve">Zoothera piaggiae</t>
  </si>
  <si>
    <t xml:space="preserve">Abyssinian Ground-thrush, Abyssinian Ground Thrush</t>
  </si>
  <si>
    <t xml:space="preserve">Alethe diademata</t>
  </si>
  <si>
    <t xml:space="preserve">White-tailed Alethe</t>
  </si>
  <si>
    <t xml:space="preserve">Stiphrornis erythrothorax</t>
  </si>
  <si>
    <t xml:space="preserve">Stiphrornis</t>
  </si>
  <si>
    <t xml:space="preserve">Forest Robin, Western Forest Robin</t>
  </si>
  <si>
    <t xml:space="preserve">Oenanthe bottae</t>
  </si>
  <si>
    <t xml:space="preserve">Botta's Wheatear, Red-breasted Wheatear</t>
  </si>
  <si>
    <t xml:space="preserve">Cacicus chrysonotus</t>
  </si>
  <si>
    <t xml:space="preserve">Mountain Cacique, Southern Mountain Cacique</t>
  </si>
  <si>
    <t xml:space="preserve">Icterus prosthemelas</t>
  </si>
  <si>
    <t xml:space="preserve">Black-cowled Oriole</t>
  </si>
  <si>
    <t xml:space="preserve">Ortalis araucuan</t>
  </si>
  <si>
    <t xml:space="preserve">East Brazilian Chachalaca, Brazilian Chachalaca</t>
  </si>
  <si>
    <t xml:space="preserve">Rallus obsoletus</t>
  </si>
  <si>
    <t xml:space="preserve">Ridgway's Rail, Western Rail</t>
  </si>
  <si>
    <t xml:space="preserve">Myrmotherula ignota</t>
  </si>
  <si>
    <t xml:space="preserve">Moustached Antwren</t>
  </si>
  <si>
    <t xml:space="preserve">Icterus pyrrhopterus</t>
  </si>
  <si>
    <t xml:space="preserve">Variable Oriole, Yellow-shouldered Oriole</t>
  </si>
  <si>
    <t xml:space="preserve">Threskiornis bernieri</t>
  </si>
  <si>
    <t xml:space="preserve">Madagascar Sacred Ibis</t>
  </si>
  <si>
    <t xml:space="preserve">Green-legged Partridge, Green-legged Partridge</t>
  </si>
  <si>
    <t xml:space="preserve">Megascops atricapilla</t>
  </si>
  <si>
    <t xml:space="preserve">Black-capped Screech-owl, Black-capped Screech Owl, Black-capped Screech-Owl</t>
  </si>
  <si>
    <t xml:space="preserve">Archboldia papuensis</t>
  </si>
  <si>
    <t xml:space="preserve">Archboldia</t>
  </si>
  <si>
    <t xml:space="preserve">Archbold's Bowerbird</t>
  </si>
  <si>
    <t xml:space="preserve">Falco duboisi</t>
  </si>
  <si>
    <t xml:space="preserve">Reunion Kestrel, Réunion Kestrel</t>
  </si>
  <si>
    <t xml:space="preserve">Anorrhinus austeni</t>
  </si>
  <si>
    <t xml:space="preserve">Austen's Brown Hornbill</t>
  </si>
  <si>
    <t xml:space="preserve">Anorrhinus tickelli</t>
  </si>
  <si>
    <t xml:space="preserve">Tickell's Brown Hornbill, Brown Hornbill</t>
  </si>
  <si>
    <t xml:space="preserve">Trichastoma tickelli</t>
  </si>
  <si>
    <t xml:space="preserve">Buff-breasted babbler</t>
  </si>
  <si>
    <t xml:space="preserve">Trichastoma buettikoferi</t>
  </si>
  <si>
    <t xml:space="preserve">Sumatran Babbler</t>
  </si>
  <si>
    <t xml:space="preserve">Buteo augur</t>
  </si>
  <si>
    <t xml:space="preserve">Augur Buzzard</t>
  </si>
  <si>
    <t xml:space="preserve">Otus thilohoffmanni</t>
  </si>
  <si>
    <t xml:space="preserve">Serendib Scops-owl, Serendib Scops Owl</t>
  </si>
  <si>
    <t xml:space="preserve">Otus collari</t>
  </si>
  <si>
    <t xml:space="preserve">Sangihe Scops-owl, Sangihe Scops Owl</t>
  </si>
  <si>
    <t xml:space="preserve">Gallirallus calayanensis</t>
  </si>
  <si>
    <t xml:space="preserve">Calayan Rail </t>
  </si>
  <si>
    <t xml:space="preserve">Nisaetus cirrhatus</t>
  </si>
  <si>
    <t xml:space="preserve">Changeable Hawk-eagle, Crested Hawk-Eagle</t>
  </si>
  <si>
    <t xml:space="preserve">Nisaetus floris</t>
  </si>
  <si>
    <t xml:space="preserve">Flores Hawk-eagle, Flores Hawk-Eagle</t>
  </si>
  <si>
    <t xml:space="preserve">Amaurornis magnirostris</t>
  </si>
  <si>
    <t xml:space="preserve">Talaud Bush-hen</t>
  </si>
  <si>
    <t xml:space="preserve">Tan-breasted Partridge</t>
  </si>
  <si>
    <t xml:space="preserve">Buteo japonicus</t>
  </si>
  <si>
    <t xml:space="preserve">Japanese Buzzard, Eastern Buzzard</t>
  </si>
  <si>
    <t xml:space="preserve">Buteo socotraensis</t>
  </si>
  <si>
    <t xml:space="preserve">Socotra Buzzard</t>
  </si>
  <si>
    <t xml:space="preserve">Circaetus beaudouini</t>
  </si>
  <si>
    <t xml:space="preserve">Beaudouin's Snake-eagle, Beaudouin's Snake Eagle</t>
  </si>
  <si>
    <t xml:space="preserve">Cursorius somalensis</t>
  </si>
  <si>
    <t xml:space="preserve">Somali Courser</t>
  </si>
  <si>
    <t xml:space="preserve">Garrulax courtoisi</t>
  </si>
  <si>
    <t xml:space="preserve">Blue-crowned Laughingthrush</t>
  </si>
  <si>
    <t xml:space="preserve">Tanimbar Scrubfowl</t>
  </si>
  <si>
    <t xml:space="preserve">Melanitta americana</t>
  </si>
  <si>
    <t xml:space="preserve">Black Scoter, American Scoter</t>
  </si>
  <si>
    <t xml:space="preserve">Mirafra affinis</t>
  </si>
  <si>
    <t xml:space="preserve">Jerdon's Bushlark, Jerdon's Bush Lark</t>
  </si>
  <si>
    <t xml:space="preserve">Mirafra microptera</t>
  </si>
  <si>
    <t xml:space="preserve">Burmese Bushlark, Burmese Bush Lark</t>
  </si>
  <si>
    <t xml:space="preserve">Otus mayottensis</t>
  </si>
  <si>
    <t xml:space="preserve">Mayotte Scops-owl, Mayotte Scops Owl</t>
  </si>
  <si>
    <t xml:space="preserve">Phasianus versicolor</t>
  </si>
  <si>
    <t xml:space="preserve">Green Pheasant</t>
  </si>
  <si>
    <t xml:space="preserve">Pitta ussheri</t>
  </si>
  <si>
    <t xml:space="preserve">Black-headed Pitta</t>
  </si>
  <si>
    <t xml:space="preserve">Struthio molybdophanes</t>
  </si>
  <si>
    <t xml:space="preserve">STRUTHIONIDAE</t>
  </si>
  <si>
    <t xml:space="preserve">Struthio</t>
  </si>
  <si>
    <t xml:space="preserve">Somali Ostrich</t>
  </si>
  <si>
    <t xml:space="preserve">Zoothera imbricata</t>
  </si>
  <si>
    <t xml:space="preserve">Sri Lanka Scaly Thrush, Sri Lanka Thrush</t>
  </si>
  <si>
    <t xml:space="preserve">Apteryx rowi</t>
  </si>
  <si>
    <t xml:space="preserve">Okarito Kiwi, Okarito Brown Kiwi</t>
  </si>
  <si>
    <t xml:space="preserve">Ninox burhani</t>
  </si>
  <si>
    <t xml:space="preserve">Togian Boobook, Togian Boobook</t>
  </si>
  <si>
    <t xml:space="preserve">Hemiphaga chathamensis</t>
  </si>
  <si>
    <t xml:space="preserve">Chatham Pigeon</t>
  </si>
  <si>
    <t xml:space="preserve">Caprimulgus meesi</t>
  </si>
  <si>
    <t xml:space="preserve">Mees's Nightjar</t>
  </si>
  <si>
    <t xml:space="preserve">Zoothera leucolaema</t>
  </si>
  <si>
    <t xml:space="preserve">Enggano Thrush</t>
  </si>
  <si>
    <t xml:space="preserve">Zoothera mendeni</t>
  </si>
  <si>
    <t xml:space="preserve">Red-and-black Thrush, Peleng Thrush</t>
  </si>
  <si>
    <t xml:space="preserve">Myophonus castaneus</t>
  </si>
  <si>
    <t xml:space="preserve">Chestnut-winged Whistling-thrush, Brown-winged Whistling Thrush</t>
  </si>
  <si>
    <t xml:space="preserve">Myophonus borneensis</t>
  </si>
  <si>
    <t xml:space="preserve">Bornean Whistling-thrush</t>
  </si>
  <si>
    <t xml:space="preserve">Glaucidium mooreorum</t>
  </si>
  <si>
    <t xml:space="preserve">Pernambuco Pygmy-owl, Pernambuco Pygmy Owl, Pernambuco Pygmy-Owl</t>
  </si>
  <si>
    <t xml:space="preserve">Myrmeciza castanea</t>
  </si>
  <si>
    <t xml:space="preserve">Zimmer's Antbird, Northern Chestnut-tailed Antbird</t>
  </si>
  <si>
    <t xml:space="preserve">Myrmotherula multostriata</t>
  </si>
  <si>
    <t xml:space="preserve">Amazonian Streaked Antwren, Amazonian Streaked-Antwren</t>
  </si>
  <si>
    <t xml:space="preserve">Rhynchotus maculicollis</t>
  </si>
  <si>
    <t xml:space="preserve">Rhynchotus</t>
  </si>
  <si>
    <t xml:space="preserve">Huayco Tinamou</t>
  </si>
  <si>
    <t xml:space="preserve">Strix chacoensis</t>
  </si>
  <si>
    <t xml:space="preserve">Chaco Owl</t>
  </si>
  <si>
    <t xml:space="preserve">Thamnophilus ambiguus</t>
  </si>
  <si>
    <t xml:space="preserve">Sooretama Slaty-antshrike, Sooretama Slaty Antshrike, Sooretama Slaty-Antshrike </t>
  </si>
  <si>
    <t xml:space="preserve">Thamnophilus divisorius</t>
  </si>
  <si>
    <t xml:space="preserve">Acre Antshrike</t>
  </si>
  <si>
    <t xml:space="preserve">Thamnophilus pelzelni</t>
  </si>
  <si>
    <t xml:space="preserve">Planalto Slaty-antshrike, Planalto Slaty Antshrike, Planalto Slaty-Antshrike</t>
  </si>
  <si>
    <t xml:space="preserve">Thamnophilus stictocephalus</t>
  </si>
  <si>
    <t xml:space="preserve">Natterer's Slaty-antshrike, Natterer's Slaty Antshrike, Natterer's Slaty-Antshrike   </t>
  </si>
  <si>
    <t xml:space="preserve">Thamnophilus sticturus</t>
  </si>
  <si>
    <t xml:space="preserve">Bolivian Slaty-antshrike, Bolivian Slaty Antshrike, Bolivian Slaty-Antshrike</t>
  </si>
  <si>
    <t xml:space="preserve">Zenaida meloda</t>
  </si>
  <si>
    <t xml:space="preserve">West Peruvian Dove</t>
  </si>
  <si>
    <t xml:space="preserve">Caracara plancus</t>
  </si>
  <si>
    <t xml:space="preserve">Southern Caracara, Southern Crested Caracara</t>
  </si>
  <si>
    <t xml:space="preserve">Diaphorapteryx hawkinsi</t>
  </si>
  <si>
    <t xml:space="preserve">Diaphorapteryx</t>
  </si>
  <si>
    <t xml:space="preserve">Hawkins's Rail</t>
  </si>
  <si>
    <t xml:space="preserve">Heteromyias albispecularis</t>
  </si>
  <si>
    <t xml:space="preserve">Heteromyias</t>
  </si>
  <si>
    <t xml:space="preserve">Grey-headed Robin</t>
  </si>
  <si>
    <t xml:space="preserve">Ducula spilorrhoa</t>
  </si>
  <si>
    <t xml:space="preserve">Torresian Imperial-pigeon, Torresian Imperial Pigeon</t>
  </si>
  <si>
    <t xml:space="preserve">Chlamydotis macqueenii</t>
  </si>
  <si>
    <t xml:space="preserve">Asian Houbara, Asian Houbara Bustard, Macqueen's Bustard</t>
  </si>
  <si>
    <t xml:space="preserve">Branta hutchinsii</t>
  </si>
  <si>
    <t xml:space="preserve">Cackling Goose</t>
  </si>
  <si>
    <t xml:space="preserve">Myrmotherula brachyura</t>
  </si>
  <si>
    <t xml:space="preserve">Pygmy Antwren</t>
  </si>
  <si>
    <t xml:space="preserve">Myophonus glaucinus</t>
  </si>
  <si>
    <t xml:space="preserve">Javan Whistling Thrush, Sunda Whistling Thrush</t>
  </si>
  <si>
    <t xml:space="preserve">Zoothera dumasi</t>
  </si>
  <si>
    <t xml:space="preserve">Buru Thrush, Moluccan Thrush</t>
  </si>
  <si>
    <t xml:space="preserve">Zoothera joiceyi</t>
  </si>
  <si>
    <t xml:space="preserve">Seram Thrush</t>
  </si>
  <si>
    <t xml:space="preserve">Zoothera interpres</t>
  </si>
  <si>
    <t xml:space="preserve">Chestnut-capped Thrush</t>
  </si>
  <si>
    <t xml:space="preserve">Zoothera erythronota</t>
  </si>
  <si>
    <t xml:space="preserve">Red-backed Thrush</t>
  </si>
  <si>
    <t xml:space="preserve">Zoothera dauma</t>
  </si>
  <si>
    <t xml:space="preserve">Eurasian Scaly Thrush, Scaly Thrush, White's Thrush</t>
  </si>
  <si>
    <t xml:space="preserve">Micrastur mintoni</t>
  </si>
  <si>
    <t xml:space="preserve">Cryptic Forest-falcon , Cryptic Forest Falcon, Cryptic Forest-Falcon</t>
  </si>
  <si>
    <t xml:space="preserve">Megascops hoyi</t>
  </si>
  <si>
    <t xml:space="preserve">Yungas Screech-owl, Montane Forest Screech-Owl, Yungas Screech Owl</t>
  </si>
  <si>
    <t xml:space="preserve">Myrmeciza hemimelaena</t>
  </si>
  <si>
    <t xml:space="preserve">Chestnut-tailed Antbird, Southern Chestnut-tailed Antbird</t>
  </si>
  <si>
    <t xml:space="preserve">Thamnophilus palliatus</t>
  </si>
  <si>
    <t xml:space="preserve">Chestnut-backed Antshrike</t>
  </si>
  <si>
    <t xml:space="preserve">Thamnophilus tenuepunctatus</t>
  </si>
  <si>
    <t xml:space="preserve">Lined Antshrike</t>
  </si>
  <si>
    <t xml:space="preserve">Strix rufipes</t>
  </si>
  <si>
    <t xml:space="preserve">Rufous-legged Owl</t>
  </si>
  <si>
    <t xml:space="preserve">Rhynchotus rufescens</t>
  </si>
  <si>
    <t xml:space="preserve">Red-winged Tinamou</t>
  </si>
  <si>
    <t xml:space="preserve">Zenaida asiatica</t>
  </si>
  <si>
    <t xml:space="preserve">White-winged Dove</t>
  </si>
  <si>
    <t xml:space="preserve">Theristicus melanopis</t>
  </si>
  <si>
    <t xml:space="preserve">Black-faced Ibis</t>
  </si>
  <si>
    <t xml:space="preserve">Nisaetus pinskeri</t>
  </si>
  <si>
    <t xml:space="preserve">South Philippine Hawk-eagle, Mindanao Hawk-eagle</t>
  </si>
  <si>
    <t xml:space="preserve">Hieraaetus weiskei</t>
  </si>
  <si>
    <t xml:space="preserve">Pygmy Eagle</t>
  </si>
  <si>
    <t xml:space="preserve">Buteo refectus</t>
  </si>
  <si>
    <t xml:space="preserve">Himalayan Buzzard</t>
  </si>
  <si>
    <t xml:space="preserve">Ficedula albicilla</t>
  </si>
  <si>
    <t xml:space="preserve">Ficedula</t>
  </si>
  <si>
    <t xml:space="preserve">Taiga Flycatcher</t>
  </si>
  <si>
    <t xml:space="preserve">Accipiter striatus</t>
  </si>
  <si>
    <t xml:space="preserve">Sharp-shinned Hawk</t>
  </si>
  <si>
    <t xml:space="preserve">Melanitta deglandi</t>
  </si>
  <si>
    <t xml:space="preserve">White-winged Scoter, White-winged Scoter</t>
  </si>
  <si>
    <t xml:space="preserve">Turdus rufopalliatus</t>
  </si>
  <si>
    <t xml:space="preserve">Rufous-backed Robin</t>
  </si>
  <si>
    <t xml:space="preserve">Circaetus gallicus</t>
  </si>
  <si>
    <t xml:space="preserve">Short-toed Snake-eagle, Short-toed Eagle, Short-toed Snake Eagle</t>
  </si>
  <si>
    <t xml:space="preserve">Circaetus pectoralis</t>
  </si>
  <si>
    <t xml:space="preserve">Black-chested Snake-eagle, Black-chested Snake Eagle, Black-chested Snake-Eagle</t>
  </si>
  <si>
    <t xml:space="preserve">Turdus nigriceps</t>
  </si>
  <si>
    <t xml:space="preserve">Slaty Thrush, Andean Slaty Thrush</t>
  </si>
  <si>
    <t xml:space="preserve">Copsychus malabaricus</t>
  </si>
  <si>
    <t xml:space="preserve">White-rumped Shama</t>
  </si>
  <si>
    <t xml:space="preserve">Mirafra erythrocephala</t>
  </si>
  <si>
    <t xml:space="preserve">Indochinese Bushlark, Indochinese Bush Lark</t>
  </si>
  <si>
    <t xml:space="preserve">Orange-footed Scrubfowl, Orange-footed Scrubfowl, Scrubfowl</t>
  </si>
  <si>
    <t xml:space="preserve">Hieraaetus morphnoides</t>
  </si>
  <si>
    <t xml:space="preserve">Little Eagle</t>
  </si>
  <si>
    <t xml:space="preserve">Garrulax galbanus</t>
  </si>
  <si>
    <t xml:space="preserve">Yellow-throated Laughingthrush</t>
  </si>
  <si>
    <t xml:space="preserve">Mirafra assamica</t>
  </si>
  <si>
    <t xml:space="preserve">Rufous-winged Lark, Bengal Bush Lark</t>
  </si>
  <si>
    <t xml:space="preserve">Garrulax ruficeps</t>
  </si>
  <si>
    <t xml:space="preserve">Rufous-crowned Laughingthrush</t>
  </si>
  <si>
    <t xml:space="preserve">Garrulax bicolor</t>
  </si>
  <si>
    <t xml:space="preserve">Sumatran Laughingthrush</t>
  </si>
  <si>
    <t xml:space="preserve">Garrulax ferrarius</t>
  </si>
  <si>
    <t xml:space="preserve">Cambodian Laughingthrush</t>
  </si>
  <si>
    <t xml:space="preserve">Garrulax castanotis</t>
  </si>
  <si>
    <t xml:space="preserve">Rufous-cheeked Laughingthrush</t>
  </si>
  <si>
    <t xml:space="preserve">Garrulax berthemyi</t>
  </si>
  <si>
    <t xml:space="preserve">Buffy Laughingthrush</t>
  </si>
  <si>
    <t xml:space="preserve">Garrulax annamensis</t>
  </si>
  <si>
    <t xml:space="preserve">Orange-breasted Laughingthrush</t>
  </si>
  <si>
    <t xml:space="preserve">Garrulax taewanus</t>
  </si>
  <si>
    <t xml:space="preserve">Taiwan Hwamei</t>
  </si>
  <si>
    <t xml:space="preserve">Garrulax imbricatus</t>
  </si>
  <si>
    <t xml:space="preserve">Bhutan Laughingthrush</t>
  </si>
  <si>
    <t xml:space="preserve">Garrulax chrysopterus</t>
  </si>
  <si>
    <t xml:space="preserve">Assam Laughingthrush</t>
  </si>
  <si>
    <t xml:space="preserve">Garrulax melanostigma</t>
  </si>
  <si>
    <t xml:space="preserve">Silver-eared Laughingthrush</t>
  </si>
  <si>
    <t xml:space="preserve">Garrulax peninsulae</t>
  </si>
  <si>
    <t xml:space="preserve">Malayan Laughingthrush</t>
  </si>
  <si>
    <t xml:space="preserve">Pomatorhinus gravivox</t>
  </si>
  <si>
    <t xml:space="preserve">Black-streaked Scimitar-babbler</t>
  </si>
  <si>
    <t xml:space="preserve">Pomatorhinus mcclellandi</t>
  </si>
  <si>
    <t xml:space="preserve">Spot-breasted Scimitar-babbler</t>
  </si>
  <si>
    <t xml:space="preserve">Pomatorhinus swinhoei</t>
  </si>
  <si>
    <t xml:space="preserve">Grey-sided Scimitar-babbler</t>
  </si>
  <si>
    <t xml:space="preserve">Pomatorhinus melanurus</t>
  </si>
  <si>
    <t xml:space="preserve">Sri Lanka Scimitar-babbler</t>
  </si>
  <si>
    <t xml:space="preserve">Pomatorhinus musicus</t>
  </si>
  <si>
    <t xml:space="preserve">Taiwan Scimitar-babbler</t>
  </si>
  <si>
    <t xml:space="preserve">Rimator albostriatus</t>
  </si>
  <si>
    <t xml:space="preserve">Rimator</t>
  </si>
  <si>
    <t xml:space="preserve">Sumatran Wren-babbler</t>
  </si>
  <si>
    <t xml:space="preserve">Rimator pasquieri</t>
  </si>
  <si>
    <t xml:space="preserve">White-throated Wren-babbler</t>
  </si>
  <si>
    <t xml:space="preserve">Pnoepyga formosana</t>
  </si>
  <si>
    <t xml:space="preserve">Taiwan Wren-babbler</t>
  </si>
  <si>
    <t xml:space="preserve">Spelaeornis reptatus</t>
  </si>
  <si>
    <t xml:space="preserve">Grey-bellied Wren-babbler</t>
  </si>
  <si>
    <t xml:space="preserve">Spelaeornis oatesi</t>
  </si>
  <si>
    <t xml:space="preserve">Chin Hills Wren-babbler</t>
  </si>
  <si>
    <t xml:space="preserve">Spelaeornis kinneari</t>
  </si>
  <si>
    <t xml:space="preserve">Pale-throated Wren-babbler</t>
  </si>
  <si>
    <t xml:space="preserve">Sphenocichla roberti</t>
  </si>
  <si>
    <t xml:space="preserve">Sphenocichla</t>
  </si>
  <si>
    <t xml:space="preserve">Chevron-breasted Babbler</t>
  </si>
  <si>
    <t xml:space="preserve">Stachyris pygmaea</t>
  </si>
  <si>
    <t xml:space="preserve">Visayan Pygmy-babbler</t>
  </si>
  <si>
    <t xml:space="preserve">Macronous bornensis</t>
  </si>
  <si>
    <t xml:space="preserve">Bold-striped Tit-babbler</t>
  </si>
  <si>
    <t xml:space="preserve">Micromacronus sordidus</t>
  </si>
  <si>
    <t xml:space="preserve">Micromacronus</t>
  </si>
  <si>
    <t xml:space="preserve">Mindanao Miniature-babbler</t>
  </si>
  <si>
    <t xml:space="preserve">Cutia legalleni</t>
  </si>
  <si>
    <t xml:space="preserve">Cutia</t>
  </si>
  <si>
    <t xml:space="preserve">Vietnamese Cutia</t>
  </si>
  <si>
    <t xml:space="preserve">Gampsorhynchus torquatus</t>
  </si>
  <si>
    <t xml:space="preserve">Gampsorhynchus</t>
  </si>
  <si>
    <t xml:space="preserve">Collared Babbler</t>
  </si>
  <si>
    <t xml:space="preserve">Alcippe klossi</t>
  </si>
  <si>
    <t xml:space="preserve">Black-crowned Fulvetta</t>
  </si>
  <si>
    <t xml:space="preserve">Alcippe danisi</t>
  </si>
  <si>
    <t xml:space="preserve">Indochinese Fulvetta</t>
  </si>
  <si>
    <t xml:space="preserve">Alcippe manipurensis</t>
  </si>
  <si>
    <t xml:space="preserve">Streak-throated Fulvetta</t>
  </si>
  <si>
    <t xml:space="preserve">Alcippe formosana</t>
  </si>
  <si>
    <t xml:space="preserve">Taiwan Fulvetta</t>
  </si>
  <si>
    <t xml:space="preserve">Alcippe grotei</t>
  </si>
  <si>
    <t xml:space="preserve">Black-browed Fulvetta</t>
  </si>
  <si>
    <t xml:space="preserve">Heterophasia desgodinsi</t>
  </si>
  <si>
    <t xml:space="preserve">Black-headed Sibia</t>
  </si>
  <si>
    <t xml:space="preserve">Yuhina torqueola</t>
  </si>
  <si>
    <t xml:space="preserve">Indochinese Yuhina</t>
  </si>
  <si>
    <t xml:space="preserve">Paradoxornis margaritae</t>
  </si>
  <si>
    <t xml:space="preserve">Black-headed Parrotbill</t>
  </si>
  <si>
    <t xml:space="preserve">Liocichla bugunorum</t>
  </si>
  <si>
    <t xml:space="preserve">Bugun Liocichla</t>
  </si>
  <si>
    <t xml:space="preserve">Setopagis parvula</t>
  </si>
  <si>
    <t xml:space="preserve">Little Nightjar</t>
  </si>
  <si>
    <t xml:space="preserve">Setopagis heterura</t>
  </si>
  <si>
    <t xml:space="preserve">Todd's Nightjar</t>
  </si>
  <si>
    <t xml:space="preserve">Caloenas maculata</t>
  </si>
  <si>
    <t xml:space="preserve">Liverpool Pigeon</t>
  </si>
  <si>
    <t xml:space="preserve">Malay Partridge</t>
  </si>
  <si>
    <t xml:space="preserve">Garrulax leucolophus</t>
  </si>
  <si>
    <t xml:space="preserve">White-crested Laughingthrush</t>
  </si>
  <si>
    <t xml:space="preserve">Turnix novaecaledoniae</t>
  </si>
  <si>
    <t xml:space="preserve">New Caledonian Buttonquail</t>
  </si>
  <si>
    <t xml:space="preserve">Oenanthe chrysopygia</t>
  </si>
  <si>
    <t xml:space="preserve">Red-tailed Wheatear</t>
  </si>
  <si>
    <t xml:space="preserve">Milvus migrans</t>
  </si>
  <si>
    <t xml:space="preserve">Black Kite</t>
  </si>
  <si>
    <t xml:space="preserve">Sheppardia aurantiithorax</t>
  </si>
  <si>
    <t xml:space="preserve">Rubeho Akalat</t>
  </si>
  <si>
    <t xml:space="preserve">Micromacronus leytensis</t>
  </si>
  <si>
    <t xml:space="preserve">Visayan Miniature-babbler</t>
  </si>
  <si>
    <t xml:space="preserve">Garrulax canorus</t>
  </si>
  <si>
    <t xml:space="preserve">Chinese Hwamei</t>
  </si>
  <si>
    <t xml:space="preserve">Garrulax lineatus</t>
  </si>
  <si>
    <t xml:space="preserve">Streaked Laughingthrush</t>
  </si>
  <si>
    <t xml:space="preserve">Sphenocichla humei</t>
  </si>
  <si>
    <t xml:space="preserve">Blackish-breasted Babbler</t>
  </si>
  <si>
    <t xml:space="preserve">Garrulax albogularis</t>
  </si>
  <si>
    <t xml:space="preserve">White-throated Laughingthrush</t>
  </si>
  <si>
    <t xml:space="preserve">Garrulax strepitans</t>
  </si>
  <si>
    <t xml:space="preserve">White-necked Laughingthrush</t>
  </si>
  <si>
    <t xml:space="preserve">Garrulax maesi</t>
  </si>
  <si>
    <t xml:space="preserve">Grey Laughingthrush</t>
  </si>
  <si>
    <t xml:space="preserve">Garrulax poecilorhynchus</t>
  </si>
  <si>
    <t xml:space="preserve">Rusty Laughingthrush</t>
  </si>
  <si>
    <t xml:space="preserve">Garrulax merulinus</t>
  </si>
  <si>
    <t xml:space="preserve">Spot-breasted Laughingthrush</t>
  </si>
  <si>
    <t xml:space="preserve">Garrulax erythrocephalus</t>
  </si>
  <si>
    <t xml:space="preserve">Chestnut-crowned Laughingthrush</t>
  </si>
  <si>
    <t xml:space="preserve">Pomatorhinus ruficollis</t>
  </si>
  <si>
    <t xml:space="preserve">Streak-breasted Scimitar-babbler, Streak-breasted Scimitar Babbler</t>
  </si>
  <si>
    <t xml:space="preserve">Rimator malacoptilus</t>
  </si>
  <si>
    <t xml:space="preserve">Long-billed Wren-babbler, Long-billed Wren-Babbler</t>
  </si>
  <si>
    <t xml:space="preserve">Pnoepyga albiventer</t>
  </si>
  <si>
    <t xml:space="preserve">Scaly-breasted Wren-babbler, Scaly-breasted Wren-Babbler</t>
  </si>
  <si>
    <t xml:space="preserve">Spelaeornis chocolatinus</t>
  </si>
  <si>
    <t xml:space="preserve">Long-tailed Wren-babbler, Long-tailed Wren-Babbler</t>
  </si>
  <si>
    <t xml:space="preserve">Stachyris plateni</t>
  </si>
  <si>
    <t xml:space="preserve">Mindanao Pygmy-babbler</t>
  </si>
  <si>
    <t xml:space="preserve">Macronous gularis</t>
  </si>
  <si>
    <t xml:space="preserve">Pin-striped Tit-babbler</t>
  </si>
  <si>
    <t xml:space="preserve">Cutia nipalensis</t>
  </si>
  <si>
    <t xml:space="preserve">Himalayan Cutia</t>
  </si>
  <si>
    <t xml:space="preserve">Gampsorhynchus rufulus</t>
  </si>
  <si>
    <t xml:space="preserve">White-hooded Babbler</t>
  </si>
  <si>
    <t xml:space="preserve">Alcippe castaneceps</t>
  </si>
  <si>
    <t xml:space="preserve">Rufous-winged Fulvetta</t>
  </si>
  <si>
    <t xml:space="preserve">Alcippe cinereiceps</t>
  </si>
  <si>
    <t xml:space="preserve">Grey-hooded Fulvetta</t>
  </si>
  <si>
    <t xml:space="preserve">Alcippe peracensis</t>
  </si>
  <si>
    <t xml:space="preserve">Mountain Fulvetta</t>
  </si>
  <si>
    <t xml:space="preserve">Heterophasia melanoleuca</t>
  </si>
  <si>
    <t xml:space="preserve">Dark-backed Sibia</t>
  </si>
  <si>
    <t xml:space="preserve">Yuhina castaniceps</t>
  </si>
  <si>
    <t xml:space="preserve">Striated Yuhina</t>
  </si>
  <si>
    <t xml:space="preserve">Paradoxornis gularis</t>
  </si>
  <si>
    <t xml:space="preserve">Grey-headed Parrotbill</t>
  </si>
  <si>
    <t xml:space="preserve">Oenanthe xanthoprymna</t>
  </si>
  <si>
    <t xml:space="preserve">Kurdish Wheatear, Kurdistan Wheatear</t>
  </si>
  <si>
    <t xml:space="preserve">Buteogallus gundlachii</t>
  </si>
  <si>
    <t xml:space="preserve">Cuban Black Hawk, Cuban Black-Hawk</t>
  </si>
  <si>
    <t xml:space="preserve">Schistocichla saturata</t>
  </si>
  <si>
    <t xml:space="preserve">Roraiman Antbird</t>
  </si>
  <si>
    <t xml:space="preserve">Icterus icterus</t>
  </si>
  <si>
    <t xml:space="preserve">Venezuelan Troupial</t>
  </si>
  <si>
    <t xml:space="preserve">Icterus croconotus</t>
  </si>
  <si>
    <t xml:space="preserve">Orange-backed Troupial</t>
  </si>
  <si>
    <t xml:space="preserve">Pernis steerei</t>
  </si>
  <si>
    <t xml:space="preserve">Philippine Honey-buzzard</t>
  </si>
  <si>
    <t xml:space="preserve">Buteo trizonatus</t>
  </si>
  <si>
    <t xml:space="preserve">Forest Buzzard</t>
  </si>
  <si>
    <t xml:space="preserve">Strophocincla fairbanki</t>
  </si>
  <si>
    <t xml:space="preserve">Strophocincla</t>
  </si>
  <si>
    <t xml:space="preserve">Kerala Laughingthrush</t>
  </si>
  <si>
    <t xml:space="preserve">Strophocincla cachinnans</t>
  </si>
  <si>
    <t xml:space="preserve">Black-chinned Laughingthrush</t>
  </si>
  <si>
    <t xml:space="preserve">Myiomela major</t>
  </si>
  <si>
    <t xml:space="preserve">Myiomela</t>
  </si>
  <si>
    <t xml:space="preserve">Nilgiri Blue Robin</t>
  </si>
  <si>
    <t xml:space="preserve">Myiomela albiventris</t>
  </si>
  <si>
    <t xml:space="preserve">White-bellied Blue Robin</t>
  </si>
  <si>
    <t xml:space="preserve">Sturnella magna</t>
  </si>
  <si>
    <t xml:space="preserve">Eastern Meadowlark</t>
  </si>
  <si>
    <t xml:space="preserve">Hypocnemis cantator</t>
  </si>
  <si>
    <t xml:space="preserve">Guianan Warbling-antbird, Guianan Warbling-Antbird</t>
  </si>
  <si>
    <t xml:space="preserve">Hypocnemis flavescens</t>
  </si>
  <si>
    <t xml:space="preserve">Imeri Warbling-antbird, Imeri Warbling-Antbird</t>
  </si>
  <si>
    <t xml:space="preserve">Hypocnemis peruviana</t>
  </si>
  <si>
    <t xml:space="preserve">Peruvian Warbling-antbird, Peruvian Warbling-Antbird</t>
  </si>
  <si>
    <t xml:space="preserve">Hypocnemis subflava</t>
  </si>
  <si>
    <t xml:space="preserve">Yellow-breasted Warbling-antbird, Yellow-breasted Warbling-Antbird</t>
  </si>
  <si>
    <t xml:space="preserve">Hypocnemis ochrogyna</t>
  </si>
  <si>
    <t xml:space="preserve">Rondonia Warbling-antbird, Rondonia Warbling-Antbird</t>
  </si>
  <si>
    <t xml:space="preserve">Hypocnemis striata</t>
  </si>
  <si>
    <t xml:space="preserve">Spix's Warbling-antbird, Spix's Warbling-Antbird</t>
  </si>
  <si>
    <t xml:space="preserve">Pomatorhinus horsfieldii</t>
  </si>
  <si>
    <t xml:space="preserve">Indian Scimitar-babbler, Indian Scimitar-Babbler</t>
  </si>
  <si>
    <t xml:space="preserve">Buteogallus anthracinus</t>
  </si>
  <si>
    <t xml:space="preserve">Common Black Hawk, Common Black-Hawk</t>
  </si>
  <si>
    <t xml:space="preserve">Geranoaetus polyosoma</t>
  </si>
  <si>
    <t xml:space="preserve">Variable Hawk, Variable Hawk</t>
  </si>
  <si>
    <t xml:space="preserve">Anas andium</t>
  </si>
  <si>
    <t xml:space="preserve">Andean Teal</t>
  </si>
  <si>
    <t xml:space="preserve">Alcippe ruficapilla</t>
  </si>
  <si>
    <t xml:space="preserve">Spectacled Fulvetta</t>
  </si>
  <si>
    <t xml:space="preserve">Pomatorhinus erythrocnemis</t>
  </si>
  <si>
    <t xml:space="preserve">Black-necklaced Scimitar-babbler</t>
  </si>
  <si>
    <t xml:space="preserve">Charadrius dealbatus</t>
  </si>
  <si>
    <t xml:space="preserve">White-faced Plover</t>
  </si>
  <si>
    <t xml:space="preserve">Stachyris nonggangensis</t>
  </si>
  <si>
    <t xml:space="preserve">Nonggang Babbler</t>
  </si>
  <si>
    <t xml:space="preserve">Mirafra gilletti</t>
  </si>
  <si>
    <t xml:space="preserve">Gillett's Lark</t>
  </si>
  <si>
    <t xml:space="preserve">Robsonius sorsogonensis</t>
  </si>
  <si>
    <t xml:space="preserve">Robsonius</t>
  </si>
  <si>
    <t xml:space="preserve">Grey-banded Babbler</t>
  </si>
  <si>
    <t xml:space="preserve">Poecilodryas cerviniventris</t>
  </si>
  <si>
    <t xml:space="preserve">Buff-sided Robin</t>
  </si>
  <si>
    <t xml:space="preserve">Poecilodryas superciliosa</t>
  </si>
  <si>
    <t xml:space="preserve">White-browed Robin</t>
  </si>
  <si>
    <t xml:space="preserve">Rostratula australis</t>
  </si>
  <si>
    <t xml:space="preserve">Rostratula</t>
  </si>
  <si>
    <t xml:space="preserve">Australian Painted-snipe, Australian Painted-snipe</t>
  </si>
  <si>
    <t xml:space="preserve">Ixobrychus dubius</t>
  </si>
  <si>
    <t xml:space="preserve">Australian Little Bittern</t>
  </si>
  <si>
    <t xml:space="preserve">Ixobrychus minutus</t>
  </si>
  <si>
    <t xml:space="preserve">Common Little Bittern, Little Bittern</t>
  </si>
  <si>
    <t xml:space="preserve">Rostratula benghalensis</t>
  </si>
  <si>
    <t xml:space="preserve">Greater Painted-snipe, Greater Painted-Snipe, Greater Painted Snipe, Painted Snipe</t>
  </si>
  <si>
    <t xml:space="preserve">Pitta granatina</t>
  </si>
  <si>
    <t xml:space="preserve">Garnet Pitta</t>
  </si>
  <si>
    <t xml:space="preserve">Robsonius rabori</t>
  </si>
  <si>
    <t xml:space="preserve">Rusty-faced Babbler</t>
  </si>
  <si>
    <t xml:space="preserve">Cursorius cursor</t>
  </si>
  <si>
    <t xml:space="preserve">Cream-coloured Courser</t>
  </si>
  <si>
    <t xml:space="preserve">Certhilauda curvirostris</t>
  </si>
  <si>
    <t xml:space="preserve">Cape Long-billed Lark, Long-billed Lark</t>
  </si>
  <si>
    <t xml:space="preserve">Certhilauda subcoronata</t>
  </si>
  <si>
    <t xml:space="preserve">Karoo Long-billed Lark</t>
  </si>
  <si>
    <t xml:space="preserve">Cyornis banyumas</t>
  </si>
  <si>
    <t xml:space="preserve">Cyornis</t>
  </si>
  <si>
    <t xml:space="preserve">Hill Blue-flycatcher</t>
  </si>
  <si>
    <t xml:space="preserve">Cyornis magnirostris</t>
  </si>
  <si>
    <t xml:space="preserve">Large Blue-flycatcher</t>
  </si>
  <si>
    <t xml:space="preserve">Ficedula parva</t>
  </si>
  <si>
    <t xml:space="preserve">Red-breasted Flycatcher</t>
  </si>
  <si>
    <t xml:space="preserve">Formicivora grantsaui</t>
  </si>
  <si>
    <t xml:space="preserve">Sincora Antwren, Sincorá Antwren</t>
  </si>
  <si>
    <t xml:space="preserve">Otus rutilus</t>
  </si>
  <si>
    <t xml:space="preserve">Madagascar Scops-owl</t>
  </si>
  <si>
    <t xml:space="preserve">Anas zonorhyncha</t>
  </si>
  <si>
    <t xml:space="preserve">Chinese Spot-billed Duck</t>
  </si>
  <si>
    <t xml:space="preserve">Schistocichla leucostigma</t>
  </si>
  <si>
    <t xml:space="preserve">Spot-winged Antbird</t>
  </si>
  <si>
    <t xml:space="preserve">Schistocichla humaythae</t>
  </si>
  <si>
    <t xml:space="preserve">Humaita Antbird</t>
  </si>
  <si>
    <t xml:space="preserve">Schistocichla brunneiceps</t>
  </si>
  <si>
    <t xml:space="preserve">Brownish-headed Antbird</t>
  </si>
  <si>
    <t xml:space="preserve">Schistocichla rufifacies</t>
  </si>
  <si>
    <t xml:space="preserve">Rufous-faced Antbird</t>
  </si>
  <si>
    <t xml:space="preserve">Sula dactylatra</t>
  </si>
  <si>
    <t xml:space="preserve">Masked Booby</t>
  </si>
  <si>
    <t xml:space="preserve">Grey Peacock-pheasant, Grey Peacock-Pheasant</t>
  </si>
  <si>
    <t xml:space="preserve">Anas flavirostris</t>
  </si>
  <si>
    <t xml:space="preserve">Yellow-billed Teal</t>
  </si>
  <si>
    <t xml:space="preserve">Grallaria fenwickorum</t>
  </si>
  <si>
    <t xml:space="preserve">Antioquia Antpitta</t>
  </si>
  <si>
    <t xml:space="preserve">Icterus dominicensis</t>
  </si>
  <si>
    <t xml:space="preserve">Hispaniolan Oriole</t>
  </si>
  <si>
    <t xml:space="preserve">Icterus northropi</t>
  </si>
  <si>
    <t xml:space="preserve">Bahama Oriole</t>
  </si>
  <si>
    <t xml:space="preserve">Icterus melanopsis</t>
  </si>
  <si>
    <t xml:space="preserve">Cuban Oriole</t>
  </si>
  <si>
    <t xml:space="preserve">Icterus portoricensis</t>
  </si>
  <si>
    <t xml:space="preserve">Puerto Rican Oriole</t>
  </si>
  <si>
    <t xml:space="preserve">Antrostomus vociferus</t>
  </si>
  <si>
    <t xml:space="preserve">Eastern Whip-poor-will</t>
  </si>
  <si>
    <t xml:space="preserve">Antrostomus arizonae</t>
  </si>
  <si>
    <t xml:space="preserve">Mexican Whip-poor-will</t>
  </si>
  <si>
    <t xml:space="preserve">Turdus olivaceofuscus</t>
  </si>
  <si>
    <t xml:space="preserve">Sao Tome Thrush, São Tomé Thrush, Olivaceous Thrush</t>
  </si>
  <si>
    <t xml:space="preserve">Turdus xanthorhynchus</t>
  </si>
  <si>
    <t xml:space="preserve">Principe Thrush, Príncipe Thrush</t>
  </si>
  <si>
    <t xml:space="preserve">Grallaricula cumanensis</t>
  </si>
  <si>
    <t xml:space="preserve">Sucre Antpitta</t>
  </si>
  <si>
    <t xml:space="preserve">Icterus cayanensis</t>
  </si>
  <si>
    <t xml:space="preserve">Epaulet Oriole</t>
  </si>
  <si>
    <t xml:space="preserve">Merops muelleri</t>
  </si>
  <si>
    <t xml:space="preserve">Blue-headed Bee-eater</t>
  </si>
  <si>
    <t xml:space="preserve">Merops mentalis</t>
  </si>
  <si>
    <t xml:space="preserve">Blue-moustached Bee-eater</t>
  </si>
  <si>
    <t xml:space="preserve">Pitta guajana</t>
  </si>
  <si>
    <t xml:space="preserve">Javan Banded Pitta</t>
  </si>
  <si>
    <t xml:space="preserve">Pitta irena</t>
  </si>
  <si>
    <t xml:space="preserve">Malayan Banded Pitta</t>
  </si>
  <si>
    <t xml:space="preserve">Pitta schwaneri</t>
  </si>
  <si>
    <t xml:space="preserve">Bornean Banded Pitta</t>
  </si>
  <si>
    <t xml:space="preserve">Anas poecilorhyncha</t>
  </si>
  <si>
    <t xml:space="preserve">Indian Spot-billed Duck, Indian Spot-billed Duck</t>
  </si>
  <si>
    <t xml:space="preserve">Buteo rufinus</t>
  </si>
  <si>
    <t xml:space="preserve">Long-legged Buzzard</t>
  </si>
  <si>
    <t xml:space="preserve">Goura scheepmakeri</t>
  </si>
  <si>
    <t xml:space="preserve">Scheepmaker's Crowned-pigeon, Southern Crowned-pigeon</t>
  </si>
  <si>
    <t xml:space="preserve">Goura sclaterii</t>
  </si>
  <si>
    <t xml:space="preserve">Sclater's Crowned-pigeon</t>
  </si>
  <si>
    <t xml:space="preserve">Nisaetus philippensis</t>
  </si>
  <si>
    <t xml:space="preserve">North Philippine Hawk-eagle</t>
  </si>
  <si>
    <t xml:space="preserve">Struthio camelus</t>
  </si>
  <si>
    <t xml:space="preserve">Common Ostrich</t>
  </si>
  <si>
    <t xml:space="preserve">Pauxi koepckeae</t>
  </si>
  <si>
    <t xml:space="preserve">Sira Curassow</t>
  </si>
  <si>
    <t xml:space="preserve">Crax pinima</t>
  </si>
  <si>
    <t xml:space="preserve">Belem Curassow</t>
  </si>
  <si>
    <t xml:space="preserve">Colinus leucopogon</t>
  </si>
  <si>
    <t xml:space="preserve">Spot-bellied Bobwhite</t>
  </si>
  <si>
    <t xml:space="preserve">Burhinus oedicnemus</t>
  </si>
  <si>
    <t xml:space="preserve">Eurasian Thick-knee, Stone Curlew</t>
  </si>
  <si>
    <t xml:space="preserve">Burhinus indicus</t>
  </si>
  <si>
    <t xml:space="preserve">Indian Thick-knee</t>
  </si>
  <si>
    <t xml:space="preserve">Falco peregrinus</t>
  </si>
  <si>
    <t xml:space="preserve">Peregrine Falcon</t>
  </si>
  <si>
    <t xml:space="preserve">Ceyx fallax</t>
  </si>
  <si>
    <t xml:space="preserve">Sulawesi Dwarf-kingfisher</t>
  </si>
  <si>
    <t xml:space="preserve">Ceyx sangirensis</t>
  </si>
  <si>
    <t xml:space="preserve">Sangihe Dwarf-kingfisher</t>
  </si>
  <si>
    <t xml:space="preserve">Otus magicus</t>
  </si>
  <si>
    <t xml:space="preserve">Moluccan Scops-owl</t>
  </si>
  <si>
    <t xml:space="preserve">Otus tempestatis</t>
  </si>
  <si>
    <t xml:space="preserve">Wetar Scops-owl</t>
  </si>
  <si>
    <t xml:space="preserve">Systellura roraimae</t>
  </si>
  <si>
    <t xml:space="preserve">Tepui Nightjar</t>
  </si>
  <si>
    <t xml:space="preserve">Treron calvus</t>
  </si>
  <si>
    <t xml:space="preserve">African Green-pigeon</t>
  </si>
  <si>
    <t xml:space="preserve">Treron delalandii</t>
  </si>
  <si>
    <t xml:space="preserve">Grey-breasted Green-pigeon</t>
  </si>
  <si>
    <t xml:space="preserve">Ducula perspicillata</t>
  </si>
  <si>
    <t xml:space="preserve">Spectacled Imperial-pigeon, White-eyed Imperial-pigeon</t>
  </si>
  <si>
    <t xml:space="preserve">Ducula neglecta</t>
  </si>
  <si>
    <t xml:space="preserve">Seram Imperial-pigeon</t>
  </si>
  <si>
    <t xml:space="preserve">Ducula pinon</t>
  </si>
  <si>
    <t xml:space="preserve">Pinon's Imperial-pigeon, Pinon Imperial-pigeon</t>
  </si>
  <si>
    <t xml:space="preserve">Ducula salvadorii</t>
  </si>
  <si>
    <t xml:space="preserve">Louisiade Imperial-pigeon</t>
  </si>
  <si>
    <t xml:space="preserve">Gymnophaps mada</t>
  </si>
  <si>
    <t xml:space="preserve">Buru Mountain-pigeon</t>
  </si>
  <si>
    <t xml:space="preserve">Gymnophaps stalkeri</t>
  </si>
  <si>
    <t xml:space="preserve">Seram Mountain-pigeon</t>
  </si>
  <si>
    <t xml:space="preserve">Ninox jacquinoti</t>
  </si>
  <si>
    <t xml:space="preserve">West Solomons Boobook</t>
  </si>
  <si>
    <t xml:space="preserve">Ninox granti</t>
  </si>
  <si>
    <t xml:space="preserve">Guadalcanal Boobook</t>
  </si>
  <si>
    <t xml:space="preserve">Ninox malaitae</t>
  </si>
  <si>
    <t xml:space="preserve">Malaita Boobook</t>
  </si>
  <si>
    <t xml:space="preserve">Ninox roseoaxillaris</t>
  </si>
  <si>
    <t xml:space="preserve">Makira Boobook</t>
  </si>
  <si>
    <t xml:space="preserve">Psophia dextralis</t>
  </si>
  <si>
    <t xml:space="preserve">Olive-winged Trumpeter</t>
  </si>
  <si>
    <t xml:space="preserve">Psophia obscura</t>
  </si>
  <si>
    <t xml:space="preserve">Black-winged Trumpeter</t>
  </si>
  <si>
    <t xml:space="preserve">Psophia viridis</t>
  </si>
  <si>
    <t xml:space="preserve">Green-winged Trumpeter</t>
  </si>
  <si>
    <t xml:space="preserve">Psophia crepitans</t>
  </si>
  <si>
    <t xml:space="preserve">Grey-winged Trumpeter</t>
  </si>
  <si>
    <t xml:space="preserve">Psophia ochroptera</t>
  </si>
  <si>
    <t xml:space="preserve">Ochre-winged Trumpeter</t>
  </si>
  <si>
    <t xml:space="preserve">Guttera verreauxi</t>
  </si>
  <si>
    <t xml:space="preserve">Western Crested Guineafowl</t>
  </si>
  <si>
    <t xml:space="preserve">Sarkidiornis melanotos</t>
  </si>
  <si>
    <t xml:space="preserve">African Comb Duck</t>
  </si>
  <si>
    <t xml:space="preserve">Alopecoenas beccarii</t>
  </si>
  <si>
    <t xml:space="preserve">Western Bronze Ground-dove</t>
  </si>
  <si>
    <t xml:space="preserve">Alopecoenas johannae</t>
  </si>
  <si>
    <t xml:space="preserve">Eastern Bronze Ground-dove</t>
  </si>
  <si>
    <t xml:space="preserve">Spilopelia chinensis</t>
  </si>
  <si>
    <t xml:space="preserve">Eastern Spotted Dove, Spotted Dove</t>
  </si>
  <si>
    <t xml:space="preserve">Spilopelia suratensis</t>
  </si>
  <si>
    <t xml:space="preserve">Western Spotted Dove, Spotted Dove</t>
  </si>
  <si>
    <t xml:space="preserve">Phapitreron amethystinus</t>
  </si>
  <si>
    <t xml:space="preserve">Amethyst Brown-dove</t>
  </si>
  <si>
    <t xml:space="preserve">Phapitreron frontalis</t>
  </si>
  <si>
    <t xml:space="preserve">Cebu Brown-dove</t>
  </si>
  <si>
    <t xml:space="preserve">Phapitreron maculipectus</t>
  </si>
  <si>
    <t xml:space="preserve">Grey-breasted Brown-dove</t>
  </si>
  <si>
    <t xml:space="preserve">Ptilinopus purpuratus</t>
  </si>
  <si>
    <t xml:space="preserve">Grey-green Fruit-dove</t>
  </si>
  <si>
    <t xml:space="preserve">Ptilinopus chrysogaster</t>
  </si>
  <si>
    <t xml:space="preserve">Raiatea Fruit-dove</t>
  </si>
  <si>
    <t xml:space="preserve">Aegotheles bennettii</t>
  </si>
  <si>
    <t xml:space="preserve">Barred Owlet-nightjar</t>
  </si>
  <si>
    <t xml:space="preserve">Aegotheles affinis</t>
  </si>
  <si>
    <t xml:space="preserve">Allied Owlet-nightjar</t>
  </si>
  <si>
    <t xml:space="preserve">Falcipennis franklinii</t>
  </si>
  <si>
    <t xml:space="preserve">Franklin's Grouse</t>
  </si>
  <si>
    <t xml:space="preserve">Crypturellus cinnamomeus</t>
  </si>
  <si>
    <t xml:space="preserve">Eastern Thicket Tinamou</t>
  </si>
  <si>
    <t xml:space="preserve">Crypturellus occidentalis</t>
  </si>
  <si>
    <t xml:space="preserve">Western Thicket Tinamou</t>
  </si>
  <si>
    <t xml:space="preserve">Lophoceros fasciatus</t>
  </si>
  <si>
    <t xml:space="preserve">Congo Pied Hornbill</t>
  </si>
  <si>
    <t xml:space="preserve">Lophoceros semifasciatus</t>
  </si>
  <si>
    <t xml:space="preserve">West African Pied Hornbill</t>
  </si>
  <si>
    <t xml:space="preserve">Penelopides affinis</t>
  </si>
  <si>
    <t xml:space="preserve">Mindanao Hornbill</t>
  </si>
  <si>
    <t xml:space="preserve">Merops variegatus</t>
  </si>
  <si>
    <t xml:space="preserve">Blue-breasted Bee-eater</t>
  </si>
  <si>
    <t xml:space="preserve">Merops lafresnayii</t>
  </si>
  <si>
    <t xml:space="preserve">Ethiopian Bee-eater</t>
  </si>
  <si>
    <t xml:space="preserve">Momotus coeruliceps</t>
  </si>
  <si>
    <t xml:space="preserve">Blue-crowned Motmot</t>
  </si>
  <si>
    <t xml:space="preserve">Momotus momota</t>
  </si>
  <si>
    <t xml:space="preserve">Amazonian Motmot</t>
  </si>
  <si>
    <t xml:space="preserve">Momotus lessonii</t>
  </si>
  <si>
    <t xml:space="preserve">Blue-diademed Motmot</t>
  </si>
  <si>
    <t xml:space="preserve">Momotus subrufescens</t>
  </si>
  <si>
    <t xml:space="preserve">Whooping Motmot</t>
  </si>
  <si>
    <t xml:space="preserve">Momotus bahamensis</t>
  </si>
  <si>
    <t xml:space="preserve">Trinidad Motmot</t>
  </si>
  <si>
    <t xml:space="preserve">Corythornis cristatus</t>
  </si>
  <si>
    <t xml:space="preserve">Malachite Kingfisher</t>
  </si>
  <si>
    <t xml:space="preserve">Ceyx melanurus</t>
  </si>
  <si>
    <t xml:space="preserve">North Philippine Dwarf-kingfisher</t>
  </si>
  <si>
    <t xml:space="preserve">Ceyx mindanensis</t>
  </si>
  <si>
    <t xml:space="preserve">South Philippine Dwarf-Kingfisher</t>
  </si>
  <si>
    <t xml:space="preserve">Ceyx erithaca</t>
  </si>
  <si>
    <t xml:space="preserve">Oriental Dwarf-kingfisher</t>
  </si>
  <si>
    <t xml:space="preserve">Ceyx wallacii</t>
  </si>
  <si>
    <t xml:space="preserve">Sula Dwarf-kingfisher</t>
  </si>
  <si>
    <t xml:space="preserve">Buteo buteo</t>
  </si>
  <si>
    <t xml:space="preserve">Eurasian Buzzard, Common Buzzard</t>
  </si>
  <si>
    <t xml:space="preserve">Circus spilonotus</t>
  </si>
  <si>
    <t xml:space="preserve">Eastern Marsh-harrier</t>
  </si>
  <si>
    <t xml:space="preserve">Circus spilothorax</t>
  </si>
  <si>
    <t xml:space="preserve">Papuan Harrier</t>
  </si>
  <si>
    <t xml:space="preserve">Bubo africanus</t>
  </si>
  <si>
    <t xml:space="preserve">Spotted Eagle-owl</t>
  </si>
  <si>
    <t xml:space="preserve">Bubo cinerascens</t>
  </si>
  <si>
    <t xml:space="preserve">Greyish Eagle-owl</t>
  </si>
  <si>
    <t xml:space="preserve">Bubo virginianus</t>
  </si>
  <si>
    <t xml:space="preserve">Great Horned Owl</t>
  </si>
  <si>
    <t xml:space="preserve">Bubo magellanicus</t>
  </si>
  <si>
    <t xml:space="preserve">Magellanic Horned Owl</t>
  </si>
  <si>
    <t xml:space="preserve">Megascops guatemalae</t>
  </si>
  <si>
    <t xml:space="preserve">Guatemalan Screech-owl</t>
  </si>
  <si>
    <t xml:space="preserve">Megascops vermiculatus</t>
  </si>
  <si>
    <t xml:space="preserve">Vermiculated Screech-owl</t>
  </si>
  <si>
    <t xml:space="preserve">Ptilopsis leucotis</t>
  </si>
  <si>
    <t xml:space="preserve">Ptilopsis</t>
  </si>
  <si>
    <t xml:space="preserve">Northern White-faced Owl</t>
  </si>
  <si>
    <t xml:space="preserve">Ptilopsis granti</t>
  </si>
  <si>
    <t xml:space="preserve">Southern White-faced Owl</t>
  </si>
  <si>
    <t xml:space="preserve">Otus jolandae</t>
  </si>
  <si>
    <t xml:space="preserve">Rinjani Scops-owl</t>
  </si>
  <si>
    <t xml:space="preserve">Glaucidium gnoma</t>
  </si>
  <si>
    <t xml:space="preserve">Mountain Pygmy-owl</t>
  </si>
  <si>
    <t xml:space="preserve">Glaucidium californicum</t>
  </si>
  <si>
    <t xml:space="preserve">Northern Pygmy-owl</t>
  </si>
  <si>
    <t xml:space="preserve">Glaucidium cobanense</t>
  </si>
  <si>
    <t xml:space="preserve">Guatemalan Pygmy-owl</t>
  </si>
  <si>
    <t xml:space="preserve">Glaucidium hoskinsii</t>
  </si>
  <si>
    <t xml:space="preserve">Baja Pygmy-owl</t>
  </si>
  <si>
    <t xml:space="preserve">Glaucidium brasilianum</t>
  </si>
  <si>
    <t xml:space="preserve">Ferruginous Pygmy-owl</t>
  </si>
  <si>
    <t xml:space="preserve">Glaucidium tucumanum</t>
  </si>
  <si>
    <t xml:space="preserve">Tucuman Pygmy-owl</t>
  </si>
  <si>
    <t xml:space="preserve">Otus bakkamoena</t>
  </si>
  <si>
    <t xml:space="preserve">Indian Scops-owl</t>
  </si>
  <si>
    <t xml:space="preserve">Otus lettia</t>
  </si>
  <si>
    <t xml:space="preserve">Collared Scops-owl</t>
  </si>
  <si>
    <t xml:space="preserve">Otus lempiji</t>
  </si>
  <si>
    <t xml:space="preserve">Sunda Scops-owl</t>
  </si>
  <si>
    <t xml:space="preserve">Otus semitorques</t>
  </si>
  <si>
    <t xml:space="preserve">Japanese Scops-owl</t>
  </si>
  <si>
    <t xml:space="preserve">Otus senegalensis</t>
  </si>
  <si>
    <t xml:space="preserve">African Scops-owl</t>
  </si>
  <si>
    <t xml:space="preserve">Otus feae</t>
  </si>
  <si>
    <t xml:space="preserve">Annobon Scops-owl</t>
  </si>
  <si>
    <t xml:space="preserve">Otus pamelae</t>
  </si>
  <si>
    <t xml:space="preserve">Arabian Scops-owl</t>
  </si>
  <si>
    <t xml:space="preserve">Otus socotranus</t>
  </si>
  <si>
    <t xml:space="preserve">Socotra Scops-owl</t>
  </si>
  <si>
    <t xml:space="preserve">Ninox boobook</t>
  </si>
  <si>
    <t xml:space="preserve">Southern Boobook</t>
  </si>
  <si>
    <t xml:space="preserve">Ninox leucopsis</t>
  </si>
  <si>
    <t xml:space="preserve">Tasmanian Boobook</t>
  </si>
  <si>
    <t xml:space="preserve">Ninox novaeseelandiae</t>
  </si>
  <si>
    <t xml:space="preserve">Morepork</t>
  </si>
  <si>
    <t xml:space="preserve">Gallinula chloropus</t>
  </si>
  <si>
    <t xml:space="preserve">Common Moorhen</t>
  </si>
  <si>
    <t xml:space="preserve">Gallinula galeata</t>
  </si>
  <si>
    <t xml:space="preserve">Common Gallinule</t>
  </si>
  <si>
    <t xml:space="preserve">Neomorphus geoffroyi</t>
  </si>
  <si>
    <t xml:space="preserve">Rufous-vented Ground-cuckoo</t>
  </si>
  <si>
    <t xml:space="preserve">Rallus longirostris</t>
  </si>
  <si>
    <t xml:space="preserve">Mangrove Rail</t>
  </si>
  <si>
    <t xml:space="preserve">Rallus elegans</t>
  </si>
  <si>
    <t xml:space="preserve">King Rail</t>
  </si>
  <si>
    <t xml:space="preserve">Rallus crepitans</t>
  </si>
  <si>
    <t xml:space="preserve">Clapper Rail</t>
  </si>
  <si>
    <t xml:space="preserve">Fulica americana</t>
  </si>
  <si>
    <t xml:space="preserve">American Coot</t>
  </si>
  <si>
    <t xml:space="preserve">Tyto novaehollandiae</t>
  </si>
  <si>
    <t xml:space="preserve">Australian Masked-owl</t>
  </si>
  <si>
    <t xml:space="preserve">Tyto almae</t>
  </si>
  <si>
    <t xml:space="preserve">Seram Masked-owl</t>
  </si>
  <si>
    <t xml:space="preserve">Coenocorypha barrierensis</t>
  </si>
  <si>
    <t xml:space="preserve">North Island Snipe</t>
  </si>
  <si>
    <t xml:space="preserve">Bermuteo avivorus</t>
  </si>
  <si>
    <t xml:space="preserve">Bermuteo</t>
  </si>
  <si>
    <t xml:space="preserve">Bermuda Hawk</t>
  </si>
  <si>
    <t xml:space="preserve">Aegolius gradyi</t>
  </si>
  <si>
    <t xml:space="preserve">Bermuda Saw-whet Owl</t>
  </si>
  <si>
    <t xml:space="preserve">Chenonetta finschi</t>
  </si>
  <si>
    <t xml:space="preserve">Finsch's Duck</t>
  </si>
  <si>
    <t xml:space="preserve">Columba thiriouxi</t>
  </si>
  <si>
    <t xml:space="preserve">Mauritius Woodpigeon</t>
  </si>
  <si>
    <t xml:space="preserve">Nesoenas cicur</t>
  </si>
  <si>
    <t xml:space="preserve">Mauritius Turtle-dove</t>
  </si>
  <si>
    <t xml:space="preserve">Dryolimnas augusti</t>
  </si>
  <si>
    <t xml:space="preserve">Reunion Rail</t>
  </si>
  <si>
    <t xml:space="preserve">Porphyrio paepae</t>
  </si>
  <si>
    <t xml:space="preserve">Marquesan Swamphen</t>
  </si>
  <si>
    <t xml:space="preserve">Tribonyx hodgenorum</t>
  </si>
  <si>
    <t xml:space="preserve">Hodgen's Waterhen</t>
  </si>
  <si>
    <t xml:space="preserve">Nyctanassa carcinocatactes</t>
  </si>
  <si>
    <t xml:space="preserve">Bermuda Night-heron</t>
  </si>
  <si>
    <t xml:space="preserve">Turnix varius</t>
  </si>
  <si>
    <t xml:space="preserve">Painted Buttonquail</t>
  </si>
  <si>
    <t xml:space="preserve">Otus mendeni</t>
  </si>
  <si>
    <t xml:space="preserve">Banggai Scops-owl</t>
  </si>
  <si>
    <t xml:space="preserve">Otus sulaensis</t>
  </si>
  <si>
    <t xml:space="preserve">Sula Scops-owl</t>
  </si>
  <si>
    <t xml:space="preserve">Otus manadensis</t>
  </si>
  <si>
    <t xml:space="preserve">Sulawesi Scops-owl</t>
  </si>
  <si>
    <t xml:space="preserve">Charadrius obscurus</t>
  </si>
  <si>
    <t xml:space="preserve">Southern Red-breasted Plover</t>
  </si>
  <si>
    <t xml:space="preserve">Strix omanensis</t>
  </si>
  <si>
    <t xml:space="preserve">Omani Owl</t>
  </si>
  <si>
    <t xml:space="preserve">Charadrius aquilonius</t>
  </si>
  <si>
    <t xml:space="preserve">Northern Red-breasted Plover</t>
  </si>
  <si>
    <t xml:space="preserve">Alectroenas payandeei</t>
  </si>
  <si>
    <t xml:space="preserve">Rodrigues Blue-pigeon</t>
  </si>
  <si>
    <t xml:space="preserve">Egretta garzetta</t>
  </si>
  <si>
    <t xml:space="preserve">Little Egret</t>
  </si>
  <si>
    <t xml:space="preserve">Eurypyga helias</t>
  </si>
  <si>
    <t xml:space="preserve">sunbittern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</si>
</sst>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yyyy/mm/dd\ 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tru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tru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_CAMARAS TOTAL pordia, aventos por especie, por habitat jesus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2.13"/>
    <col collapsed="false" customWidth="true" hidden="false" outlineLevel="0" max="2" min="2" style="0" width="13.37"/>
    <col collapsed="false" customWidth="true" hidden="false" outlineLevel="0" max="3" min="3" style="0" width="16.75"/>
    <col collapsed="false" customWidth="true" hidden="false" outlineLevel="0" max="4" min="4" style="0" width="32.38"/>
    <col collapsed="false" customWidth="true" hidden="false" outlineLevel="0" max="6" min="5" style="0" width="25.74"/>
    <col collapsed="false" customWidth="true" hidden="false" outlineLevel="0" max="7" min="7" style="0" width="21.25"/>
    <col collapsed="false" customWidth="true" hidden="false" outlineLevel="0" max="8" min="8" style="0" width="19.88"/>
    <col collapsed="false" customWidth="true" hidden="false" outlineLevel="0" max="9" min="9" style="0" width="21.25"/>
    <col collapsed="false" customWidth="true" hidden="false" outlineLevel="0" max="10" min="10" style="0" width="19.88"/>
    <col collapsed="false" customWidth="true" hidden="false" outlineLevel="0" max="11" min="11" style="0" width="11.25"/>
    <col collapsed="false" customWidth="true" hidden="false" outlineLevel="0" max="12" min="12" style="0" width="23.13"/>
  </cols>
  <sheetData>
    <row r="1" customFormat="false" ht="33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0" t="s">
        <v>17</v>
      </c>
      <c r="H2" s="0" t="s">
        <v>18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G3" s="0" t="s">
        <v>21</v>
      </c>
      <c r="H3" s="0" t="s">
        <v>22</v>
      </c>
      <c r="I3" s="0" t="s">
        <v>17</v>
      </c>
      <c r="J3" s="0" t="s">
        <v>18</v>
      </c>
      <c r="K3" s="0" t="s">
        <v>19</v>
      </c>
      <c r="L3" s="0" t="s">
        <v>20</v>
      </c>
    </row>
    <row r="4" customFormat="false" ht="15" hidden="false" customHeight="false" outlineLevel="0" collapsed="false">
      <c r="E4" s="3"/>
      <c r="F4" s="3"/>
    </row>
    <row r="5" customFormat="false" ht="15" hidden="false" customHeight="false" outlineLevel="0" collapsed="false">
      <c r="E5" s="4"/>
      <c r="F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12.37"/>
    <col collapsed="false" customWidth="true" hidden="false" outlineLevel="0" max="2" min="2" style="0" width="18.88"/>
    <col collapsed="false" customWidth="true" hidden="false" outlineLevel="0" max="3" min="3" style="0" width="35"/>
    <col collapsed="false" customWidth="true" hidden="false" outlineLevel="0" max="4" min="4" style="0" width="27.77"/>
    <col collapsed="false" customWidth="true" hidden="false" outlineLevel="0" max="5" min="5" style="0" width="28.12"/>
    <col collapsed="false" customWidth="true" hidden="false" outlineLevel="0" max="6" min="6" style="0" width="17.25"/>
  </cols>
  <sheetData>
    <row r="1" customFormat="false" ht="15" hidden="false" customHeight="false" outlineLevel="0" collapsed="false">
      <c r="A1" s="5" t="s">
        <v>0</v>
      </c>
      <c r="B1" s="6" t="s">
        <v>23</v>
      </c>
      <c r="C1" s="7" t="s">
        <v>24</v>
      </c>
      <c r="D1" s="6" t="s">
        <v>25</v>
      </c>
      <c r="E1" s="6" t="s">
        <v>26</v>
      </c>
      <c r="F1" s="6" t="s">
        <v>27</v>
      </c>
    </row>
    <row r="2" customFormat="false" ht="15" hidden="false" customHeight="false" outlineLevel="0" collapsed="false">
      <c r="A2" s="0" t="s">
        <v>12</v>
      </c>
      <c r="B2" s="0" t="s">
        <v>28</v>
      </c>
      <c r="C2" s="0" t="s">
        <v>29</v>
      </c>
      <c r="D2" s="0" t="s">
        <v>30</v>
      </c>
      <c r="E2" s="0" t="s">
        <v>28</v>
      </c>
      <c r="F2" s="0" t="s">
        <v>31</v>
      </c>
    </row>
    <row r="3" customFormat="false" ht="15" hidden="false" customHeight="false" outlineLevel="0" collapsed="false">
      <c r="A3" s="0" t="s">
        <v>12</v>
      </c>
      <c r="B3" s="0" t="s">
        <v>32</v>
      </c>
      <c r="C3" s="0" t="s">
        <v>29</v>
      </c>
      <c r="D3" s="0" t="s">
        <v>30</v>
      </c>
      <c r="E3" s="0" t="s">
        <v>32</v>
      </c>
      <c r="F3" s="0" t="s">
        <v>31</v>
      </c>
    </row>
    <row r="4" customFormat="false" ht="15" hidden="false" customHeight="false" outlineLevel="0" collapsed="false">
      <c r="A4" s="0" t="s">
        <v>12</v>
      </c>
      <c r="B4" s="0" t="s">
        <v>33</v>
      </c>
      <c r="C4" s="0" t="s">
        <v>29</v>
      </c>
      <c r="D4" s="0" t="s">
        <v>30</v>
      </c>
      <c r="E4" s="0" t="s">
        <v>33</v>
      </c>
      <c r="F4" s="0" t="s">
        <v>31</v>
      </c>
    </row>
    <row r="5" customFormat="false" ht="15" hidden="false" customHeight="false" outlineLevel="0" collapsed="false">
      <c r="A5" s="0" t="s">
        <v>12</v>
      </c>
      <c r="B5" s="0" t="s">
        <v>34</v>
      </c>
      <c r="C5" s="0" t="s">
        <v>29</v>
      </c>
      <c r="D5" s="0" t="s">
        <v>30</v>
      </c>
      <c r="E5" s="0" t="s">
        <v>34</v>
      </c>
      <c r="F5" s="0" t="s">
        <v>31</v>
      </c>
    </row>
    <row r="6" customFormat="false" ht="15" hidden="false" customHeight="false" outlineLevel="0" collapsed="false">
      <c r="A6" s="0" t="s">
        <v>12</v>
      </c>
      <c r="B6" s="0" t="s">
        <v>35</v>
      </c>
      <c r="C6" s="0" t="s">
        <v>29</v>
      </c>
      <c r="D6" s="0" t="s">
        <v>30</v>
      </c>
      <c r="E6" s="0" t="s">
        <v>35</v>
      </c>
      <c r="F6" s="0" t="s">
        <v>31</v>
      </c>
    </row>
    <row r="7" customFormat="false" ht="15" hidden="false" customHeight="false" outlineLevel="0" collapsed="false">
      <c r="A7" s="0" t="s">
        <v>12</v>
      </c>
      <c r="B7" s="0" t="s">
        <v>36</v>
      </c>
      <c r="C7" s="0" t="s">
        <v>29</v>
      </c>
      <c r="D7" s="0" t="s">
        <v>30</v>
      </c>
      <c r="E7" s="0" t="s">
        <v>36</v>
      </c>
      <c r="F7" s="0" t="s">
        <v>31</v>
      </c>
    </row>
    <row r="8" customFormat="false" ht="15" hidden="false" customHeight="false" outlineLevel="0" collapsed="false">
      <c r="A8" s="0" t="s">
        <v>12</v>
      </c>
      <c r="B8" s="0" t="s">
        <v>37</v>
      </c>
      <c r="C8" s="0" t="s">
        <v>29</v>
      </c>
      <c r="D8" s="0" t="s">
        <v>30</v>
      </c>
      <c r="E8" s="0" t="s">
        <v>37</v>
      </c>
      <c r="F8" s="0" t="s">
        <v>31</v>
      </c>
    </row>
    <row r="9" customFormat="false" ht="15" hidden="false" customHeight="false" outlineLevel="0" collapsed="false">
      <c r="A9" s="0" t="s">
        <v>12</v>
      </c>
      <c r="B9" s="0" t="s">
        <v>38</v>
      </c>
      <c r="C9" s="0" t="s">
        <v>39</v>
      </c>
      <c r="D9" s="0" t="s">
        <v>40</v>
      </c>
      <c r="E9" s="0" t="s">
        <v>38</v>
      </c>
      <c r="F9" s="0" t="s">
        <v>31</v>
      </c>
    </row>
    <row r="10" customFormat="false" ht="15" hidden="false" customHeight="false" outlineLevel="0" collapsed="false">
      <c r="A10" s="0" t="s">
        <v>12</v>
      </c>
      <c r="B10" s="0" t="s">
        <v>41</v>
      </c>
      <c r="C10" s="0" t="s">
        <v>29</v>
      </c>
      <c r="D10" s="0" t="s">
        <v>30</v>
      </c>
      <c r="E10" s="0" t="s">
        <v>41</v>
      </c>
      <c r="F10" s="0" t="s">
        <v>31</v>
      </c>
    </row>
    <row r="11" customFormat="false" ht="15" hidden="false" customHeight="false" outlineLevel="0" collapsed="false">
      <c r="A11" s="0" t="s">
        <v>12</v>
      </c>
      <c r="B11" s="0" t="s">
        <v>42</v>
      </c>
      <c r="C11" s="0" t="s">
        <v>29</v>
      </c>
      <c r="D11" s="0" t="s">
        <v>30</v>
      </c>
      <c r="E11" s="0" t="s">
        <v>42</v>
      </c>
      <c r="F11" s="0" t="s">
        <v>31</v>
      </c>
    </row>
    <row r="12" customFormat="false" ht="15" hidden="false" customHeight="false" outlineLevel="0" collapsed="false">
      <c r="A12" s="0" t="s">
        <v>12</v>
      </c>
      <c r="B12" s="0" t="s">
        <v>43</v>
      </c>
      <c r="C12" s="0" t="s">
        <v>29</v>
      </c>
      <c r="D12" s="0" t="s">
        <v>30</v>
      </c>
      <c r="E12" s="0" t="s">
        <v>43</v>
      </c>
      <c r="F12" s="0" t="s">
        <v>31</v>
      </c>
    </row>
    <row r="13" customFormat="false" ht="15" hidden="false" customHeight="false" outlineLevel="0" collapsed="false">
      <c r="A13" s="0" t="s">
        <v>12</v>
      </c>
      <c r="B13" s="0" t="s">
        <v>44</v>
      </c>
      <c r="C13" s="0" t="s">
        <v>29</v>
      </c>
      <c r="D13" s="0" t="s">
        <v>30</v>
      </c>
      <c r="E13" s="0" t="s">
        <v>44</v>
      </c>
      <c r="F13" s="0" t="s">
        <v>31</v>
      </c>
    </row>
    <row r="14" customFormat="false" ht="15" hidden="false" customHeight="false" outlineLevel="0" collapsed="false">
      <c r="A14" s="0" t="s">
        <v>12</v>
      </c>
      <c r="B14" s="0" t="s">
        <v>45</v>
      </c>
      <c r="C14" s="0" t="s">
        <v>29</v>
      </c>
      <c r="D14" s="0" t="s">
        <v>30</v>
      </c>
      <c r="E14" s="0" t="s">
        <v>45</v>
      </c>
      <c r="F14" s="0" t="s">
        <v>31</v>
      </c>
    </row>
    <row r="15" customFormat="false" ht="15" hidden="false" customHeight="false" outlineLevel="0" collapsed="false">
      <c r="A15" s="0" t="s">
        <v>12</v>
      </c>
      <c r="B15" s="0" t="s">
        <v>46</v>
      </c>
      <c r="C15" s="0" t="s">
        <v>29</v>
      </c>
      <c r="D15" s="0" t="s">
        <v>30</v>
      </c>
      <c r="E15" s="0" t="s">
        <v>46</v>
      </c>
      <c r="F15" s="0" t="s">
        <v>31</v>
      </c>
    </row>
    <row r="16" customFormat="false" ht="15" hidden="false" customHeight="false" outlineLevel="0" collapsed="false">
      <c r="A16" s="0" t="s">
        <v>12</v>
      </c>
      <c r="B16" s="0" t="s">
        <v>47</v>
      </c>
      <c r="C16" s="0" t="s">
        <v>29</v>
      </c>
      <c r="D16" s="0" t="s">
        <v>30</v>
      </c>
      <c r="E16" s="0" t="s">
        <v>47</v>
      </c>
      <c r="F16" s="0" t="s">
        <v>31</v>
      </c>
    </row>
    <row r="17" customFormat="false" ht="15" hidden="false" customHeight="false" outlineLevel="0" collapsed="false">
      <c r="A17" s="0" t="s">
        <v>12</v>
      </c>
      <c r="B17" s="0" t="s">
        <v>48</v>
      </c>
      <c r="C17" s="0" t="s">
        <v>29</v>
      </c>
      <c r="D17" s="0" t="s">
        <v>30</v>
      </c>
      <c r="E17" s="0" t="s">
        <v>48</v>
      </c>
      <c r="F17" s="0" t="s">
        <v>31</v>
      </c>
    </row>
    <row r="18" customFormat="false" ht="15" hidden="false" customHeight="false" outlineLevel="0" collapsed="false">
      <c r="A18" s="0" t="s">
        <v>12</v>
      </c>
      <c r="B18" s="0" t="s">
        <v>49</v>
      </c>
      <c r="C18" s="0" t="s">
        <v>29</v>
      </c>
      <c r="D18" s="0" t="s">
        <v>30</v>
      </c>
      <c r="E18" s="0" t="s">
        <v>49</v>
      </c>
      <c r="F18" s="0" t="s">
        <v>31</v>
      </c>
    </row>
    <row r="19" customFormat="false" ht="15" hidden="false" customHeight="false" outlineLevel="0" collapsed="false">
      <c r="A19" s="0" t="s">
        <v>12</v>
      </c>
      <c r="B19" s="0" t="s">
        <v>50</v>
      </c>
      <c r="C19" s="0" t="s">
        <v>51</v>
      </c>
      <c r="D19" s="0" t="s">
        <v>52</v>
      </c>
      <c r="E19" s="0" t="s">
        <v>50</v>
      </c>
      <c r="F19" s="0" t="s">
        <v>31</v>
      </c>
    </row>
    <row r="20" customFormat="false" ht="15" hidden="false" customHeight="false" outlineLevel="0" collapsed="false">
      <c r="A20" s="0" t="s">
        <v>12</v>
      </c>
      <c r="B20" s="0" t="s">
        <v>53</v>
      </c>
      <c r="C20" s="0" t="s">
        <v>29</v>
      </c>
      <c r="D20" s="0" t="s">
        <v>30</v>
      </c>
      <c r="E20" s="0" t="s">
        <v>53</v>
      </c>
      <c r="F20" s="0" t="s">
        <v>31</v>
      </c>
    </row>
    <row r="21" customFormat="false" ht="15" hidden="false" customHeight="false" outlineLevel="0" collapsed="false">
      <c r="A21" s="0" t="s">
        <v>12</v>
      </c>
      <c r="B21" s="0" t="s">
        <v>54</v>
      </c>
      <c r="C21" s="0" t="s">
        <v>29</v>
      </c>
      <c r="D21" s="0" t="s">
        <v>30</v>
      </c>
      <c r="E21" s="0" t="s">
        <v>54</v>
      </c>
      <c r="F21" s="0" t="s">
        <v>31</v>
      </c>
    </row>
    <row r="22" customFormat="false" ht="15" hidden="false" customHeight="false" outlineLevel="0" collapsed="false">
      <c r="A22" s="0" t="s">
        <v>12</v>
      </c>
      <c r="B22" s="0" t="s">
        <v>55</v>
      </c>
      <c r="C22" s="0" t="s">
        <v>29</v>
      </c>
      <c r="D22" s="0" t="s">
        <v>30</v>
      </c>
      <c r="E22" s="0" t="s">
        <v>55</v>
      </c>
      <c r="F22" s="0" t="s">
        <v>31</v>
      </c>
    </row>
    <row r="23" customFormat="false" ht="15" hidden="false" customHeight="false" outlineLevel="0" collapsed="false">
      <c r="A23" s="0" t="s">
        <v>12</v>
      </c>
      <c r="B23" s="0" t="s">
        <v>56</v>
      </c>
      <c r="C23" s="0" t="s">
        <v>29</v>
      </c>
      <c r="D23" s="0" t="s">
        <v>30</v>
      </c>
      <c r="E23" s="0" t="s">
        <v>56</v>
      </c>
      <c r="F23" s="0" t="s">
        <v>31</v>
      </c>
    </row>
    <row r="24" customFormat="false" ht="15" hidden="false" customHeight="false" outlineLevel="0" collapsed="false">
      <c r="A24" s="0" t="s">
        <v>12</v>
      </c>
      <c r="B24" s="0" t="s">
        <v>57</v>
      </c>
      <c r="C24" s="0" t="s">
        <v>29</v>
      </c>
      <c r="D24" s="0" t="s">
        <v>30</v>
      </c>
      <c r="E24" s="0" t="s">
        <v>57</v>
      </c>
      <c r="F24" s="0" t="s">
        <v>31</v>
      </c>
    </row>
    <row r="25" customFormat="false" ht="15" hidden="false" customHeight="false" outlineLevel="0" collapsed="false">
      <c r="A25" s="0" t="s">
        <v>12</v>
      </c>
      <c r="B25" s="0" t="s">
        <v>58</v>
      </c>
      <c r="C25" s="0" t="s">
        <v>29</v>
      </c>
      <c r="D25" s="0" t="s">
        <v>30</v>
      </c>
      <c r="E25" s="0" t="s">
        <v>58</v>
      </c>
      <c r="F25" s="0" t="s">
        <v>59</v>
      </c>
    </row>
    <row r="26" customFormat="false" ht="15" hidden="false" customHeight="false" outlineLevel="0" collapsed="false">
      <c r="A26" s="0" t="s">
        <v>12</v>
      </c>
      <c r="B26" s="0" t="s">
        <v>60</v>
      </c>
      <c r="C26" s="0" t="s">
        <v>29</v>
      </c>
      <c r="D26" s="0" t="s">
        <v>30</v>
      </c>
      <c r="E26" s="0" t="s">
        <v>60</v>
      </c>
      <c r="F26" s="0" t="s">
        <v>31</v>
      </c>
    </row>
    <row r="27" customFormat="false" ht="15" hidden="false" customHeight="false" outlineLevel="0" collapsed="false">
      <c r="A27" s="0" t="s">
        <v>12</v>
      </c>
      <c r="B27" s="0" t="s">
        <v>61</v>
      </c>
      <c r="C27" s="0" t="s">
        <v>29</v>
      </c>
      <c r="D27" s="0" t="s">
        <v>30</v>
      </c>
      <c r="E27" s="0" t="s">
        <v>61</v>
      </c>
      <c r="F27" s="0" t="s">
        <v>31</v>
      </c>
    </row>
    <row r="28" customFormat="false" ht="15" hidden="false" customHeight="false" outlineLevel="0" collapsed="false">
      <c r="A28" s="0" t="s">
        <v>12</v>
      </c>
      <c r="B28" s="0" t="s">
        <v>62</v>
      </c>
      <c r="C28" s="0" t="s">
        <v>29</v>
      </c>
      <c r="D28" s="0" t="s">
        <v>30</v>
      </c>
      <c r="E28" s="0" t="s">
        <v>62</v>
      </c>
      <c r="F28" s="0" t="s">
        <v>31</v>
      </c>
    </row>
    <row r="29" customFormat="false" ht="15" hidden="false" customHeight="false" outlineLevel="0" collapsed="false">
      <c r="A29" s="0" t="s">
        <v>12</v>
      </c>
      <c r="B29" s="0" t="s">
        <v>63</v>
      </c>
      <c r="C29" s="0" t="s">
        <v>29</v>
      </c>
      <c r="D29" s="0" t="s">
        <v>30</v>
      </c>
      <c r="E29" s="0" t="s">
        <v>63</v>
      </c>
      <c r="F29" s="0" t="s">
        <v>31</v>
      </c>
    </row>
    <row r="30" customFormat="false" ht="15" hidden="false" customHeight="false" outlineLevel="0" collapsed="false">
      <c r="A30" s="0" t="s">
        <v>12</v>
      </c>
      <c r="B30" s="0" t="s">
        <v>64</v>
      </c>
      <c r="C30" s="0" t="s">
        <v>29</v>
      </c>
      <c r="D30" s="0" t="s">
        <v>30</v>
      </c>
      <c r="E30" s="0" t="s">
        <v>64</v>
      </c>
      <c r="F30" s="0" t="s">
        <v>31</v>
      </c>
    </row>
    <row r="31" customFormat="false" ht="15" hidden="false" customHeight="false" outlineLevel="0" collapsed="false">
      <c r="A31" s="0" t="s">
        <v>12</v>
      </c>
      <c r="B31" s="0" t="s">
        <v>65</v>
      </c>
      <c r="C31" s="0" t="s">
        <v>29</v>
      </c>
      <c r="D31" s="0" t="s">
        <v>30</v>
      </c>
      <c r="E31" s="0" t="s">
        <v>65</v>
      </c>
      <c r="F31" s="0" t="s">
        <v>31</v>
      </c>
    </row>
    <row r="32" customFormat="false" ht="15" hidden="false" customHeight="false" outlineLevel="0" collapsed="false">
      <c r="A32" s="0" t="s">
        <v>12</v>
      </c>
      <c r="B32" s="0" t="s">
        <v>66</v>
      </c>
      <c r="C32" s="0" t="s">
        <v>29</v>
      </c>
      <c r="D32" s="0" t="s">
        <v>30</v>
      </c>
      <c r="E32" s="0" t="s">
        <v>66</v>
      </c>
      <c r="F32" s="0" t="s">
        <v>31</v>
      </c>
    </row>
    <row r="33" customFormat="false" ht="15" hidden="false" customHeight="false" outlineLevel="0" collapsed="false">
      <c r="A33" s="0" t="s">
        <v>12</v>
      </c>
      <c r="B33" s="0" t="s">
        <v>67</v>
      </c>
      <c r="C33" s="0" t="s">
        <v>29</v>
      </c>
      <c r="D33" s="0" t="s">
        <v>30</v>
      </c>
      <c r="E33" s="0" t="s">
        <v>67</v>
      </c>
      <c r="F33" s="0" t="s">
        <v>31</v>
      </c>
    </row>
    <row r="34" customFormat="false" ht="15" hidden="false" customHeight="false" outlineLevel="0" collapsed="false">
      <c r="A34" s="0" t="s">
        <v>12</v>
      </c>
      <c r="B34" s="0" t="s">
        <v>68</v>
      </c>
      <c r="C34" s="0" t="s">
        <v>29</v>
      </c>
      <c r="D34" s="0" t="s">
        <v>30</v>
      </c>
      <c r="E34" s="0" t="s">
        <v>68</v>
      </c>
      <c r="F34" s="0" t="s">
        <v>59</v>
      </c>
    </row>
    <row r="35" customFormat="false" ht="15" hidden="false" customHeight="false" outlineLevel="0" collapsed="false">
      <c r="A35" s="0" t="s">
        <v>12</v>
      </c>
      <c r="B35" s="0" t="s">
        <v>69</v>
      </c>
      <c r="C35" s="0" t="s">
        <v>29</v>
      </c>
      <c r="D35" s="0" t="s">
        <v>30</v>
      </c>
      <c r="E35" s="0" t="s">
        <v>69</v>
      </c>
      <c r="F35" s="0" t="s">
        <v>31</v>
      </c>
    </row>
    <row r="36" customFormat="false" ht="15" hidden="false" customHeight="false" outlineLevel="0" collapsed="false">
      <c r="A36" s="0" t="s">
        <v>12</v>
      </c>
      <c r="B36" s="0" t="s">
        <v>70</v>
      </c>
      <c r="C36" s="0" t="s">
        <v>29</v>
      </c>
      <c r="D36" s="0" t="s">
        <v>30</v>
      </c>
      <c r="E36" s="0" t="s">
        <v>70</v>
      </c>
      <c r="F36" s="0" t="s">
        <v>31</v>
      </c>
    </row>
    <row r="37" customFormat="false" ht="15" hidden="false" customHeight="false" outlineLevel="0" collapsed="false">
      <c r="A37" s="0" t="s">
        <v>12</v>
      </c>
      <c r="B37" s="0" t="s">
        <v>71</v>
      </c>
      <c r="C37" s="0" t="s">
        <v>29</v>
      </c>
      <c r="D37" s="0" t="s">
        <v>30</v>
      </c>
      <c r="E37" s="0" t="s">
        <v>71</v>
      </c>
      <c r="F37" s="0" t="s">
        <v>31</v>
      </c>
    </row>
    <row r="38" customFormat="false" ht="15" hidden="false" customHeight="false" outlineLevel="0" collapsed="false">
      <c r="A38" s="0" t="s">
        <v>12</v>
      </c>
      <c r="B38" s="0" t="s">
        <v>72</v>
      </c>
      <c r="C38" s="0" t="s">
        <v>29</v>
      </c>
      <c r="D38" s="0" t="s">
        <v>30</v>
      </c>
      <c r="E38" s="0" t="s">
        <v>72</v>
      </c>
      <c r="F38" s="0" t="s">
        <v>31</v>
      </c>
    </row>
    <row r="39" customFormat="false" ht="15" hidden="false" customHeight="false" outlineLevel="0" collapsed="false">
      <c r="A39" s="0" t="s">
        <v>12</v>
      </c>
      <c r="B39" s="0" t="s">
        <v>73</v>
      </c>
      <c r="C39" s="0" t="s">
        <v>29</v>
      </c>
      <c r="D39" s="0" t="s">
        <v>30</v>
      </c>
      <c r="E39" s="0" t="s">
        <v>73</v>
      </c>
      <c r="F39" s="0" t="s">
        <v>31</v>
      </c>
    </row>
    <row r="40" customFormat="false" ht="15" hidden="false" customHeight="false" outlineLevel="0" collapsed="false">
      <c r="A40" s="0" t="s">
        <v>12</v>
      </c>
      <c r="B40" s="0" t="s">
        <v>74</v>
      </c>
      <c r="C40" s="0" t="s">
        <v>51</v>
      </c>
      <c r="D40" s="0" t="s">
        <v>52</v>
      </c>
      <c r="E40" s="0" t="s">
        <v>74</v>
      </c>
      <c r="F40" s="0" t="s">
        <v>31</v>
      </c>
    </row>
    <row r="41" customFormat="false" ht="15" hidden="false" customHeight="false" outlineLevel="0" collapsed="false">
      <c r="A41" s="0" t="s">
        <v>12</v>
      </c>
      <c r="B41" s="0" t="s">
        <v>75</v>
      </c>
      <c r="C41" s="0" t="s">
        <v>51</v>
      </c>
      <c r="D41" s="0" t="s">
        <v>52</v>
      </c>
      <c r="E41" s="0" t="s">
        <v>75</v>
      </c>
      <c r="F41" s="0" t="s">
        <v>31</v>
      </c>
    </row>
    <row r="42" customFormat="false" ht="15" hidden="false" customHeight="false" outlineLevel="0" collapsed="false">
      <c r="A42" s="0" t="s">
        <v>12</v>
      </c>
      <c r="B42" s="0" t="s">
        <v>76</v>
      </c>
      <c r="C42" s="0" t="s">
        <v>77</v>
      </c>
      <c r="D42" s="0" t="s">
        <v>78</v>
      </c>
      <c r="E42" s="0" t="s">
        <v>76</v>
      </c>
      <c r="F42" s="0" t="s">
        <v>31</v>
      </c>
    </row>
    <row r="43" customFormat="false" ht="15" hidden="false" customHeight="false" outlineLevel="0" collapsed="false">
      <c r="A43" s="0" t="s">
        <v>12</v>
      </c>
      <c r="B43" s="0" t="s">
        <v>79</v>
      </c>
      <c r="C43" s="0" t="s">
        <v>29</v>
      </c>
      <c r="D43" s="0" t="s">
        <v>30</v>
      </c>
      <c r="E43" s="0" t="s">
        <v>79</v>
      </c>
      <c r="F43" s="0" t="s">
        <v>31</v>
      </c>
    </row>
    <row r="44" customFormat="false" ht="15" hidden="false" customHeight="false" outlineLevel="0" collapsed="false">
      <c r="A44" s="0" t="s">
        <v>12</v>
      </c>
      <c r="B44" s="0" t="s">
        <v>80</v>
      </c>
      <c r="C44" s="0" t="s">
        <v>77</v>
      </c>
      <c r="D44" s="0" t="s">
        <v>78</v>
      </c>
      <c r="E44" s="0" t="s">
        <v>80</v>
      </c>
      <c r="F44" s="0" t="s">
        <v>31</v>
      </c>
    </row>
    <row r="45" customFormat="false" ht="15" hidden="false" customHeight="false" outlineLevel="0" collapsed="false">
      <c r="A45" s="0" t="s">
        <v>12</v>
      </c>
      <c r="B45" s="0" t="s">
        <v>81</v>
      </c>
      <c r="C45" s="0" t="s">
        <v>29</v>
      </c>
      <c r="D45" s="0" t="s">
        <v>30</v>
      </c>
      <c r="E45" s="0" t="s">
        <v>81</v>
      </c>
      <c r="F45" s="0" t="s">
        <v>31</v>
      </c>
    </row>
    <row r="46" customFormat="false" ht="15" hidden="false" customHeight="false" outlineLevel="0" collapsed="false">
      <c r="A46" s="0" t="s">
        <v>12</v>
      </c>
      <c r="B46" s="0" t="s">
        <v>82</v>
      </c>
      <c r="C46" s="0" t="s">
        <v>77</v>
      </c>
      <c r="D46" s="0" t="s">
        <v>83</v>
      </c>
      <c r="E46" s="0" t="s">
        <v>82</v>
      </c>
      <c r="F46" s="0" t="s">
        <v>31</v>
      </c>
    </row>
    <row r="47" customFormat="false" ht="15" hidden="false" customHeight="false" outlineLevel="0" collapsed="false">
      <c r="A47" s="0" t="s">
        <v>12</v>
      </c>
      <c r="B47" s="0" t="s">
        <v>84</v>
      </c>
      <c r="C47" s="0" t="s">
        <v>77</v>
      </c>
      <c r="D47" s="0" t="s">
        <v>83</v>
      </c>
      <c r="E47" s="0" t="s">
        <v>84</v>
      </c>
      <c r="F47" s="0" t="s">
        <v>31</v>
      </c>
    </row>
    <row r="48" customFormat="false" ht="15" hidden="false" customHeight="false" outlineLevel="0" collapsed="false">
      <c r="A48" s="0" t="s">
        <v>12</v>
      </c>
      <c r="B48" s="0" t="s">
        <v>85</v>
      </c>
      <c r="C48" s="0" t="s">
        <v>51</v>
      </c>
      <c r="D48" s="0" t="s">
        <v>52</v>
      </c>
      <c r="E48" s="0" t="s">
        <v>85</v>
      </c>
      <c r="F48" s="0" t="s">
        <v>31</v>
      </c>
    </row>
    <row r="49" customFormat="false" ht="15" hidden="false" customHeight="false" outlineLevel="0" collapsed="false">
      <c r="A49" s="0" t="s">
        <v>12</v>
      </c>
      <c r="B49" s="0" t="s">
        <v>86</v>
      </c>
      <c r="C49" s="0" t="s">
        <v>29</v>
      </c>
      <c r="D49" s="0" t="s">
        <v>30</v>
      </c>
      <c r="E49" s="0" t="s">
        <v>86</v>
      </c>
      <c r="F49" s="0" t="s">
        <v>31</v>
      </c>
    </row>
    <row r="50" customFormat="false" ht="15" hidden="false" customHeight="false" outlineLevel="0" collapsed="false">
      <c r="A50" s="0" t="s">
        <v>12</v>
      </c>
      <c r="B50" s="0" t="s">
        <v>87</v>
      </c>
      <c r="C50" s="0" t="s">
        <v>29</v>
      </c>
      <c r="D50" s="0" t="s">
        <v>30</v>
      </c>
      <c r="E50" s="0" t="s">
        <v>87</v>
      </c>
      <c r="F50" s="0" t="s">
        <v>31</v>
      </c>
    </row>
    <row r="51" customFormat="false" ht="15" hidden="false" customHeight="false" outlineLevel="0" collapsed="false">
      <c r="A51" s="0" t="s">
        <v>12</v>
      </c>
      <c r="B51" s="0" t="s">
        <v>88</v>
      </c>
      <c r="C51" s="0" t="s">
        <v>29</v>
      </c>
      <c r="D51" s="0" t="s">
        <v>30</v>
      </c>
      <c r="E51" s="0" t="s">
        <v>88</v>
      </c>
      <c r="F51" s="0" t="s">
        <v>31</v>
      </c>
    </row>
    <row r="52" customFormat="false" ht="15" hidden="false" customHeight="false" outlineLevel="0" collapsed="false">
      <c r="B52" s="8"/>
      <c r="C52" s="9"/>
      <c r="D52" s="9"/>
      <c r="F52" s="10"/>
    </row>
    <row r="53" customFormat="false" ht="15" hidden="false" customHeight="false" outlineLevel="0" collapsed="false">
      <c r="B53" s="8"/>
      <c r="C53" s="9"/>
      <c r="D53" s="9"/>
      <c r="F53" s="10"/>
    </row>
    <row r="54" customFormat="false" ht="15" hidden="false" customHeight="false" outlineLevel="0" collapsed="false">
      <c r="B54" s="8"/>
      <c r="C54" s="9"/>
      <c r="D54" s="9"/>
      <c r="F54" s="10"/>
    </row>
    <row r="55" customFormat="false" ht="15" hidden="false" customHeight="false" outlineLevel="0" collapsed="false">
      <c r="B55" s="8"/>
      <c r="C55" s="9"/>
      <c r="D55" s="9"/>
      <c r="F55" s="11"/>
    </row>
    <row r="56" customFormat="false" ht="15" hidden="false" customHeight="false" outlineLevel="0" collapsed="false">
      <c r="B56" s="8"/>
      <c r="C56" s="9"/>
      <c r="D56" s="9"/>
      <c r="F56" s="11"/>
    </row>
    <row r="57" customFormat="false" ht="15" hidden="false" customHeight="false" outlineLevel="0" collapsed="false">
      <c r="B57" s="8"/>
      <c r="C57" s="9"/>
      <c r="D57" s="9"/>
      <c r="F57" s="11"/>
    </row>
    <row r="58" customFormat="false" ht="15" hidden="false" customHeight="false" outlineLevel="0" collapsed="false">
      <c r="B58" s="8"/>
      <c r="C58" s="9"/>
      <c r="D58" s="9"/>
      <c r="F58" s="11"/>
    </row>
    <row r="59" customFormat="false" ht="15" hidden="false" customHeight="false" outlineLevel="0" collapsed="false">
      <c r="B59" s="8"/>
      <c r="C59" s="9"/>
      <c r="D59" s="9"/>
      <c r="F59" s="11"/>
    </row>
    <row r="60" customFormat="false" ht="15" hidden="false" customHeight="false" outlineLevel="0" collapsed="false">
      <c r="B60" s="8"/>
      <c r="C60" s="9"/>
      <c r="D60" s="9"/>
      <c r="F60" s="10"/>
    </row>
    <row r="61" customFormat="false" ht="15" hidden="false" customHeight="false" outlineLevel="0" collapsed="false">
      <c r="B61" s="12"/>
      <c r="C61" s="9"/>
      <c r="D61" s="9"/>
      <c r="F61" s="10"/>
    </row>
    <row r="62" customFormat="false" ht="15" hidden="false" customHeight="false" outlineLevel="0" collapsed="false">
      <c r="B62" s="8"/>
      <c r="C62" s="9"/>
      <c r="D62" s="9"/>
      <c r="F62" s="10"/>
    </row>
    <row r="63" customFormat="false" ht="15" hidden="false" customHeight="false" outlineLevel="0" collapsed="false">
      <c r="B63" s="8"/>
      <c r="C63" s="9"/>
      <c r="D63" s="9"/>
      <c r="F63" s="10"/>
    </row>
    <row r="64" customFormat="false" ht="15" hidden="false" customHeight="false" outlineLevel="0" collapsed="false">
      <c r="B64" s="8"/>
      <c r="C64" s="9"/>
      <c r="D64" s="9"/>
      <c r="F64" s="11"/>
    </row>
    <row r="65" customFormat="false" ht="15" hidden="false" customHeight="false" outlineLevel="0" collapsed="false">
      <c r="B65" s="8"/>
      <c r="C65" s="9"/>
      <c r="D65" s="9"/>
      <c r="F65" s="11"/>
    </row>
    <row r="66" customFormat="false" ht="15" hidden="false" customHeight="false" outlineLevel="0" collapsed="false">
      <c r="B66" s="8"/>
      <c r="C66" s="9"/>
      <c r="F66" s="10"/>
    </row>
    <row r="67" customFormat="false" ht="15" hidden="false" customHeight="false" outlineLevel="0" collapsed="false">
      <c r="B67" s="12"/>
      <c r="C67" s="9"/>
      <c r="F67" s="10"/>
    </row>
    <row r="68" customFormat="false" ht="15" hidden="false" customHeight="false" outlineLevel="0" collapsed="false">
      <c r="B68" s="12"/>
      <c r="C68" s="9"/>
      <c r="F68" s="10"/>
    </row>
    <row r="69" customFormat="false" ht="15" hidden="false" customHeight="false" outlineLevel="0" collapsed="false">
      <c r="B69" s="8"/>
      <c r="C69" s="9"/>
      <c r="F69" s="10"/>
    </row>
    <row r="70" customFormat="false" ht="15" hidden="false" customHeight="false" outlineLevel="0" collapsed="false">
      <c r="B70" s="8"/>
      <c r="C70" s="9"/>
      <c r="F70" s="10"/>
    </row>
    <row r="71" customFormat="false" ht="15" hidden="false" customHeight="false" outlineLevel="0" collapsed="false">
      <c r="B71" s="12"/>
      <c r="C71" s="9"/>
      <c r="F71" s="10"/>
    </row>
    <row r="72" customFormat="false" ht="15" hidden="false" customHeight="false" outlineLevel="0" collapsed="false">
      <c r="B72" s="12"/>
      <c r="C72" s="9"/>
      <c r="F72" s="10"/>
    </row>
    <row r="73" customFormat="false" ht="15" hidden="false" customHeight="false" outlineLevel="0" collapsed="false">
      <c r="B73" s="8"/>
      <c r="C73" s="9"/>
      <c r="F73" s="10"/>
    </row>
    <row r="74" customFormat="false" ht="15" hidden="false" customHeight="false" outlineLevel="0" collapsed="false">
      <c r="B74" s="12"/>
      <c r="C74" s="9"/>
      <c r="F74" s="10"/>
    </row>
    <row r="75" customFormat="false" ht="15" hidden="false" customHeight="false" outlineLevel="0" collapsed="false">
      <c r="B75" s="12"/>
      <c r="C75" s="9"/>
      <c r="F75" s="10"/>
    </row>
    <row r="76" customFormat="false" ht="15" hidden="false" customHeight="false" outlineLevel="0" collapsed="false">
      <c r="B76" s="8"/>
      <c r="C76" s="9"/>
      <c r="F76" s="10"/>
    </row>
    <row r="77" customFormat="false" ht="15" hidden="false" customHeight="false" outlineLevel="0" collapsed="false">
      <c r="B77" s="8"/>
      <c r="C77" s="9"/>
      <c r="F77" s="10"/>
    </row>
    <row r="78" customFormat="false" ht="15" hidden="false" customHeight="false" outlineLevel="0" collapsed="false">
      <c r="B78" s="12"/>
      <c r="C78" s="9"/>
      <c r="F78" s="10"/>
    </row>
    <row r="79" customFormat="false" ht="15" hidden="false" customHeight="false" outlineLevel="0" collapsed="false">
      <c r="B79" s="12"/>
      <c r="C79" s="9"/>
      <c r="F79" s="10"/>
    </row>
    <row r="80" customFormat="false" ht="15" hidden="false" customHeight="false" outlineLevel="0" collapsed="false">
      <c r="B80" s="8"/>
      <c r="C80" s="9"/>
      <c r="F80" s="10"/>
    </row>
    <row r="81" customFormat="false" ht="15" hidden="false" customHeight="false" outlineLevel="0" collapsed="false">
      <c r="B81" s="8"/>
      <c r="C81" s="9"/>
      <c r="F81" s="10"/>
    </row>
    <row r="82" customFormat="false" ht="15" hidden="false" customHeight="false" outlineLevel="0" collapsed="false">
      <c r="B82" s="8"/>
      <c r="C82" s="9"/>
      <c r="F82" s="10"/>
    </row>
    <row r="83" customFormat="false" ht="15" hidden="false" customHeight="false" outlineLevel="0" collapsed="false">
      <c r="B83" s="8"/>
      <c r="C83" s="9"/>
      <c r="F83" s="10"/>
    </row>
    <row r="84" customFormat="false" ht="15" hidden="false" customHeight="false" outlineLevel="0" collapsed="false">
      <c r="B84" s="13"/>
      <c r="C84" s="9"/>
      <c r="D84" s="9"/>
      <c r="F84" s="10"/>
    </row>
    <row r="85" customFormat="false" ht="15" hidden="false" customHeight="false" outlineLevel="0" collapsed="false">
      <c r="B85" s="12"/>
      <c r="C85" s="9"/>
      <c r="F85" s="10"/>
    </row>
    <row r="86" customFormat="false" ht="15" hidden="false" customHeight="false" outlineLevel="0" collapsed="false">
      <c r="B86" s="8"/>
      <c r="C86" s="9"/>
      <c r="D86" s="9"/>
      <c r="F86" s="10"/>
    </row>
    <row r="87" customFormat="false" ht="15" hidden="false" customHeight="false" outlineLevel="0" collapsed="false">
      <c r="B87" s="8"/>
      <c r="C87" s="9"/>
      <c r="D87" s="9"/>
      <c r="F87" s="10"/>
    </row>
    <row r="88" customFormat="false" ht="15" hidden="false" customHeight="false" outlineLevel="0" collapsed="false">
      <c r="B88" s="12"/>
      <c r="C88" s="9"/>
      <c r="F88" s="10"/>
    </row>
    <row r="89" customFormat="false" ht="15" hidden="false" customHeight="false" outlineLevel="0" collapsed="false">
      <c r="B89" s="12"/>
      <c r="C89" s="9"/>
      <c r="F89" s="10"/>
    </row>
    <row r="90" customFormat="false" ht="15" hidden="false" customHeight="false" outlineLevel="0" collapsed="false">
      <c r="B90" s="12"/>
      <c r="C90" s="9"/>
      <c r="D90" s="9"/>
      <c r="F90" s="11"/>
    </row>
    <row r="91" customFormat="false" ht="15" hidden="false" customHeight="false" outlineLevel="0" collapsed="false">
      <c r="B91" s="8"/>
      <c r="C91" s="9"/>
      <c r="D91" s="9"/>
      <c r="F91" s="11"/>
    </row>
    <row r="92" customFormat="false" ht="15" hidden="false" customHeight="false" outlineLevel="0" collapsed="false">
      <c r="B92" s="12"/>
      <c r="C92" s="9"/>
      <c r="D92" s="9"/>
      <c r="F92" s="11"/>
    </row>
    <row r="93" customFormat="false" ht="15" hidden="false" customHeight="false" outlineLevel="0" collapsed="false">
      <c r="B93" s="8"/>
      <c r="C93" s="9"/>
      <c r="D93" s="9"/>
      <c r="F93" s="11"/>
    </row>
    <row r="94" customFormat="false" ht="15" hidden="false" customHeight="false" outlineLevel="0" collapsed="false">
      <c r="B94" s="8"/>
      <c r="C94" s="9"/>
      <c r="D94" s="9"/>
      <c r="F94" s="11"/>
    </row>
    <row r="95" customFormat="false" ht="15" hidden="false" customHeight="false" outlineLevel="0" collapsed="false">
      <c r="B95" s="12"/>
      <c r="C95" s="9"/>
      <c r="D95" s="9"/>
      <c r="F95" s="11"/>
    </row>
    <row r="96" customFormat="false" ht="15" hidden="false" customHeight="false" outlineLevel="0" collapsed="false">
      <c r="B96" s="12"/>
      <c r="C96" s="9"/>
      <c r="D96" s="9"/>
      <c r="F96" s="11"/>
    </row>
    <row r="97" customFormat="false" ht="15" hidden="false" customHeight="false" outlineLevel="0" collapsed="false">
      <c r="B97" s="8"/>
      <c r="C97" s="9"/>
      <c r="D97" s="9"/>
      <c r="F97" s="11"/>
    </row>
    <row r="98" customFormat="false" ht="15" hidden="false" customHeight="false" outlineLevel="0" collapsed="false">
      <c r="B98" s="12"/>
      <c r="C98" s="9"/>
      <c r="D98" s="9"/>
      <c r="F98" s="11"/>
    </row>
    <row r="99" customFormat="false" ht="15" hidden="false" customHeight="false" outlineLevel="0" collapsed="false">
      <c r="B99" s="8"/>
      <c r="C99" s="9"/>
      <c r="D99" s="9"/>
      <c r="F99" s="11"/>
    </row>
    <row r="100" customFormat="false" ht="15" hidden="false" customHeight="false" outlineLevel="0" collapsed="false">
      <c r="B100" s="8"/>
      <c r="C100" s="9"/>
      <c r="D100" s="9"/>
      <c r="F100" s="11"/>
    </row>
    <row r="101" customFormat="false" ht="15" hidden="false" customHeight="false" outlineLevel="0" collapsed="false">
      <c r="B101" s="12"/>
      <c r="C101" s="9"/>
      <c r="D101" s="9"/>
      <c r="F101" s="11"/>
    </row>
    <row r="102" customFormat="false" ht="15" hidden="false" customHeight="false" outlineLevel="0" collapsed="false">
      <c r="B102" s="12"/>
      <c r="C102" s="9"/>
      <c r="D102" s="9"/>
      <c r="F102" s="11"/>
    </row>
    <row r="103" customFormat="false" ht="15" hidden="false" customHeight="false" outlineLevel="0" collapsed="false">
      <c r="B103" s="8"/>
      <c r="C103" s="9"/>
      <c r="D103" s="9"/>
      <c r="F103" s="11"/>
    </row>
    <row r="104" customFormat="false" ht="15" hidden="false" customHeight="false" outlineLevel="0" collapsed="false">
      <c r="B104" s="12"/>
      <c r="C104" s="9"/>
      <c r="D104" s="9"/>
      <c r="F104" s="11"/>
    </row>
    <row r="105" customFormat="false" ht="15" hidden="false" customHeight="false" outlineLevel="0" collapsed="false">
      <c r="B105" s="12"/>
      <c r="C105" s="9"/>
      <c r="D105" s="9"/>
      <c r="F105" s="11"/>
    </row>
    <row r="106" customFormat="false" ht="15" hidden="false" customHeight="false" outlineLevel="0" collapsed="false">
      <c r="B106" s="8"/>
      <c r="C106" s="9"/>
      <c r="D106" s="9"/>
      <c r="F106" s="11"/>
    </row>
    <row r="107" customFormat="false" ht="15" hidden="false" customHeight="false" outlineLevel="0" collapsed="false">
      <c r="B107" s="8"/>
      <c r="C107" s="9"/>
      <c r="D107" s="9"/>
      <c r="F107" s="11"/>
    </row>
    <row r="108" customFormat="false" ht="15" hidden="false" customHeight="false" outlineLevel="0" collapsed="false">
      <c r="B108" s="12"/>
      <c r="C108" s="9"/>
      <c r="D108" s="9"/>
      <c r="F108" s="11"/>
    </row>
    <row r="109" customFormat="false" ht="15" hidden="false" customHeight="false" outlineLevel="0" collapsed="false">
      <c r="B109" s="13"/>
      <c r="C109" s="9"/>
      <c r="D109" s="9"/>
      <c r="F109" s="11"/>
    </row>
    <row r="110" customFormat="false" ht="15" hidden="false" customHeight="false" outlineLevel="0" collapsed="false">
      <c r="B110" s="12"/>
      <c r="C110" s="9"/>
      <c r="D110" s="9"/>
      <c r="F110" s="11"/>
    </row>
    <row r="111" customFormat="false" ht="15.75" hidden="false" customHeight="false" outlineLevel="0" collapsed="false">
      <c r="B111" s="14"/>
      <c r="C111" s="9"/>
      <c r="D111" s="9"/>
      <c r="F111" s="11"/>
    </row>
    <row r="112" customFormat="false" ht="15" hidden="false" customHeight="false" outlineLevel="0" collapsed="false">
      <c r="B112" s="12"/>
      <c r="C112" s="9"/>
      <c r="D112" s="9"/>
      <c r="F112" s="11"/>
    </row>
    <row r="113" customFormat="false" ht="15" hidden="false" customHeight="false" outlineLevel="0" collapsed="false">
      <c r="B113" s="8"/>
      <c r="C113" s="9"/>
      <c r="D113" s="9"/>
      <c r="F113" s="11"/>
    </row>
    <row r="114" customFormat="false" ht="15" hidden="false" customHeight="false" outlineLevel="0" collapsed="false">
      <c r="B114" s="12"/>
      <c r="C114" s="9"/>
      <c r="D114" s="9"/>
      <c r="F114" s="11"/>
    </row>
    <row r="115" customFormat="false" ht="15" hidden="false" customHeight="false" outlineLevel="0" collapsed="false">
      <c r="B115" s="12"/>
      <c r="C115" s="9"/>
      <c r="D115" s="9"/>
      <c r="F115" s="11"/>
    </row>
    <row r="116" customFormat="false" ht="15" hidden="false" customHeight="false" outlineLevel="0" collapsed="false">
      <c r="B116" s="8"/>
      <c r="C116" s="9"/>
      <c r="D116" s="9"/>
      <c r="F116" s="11"/>
    </row>
    <row r="117" customFormat="false" ht="15" hidden="false" customHeight="false" outlineLevel="0" collapsed="false">
      <c r="B117" s="8"/>
      <c r="C117" s="9"/>
      <c r="D117" s="9"/>
      <c r="F117" s="11"/>
    </row>
    <row r="118" customFormat="false" ht="15" hidden="false" customHeight="false" outlineLevel="0" collapsed="false">
      <c r="B118" s="12"/>
      <c r="C118" s="9"/>
      <c r="F118" s="10"/>
    </row>
    <row r="119" customFormat="false" ht="15" hidden="false" customHeight="false" outlineLevel="0" collapsed="false">
      <c r="B119" s="8"/>
      <c r="C119" s="9"/>
      <c r="D119" s="9"/>
      <c r="F119" s="11"/>
    </row>
    <row r="120" customFormat="false" ht="15" hidden="false" customHeight="false" outlineLevel="0" collapsed="false">
      <c r="B120" s="12"/>
      <c r="C120" s="9"/>
      <c r="D120" s="9"/>
      <c r="F120" s="11"/>
    </row>
    <row r="121" customFormat="false" ht="15" hidden="false" customHeight="false" outlineLevel="0" collapsed="false">
      <c r="B121" s="12"/>
      <c r="C121" s="9"/>
      <c r="D121" s="9"/>
      <c r="F121" s="11"/>
    </row>
    <row r="122" customFormat="false" ht="15" hidden="false" customHeight="false" outlineLevel="0" collapsed="false">
      <c r="B122" s="8"/>
      <c r="C122" s="9"/>
      <c r="D122" s="9"/>
      <c r="F122" s="11"/>
    </row>
    <row r="123" customFormat="false" ht="15" hidden="false" customHeight="false" outlineLevel="0" collapsed="false">
      <c r="B123" s="13"/>
      <c r="C123" s="9"/>
      <c r="D123" s="9"/>
      <c r="F123" s="11"/>
    </row>
    <row r="124" customFormat="false" ht="15" hidden="false" customHeight="false" outlineLevel="0" collapsed="false">
      <c r="B124" s="12"/>
      <c r="C124" s="9"/>
      <c r="D124" s="9"/>
      <c r="F124" s="11"/>
    </row>
    <row r="125" customFormat="false" ht="15" hidden="false" customHeight="false" outlineLevel="0" collapsed="false">
      <c r="B125" s="12"/>
      <c r="C125" s="9"/>
      <c r="D125" s="9"/>
      <c r="F125" s="11"/>
    </row>
    <row r="126" customFormat="false" ht="15" hidden="false" customHeight="false" outlineLevel="0" collapsed="false">
      <c r="B126" s="8"/>
      <c r="C126" s="9"/>
      <c r="D126" s="9"/>
      <c r="F126" s="10"/>
    </row>
    <row r="127" customFormat="false" ht="15" hidden="false" customHeight="false" outlineLevel="0" collapsed="false">
      <c r="B127" s="12"/>
      <c r="C127" s="9"/>
      <c r="D127" s="9"/>
      <c r="F127" s="11"/>
    </row>
    <row r="128" customFormat="false" ht="15" hidden="false" customHeight="false" outlineLevel="0" collapsed="false">
      <c r="B128" s="8"/>
      <c r="C128" s="9"/>
      <c r="D128" s="9"/>
      <c r="F128" s="11"/>
    </row>
    <row r="129" customFormat="false" ht="15" hidden="false" customHeight="false" outlineLevel="0" collapsed="false">
      <c r="B129" s="8"/>
      <c r="C129" s="9"/>
      <c r="D129" s="9"/>
      <c r="F129" s="11"/>
    </row>
    <row r="130" customFormat="false" ht="15" hidden="false" customHeight="false" outlineLevel="0" collapsed="false">
      <c r="B130" s="15"/>
      <c r="C130" s="9"/>
      <c r="D130" s="9"/>
      <c r="F130" s="11"/>
    </row>
    <row r="131" customFormat="false" ht="15" hidden="false" customHeight="false" outlineLevel="0" collapsed="false">
      <c r="B131" s="8"/>
      <c r="C131" s="9"/>
      <c r="D131" s="9"/>
      <c r="F131" s="11"/>
    </row>
    <row r="132" customFormat="false" ht="15" hidden="false" customHeight="false" outlineLevel="0" collapsed="false">
      <c r="B132" s="12"/>
      <c r="C132" s="9"/>
      <c r="D132" s="9"/>
      <c r="F132" s="11"/>
    </row>
    <row r="133" customFormat="false" ht="15" hidden="false" customHeight="false" outlineLevel="0" collapsed="false">
      <c r="B133" s="13"/>
      <c r="C133" s="9"/>
      <c r="D133" s="9"/>
      <c r="F133" s="11"/>
    </row>
    <row r="134" customFormat="false" ht="15" hidden="false" customHeight="false" outlineLevel="0" collapsed="false">
      <c r="B134" s="8"/>
      <c r="C134" s="9"/>
      <c r="D134" s="9"/>
      <c r="F134" s="11"/>
    </row>
    <row r="135" customFormat="false" ht="15" hidden="false" customHeight="false" outlineLevel="0" collapsed="false">
      <c r="B135" s="12"/>
      <c r="C135" s="9"/>
      <c r="D135" s="9"/>
      <c r="F135" s="11"/>
    </row>
    <row r="136" customFormat="false" ht="15" hidden="false" customHeight="false" outlineLevel="0" collapsed="false">
      <c r="B136" s="8"/>
      <c r="C136" s="9"/>
      <c r="D136" s="9"/>
      <c r="F136" s="11"/>
    </row>
    <row r="137" customFormat="false" ht="15" hidden="false" customHeight="false" outlineLevel="0" collapsed="false">
      <c r="B137" s="8"/>
      <c r="C137" s="9"/>
      <c r="D137" s="9"/>
      <c r="F137" s="10"/>
    </row>
    <row r="138" customFormat="false" ht="15" hidden="false" customHeight="false" outlineLevel="0" collapsed="false">
      <c r="B138" s="12"/>
      <c r="C138" s="9"/>
      <c r="D138" s="16"/>
      <c r="F138" s="11"/>
    </row>
    <row r="139" customFormat="false" ht="15" hidden="false" customHeight="false" outlineLevel="0" collapsed="false">
      <c r="B139" s="8"/>
      <c r="C139" s="9"/>
      <c r="D139" s="9"/>
      <c r="F139" s="10"/>
    </row>
    <row r="140" customFormat="false" ht="15" hidden="false" customHeight="false" outlineLevel="0" collapsed="false">
      <c r="B140" s="12"/>
      <c r="C140" s="9"/>
      <c r="D140" s="9"/>
      <c r="F140" s="11"/>
    </row>
    <row r="141" customFormat="false" ht="15" hidden="false" customHeight="false" outlineLevel="0" collapsed="false">
      <c r="B141" s="8"/>
      <c r="C141" s="9"/>
      <c r="D141" s="9"/>
      <c r="F141" s="11"/>
    </row>
    <row r="142" customFormat="false" ht="15" hidden="false" customHeight="false" outlineLevel="0" collapsed="false">
      <c r="B142" s="12"/>
      <c r="C142" s="9"/>
      <c r="D142" s="9"/>
      <c r="F142" s="11"/>
    </row>
    <row r="143" customFormat="false" ht="15" hidden="false" customHeight="false" outlineLevel="0" collapsed="false">
      <c r="B143" s="8"/>
      <c r="C143" s="9"/>
      <c r="D143" s="9"/>
      <c r="F143" s="11"/>
    </row>
    <row r="144" customFormat="false" ht="15" hidden="false" customHeight="false" outlineLevel="0" collapsed="false">
      <c r="B144" s="8"/>
      <c r="C144" s="9"/>
      <c r="D144" s="9"/>
      <c r="F144" s="11"/>
    </row>
    <row r="145" customFormat="false" ht="15" hidden="false" customHeight="false" outlineLevel="0" collapsed="false">
      <c r="B145" s="8"/>
      <c r="C145" s="9"/>
      <c r="D145" s="9"/>
      <c r="F145" s="11"/>
    </row>
    <row r="146" customFormat="false" ht="15" hidden="false" customHeight="false" outlineLevel="0" collapsed="false">
      <c r="B146" s="8"/>
      <c r="C146" s="9"/>
      <c r="D146" s="9"/>
      <c r="F146" s="11"/>
    </row>
    <row r="147" customFormat="false" ht="15" hidden="false" customHeight="false" outlineLevel="0" collapsed="false">
      <c r="B147" s="12"/>
      <c r="C147" s="9"/>
      <c r="D147" s="9"/>
      <c r="F147" s="11"/>
    </row>
    <row r="148" customFormat="false" ht="15" hidden="false" customHeight="false" outlineLevel="0" collapsed="false">
      <c r="B148" s="13"/>
      <c r="C148" s="9"/>
      <c r="D148" s="9"/>
      <c r="F148" s="11"/>
    </row>
    <row r="149" customFormat="false" ht="15" hidden="false" customHeight="false" outlineLevel="0" collapsed="false">
      <c r="B149" s="12"/>
      <c r="C149" s="9"/>
      <c r="D149" s="9"/>
      <c r="F149" s="11"/>
    </row>
    <row r="150" customFormat="false" ht="15" hidden="false" customHeight="false" outlineLevel="0" collapsed="false">
      <c r="B150" s="12"/>
      <c r="C150" s="9"/>
      <c r="D150" s="9"/>
      <c r="F150" s="11"/>
    </row>
    <row r="151" customFormat="false" ht="15" hidden="false" customHeight="false" outlineLevel="0" collapsed="false">
      <c r="B151" s="8"/>
      <c r="C151" s="9"/>
      <c r="D151" s="9"/>
      <c r="F151" s="11"/>
    </row>
    <row r="152" customFormat="false" ht="15" hidden="false" customHeight="false" outlineLevel="0" collapsed="false">
      <c r="B152" s="12"/>
      <c r="C152" s="9"/>
      <c r="D152" s="9"/>
      <c r="F152" s="11"/>
    </row>
    <row r="153" customFormat="false" ht="15" hidden="false" customHeight="false" outlineLevel="0" collapsed="false">
      <c r="B153" s="8"/>
      <c r="C153" s="9"/>
      <c r="D153" s="9"/>
      <c r="F153" s="11"/>
    </row>
    <row r="154" customFormat="false" ht="15" hidden="false" customHeight="false" outlineLevel="0" collapsed="false">
      <c r="B154" s="12"/>
      <c r="C154" s="9"/>
      <c r="D154" s="9"/>
      <c r="F154" s="11"/>
    </row>
    <row r="155" customFormat="false" ht="15" hidden="false" customHeight="false" outlineLevel="0" collapsed="false">
      <c r="B155" s="12"/>
      <c r="C155" s="9"/>
      <c r="D155" s="9"/>
      <c r="F155" s="11"/>
    </row>
    <row r="156" customFormat="false" ht="15" hidden="false" customHeight="false" outlineLevel="0" collapsed="false">
      <c r="B156" s="8"/>
      <c r="C156" s="9"/>
      <c r="D156" s="9"/>
      <c r="F156" s="11"/>
    </row>
    <row r="157" customFormat="false" ht="15" hidden="false" customHeight="false" outlineLevel="0" collapsed="false">
      <c r="B157" s="8"/>
      <c r="C157" s="9"/>
      <c r="D157" s="9"/>
      <c r="F157" s="11"/>
    </row>
    <row r="158" customFormat="false" ht="15" hidden="false" customHeight="false" outlineLevel="0" collapsed="false">
      <c r="B158" s="8"/>
      <c r="C158" s="9"/>
      <c r="D158" s="9"/>
      <c r="F158" s="11"/>
    </row>
    <row r="159" customFormat="false" ht="15" hidden="false" customHeight="false" outlineLevel="0" collapsed="false">
      <c r="B159" s="12"/>
      <c r="C159" s="9"/>
      <c r="D159" s="9"/>
      <c r="F159" s="11"/>
    </row>
    <row r="160" customFormat="false" ht="15" hidden="false" customHeight="false" outlineLevel="0" collapsed="false">
      <c r="B160" s="13"/>
      <c r="C160" s="9"/>
      <c r="D160" s="9"/>
      <c r="F160" s="11"/>
    </row>
    <row r="161" customFormat="false" ht="15" hidden="false" customHeight="false" outlineLevel="0" collapsed="false">
      <c r="B161" s="12"/>
      <c r="C161" s="9"/>
      <c r="D161" s="9"/>
      <c r="F161" s="11"/>
    </row>
    <row r="162" customFormat="false" ht="15" hidden="false" customHeight="false" outlineLevel="0" collapsed="false">
      <c r="B162" s="8"/>
      <c r="C162" s="9"/>
      <c r="D162" s="9"/>
      <c r="F162" s="11"/>
    </row>
    <row r="163" customFormat="false" ht="15" hidden="false" customHeight="false" outlineLevel="0" collapsed="false">
      <c r="B163" s="12"/>
      <c r="C163" s="9"/>
      <c r="D163" s="9"/>
      <c r="F163" s="11"/>
    </row>
    <row r="164" customFormat="false" ht="15" hidden="false" customHeight="false" outlineLevel="0" collapsed="false">
      <c r="B164" s="8"/>
      <c r="C164" s="9"/>
      <c r="D164" s="9"/>
      <c r="F164" s="10"/>
    </row>
    <row r="165" customFormat="false" ht="15" hidden="false" customHeight="false" outlineLevel="0" collapsed="false">
      <c r="B165" s="12"/>
      <c r="C165" s="9"/>
      <c r="D165" s="16"/>
      <c r="F165" s="11"/>
    </row>
    <row r="166" customFormat="false" ht="15" hidden="false" customHeight="false" outlineLevel="0" collapsed="false">
      <c r="B166" s="8"/>
      <c r="C166" s="9"/>
      <c r="D166" s="9"/>
      <c r="F166" s="10"/>
    </row>
    <row r="167" customFormat="false" ht="15" hidden="false" customHeight="false" outlineLevel="0" collapsed="false">
      <c r="B167" s="13"/>
      <c r="C167" s="9"/>
      <c r="D167" s="9"/>
      <c r="F167" s="10"/>
    </row>
    <row r="168" customFormat="false" ht="15" hidden="false" customHeight="false" outlineLevel="0" collapsed="false">
      <c r="B168" s="12"/>
      <c r="C168" s="9"/>
      <c r="D168" s="9"/>
      <c r="F168" s="10"/>
    </row>
    <row r="169" customFormat="false" ht="15" hidden="false" customHeight="false" outlineLevel="0" collapsed="false">
      <c r="B169" s="12"/>
      <c r="C169" s="9"/>
      <c r="D169" s="9"/>
      <c r="F169" s="10"/>
    </row>
    <row r="170" customFormat="false" ht="15" hidden="false" customHeight="false" outlineLevel="0" collapsed="false">
      <c r="B170" s="8"/>
      <c r="C170" s="9"/>
      <c r="D170" s="9"/>
      <c r="F170" s="11"/>
    </row>
    <row r="171" customFormat="false" ht="15" hidden="false" customHeight="false" outlineLevel="0" collapsed="false">
      <c r="B171" s="8"/>
      <c r="C171" s="9"/>
      <c r="D171" s="9"/>
      <c r="F171" s="10"/>
    </row>
    <row r="172" customFormat="false" ht="15" hidden="false" customHeight="false" outlineLevel="0" collapsed="false">
      <c r="B172" s="12"/>
      <c r="C172" s="9"/>
      <c r="D172" s="9"/>
      <c r="F172" s="10"/>
    </row>
    <row r="173" customFormat="false" ht="15" hidden="false" customHeight="false" outlineLevel="0" collapsed="false">
      <c r="B173" s="8"/>
      <c r="C173" s="9"/>
      <c r="D173" s="9"/>
      <c r="F173" s="10"/>
    </row>
    <row r="174" customFormat="false" ht="15" hidden="false" customHeight="false" outlineLevel="0" collapsed="false">
      <c r="B174" s="12"/>
      <c r="C174" s="9"/>
      <c r="D174" s="9"/>
      <c r="F174" s="10"/>
    </row>
    <row r="175" customFormat="false" ht="15" hidden="false" customHeight="false" outlineLevel="0" collapsed="false">
      <c r="B175" s="8"/>
      <c r="C175" s="9"/>
      <c r="D175" s="9"/>
      <c r="F175" s="10"/>
    </row>
    <row r="176" customFormat="false" ht="15" hidden="false" customHeight="false" outlineLevel="0" collapsed="false">
      <c r="B176" s="8"/>
      <c r="C176" s="9"/>
      <c r="D176" s="9"/>
      <c r="F176" s="10"/>
    </row>
    <row r="177" customFormat="false" ht="15" hidden="false" customHeight="false" outlineLevel="0" collapsed="false">
      <c r="B177" s="12"/>
      <c r="C177" s="9"/>
      <c r="D177" s="9"/>
      <c r="F177" s="10"/>
    </row>
    <row r="178" customFormat="false" ht="15" hidden="false" customHeight="false" outlineLevel="0" collapsed="false">
      <c r="B178" s="8"/>
      <c r="C178" s="9"/>
      <c r="D178" s="9"/>
      <c r="F178" s="10"/>
    </row>
    <row r="179" customFormat="false" ht="15" hidden="false" customHeight="false" outlineLevel="0" collapsed="false">
      <c r="B179" s="8"/>
      <c r="C179" s="9"/>
      <c r="D179" s="9"/>
      <c r="F179" s="10"/>
    </row>
    <row r="180" customFormat="false" ht="15" hidden="false" customHeight="false" outlineLevel="0" collapsed="false">
      <c r="B180" s="12"/>
      <c r="C180" s="9"/>
      <c r="D180" s="9"/>
      <c r="F180" s="10"/>
    </row>
    <row r="181" customFormat="false" ht="15" hidden="false" customHeight="false" outlineLevel="0" collapsed="false">
      <c r="B181" s="8"/>
      <c r="C181" s="9"/>
      <c r="D181" s="9"/>
      <c r="F181" s="10"/>
    </row>
    <row r="182" customFormat="false" ht="15" hidden="false" customHeight="false" outlineLevel="0" collapsed="false">
      <c r="B182" s="12"/>
      <c r="C182" s="16"/>
      <c r="F182" s="10"/>
    </row>
    <row r="183" customFormat="false" ht="15" hidden="false" customHeight="false" outlineLevel="0" collapsed="false">
      <c r="B183" s="8"/>
      <c r="C183" s="9"/>
      <c r="F183" s="10"/>
    </row>
    <row r="184" customFormat="false" ht="15" hidden="false" customHeight="false" outlineLevel="0" collapsed="false">
      <c r="B184" s="8"/>
      <c r="C184" s="9"/>
      <c r="F184" s="10"/>
    </row>
    <row r="185" customFormat="false" ht="15" hidden="false" customHeight="false" outlineLevel="0" collapsed="false">
      <c r="B185" s="15"/>
      <c r="C185" s="9"/>
      <c r="F185" s="10"/>
    </row>
    <row r="186" customFormat="false" ht="15" hidden="false" customHeight="false" outlineLevel="0" collapsed="false">
      <c r="B186" s="8"/>
      <c r="C186" s="9"/>
      <c r="F186" s="10"/>
    </row>
    <row r="187" customFormat="false" ht="15" hidden="false" customHeight="false" outlineLevel="0" collapsed="false">
      <c r="B187" s="12"/>
      <c r="C187" s="16"/>
      <c r="F187" s="10"/>
    </row>
    <row r="188" customFormat="false" ht="15" hidden="false" customHeight="false" outlineLevel="0" collapsed="false">
      <c r="B188" s="8"/>
      <c r="C188" s="9"/>
      <c r="F188" s="10"/>
    </row>
    <row r="189" customFormat="false" ht="15" hidden="false" customHeight="false" outlineLevel="0" collapsed="false">
      <c r="B189" s="12"/>
      <c r="C189" s="9"/>
      <c r="F189" s="10"/>
    </row>
    <row r="190" customFormat="false" ht="15" hidden="false" customHeight="false" outlineLevel="0" collapsed="false">
      <c r="B190" s="12"/>
      <c r="C190" s="9"/>
      <c r="F190" s="10"/>
    </row>
    <row r="191" customFormat="false" ht="15" hidden="false" customHeight="false" outlineLevel="0" collapsed="false">
      <c r="B191" s="8"/>
      <c r="C191" s="9"/>
      <c r="F191" s="10"/>
    </row>
    <row r="192" customFormat="false" ht="15" hidden="false" customHeight="false" outlineLevel="0" collapsed="false">
      <c r="B192" s="12"/>
      <c r="C192" s="9"/>
      <c r="F192" s="10"/>
    </row>
    <row r="193" customFormat="false" ht="15" hidden="false" customHeight="false" outlineLevel="0" collapsed="false">
      <c r="B193" s="8"/>
      <c r="C193" s="9"/>
      <c r="F193" s="11"/>
    </row>
    <row r="194" customFormat="false" ht="15" hidden="false" customHeight="false" outlineLevel="0" collapsed="false">
      <c r="B194" s="12"/>
      <c r="C194" s="9"/>
      <c r="F194" s="10"/>
    </row>
    <row r="195" customFormat="false" ht="15" hidden="false" customHeight="false" outlineLevel="0" collapsed="false">
      <c r="B195" s="12"/>
      <c r="C195" s="9"/>
      <c r="F195" s="10"/>
    </row>
    <row r="196" customFormat="false" ht="15" hidden="false" customHeight="false" outlineLevel="0" collapsed="false">
      <c r="B196" s="8"/>
      <c r="C196" s="9"/>
      <c r="F196" s="10"/>
    </row>
    <row r="197" customFormat="false" ht="15" hidden="false" customHeight="false" outlineLevel="0" collapsed="false">
      <c r="B197" s="12"/>
      <c r="C197" s="9"/>
      <c r="F197" s="10"/>
    </row>
    <row r="198" customFormat="false" ht="15" hidden="false" customHeight="false" outlineLevel="0" collapsed="false">
      <c r="B198" s="8"/>
      <c r="C198" s="9"/>
      <c r="F198" s="10"/>
    </row>
    <row r="199" customFormat="false" ht="15" hidden="false" customHeight="false" outlineLevel="0" collapsed="false">
      <c r="B199" s="8"/>
      <c r="C199" s="9"/>
      <c r="F199" s="10"/>
    </row>
    <row r="200" customFormat="false" ht="15" hidden="false" customHeight="false" outlineLevel="0" collapsed="false">
      <c r="B200" s="12"/>
      <c r="C200" s="9"/>
      <c r="F200" s="10"/>
    </row>
    <row r="201" customFormat="false" ht="15" hidden="false" customHeight="false" outlineLevel="0" collapsed="false">
      <c r="B201" s="12"/>
      <c r="C201" s="9"/>
      <c r="F201" s="10"/>
    </row>
    <row r="202" customFormat="false" ht="15" hidden="false" customHeight="false" outlineLevel="0" collapsed="false">
      <c r="B202" s="8"/>
      <c r="C202" s="9"/>
      <c r="F202" s="10"/>
    </row>
    <row r="203" customFormat="false" ht="15" hidden="false" customHeight="false" outlineLevel="0" collapsed="false">
      <c r="B203" s="12"/>
      <c r="C203" s="9"/>
      <c r="F203" s="10"/>
    </row>
    <row r="204" customFormat="false" ht="15" hidden="false" customHeight="false" outlineLevel="0" collapsed="false">
      <c r="B204" s="8"/>
      <c r="C204" s="9"/>
      <c r="F204" s="10"/>
    </row>
    <row r="205" customFormat="false" ht="15" hidden="false" customHeight="false" outlineLevel="0" collapsed="false">
      <c r="B205" s="12"/>
      <c r="C205" s="9"/>
      <c r="F205" s="10"/>
    </row>
    <row r="206" customFormat="false" ht="15" hidden="false" customHeight="false" outlineLevel="0" collapsed="false">
      <c r="B206" s="8"/>
      <c r="C206" s="9"/>
      <c r="F206" s="10"/>
    </row>
    <row r="207" customFormat="false" ht="15" hidden="false" customHeight="false" outlineLevel="0" collapsed="false">
      <c r="B207" s="12"/>
      <c r="C207" s="9"/>
      <c r="F207" s="10"/>
    </row>
    <row r="208" customFormat="false" ht="15" hidden="false" customHeight="false" outlineLevel="0" collapsed="false">
      <c r="B208" s="12"/>
      <c r="C208" s="9"/>
      <c r="F208" s="11"/>
    </row>
    <row r="209" customFormat="false" ht="15" hidden="false" customHeight="false" outlineLevel="0" collapsed="false">
      <c r="B209" s="13"/>
      <c r="C209" s="9"/>
      <c r="F209" s="10"/>
    </row>
    <row r="210" customFormat="false" ht="15" hidden="false" customHeight="false" outlineLevel="0" collapsed="false">
      <c r="B210" s="8"/>
      <c r="C210" s="9"/>
      <c r="F210" s="10"/>
    </row>
    <row r="211" customFormat="false" ht="15" hidden="false" customHeight="false" outlineLevel="0" collapsed="false">
      <c r="B211" s="12"/>
      <c r="C211" s="9"/>
      <c r="F211" s="11"/>
    </row>
    <row r="212" customFormat="false" ht="15" hidden="false" customHeight="false" outlineLevel="0" collapsed="false">
      <c r="B212" s="12"/>
      <c r="C212" s="9"/>
      <c r="F212" s="11"/>
    </row>
    <row r="213" customFormat="false" ht="15" hidden="false" customHeight="false" outlineLevel="0" collapsed="false">
      <c r="B213" s="8"/>
      <c r="C213" s="9"/>
      <c r="F213" s="10"/>
    </row>
    <row r="214" customFormat="false" ht="15" hidden="false" customHeight="false" outlineLevel="0" collapsed="false">
      <c r="B214" s="8"/>
      <c r="C214" s="9"/>
      <c r="F214" s="10"/>
    </row>
    <row r="215" customFormat="false" ht="15" hidden="false" customHeight="false" outlineLevel="0" collapsed="false">
      <c r="B215" s="12"/>
      <c r="C215" s="9"/>
      <c r="F215" s="10"/>
    </row>
    <row r="216" customFormat="false" ht="15" hidden="false" customHeight="false" outlineLevel="0" collapsed="false">
      <c r="B216" s="12"/>
      <c r="C216" s="9"/>
      <c r="F216" s="10"/>
    </row>
    <row r="217" customFormat="false" ht="15" hidden="false" customHeight="false" outlineLevel="0" collapsed="false">
      <c r="B217" s="8"/>
      <c r="C217" s="9"/>
      <c r="F217" s="10"/>
    </row>
    <row r="218" customFormat="false" ht="15" hidden="false" customHeight="false" outlineLevel="0" collapsed="false">
      <c r="B218" s="12"/>
      <c r="C218" s="9"/>
      <c r="F218" s="10"/>
    </row>
    <row r="219" customFormat="false" ht="15" hidden="false" customHeight="false" outlineLevel="0" collapsed="false">
      <c r="B219" s="12"/>
      <c r="C219" s="9"/>
      <c r="F219" s="10"/>
    </row>
    <row r="220" customFormat="false" ht="15" hidden="false" customHeight="false" outlineLevel="0" collapsed="false">
      <c r="B220" s="12"/>
      <c r="C220" s="16"/>
      <c r="F220" s="10"/>
    </row>
    <row r="221" customFormat="false" ht="15" hidden="false" customHeight="false" outlineLevel="0" collapsed="false">
      <c r="B221" s="8"/>
      <c r="C221" s="9"/>
      <c r="F221" s="10"/>
    </row>
    <row r="222" customFormat="false" ht="15" hidden="false" customHeight="false" outlineLevel="0" collapsed="false">
      <c r="B222" s="12"/>
      <c r="C222" s="9"/>
      <c r="F222" s="10"/>
    </row>
    <row r="223" customFormat="false" ht="15" hidden="false" customHeight="false" outlineLevel="0" collapsed="false">
      <c r="B223" s="12"/>
      <c r="C223" s="9"/>
      <c r="F223" s="10"/>
    </row>
    <row r="224" customFormat="false" ht="15" hidden="false" customHeight="false" outlineLevel="0" collapsed="false">
      <c r="B224" s="8"/>
      <c r="C224" s="9"/>
      <c r="F224" s="11"/>
    </row>
    <row r="225" customFormat="false" ht="15" hidden="false" customHeight="false" outlineLevel="0" collapsed="false">
      <c r="B225" s="12"/>
      <c r="C225" s="9"/>
      <c r="F225" s="10"/>
    </row>
    <row r="226" customFormat="false" ht="15" hidden="false" customHeight="false" outlineLevel="0" collapsed="false">
      <c r="B226" s="12"/>
      <c r="C226" s="9"/>
      <c r="F226" s="11"/>
    </row>
    <row r="227" customFormat="false" ht="15" hidden="false" customHeight="false" outlineLevel="0" collapsed="false">
      <c r="B227" s="8"/>
      <c r="C227" s="9"/>
      <c r="F227" s="11"/>
    </row>
    <row r="228" customFormat="false" ht="15" hidden="false" customHeight="false" outlineLevel="0" collapsed="false">
      <c r="B228" s="12"/>
      <c r="C228" s="9"/>
      <c r="F228" s="10"/>
    </row>
    <row r="229" customFormat="false" ht="15" hidden="false" customHeight="false" outlineLevel="0" collapsed="false">
      <c r="B229" s="12"/>
      <c r="C229" s="9"/>
      <c r="F229" s="10"/>
    </row>
    <row r="230" customFormat="false" ht="15" hidden="false" customHeight="false" outlineLevel="0" collapsed="false">
      <c r="B230" s="8"/>
      <c r="C230" s="9"/>
      <c r="F230" s="11"/>
    </row>
    <row r="231" customFormat="false" ht="15" hidden="false" customHeight="false" outlineLevel="0" collapsed="false">
      <c r="B231" s="8"/>
      <c r="C231" s="9"/>
      <c r="F231" s="10"/>
    </row>
    <row r="232" customFormat="false" ht="15" hidden="false" customHeight="false" outlineLevel="0" collapsed="false">
      <c r="B232" s="12"/>
      <c r="C232" s="9"/>
      <c r="F232" s="11"/>
    </row>
    <row r="233" customFormat="false" ht="15" hidden="false" customHeight="false" outlineLevel="0" collapsed="false">
      <c r="B233" s="8"/>
      <c r="C233" s="9"/>
      <c r="F233" s="10"/>
    </row>
    <row r="234" customFormat="false" ht="15" hidden="false" customHeight="false" outlineLevel="0" collapsed="false">
      <c r="B234" s="8"/>
      <c r="C234" s="9"/>
      <c r="F234" s="10"/>
    </row>
    <row r="235" customFormat="false" ht="15" hidden="false" customHeight="false" outlineLevel="0" collapsed="false">
      <c r="B235" s="15"/>
      <c r="C235" s="9"/>
      <c r="F235" s="11"/>
    </row>
    <row r="236" customFormat="false" ht="15" hidden="false" customHeight="false" outlineLevel="0" collapsed="false">
      <c r="B236" s="8"/>
      <c r="C236" s="9"/>
      <c r="F236" s="11"/>
    </row>
    <row r="237" customFormat="false" ht="15" hidden="false" customHeight="false" outlineLevel="0" collapsed="false">
      <c r="B237" s="8"/>
      <c r="C237" s="9"/>
      <c r="F237" s="11"/>
    </row>
    <row r="238" customFormat="false" ht="15" hidden="false" customHeight="false" outlineLevel="0" collapsed="false">
      <c r="B238" s="8"/>
      <c r="C238" s="9"/>
      <c r="F238" s="11"/>
    </row>
    <row r="239" customFormat="false" ht="15" hidden="false" customHeight="false" outlineLevel="0" collapsed="false">
      <c r="B239" s="12"/>
      <c r="C239" s="9"/>
      <c r="F239" s="11"/>
    </row>
    <row r="240" customFormat="false" ht="15" hidden="false" customHeight="false" outlineLevel="0" collapsed="false">
      <c r="B240" s="8"/>
      <c r="C240" s="9"/>
      <c r="F240" s="1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5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8.88671875"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17" width="25.87"/>
    <col collapsed="false" customWidth="true" hidden="false" outlineLevel="0" max="3" min="3" style="17" width="20.98"/>
    <col collapsed="false" customWidth="true" hidden="false" outlineLevel="0" max="4" min="4" style="0" width="26.13"/>
    <col collapsed="false" customWidth="true" hidden="false" outlineLevel="0" max="5" min="5" style="0" width="20.13"/>
    <col collapsed="false" customWidth="true" hidden="false" outlineLevel="0" max="6" min="6" style="0" width="18.38"/>
    <col collapsed="false" customWidth="true" hidden="false" outlineLevel="0" max="7" min="7" style="0" width="29.88"/>
    <col collapsed="false" customWidth="true" hidden="false" outlineLevel="0" max="8" min="8" style="0" width="27.99"/>
    <col collapsed="false" customWidth="true" hidden="false" outlineLevel="0" max="9" min="9" style="0" width="21.37"/>
    <col collapsed="false" customWidth="true" hidden="false" outlineLevel="0" max="10" min="10" style="0" width="19.77"/>
    <col collapsed="false" customWidth="true" hidden="false" outlineLevel="0" max="11" min="11" style="0" width="23.88"/>
    <col collapsed="false" customWidth="true" hidden="false" outlineLevel="0" max="12" min="12" style="0" width="25.38"/>
    <col collapsed="false" customWidth="true" hidden="false" outlineLevel="0" max="13" min="13" style="0" width="19.38"/>
    <col collapsed="false" customWidth="true" hidden="false" outlineLevel="0" max="15" min="14" style="0" width="22.38"/>
    <col collapsed="false" customWidth="true" hidden="false" outlineLevel="0" max="16" min="16" style="0" width="21.13"/>
    <col collapsed="false" customWidth="true" hidden="false" outlineLevel="0" max="17" min="17" style="0" width="24.38"/>
    <col collapsed="false" customWidth="true" hidden="false" outlineLevel="0" max="254" min="18" style="0" width="11.38"/>
  </cols>
  <sheetData>
    <row r="1" customFormat="false" ht="15" hidden="false" customHeight="false" outlineLevel="0" collapsed="false">
      <c r="A1" s="5" t="s">
        <v>89</v>
      </c>
      <c r="B1" s="5" t="s">
        <v>90</v>
      </c>
      <c r="C1" s="5" t="s">
        <v>91</v>
      </c>
      <c r="D1" s="5" t="s">
        <v>92</v>
      </c>
      <c r="E1" s="5" t="s">
        <v>93</v>
      </c>
      <c r="F1" s="5" t="s">
        <v>94</v>
      </c>
      <c r="G1" s="5" t="s">
        <v>95</v>
      </c>
      <c r="H1" s="5" t="s">
        <v>96</v>
      </c>
      <c r="I1" s="5" t="s">
        <v>97</v>
      </c>
      <c r="J1" s="5" t="s">
        <v>98</v>
      </c>
      <c r="K1" s="5" t="s">
        <v>99</v>
      </c>
      <c r="L1" s="5" t="s">
        <v>100</v>
      </c>
      <c r="M1" s="5" t="s">
        <v>23</v>
      </c>
      <c r="N1" s="5" t="s">
        <v>101</v>
      </c>
      <c r="O1" s="5" t="s">
        <v>102</v>
      </c>
      <c r="P1" s="5" t="s">
        <v>103</v>
      </c>
      <c r="Q1" s="5" t="s">
        <v>104</v>
      </c>
    </row>
    <row r="2" customFormat="false" ht="15" hidden="false" customHeight="false" outlineLevel="0" collapsed="false">
      <c r="A2" s="0" t="s">
        <v>105</v>
      </c>
      <c r="B2" s="17" t="s">
        <v>106</v>
      </c>
      <c r="C2" s="17" t="s">
        <v>107</v>
      </c>
      <c r="D2" s="0" t="s">
        <v>108</v>
      </c>
      <c r="E2" s="0" t="s">
        <v>109</v>
      </c>
      <c r="F2" s="0" t="s">
        <v>110</v>
      </c>
      <c r="G2" s="0" t="s">
        <v>111</v>
      </c>
      <c r="H2" s="0" t="s">
        <v>112</v>
      </c>
      <c r="I2" s="18" t="s">
        <v>113</v>
      </c>
      <c r="K2" s="18" t="s">
        <v>114</v>
      </c>
      <c r="M2" s="0" t="s">
        <v>28</v>
      </c>
    </row>
    <row r="3" customFormat="false" ht="15" hidden="false" customHeight="false" outlineLevel="0" collapsed="false">
      <c r="A3" s="0" t="s">
        <v>115</v>
      </c>
      <c r="B3" s="17" t="s">
        <v>106</v>
      </c>
      <c r="C3" s="17" t="s">
        <v>107</v>
      </c>
      <c r="D3" s="0" t="s">
        <v>116</v>
      </c>
      <c r="E3" s="0" t="s">
        <v>117</v>
      </c>
      <c r="F3" s="0" t="s">
        <v>118</v>
      </c>
      <c r="G3" s="0" t="s">
        <v>119</v>
      </c>
      <c r="H3" s="0" t="s">
        <v>112</v>
      </c>
      <c r="I3" s="18" t="s">
        <v>113</v>
      </c>
      <c r="K3" s="18" t="s">
        <v>120</v>
      </c>
      <c r="M3" s="0" t="s">
        <v>32</v>
      </c>
    </row>
    <row r="4" customFormat="false" ht="15" hidden="false" customHeight="false" outlineLevel="0" collapsed="false">
      <c r="A4" s="0" t="s">
        <v>121</v>
      </c>
      <c r="B4" s="17" t="s">
        <v>106</v>
      </c>
      <c r="C4" s="17" t="s">
        <v>107</v>
      </c>
      <c r="D4" s="0" t="s">
        <v>122</v>
      </c>
      <c r="E4" s="0" t="s">
        <v>123</v>
      </c>
      <c r="F4" s="0" t="s">
        <v>124</v>
      </c>
      <c r="G4" s="0" t="s">
        <v>119</v>
      </c>
      <c r="H4" s="0" t="s">
        <v>112</v>
      </c>
      <c r="I4" s="18" t="s">
        <v>113</v>
      </c>
      <c r="K4" s="18" t="s">
        <v>114</v>
      </c>
      <c r="M4" s="0" t="s">
        <v>33</v>
      </c>
    </row>
    <row r="5" customFormat="false" ht="15" hidden="false" customHeight="false" outlineLevel="0" collapsed="false">
      <c r="A5" s="0" t="s">
        <v>125</v>
      </c>
      <c r="B5" s="17" t="s">
        <v>106</v>
      </c>
      <c r="C5" s="17" t="s">
        <v>107</v>
      </c>
      <c r="D5" s="0" t="s">
        <v>126</v>
      </c>
      <c r="E5" s="0" t="s">
        <v>127</v>
      </c>
      <c r="F5" s="0" t="s">
        <v>128</v>
      </c>
      <c r="G5" s="0" t="s">
        <v>129</v>
      </c>
      <c r="H5" s="0" t="s">
        <v>130</v>
      </c>
      <c r="I5" s="18" t="s">
        <v>113</v>
      </c>
      <c r="K5" s="18" t="s">
        <v>114</v>
      </c>
      <c r="M5" s="0" t="s">
        <v>34</v>
      </c>
    </row>
    <row r="6" customFormat="false" ht="15" hidden="false" customHeight="false" outlineLevel="0" collapsed="false">
      <c r="A6" s="0" t="s">
        <v>131</v>
      </c>
      <c r="B6" s="17" t="s">
        <v>106</v>
      </c>
      <c r="C6" s="17" t="s">
        <v>107</v>
      </c>
      <c r="D6" s="0" t="s">
        <v>132</v>
      </c>
      <c r="E6" s="0" t="s">
        <v>133</v>
      </c>
      <c r="F6" s="0" t="s">
        <v>134</v>
      </c>
      <c r="G6" s="0" t="s">
        <v>135</v>
      </c>
      <c r="H6" s="0" t="s">
        <v>136</v>
      </c>
      <c r="I6" s="18" t="s">
        <v>113</v>
      </c>
      <c r="K6" s="18" t="s">
        <v>114</v>
      </c>
      <c r="M6" s="0" t="s">
        <v>35</v>
      </c>
    </row>
    <row r="7" customFormat="false" ht="15" hidden="false" customHeight="false" outlineLevel="0" collapsed="false">
      <c r="A7" s="0" t="s">
        <v>137</v>
      </c>
      <c r="B7" s="17" t="s">
        <v>106</v>
      </c>
      <c r="C7" s="17" t="s">
        <v>107</v>
      </c>
      <c r="D7" s="0" t="s">
        <v>138</v>
      </c>
      <c r="E7" s="0" t="s">
        <v>139</v>
      </c>
      <c r="F7" s="0" t="s">
        <v>140</v>
      </c>
      <c r="G7" s="0" t="s">
        <v>141</v>
      </c>
      <c r="H7" s="0" t="s">
        <v>142</v>
      </c>
      <c r="I7" s="18" t="s">
        <v>113</v>
      </c>
      <c r="J7" s="18"/>
      <c r="K7" s="18" t="s">
        <v>114</v>
      </c>
      <c r="L7" s="18"/>
      <c r="M7" s="0" t="s">
        <v>36</v>
      </c>
    </row>
    <row r="8" customFormat="false" ht="15" hidden="false" customHeight="false" outlineLevel="0" collapsed="false">
      <c r="A8" s="0" t="s">
        <v>143</v>
      </c>
      <c r="B8" s="17" t="s">
        <v>106</v>
      </c>
      <c r="C8" s="17" t="s">
        <v>107</v>
      </c>
      <c r="D8" s="0" t="s">
        <v>144</v>
      </c>
      <c r="E8" s="0" t="s">
        <v>145</v>
      </c>
      <c r="F8" s="0" t="s">
        <v>146</v>
      </c>
      <c r="G8" s="0" t="s">
        <v>147</v>
      </c>
      <c r="H8" s="0" t="s">
        <v>130</v>
      </c>
      <c r="I8" s="18" t="s">
        <v>113</v>
      </c>
      <c r="J8" s="18"/>
      <c r="K8" s="18" t="s">
        <v>114</v>
      </c>
      <c r="L8" s="18"/>
      <c r="M8" s="0" t="s">
        <v>37</v>
      </c>
    </row>
    <row r="9" customFormat="false" ht="15" hidden="false" customHeight="false" outlineLevel="0" collapsed="false">
      <c r="A9" s="0" t="s">
        <v>148</v>
      </c>
      <c r="B9" s="17" t="s">
        <v>106</v>
      </c>
      <c r="C9" s="17" t="s">
        <v>107</v>
      </c>
      <c r="D9" s="0" t="s">
        <v>149</v>
      </c>
      <c r="E9" s="0" t="s">
        <v>150</v>
      </c>
      <c r="F9" s="0" t="s">
        <v>151</v>
      </c>
      <c r="G9" s="0" t="s">
        <v>129</v>
      </c>
      <c r="H9" s="0" t="s">
        <v>142</v>
      </c>
      <c r="I9" s="18" t="s">
        <v>113</v>
      </c>
      <c r="J9" s="18"/>
      <c r="K9" s="18" t="s">
        <v>114</v>
      </c>
      <c r="L9" s="18"/>
      <c r="M9" s="0" t="s">
        <v>38</v>
      </c>
    </row>
    <row r="10" customFormat="false" ht="15" hidden="false" customHeight="false" outlineLevel="0" collapsed="false">
      <c r="A10" s="0" t="s">
        <v>152</v>
      </c>
      <c r="B10" s="17" t="s">
        <v>106</v>
      </c>
      <c r="C10" s="17" t="s">
        <v>107</v>
      </c>
      <c r="D10" s="0" t="s">
        <v>153</v>
      </c>
      <c r="E10" s="0" t="s">
        <v>154</v>
      </c>
      <c r="F10" s="0" t="s">
        <v>155</v>
      </c>
      <c r="G10" s="0" t="s">
        <v>147</v>
      </c>
      <c r="H10" s="0" t="s">
        <v>130</v>
      </c>
      <c r="I10" s="18" t="s">
        <v>113</v>
      </c>
      <c r="J10" s="18"/>
      <c r="K10" s="18" t="s">
        <v>114</v>
      </c>
      <c r="L10" s="18"/>
      <c r="M10" s="0" t="s">
        <v>41</v>
      </c>
    </row>
    <row r="11" customFormat="false" ht="15" hidden="false" customHeight="false" outlineLevel="0" collapsed="false">
      <c r="A11" s="0" t="s">
        <v>156</v>
      </c>
      <c r="B11" s="17" t="s">
        <v>106</v>
      </c>
      <c r="C11" s="17" t="s">
        <v>107</v>
      </c>
      <c r="D11" s="0" t="s">
        <v>157</v>
      </c>
      <c r="E11" s="0" t="s">
        <v>158</v>
      </c>
      <c r="F11" s="0" t="s">
        <v>159</v>
      </c>
      <c r="G11" s="0" t="s">
        <v>119</v>
      </c>
      <c r="H11" s="0" t="s">
        <v>112</v>
      </c>
      <c r="I11" s="18" t="s">
        <v>113</v>
      </c>
      <c r="J11" s="18"/>
      <c r="K11" s="18" t="s">
        <v>114</v>
      </c>
      <c r="L11" s="18"/>
      <c r="M11" s="0" t="s">
        <v>42</v>
      </c>
    </row>
    <row r="12" customFormat="false" ht="15" hidden="false" customHeight="false" outlineLevel="0" collapsed="false">
      <c r="A12" s="0" t="s">
        <v>160</v>
      </c>
      <c r="B12" s="17" t="s">
        <v>106</v>
      </c>
      <c r="C12" s="17" t="s">
        <v>107</v>
      </c>
      <c r="D12" s="0" t="s">
        <v>161</v>
      </c>
      <c r="E12" s="0" t="s">
        <v>162</v>
      </c>
      <c r="F12" s="0" t="s">
        <v>163</v>
      </c>
      <c r="G12" s="0" t="s">
        <v>147</v>
      </c>
      <c r="H12" s="0" t="s">
        <v>130</v>
      </c>
      <c r="I12" s="18" t="s">
        <v>113</v>
      </c>
      <c r="J12" s="18"/>
      <c r="K12" s="18" t="s">
        <v>164</v>
      </c>
      <c r="L12" s="18"/>
      <c r="M12" s="0" t="s">
        <v>43</v>
      </c>
    </row>
    <row r="13" customFormat="false" ht="15" hidden="false" customHeight="false" outlineLevel="0" collapsed="false">
      <c r="A13" s="0" t="s">
        <v>165</v>
      </c>
      <c r="B13" s="17" t="s">
        <v>106</v>
      </c>
      <c r="C13" s="17" t="s">
        <v>107</v>
      </c>
      <c r="D13" s="0" t="s">
        <v>166</v>
      </c>
      <c r="E13" s="0" t="s">
        <v>167</v>
      </c>
      <c r="F13" s="0" t="s">
        <v>168</v>
      </c>
      <c r="G13" s="0" t="s">
        <v>129</v>
      </c>
      <c r="H13" s="0" t="s">
        <v>142</v>
      </c>
      <c r="I13" s="18" t="s">
        <v>113</v>
      </c>
      <c r="J13" s="18"/>
      <c r="K13" s="18" t="s">
        <v>114</v>
      </c>
      <c r="L13" s="18"/>
      <c r="M13" s="0" t="s">
        <v>44</v>
      </c>
    </row>
    <row r="14" customFormat="false" ht="15" hidden="false" customHeight="false" outlineLevel="0" collapsed="false">
      <c r="A14" s="0" t="s">
        <v>169</v>
      </c>
      <c r="B14" s="17" t="s">
        <v>106</v>
      </c>
      <c r="C14" s="17" t="s">
        <v>107</v>
      </c>
      <c r="D14" s="0" t="s">
        <v>170</v>
      </c>
      <c r="E14" s="0" t="s">
        <v>171</v>
      </c>
      <c r="F14" s="0" t="s">
        <v>172</v>
      </c>
      <c r="G14" s="0" t="s">
        <v>135</v>
      </c>
      <c r="H14" s="0" t="s">
        <v>136</v>
      </c>
      <c r="I14" s="18" t="s">
        <v>113</v>
      </c>
      <c r="J14" s="18"/>
      <c r="K14" s="18" t="s">
        <v>120</v>
      </c>
      <c r="L14" s="18"/>
      <c r="M14" s="0" t="s">
        <v>45</v>
      </c>
    </row>
    <row r="15" customFormat="false" ht="15" hidden="false" customHeight="false" outlineLevel="0" collapsed="false">
      <c r="A15" s="0" t="s">
        <v>173</v>
      </c>
      <c r="B15" s="17" t="s">
        <v>106</v>
      </c>
      <c r="C15" s="17" t="s">
        <v>107</v>
      </c>
      <c r="D15" s="0" t="s">
        <v>174</v>
      </c>
      <c r="E15" s="0" t="s">
        <v>175</v>
      </c>
      <c r="F15" s="0" t="s">
        <v>176</v>
      </c>
      <c r="G15" s="0" t="s">
        <v>147</v>
      </c>
      <c r="H15" s="0" t="s">
        <v>130</v>
      </c>
      <c r="I15" s="18" t="s">
        <v>113</v>
      </c>
      <c r="J15" s="18"/>
      <c r="K15" s="18" t="s">
        <v>120</v>
      </c>
      <c r="L15" s="18"/>
      <c r="M15" s="0" t="s">
        <v>46</v>
      </c>
    </row>
    <row r="16" customFormat="false" ht="15" hidden="false" customHeight="false" outlineLevel="0" collapsed="false">
      <c r="A16" s="0" t="s">
        <v>177</v>
      </c>
      <c r="B16" s="17" t="s">
        <v>106</v>
      </c>
      <c r="C16" s="17" t="s">
        <v>107</v>
      </c>
      <c r="D16" s="0" t="s">
        <v>178</v>
      </c>
      <c r="E16" s="0" t="s">
        <v>179</v>
      </c>
      <c r="F16" s="0" t="s">
        <v>180</v>
      </c>
      <c r="G16" s="0" t="s">
        <v>129</v>
      </c>
      <c r="H16" s="0" t="s">
        <v>130</v>
      </c>
      <c r="I16" s="18" t="s">
        <v>113</v>
      </c>
      <c r="J16" s="18"/>
      <c r="K16" s="18" t="s">
        <v>114</v>
      </c>
      <c r="L16" s="18"/>
      <c r="M16" s="0" t="s">
        <v>47</v>
      </c>
    </row>
    <row r="17" customFormat="false" ht="15" hidden="false" customHeight="false" outlineLevel="0" collapsed="false">
      <c r="A17" s="0" t="s">
        <v>181</v>
      </c>
      <c r="B17" s="17" t="s">
        <v>106</v>
      </c>
      <c r="C17" s="17" t="s">
        <v>107</v>
      </c>
      <c r="D17" s="0" t="s">
        <v>182</v>
      </c>
      <c r="E17" s="0" t="s">
        <v>183</v>
      </c>
      <c r="F17" s="0" t="s">
        <v>184</v>
      </c>
      <c r="G17" s="0" t="s">
        <v>147</v>
      </c>
      <c r="H17" s="0" t="s">
        <v>130</v>
      </c>
      <c r="I17" s="18" t="s">
        <v>113</v>
      </c>
      <c r="J17" s="18"/>
      <c r="K17" s="18" t="s">
        <v>120</v>
      </c>
      <c r="L17" s="18"/>
      <c r="M17" s="0" t="s">
        <v>48</v>
      </c>
    </row>
    <row r="18" customFormat="false" ht="15" hidden="false" customHeight="false" outlineLevel="0" collapsed="false">
      <c r="A18" s="0" t="s">
        <v>185</v>
      </c>
      <c r="B18" s="17" t="s">
        <v>106</v>
      </c>
      <c r="C18" s="17" t="s">
        <v>107</v>
      </c>
      <c r="D18" s="0" t="s">
        <v>186</v>
      </c>
      <c r="E18" s="0" t="s">
        <v>187</v>
      </c>
      <c r="F18" s="0" t="s">
        <v>188</v>
      </c>
      <c r="G18" s="0" t="s">
        <v>189</v>
      </c>
      <c r="H18" s="0" t="s">
        <v>142</v>
      </c>
      <c r="I18" s="18" t="s">
        <v>113</v>
      </c>
      <c r="J18" s="18"/>
      <c r="K18" s="18" t="s">
        <v>114</v>
      </c>
      <c r="L18" s="18"/>
      <c r="M18" s="0" t="s">
        <v>49</v>
      </c>
    </row>
    <row r="19" customFormat="false" ht="15" hidden="false" customHeight="false" outlineLevel="0" collapsed="false">
      <c r="A19" s="0" t="s">
        <v>190</v>
      </c>
      <c r="B19" s="17" t="s">
        <v>106</v>
      </c>
      <c r="C19" s="17" t="s">
        <v>107</v>
      </c>
      <c r="D19" s="0" t="s">
        <v>191</v>
      </c>
      <c r="E19" s="0" t="s">
        <v>192</v>
      </c>
      <c r="F19" s="0" t="s">
        <v>193</v>
      </c>
      <c r="G19" s="0" t="s">
        <v>194</v>
      </c>
      <c r="H19" s="0" t="s">
        <v>136</v>
      </c>
      <c r="I19" s="18" t="s">
        <v>113</v>
      </c>
      <c r="J19" s="18"/>
      <c r="K19" s="18" t="s">
        <v>114</v>
      </c>
      <c r="L19" s="18"/>
      <c r="M19" s="0" t="s">
        <v>50</v>
      </c>
    </row>
    <row r="20" customFormat="false" ht="15" hidden="false" customHeight="false" outlineLevel="0" collapsed="false">
      <c r="A20" s="0" t="s">
        <v>195</v>
      </c>
      <c r="B20" s="17" t="s">
        <v>106</v>
      </c>
      <c r="C20" s="17" t="s">
        <v>107</v>
      </c>
      <c r="D20" s="0" t="s">
        <v>196</v>
      </c>
      <c r="E20" s="0" t="s">
        <v>197</v>
      </c>
      <c r="F20" s="0" t="s">
        <v>198</v>
      </c>
      <c r="G20" s="0" t="s">
        <v>189</v>
      </c>
      <c r="H20" s="0" t="s">
        <v>130</v>
      </c>
      <c r="I20" s="18" t="s">
        <v>113</v>
      </c>
      <c r="J20" s="18"/>
      <c r="K20" s="18" t="s">
        <v>199</v>
      </c>
      <c r="L20" s="18"/>
      <c r="M20" s="0" t="s">
        <v>53</v>
      </c>
    </row>
    <row r="21" customFormat="false" ht="15" hidden="false" customHeight="false" outlineLevel="0" collapsed="false">
      <c r="A21" s="0" t="s">
        <v>200</v>
      </c>
      <c r="B21" s="17" t="s">
        <v>106</v>
      </c>
      <c r="C21" s="17" t="s">
        <v>107</v>
      </c>
      <c r="D21" s="0" t="s">
        <v>201</v>
      </c>
      <c r="E21" s="0" t="s">
        <v>202</v>
      </c>
      <c r="F21" s="0" t="s">
        <v>203</v>
      </c>
      <c r="G21" s="0" t="s">
        <v>204</v>
      </c>
      <c r="H21" s="0" t="s">
        <v>205</v>
      </c>
      <c r="I21" s="18" t="s">
        <v>113</v>
      </c>
      <c r="J21" s="18"/>
      <c r="K21" s="18" t="s">
        <v>114</v>
      </c>
      <c r="L21" s="18"/>
      <c r="M21" s="0" t="s">
        <v>54</v>
      </c>
    </row>
    <row r="22" customFormat="false" ht="15" hidden="false" customHeight="false" outlineLevel="0" collapsed="false">
      <c r="A22" s="0" t="s">
        <v>206</v>
      </c>
      <c r="B22" s="17" t="s">
        <v>106</v>
      </c>
      <c r="C22" s="17" t="s">
        <v>107</v>
      </c>
      <c r="D22" s="0" t="s">
        <v>207</v>
      </c>
      <c r="E22" s="0" t="s">
        <v>208</v>
      </c>
      <c r="F22" s="0" t="s">
        <v>209</v>
      </c>
      <c r="G22" s="0" t="s">
        <v>204</v>
      </c>
      <c r="H22" s="0" t="s">
        <v>205</v>
      </c>
      <c r="I22" s="18" t="s">
        <v>113</v>
      </c>
      <c r="J22" s="18"/>
      <c r="K22" s="18" t="s">
        <v>114</v>
      </c>
      <c r="L22" s="18"/>
      <c r="M22" s="0" t="s">
        <v>55</v>
      </c>
    </row>
    <row r="23" customFormat="false" ht="15" hidden="false" customHeight="false" outlineLevel="0" collapsed="false">
      <c r="A23" s="0" t="s">
        <v>210</v>
      </c>
      <c r="B23" s="17" t="s">
        <v>106</v>
      </c>
      <c r="C23" s="17" t="s">
        <v>107</v>
      </c>
      <c r="D23" s="0" t="s">
        <v>211</v>
      </c>
      <c r="E23" s="0" t="s">
        <v>212</v>
      </c>
      <c r="F23" s="0" t="s">
        <v>213</v>
      </c>
      <c r="G23" s="0" t="s">
        <v>204</v>
      </c>
      <c r="H23" s="0" t="s">
        <v>214</v>
      </c>
      <c r="I23" s="18" t="s">
        <v>113</v>
      </c>
      <c r="J23" s="18"/>
      <c r="K23" s="18" t="s">
        <v>114</v>
      </c>
      <c r="L23" s="18"/>
      <c r="M23" s="0" t="s">
        <v>88</v>
      </c>
    </row>
    <row r="24" customFormat="false" ht="15" hidden="false" customHeight="false" outlineLevel="0" collapsed="false">
      <c r="A24" s="0" t="s">
        <v>215</v>
      </c>
      <c r="B24" s="17" t="s">
        <v>106</v>
      </c>
      <c r="C24" s="17" t="s">
        <v>107</v>
      </c>
      <c r="D24" s="0" t="s">
        <v>216</v>
      </c>
      <c r="E24" s="0" t="s">
        <v>217</v>
      </c>
      <c r="F24" s="0" t="s">
        <v>218</v>
      </c>
      <c r="G24" s="0" t="s">
        <v>189</v>
      </c>
      <c r="H24" s="0" t="s">
        <v>130</v>
      </c>
      <c r="I24" s="18" t="s">
        <v>113</v>
      </c>
      <c r="J24" s="18"/>
      <c r="K24" s="18" t="s">
        <v>114</v>
      </c>
      <c r="L24" s="18"/>
      <c r="M24" s="0" t="s">
        <v>56</v>
      </c>
    </row>
    <row r="25" customFormat="false" ht="15" hidden="false" customHeight="false" outlineLevel="0" collapsed="false">
      <c r="A25" s="0" t="s">
        <v>219</v>
      </c>
      <c r="B25" s="17" t="s">
        <v>106</v>
      </c>
      <c r="C25" s="17" t="s">
        <v>107</v>
      </c>
      <c r="D25" s="0" t="s">
        <v>220</v>
      </c>
      <c r="E25" s="0" t="s">
        <v>221</v>
      </c>
      <c r="F25" s="0" t="s">
        <v>222</v>
      </c>
      <c r="G25" s="0" t="s">
        <v>204</v>
      </c>
      <c r="H25" s="0" t="s">
        <v>205</v>
      </c>
      <c r="I25" s="18" t="s">
        <v>113</v>
      </c>
      <c r="J25" s="18"/>
      <c r="K25" s="18" t="s">
        <v>114</v>
      </c>
      <c r="L25" s="18"/>
      <c r="M25" s="0" t="s">
        <v>57</v>
      </c>
    </row>
    <row r="26" customFormat="false" ht="15" hidden="false" customHeight="false" outlineLevel="0" collapsed="false">
      <c r="A26" s="0" t="s">
        <v>223</v>
      </c>
      <c r="B26" s="17" t="s">
        <v>106</v>
      </c>
      <c r="C26" s="17" t="s">
        <v>107</v>
      </c>
      <c r="D26" s="0" t="s">
        <v>224</v>
      </c>
      <c r="E26" s="0" t="s">
        <v>225</v>
      </c>
      <c r="F26" s="0" t="s">
        <v>226</v>
      </c>
      <c r="G26" s="0" t="s">
        <v>227</v>
      </c>
      <c r="H26" s="0" t="s">
        <v>228</v>
      </c>
      <c r="I26" s="18" t="s">
        <v>113</v>
      </c>
      <c r="J26" s="18"/>
      <c r="K26" s="18" t="s">
        <v>114</v>
      </c>
      <c r="L26" s="18"/>
      <c r="M26" s="0" t="s">
        <v>58</v>
      </c>
    </row>
    <row r="27" customFormat="false" ht="15" hidden="false" customHeight="false" outlineLevel="0" collapsed="false">
      <c r="A27" s="0" t="s">
        <v>229</v>
      </c>
      <c r="B27" s="17" t="s">
        <v>106</v>
      </c>
      <c r="C27" s="17" t="s">
        <v>107</v>
      </c>
      <c r="D27" s="0" t="s">
        <v>230</v>
      </c>
      <c r="E27" s="0" t="s">
        <v>231</v>
      </c>
      <c r="F27" s="0" t="s">
        <v>232</v>
      </c>
      <c r="G27" s="0" t="s">
        <v>227</v>
      </c>
      <c r="H27" s="0" t="s">
        <v>233</v>
      </c>
      <c r="I27" s="18" t="s">
        <v>113</v>
      </c>
      <c r="J27" s="18"/>
      <c r="K27" s="18" t="s">
        <v>120</v>
      </c>
      <c r="L27" s="18"/>
      <c r="M27" s="0" t="s">
        <v>60</v>
      </c>
    </row>
    <row r="28" customFormat="false" ht="15" hidden="false" customHeight="false" outlineLevel="0" collapsed="false">
      <c r="A28" s="0" t="s">
        <v>234</v>
      </c>
      <c r="B28" s="17" t="s">
        <v>106</v>
      </c>
      <c r="C28" s="17" t="s">
        <v>107</v>
      </c>
      <c r="D28" s="0" t="s">
        <v>235</v>
      </c>
      <c r="E28" s="0" t="s">
        <v>236</v>
      </c>
      <c r="F28" s="0" t="s">
        <v>237</v>
      </c>
      <c r="G28" s="0" t="s">
        <v>238</v>
      </c>
      <c r="H28" s="0" t="s">
        <v>205</v>
      </c>
      <c r="I28" s="18" t="s">
        <v>113</v>
      </c>
      <c r="J28" s="18"/>
      <c r="K28" s="18" t="s">
        <v>120</v>
      </c>
      <c r="L28" s="18"/>
      <c r="M28" s="0" t="s">
        <v>61</v>
      </c>
    </row>
    <row r="29" customFormat="false" ht="15" hidden="false" customHeight="false" outlineLevel="0" collapsed="false">
      <c r="A29" s="0" t="s">
        <v>239</v>
      </c>
      <c r="B29" s="17" t="s">
        <v>106</v>
      </c>
      <c r="C29" s="17" t="s">
        <v>107</v>
      </c>
      <c r="D29" s="0" t="s">
        <v>240</v>
      </c>
      <c r="E29" s="0" t="s">
        <v>241</v>
      </c>
      <c r="F29" s="0" t="s">
        <v>242</v>
      </c>
      <c r="G29" s="0" t="s">
        <v>243</v>
      </c>
      <c r="H29" s="0" t="s">
        <v>243</v>
      </c>
      <c r="I29" s="18" t="s">
        <v>113</v>
      </c>
      <c r="J29" s="18"/>
      <c r="K29" s="18" t="s">
        <v>114</v>
      </c>
      <c r="L29" s="18"/>
      <c r="M29" s="0" t="s">
        <v>87</v>
      </c>
      <c r="P29" s="0" t="s">
        <v>244</v>
      </c>
      <c r="Q29" s="0" t="s">
        <v>245</v>
      </c>
    </row>
    <row r="30" customFormat="false" ht="15" hidden="false" customHeight="false" outlineLevel="0" collapsed="false">
      <c r="A30" s="0" t="s">
        <v>246</v>
      </c>
      <c r="B30" s="17" t="s">
        <v>106</v>
      </c>
      <c r="C30" s="17" t="s">
        <v>107</v>
      </c>
      <c r="D30" s="0" t="s">
        <v>247</v>
      </c>
      <c r="E30" s="0" t="s">
        <v>248</v>
      </c>
      <c r="F30" s="0" t="s">
        <v>249</v>
      </c>
      <c r="G30" s="0" t="s">
        <v>238</v>
      </c>
      <c r="H30" s="0" t="s">
        <v>205</v>
      </c>
      <c r="I30" s="18" t="s">
        <v>113</v>
      </c>
      <c r="J30" s="18"/>
      <c r="K30" s="18" t="s">
        <v>250</v>
      </c>
      <c r="L30" s="18"/>
      <c r="M30" s="0" t="s">
        <v>62</v>
      </c>
    </row>
    <row r="31" customFormat="false" ht="15" hidden="false" customHeight="false" outlineLevel="0" collapsed="false">
      <c r="A31" s="0" t="s">
        <v>251</v>
      </c>
      <c r="B31" s="17" t="s">
        <v>106</v>
      </c>
      <c r="C31" s="17" t="s">
        <v>107</v>
      </c>
      <c r="D31" s="0" t="s">
        <v>252</v>
      </c>
      <c r="E31" s="0" t="s">
        <v>253</v>
      </c>
      <c r="F31" s="0" t="s">
        <v>254</v>
      </c>
      <c r="G31" s="0" t="s">
        <v>238</v>
      </c>
      <c r="H31" s="0" t="s">
        <v>205</v>
      </c>
      <c r="I31" s="18" t="s">
        <v>113</v>
      </c>
      <c r="J31" s="18"/>
      <c r="K31" s="18" t="s">
        <v>120</v>
      </c>
      <c r="L31" s="18"/>
      <c r="M31" s="0" t="s">
        <v>63</v>
      </c>
    </row>
    <row r="32" customFormat="false" ht="15" hidden="false" customHeight="false" outlineLevel="0" collapsed="false">
      <c r="A32" s="0" t="s">
        <v>255</v>
      </c>
      <c r="B32" s="17" t="s">
        <v>106</v>
      </c>
      <c r="C32" s="17" t="s">
        <v>107</v>
      </c>
      <c r="D32" s="0" t="s">
        <v>256</v>
      </c>
      <c r="E32" s="0" t="s">
        <v>257</v>
      </c>
      <c r="F32" s="0" t="s">
        <v>258</v>
      </c>
      <c r="G32" s="0" t="s">
        <v>238</v>
      </c>
      <c r="H32" s="0" t="s">
        <v>205</v>
      </c>
      <c r="I32" s="18" t="s">
        <v>113</v>
      </c>
      <c r="J32" s="18"/>
      <c r="K32" s="18" t="s">
        <v>114</v>
      </c>
      <c r="L32" s="18"/>
      <c r="M32" s="0" t="s">
        <v>64</v>
      </c>
    </row>
    <row r="33" customFormat="false" ht="15" hidden="false" customHeight="false" outlineLevel="0" collapsed="false">
      <c r="A33" s="0" t="s">
        <v>259</v>
      </c>
      <c r="B33" s="17" t="s">
        <v>106</v>
      </c>
      <c r="C33" s="17" t="s">
        <v>107</v>
      </c>
      <c r="D33" s="0" t="s">
        <v>260</v>
      </c>
      <c r="E33" s="0" t="s">
        <v>261</v>
      </c>
      <c r="F33" s="0" t="s">
        <v>262</v>
      </c>
      <c r="G33" s="0" t="s">
        <v>238</v>
      </c>
      <c r="H33" s="0" t="s">
        <v>205</v>
      </c>
      <c r="I33" s="18" t="s">
        <v>113</v>
      </c>
      <c r="J33" s="18"/>
      <c r="K33" s="18" t="s">
        <v>120</v>
      </c>
      <c r="L33" s="18"/>
      <c r="M33" s="0" t="s">
        <v>65</v>
      </c>
    </row>
    <row r="34" customFormat="false" ht="15" hidden="false" customHeight="false" outlineLevel="0" collapsed="false">
      <c r="A34" s="0" t="s">
        <v>263</v>
      </c>
      <c r="B34" s="17" t="s">
        <v>106</v>
      </c>
      <c r="C34" s="17" t="s">
        <v>107</v>
      </c>
      <c r="D34" s="0" t="s">
        <v>264</v>
      </c>
      <c r="E34" s="0" t="s">
        <v>265</v>
      </c>
      <c r="F34" s="0" t="s">
        <v>266</v>
      </c>
      <c r="G34" s="0" t="s">
        <v>227</v>
      </c>
      <c r="H34" s="0" t="s">
        <v>228</v>
      </c>
      <c r="I34" s="18" t="s">
        <v>113</v>
      </c>
      <c r="J34" s="18"/>
      <c r="K34" s="18" t="s">
        <v>250</v>
      </c>
      <c r="L34" s="18"/>
      <c r="M34" s="0" t="s">
        <v>66</v>
      </c>
    </row>
    <row r="35" customFormat="false" ht="15" hidden="false" customHeight="false" outlineLevel="0" collapsed="false">
      <c r="A35" s="0" t="s">
        <v>267</v>
      </c>
      <c r="B35" s="17" t="s">
        <v>106</v>
      </c>
      <c r="C35" s="17" t="s">
        <v>107</v>
      </c>
      <c r="D35" s="0" t="s">
        <v>268</v>
      </c>
      <c r="E35" s="0" t="s">
        <v>269</v>
      </c>
      <c r="F35" s="0" t="s">
        <v>270</v>
      </c>
      <c r="G35" s="0" t="s">
        <v>271</v>
      </c>
      <c r="H35" s="0" t="s">
        <v>271</v>
      </c>
      <c r="I35" s="18" t="s">
        <v>113</v>
      </c>
      <c r="J35" s="18"/>
      <c r="K35" s="18" t="s">
        <v>114</v>
      </c>
      <c r="L35" s="18"/>
      <c r="M35" s="0" t="s">
        <v>67</v>
      </c>
      <c r="P35" s="0" t="s">
        <v>272</v>
      </c>
      <c r="Q35" s="0" t="s">
        <v>245</v>
      </c>
    </row>
    <row r="36" customFormat="false" ht="15" hidden="false" customHeight="false" outlineLevel="0" collapsed="false">
      <c r="A36" s="0" t="s">
        <v>273</v>
      </c>
      <c r="B36" s="17" t="s">
        <v>106</v>
      </c>
      <c r="C36" s="17" t="s">
        <v>107</v>
      </c>
      <c r="D36" s="0" t="s">
        <v>274</v>
      </c>
      <c r="E36" s="0" t="s">
        <v>275</v>
      </c>
      <c r="F36" s="0" t="s">
        <v>276</v>
      </c>
      <c r="G36" s="0" t="s">
        <v>277</v>
      </c>
      <c r="H36" s="0" t="s">
        <v>205</v>
      </c>
      <c r="I36" s="18" t="s">
        <v>113</v>
      </c>
      <c r="J36" s="18"/>
      <c r="K36" s="18" t="s">
        <v>114</v>
      </c>
      <c r="L36" s="18"/>
      <c r="M36" s="0" t="s">
        <v>68</v>
      </c>
    </row>
    <row r="37" customFormat="false" ht="15" hidden="false" customHeight="false" outlineLevel="0" collapsed="false">
      <c r="A37" s="0" t="s">
        <v>278</v>
      </c>
      <c r="B37" s="17" t="s">
        <v>106</v>
      </c>
      <c r="C37" s="17" t="s">
        <v>107</v>
      </c>
      <c r="D37" s="0" t="s">
        <v>279</v>
      </c>
      <c r="E37" s="0" t="s">
        <v>280</v>
      </c>
      <c r="F37" s="0" t="s">
        <v>281</v>
      </c>
      <c r="G37" s="0" t="s">
        <v>277</v>
      </c>
      <c r="H37" s="0" t="s">
        <v>205</v>
      </c>
      <c r="I37" s="18" t="s">
        <v>113</v>
      </c>
      <c r="J37" s="18"/>
      <c r="K37" s="18" t="s">
        <v>114</v>
      </c>
      <c r="L37" s="18"/>
      <c r="M37" s="0" t="s">
        <v>69</v>
      </c>
      <c r="P37" s="0" t="s">
        <v>272</v>
      </c>
      <c r="Q37" s="0" t="s">
        <v>245</v>
      </c>
    </row>
    <row r="38" customFormat="false" ht="15" hidden="false" customHeight="false" outlineLevel="0" collapsed="false">
      <c r="A38" s="0" t="s">
        <v>282</v>
      </c>
      <c r="B38" s="17" t="s">
        <v>106</v>
      </c>
      <c r="C38" s="17" t="s">
        <v>107</v>
      </c>
      <c r="D38" s="0" t="s">
        <v>283</v>
      </c>
      <c r="E38" s="0" t="s">
        <v>284</v>
      </c>
      <c r="F38" s="0" t="s">
        <v>285</v>
      </c>
      <c r="G38" s="0" t="s">
        <v>277</v>
      </c>
      <c r="H38" s="0" t="s">
        <v>205</v>
      </c>
      <c r="I38" s="18" t="s">
        <v>113</v>
      </c>
      <c r="J38" s="18"/>
      <c r="K38" s="18" t="s">
        <v>114</v>
      </c>
      <c r="L38" s="18"/>
      <c r="M38" s="0" t="s">
        <v>70</v>
      </c>
    </row>
    <row r="39" customFormat="false" ht="15" hidden="false" customHeight="false" outlineLevel="0" collapsed="false">
      <c r="A39" s="0" t="s">
        <v>286</v>
      </c>
      <c r="B39" s="17" t="s">
        <v>106</v>
      </c>
      <c r="C39" s="17" t="s">
        <v>107</v>
      </c>
      <c r="D39" s="0" t="s">
        <v>287</v>
      </c>
      <c r="E39" s="0" t="s">
        <v>288</v>
      </c>
      <c r="F39" s="0" t="s">
        <v>289</v>
      </c>
      <c r="G39" s="0" t="s">
        <v>277</v>
      </c>
      <c r="H39" s="0" t="s">
        <v>205</v>
      </c>
      <c r="I39" s="18" t="s">
        <v>113</v>
      </c>
      <c r="J39" s="18"/>
      <c r="K39" s="18" t="s">
        <v>114</v>
      </c>
      <c r="L39" s="18"/>
      <c r="M39" s="0" t="s">
        <v>71</v>
      </c>
    </row>
    <row r="40" customFormat="false" ht="15" hidden="false" customHeight="false" outlineLevel="0" collapsed="false">
      <c r="A40" s="0" t="s">
        <v>290</v>
      </c>
      <c r="B40" s="17" t="s">
        <v>106</v>
      </c>
      <c r="C40" s="17" t="s">
        <v>107</v>
      </c>
      <c r="D40" s="0" t="s">
        <v>291</v>
      </c>
      <c r="E40" s="0" t="s">
        <v>292</v>
      </c>
      <c r="F40" s="0" t="s">
        <v>293</v>
      </c>
      <c r="G40" s="0" t="s">
        <v>141</v>
      </c>
      <c r="H40" s="0" t="s">
        <v>228</v>
      </c>
      <c r="I40" s="18" t="s">
        <v>113</v>
      </c>
      <c r="J40" s="18"/>
      <c r="K40" s="18" t="s">
        <v>250</v>
      </c>
      <c r="L40" s="18"/>
      <c r="M40" s="0" t="s">
        <v>72</v>
      </c>
    </row>
    <row r="41" customFormat="false" ht="15" hidden="false" customHeight="false" outlineLevel="0" collapsed="false">
      <c r="A41" s="0" t="s">
        <v>294</v>
      </c>
      <c r="B41" s="17" t="s">
        <v>106</v>
      </c>
      <c r="C41" s="17" t="s">
        <v>107</v>
      </c>
      <c r="D41" s="0" t="s">
        <v>295</v>
      </c>
      <c r="E41" s="0" t="s">
        <v>296</v>
      </c>
      <c r="F41" s="0" t="s">
        <v>297</v>
      </c>
      <c r="G41" s="0" t="s">
        <v>298</v>
      </c>
      <c r="H41" s="0" t="s">
        <v>228</v>
      </c>
      <c r="I41" s="18" t="s">
        <v>113</v>
      </c>
      <c r="J41" s="18"/>
      <c r="K41" s="18" t="s">
        <v>250</v>
      </c>
      <c r="L41" s="18"/>
      <c r="M41" s="0" t="s">
        <v>73</v>
      </c>
    </row>
    <row r="42" customFormat="false" ht="15" hidden="false" customHeight="false" outlineLevel="0" collapsed="false">
      <c r="A42" s="0" t="s">
        <v>299</v>
      </c>
      <c r="B42" s="17" t="s">
        <v>106</v>
      </c>
      <c r="C42" s="17" t="s">
        <v>107</v>
      </c>
      <c r="D42" s="0" t="s">
        <v>300</v>
      </c>
      <c r="E42" s="0" t="s">
        <v>301</v>
      </c>
      <c r="F42" s="0" t="s">
        <v>302</v>
      </c>
      <c r="G42" s="0" t="s">
        <v>119</v>
      </c>
      <c r="H42" s="0" t="s">
        <v>112</v>
      </c>
      <c r="I42" s="18" t="s">
        <v>113</v>
      </c>
      <c r="J42" s="18"/>
      <c r="K42" s="18" t="s">
        <v>114</v>
      </c>
      <c r="L42" s="18"/>
      <c r="M42" s="0" t="s">
        <v>74</v>
      </c>
      <c r="P42" s="0" t="s">
        <v>272</v>
      </c>
      <c r="Q42" s="0" t="s">
        <v>245</v>
      </c>
    </row>
    <row r="43" customFormat="false" ht="15" hidden="false" customHeight="false" outlineLevel="0" collapsed="false">
      <c r="A43" s="0" t="s">
        <v>303</v>
      </c>
      <c r="B43" s="17" t="s">
        <v>106</v>
      </c>
      <c r="C43" s="17" t="s">
        <v>107</v>
      </c>
      <c r="D43" s="0" t="s">
        <v>304</v>
      </c>
      <c r="E43" s="0" t="s">
        <v>305</v>
      </c>
      <c r="F43" s="0" t="s">
        <v>306</v>
      </c>
      <c r="G43" s="0" t="s">
        <v>135</v>
      </c>
      <c r="H43" s="0" t="s">
        <v>136</v>
      </c>
      <c r="I43" s="18" t="s">
        <v>113</v>
      </c>
      <c r="J43" s="18"/>
      <c r="K43" s="18" t="s">
        <v>114</v>
      </c>
      <c r="L43" s="18"/>
      <c r="M43" s="0" t="s">
        <v>75</v>
      </c>
      <c r="P43" s="0" t="s">
        <v>272</v>
      </c>
      <c r="Q43" s="0" t="s">
        <v>245</v>
      </c>
    </row>
    <row r="44" customFormat="false" ht="15" hidden="false" customHeight="false" outlineLevel="0" collapsed="false">
      <c r="A44" s="0" t="s">
        <v>307</v>
      </c>
      <c r="B44" s="17" t="s">
        <v>106</v>
      </c>
      <c r="C44" s="17" t="s">
        <v>107</v>
      </c>
      <c r="D44" s="0" t="s">
        <v>308</v>
      </c>
      <c r="E44" s="0" t="s">
        <v>309</v>
      </c>
      <c r="F44" s="0" t="s">
        <v>310</v>
      </c>
      <c r="G44" s="0" t="s">
        <v>194</v>
      </c>
      <c r="H44" s="0" t="s">
        <v>130</v>
      </c>
      <c r="I44" s="18" t="s">
        <v>113</v>
      </c>
      <c r="J44" s="18"/>
      <c r="K44" s="18" t="s">
        <v>114</v>
      </c>
      <c r="L44" s="18"/>
      <c r="M44" s="0" t="s">
        <v>76</v>
      </c>
    </row>
    <row r="45" customFormat="false" ht="15" hidden="false" customHeight="false" outlineLevel="0" collapsed="false">
      <c r="A45" s="0" t="s">
        <v>311</v>
      </c>
      <c r="B45" s="17" t="s">
        <v>106</v>
      </c>
      <c r="C45" s="17" t="s">
        <v>107</v>
      </c>
      <c r="D45" s="0" t="s">
        <v>312</v>
      </c>
      <c r="E45" s="0" t="s">
        <v>313</v>
      </c>
      <c r="F45" s="0" t="s">
        <v>314</v>
      </c>
      <c r="G45" s="0" t="s">
        <v>111</v>
      </c>
      <c r="H45" s="0" t="s">
        <v>112</v>
      </c>
      <c r="I45" s="18" t="s">
        <v>113</v>
      </c>
      <c r="J45" s="18"/>
      <c r="K45" s="18" t="s">
        <v>114</v>
      </c>
      <c r="L45" s="18"/>
      <c r="M45" s="0" t="s">
        <v>79</v>
      </c>
    </row>
    <row r="46" customFormat="false" ht="15" hidden="false" customHeight="false" outlineLevel="0" collapsed="false">
      <c r="A46" s="0" t="s">
        <v>315</v>
      </c>
      <c r="B46" s="17" t="s">
        <v>106</v>
      </c>
      <c r="C46" s="17" t="s">
        <v>107</v>
      </c>
      <c r="D46" s="0" t="s">
        <v>316</v>
      </c>
      <c r="E46" s="0" t="s">
        <v>317</v>
      </c>
      <c r="F46" s="0" t="s">
        <v>318</v>
      </c>
      <c r="G46" s="0" t="s">
        <v>194</v>
      </c>
      <c r="H46" s="0" t="s">
        <v>319</v>
      </c>
      <c r="I46" s="18" t="s">
        <v>113</v>
      </c>
      <c r="J46" s="18"/>
      <c r="K46" s="18" t="s">
        <v>114</v>
      </c>
      <c r="L46" s="18"/>
      <c r="M46" s="0" t="s">
        <v>80</v>
      </c>
    </row>
    <row r="47" customFormat="false" ht="15" hidden="false" customHeight="false" outlineLevel="0" collapsed="false">
      <c r="A47" s="0" t="s">
        <v>320</v>
      </c>
      <c r="B47" s="17" t="s">
        <v>106</v>
      </c>
      <c r="C47" s="17" t="s">
        <v>107</v>
      </c>
      <c r="D47" s="0" t="s">
        <v>321</v>
      </c>
      <c r="E47" s="0" t="s">
        <v>322</v>
      </c>
      <c r="F47" s="0" t="s">
        <v>323</v>
      </c>
      <c r="G47" s="0" t="s">
        <v>277</v>
      </c>
      <c r="H47" s="0" t="s">
        <v>205</v>
      </c>
      <c r="I47" s="18" t="s">
        <v>113</v>
      </c>
      <c r="J47" s="18"/>
      <c r="K47" s="18" t="s">
        <v>114</v>
      </c>
      <c r="L47" s="18"/>
      <c r="M47" s="0" t="s">
        <v>81</v>
      </c>
    </row>
    <row r="48" customFormat="false" ht="15" hidden="false" customHeight="false" outlineLevel="0" collapsed="false">
      <c r="A48" s="0" t="s">
        <v>324</v>
      </c>
      <c r="B48" s="17" t="s">
        <v>106</v>
      </c>
      <c r="C48" s="17" t="s">
        <v>107</v>
      </c>
      <c r="D48" s="0" t="s">
        <v>325</v>
      </c>
      <c r="E48" s="0" t="s">
        <v>326</v>
      </c>
      <c r="F48" s="0" t="s">
        <v>327</v>
      </c>
      <c r="G48" s="0" t="s">
        <v>111</v>
      </c>
      <c r="H48" s="0" t="s">
        <v>328</v>
      </c>
      <c r="I48" s="18" t="s">
        <v>113</v>
      </c>
      <c r="J48" s="18"/>
      <c r="K48" s="18" t="s">
        <v>114</v>
      </c>
      <c r="L48" s="18"/>
      <c r="M48" s="0" t="s">
        <v>82</v>
      </c>
      <c r="P48" s="0" t="s">
        <v>329</v>
      </c>
      <c r="Q48" s="0" t="s">
        <v>245</v>
      </c>
    </row>
    <row r="49" customFormat="false" ht="15" hidden="false" customHeight="false" outlineLevel="0" collapsed="false">
      <c r="A49" s="0" t="s">
        <v>330</v>
      </c>
      <c r="B49" s="17" t="s">
        <v>106</v>
      </c>
      <c r="C49" s="17" t="s">
        <v>107</v>
      </c>
      <c r="D49" s="0" t="s">
        <v>331</v>
      </c>
      <c r="E49" s="0" t="s">
        <v>332</v>
      </c>
      <c r="F49" s="0" t="s">
        <v>333</v>
      </c>
      <c r="G49" s="0" t="s">
        <v>194</v>
      </c>
      <c r="H49" s="0" t="s">
        <v>136</v>
      </c>
      <c r="I49" s="18" t="s">
        <v>113</v>
      </c>
      <c r="J49" s="18"/>
      <c r="K49" s="18" t="s">
        <v>114</v>
      </c>
      <c r="L49" s="18"/>
      <c r="M49" s="0" t="s">
        <v>84</v>
      </c>
    </row>
    <row r="50" customFormat="false" ht="15" hidden="false" customHeight="false" outlineLevel="0" collapsed="false">
      <c r="A50" s="0" t="s">
        <v>334</v>
      </c>
      <c r="B50" s="17" t="s">
        <v>106</v>
      </c>
      <c r="C50" s="17" t="s">
        <v>107</v>
      </c>
      <c r="D50" s="0" t="s">
        <v>335</v>
      </c>
      <c r="E50" s="0" t="s">
        <v>336</v>
      </c>
      <c r="F50" s="0" t="s">
        <v>337</v>
      </c>
      <c r="G50" s="0" t="s">
        <v>111</v>
      </c>
      <c r="H50" s="0" t="s">
        <v>328</v>
      </c>
      <c r="I50" s="18" t="s">
        <v>113</v>
      </c>
      <c r="J50" s="18"/>
      <c r="K50" s="18" t="s">
        <v>114</v>
      </c>
      <c r="L50" s="18"/>
      <c r="M50" s="0" t="s">
        <v>85</v>
      </c>
      <c r="P50" s="0" t="s">
        <v>329</v>
      </c>
      <c r="Q50" s="0" t="s">
        <v>245</v>
      </c>
    </row>
    <row r="51" customFormat="false" ht="15" hidden="false" customHeight="false" outlineLevel="0" collapsed="false">
      <c r="A51" s="0" t="s">
        <v>338</v>
      </c>
      <c r="B51" s="17" t="s">
        <v>106</v>
      </c>
      <c r="C51" s="17" t="s">
        <v>107</v>
      </c>
      <c r="D51" s="0" t="s">
        <v>339</v>
      </c>
      <c r="E51" s="0" t="s">
        <v>340</v>
      </c>
      <c r="F51" s="0" t="s">
        <v>341</v>
      </c>
      <c r="G51" s="0" t="s">
        <v>298</v>
      </c>
      <c r="H51" s="0" t="s">
        <v>228</v>
      </c>
      <c r="I51" s="18" t="s">
        <v>113</v>
      </c>
      <c r="J51" s="18"/>
      <c r="K51" s="18" t="s">
        <v>114</v>
      </c>
      <c r="L51" s="18"/>
      <c r="M51" s="0" t="s">
        <v>86</v>
      </c>
    </row>
    <row r="52" customFormat="false" ht="15" hidden="false" customHeight="false" outlineLevel="0" collapsed="false">
      <c r="B52" s="0"/>
      <c r="C52" s="0"/>
      <c r="E52" s="19"/>
      <c r="F52" s="20"/>
      <c r="G52" s="21"/>
      <c r="H52" s="21"/>
      <c r="I52" s="18"/>
      <c r="J52" s="18"/>
      <c r="K52" s="18"/>
      <c r="L52" s="18"/>
      <c r="M52" s="12"/>
      <c r="N52" s="22"/>
      <c r="O52" s="22"/>
    </row>
    <row r="53" customFormat="false" ht="15" hidden="false" customHeight="false" outlineLevel="0" collapsed="false">
      <c r="B53" s="0"/>
      <c r="C53" s="0"/>
      <c r="E53" s="19"/>
      <c r="F53" s="20"/>
      <c r="G53" s="21"/>
      <c r="H53" s="21"/>
      <c r="I53" s="18"/>
      <c r="J53" s="18"/>
      <c r="K53" s="18"/>
      <c r="L53" s="18"/>
      <c r="M53" s="12"/>
      <c r="N53" s="22"/>
      <c r="O53" s="22"/>
    </row>
    <row r="54" customFormat="false" ht="15" hidden="false" customHeight="false" outlineLevel="0" collapsed="false">
      <c r="B54" s="0"/>
      <c r="C54" s="0"/>
      <c r="E54" s="19"/>
      <c r="F54" s="20"/>
      <c r="G54" s="21"/>
      <c r="H54" s="21"/>
      <c r="I54" s="18"/>
      <c r="J54" s="18"/>
      <c r="K54" s="18"/>
      <c r="L54" s="18"/>
      <c r="M54" s="12"/>
      <c r="N54" s="22"/>
      <c r="O54" s="22"/>
    </row>
    <row r="55" customFormat="false" ht="15" hidden="false" customHeight="false" outlineLevel="0" collapsed="false">
      <c r="B55" s="0"/>
      <c r="C55" s="0"/>
      <c r="E55" s="19"/>
      <c r="F55" s="20"/>
      <c r="G55" s="21"/>
      <c r="H55" s="21"/>
      <c r="I55" s="18"/>
      <c r="J55" s="18"/>
      <c r="K55" s="18"/>
      <c r="L55" s="18"/>
      <c r="M55" s="12"/>
      <c r="N55" s="22"/>
      <c r="O55" s="22"/>
    </row>
    <row r="56" customFormat="false" ht="15" hidden="false" customHeight="false" outlineLevel="0" collapsed="false">
      <c r="B56" s="0"/>
      <c r="C56" s="0"/>
      <c r="E56" s="19"/>
      <c r="F56" s="20"/>
      <c r="G56" s="21"/>
      <c r="H56" s="21"/>
      <c r="I56" s="18"/>
      <c r="J56" s="18"/>
      <c r="K56" s="18"/>
      <c r="L56" s="18"/>
      <c r="M56" s="12"/>
      <c r="N56" s="22"/>
      <c r="O56" s="22"/>
    </row>
    <row r="57" customFormat="false" ht="15" hidden="false" customHeight="false" outlineLevel="0" collapsed="false">
      <c r="B57" s="0"/>
      <c r="C57" s="0"/>
      <c r="E57" s="19"/>
      <c r="F57" s="20"/>
      <c r="G57" s="21"/>
      <c r="H57" s="21"/>
      <c r="I57" s="18"/>
      <c r="J57" s="18"/>
      <c r="K57" s="18"/>
      <c r="L57" s="18"/>
      <c r="M57" s="12"/>
      <c r="N57" s="22"/>
      <c r="O57" s="22"/>
    </row>
    <row r="58" customFormat="false" ht="15" hidden="false" customHeight="false" outlineLevel="0" collapsed="false">
      <c r="B58" s="0"/>
      <c r="C58" s="0"/>
      <c r="E58" s="19"/>
      <c r="F58" s="20"/>
      <c r="G58" s="23"/>
      <c r="H58" s="23"/>
      <c r="I58" s="18"/>
      <c r="J58" s="18"/>
      <c r="K58" s="18"/>
      <c r="L58" s="18"/>
      <c r="M58" s="12"/>
      <c r="N58" s="22"/>
      <c r="O58" s="22"/>
    </row>
    <row r="59" customFormat="false" ht="15" hidden="false" customHeight="false" outlineLevel="0" collapsed="false">
      <c r="B59" s="0"/>
      <c r="C59" s="0"/>
      <c r="E59" s="19"/>
      <c r="F59" s="20"/>
      <c r="G59" s="21"/>
      <c r="H59" s="21"/>
      <c r="I59" s="18"/>
      <c r="J59" s="18"/>
      <c r="K59" s="18"/>
      <c r="L59" s="18"/>
      <c r="M59" s="8"/>
      <c r="N59" s="22"/>
      <c r="O59" s="22"/>
    </row>
    <row r="60" customFormat="false" ht="15" hidden="false" customHeight="false" outlineLevel="0" collapsed="false">
      <c r="B60" s="0"/>
      <c r="C60" s="0"/>
      <c r="E60" s="19"/>
      <c r="F60" s="20"/>
      <c r="G60" s="23"/>
      <c r="H60" s="23"/>
      <c r="I60" s="18"/>
      <c r="J60" s="18"/>
      <c r="K60" s="18"/>
      <c r="L60" s="18"/>
      <c r="M60" s="12"/>
      <c r="N60" s="22"/>
      <c r="O60" s="22"/>
    </row>
    <row r="61" customFormat="false" ht="15" hidden="false" customHeight="false" outlineLevel="0" collapsed="false">
      <c r="B61" s="0"/>
      <c r="C61" s="0"/>
      <c r="E61" s="19"/>
      <c r="F61" s="20"/>
      <c r="G61" s="23"/>
      <c r="H61" s="23"/>
      <c r="I61" s="18"/>
      <c r="J61" s="18"/>
      <c r="K61" s="18"/>
      <c r="L61" s="18"/>
      <c r="M61" s="12"/>
      <c r="N61" s="22"/>
      <c r="O61" s="22"/>
    </row>
    <row r="62" customFormat="false" ht="15" hidden="false" customHeight="false" outlineLevel="0" collapsed="false">
      <c r="B62" s="0"/>
      <c r="C62" s="0"/>
      <c r="E62" s="19"/>
      <c r="F62" s="20"/>
      <c r="G62" s="21"/>
      <c r="H62" s="21"/>
      <c r="I62" s="18"/>
      <c r="J62" s="18"/>
      <c r="K62" s="18"/>
      <c r="L62" s="18"/>
      <c r="M62" s="12"/>
      <c r="N62" s="22"/>
      <c r="O62" s="22"/>
    </row>
    <row r="63" customFormat="false" ht="15" hidden="false" customHeight="false" outlineLevel="0" collapsed="false">
      <c r="B63" s="0"/>
      <c r="C63" s="0"/>
      <c r="E63" s="19"/>
      <c r="F63" s="20"/>
      <c r="G63" s="23"/>
      <c r="H63" s="23"/>
      <c r="I63" s="18"/>
      <c r="J63" s="18"/>
      <c r="K63" s="18"/>
      <c r="L63" s="18"/>
      <c r="M63" s="12"/>
      <c r="N63" s="22"/>
      <c r="O63" s="22"/>
    </row>
    <row r="64" customFormat="false" ht="15" hidden="false" customHeight="false" outlineLevel="0" collapsed="false">
      <c r="B64" s="0"/>
      <c r="C64" s="0"/>
      <c r="E64" s="19"/>
      <c r="F64" s="20"/>
      <c r="G64" s="21"/>
      <c r="H64" s="21"/>
      <c r="I64" s="18"/>
      <c r="J64" s="18"/>
      <c r="K64" s="18"/>
      <c r="L64" s="18"/>
      <c r="M64" s="12"/>
      <c r="N64" s="22"/>
      <c r="O64" s="22"/>
    </row>
    <row r="65" customFormat="false" ht="15" hidden="false" customHeight="false" outlineLevel="0" collapsed="false">
      <c r="B65" s="0"/>
      <c r="C65" s="0"/>
      <c r="E65" s="19"/>
      <c r="F65" s="20"/>
      <c r="G65" s="21"/>
      <c r="H65" s="21"/>
      <c r="I65" s="18"/>
      <c r="J65" s="18"/>
      <c r="K65" s="18"/>
      <c r="L65" s="18"/>
      <c r="M65" s="12"/>
      <c r="N65" s="22"/>
      <c r="O65" s="22"/>
    </row>
    <row r="66" customFormat="false" ht="15" hidden="false" customHeight="false" outlineLevel="0" collapsed="false">
      <c r="B66" s="0"/>
      <c r="C66" s="0"/>
      <c r="E66" s="19"/>
      <c r="F66" s="20"/>
      <c r="G66" s="21"/>
      <c r="H66" s="21"/>
      <c r="I66" s="18"/>
      <c r="J66" s="18"/>
      <c r="K66" s="18"/>
      <c r="L66" s="18"/>
      <c r="M66" s="12"/>
      <c r="N66" s="22"/>
      <c r="O66" s="22"/>
    </row>
    <row r="67" customFormat="false" ht="15" hidden="false" customHeight="false" outlineLevel="0" collapsed="false">
      <c r="B67" s="0"/>
      <c r="C67" s="0"/>
      <c r="E67" s="19"/>
      <c r="F67" s="20"/>
      <c r="G67" s="23"/>
      <c r="H67" s="23"/>
      <c r="I67" s="18"/>
      <c r="J67" s="18"/>
      <c r="K67" s="18"/>
      <c r="L67" s="18"/>
      <c r="M67" s="12"/>
      <c r="N67" s="22"/>
      <c r="O67" s="22"/>
    </row>
    <row r="68" customFormat="false" ht="15" hidden="false" customHeight="false" outlineLevel="0" collapsed="false">
      <c r="B68" s="0"/>
      <c r="C68" s="0"/>
      <c r="E68" s="19"/>
      <c r="F68" s="20"/>
      <c r="G68" s="23"/>
      <c r="H68" s="23"/>
      <c r="I68" s="18"/>
      <c r="J68" s="18"/>
      <c r="K68" s="18"/>
      <c r="L68" s="18"/>
      <c r="M68" s="8"/>
      <c r="N68" s="22"/>
      <c r="O68" s="22"/>
    </row>
    <row r="69" customFormat="false" ht="15" hidden="false" customHeight="false" outlineLevel="0" collapsed="false">
      <c r="B69" s="0"/>
      <c r="C69" s="0"/>
      <c r="E69" s="19"/>
      <c r="F69" s="20"/>
      <c r="G69" s="21"/>
      <c r="H69" s="21"/>
      <c r="I69" s="18"/>
      <c r="J69" s="18"/>
      <c r="K69" s="18"/>
      <c r="L69" s="18"/>
      <c r="M69" s="12"/>
      <c r="N69" s="22"/>
      <c r="O69" s="22"/>
    </row>
    <row r="70" customFormat="false" ht="15" hidden="false" customHeight="false" outlineLevel="0" collapsed="false">
      <c r="B70" s="0"/>
      <c r="C70" s="0"/>
      <c r="E70" s="19"/>
      <c r="F70" s="20"/>
      <c r="G70" s="23"/>
      <c r="H70" s="23"/>
      <c r="I70" s="18"/>
      <c r="J70" s="18"/>
      <c r="K70" s="18"/>
      <c r="L70" s="18"/>
      <c r="M70" s="12"/>
      <c r="N70" s="22"/>
      <c r="O70" s="22"/>
    </row>
    <row r="71" customFormat="false" ht="15" hidden="false" customHeight="false" outlineLevel="0" collapsed="false">
      <c r="B71" s="0"/>
      <c r="C71" s="0"/>
      <c r="E71" s="19"/>
      <c r="F71" s="20"/>
      <c r="G71" s="21"/>
      <c r="H71" s="21"/>
      <c r="I71" s="18"/>
      <c r="J71" s="18"/>
      <c r="K71" s="18"/>
      <c r="L71" s="18"/>
      <c r="M71" s="12"/>
      <c r="N71" s="22"/>
      <c r="O71" s="22"/>
    </row>
    <row r="72" customFormat="false" ht="15" hidden="false" customHeight="false" outlineLevel="0" collapsed="false">
      <c r="B72" s="0"/>
      <c r="C72" s="0"/>
      <c r="E72" s="19"/>
      <c r="F72" s="20"/>
      <c r="G72" s="21"/>
      <c r="H72" s="21"/>
      <c r="I72" s="18"/>
      <c r="J72" s="18"/>
      <c r="K72" s="18"/>
      <c r="L72" s="18"/>
      <c r="M72" s="12"/>
      <c r="N72" s="22"/>
      <c r="O72" s="22"/>
    </row>
    <row r="73" customFormat="false" ht="15" hidden="false" customHeight="false" outlineLevel="0" collapsed="false">
      <c r="B73" s="0"/>
      <c r="C73" s="0"/>
      <c r="E73" s="19"/>
      <c r="F73" s="20"/>
      <c r="G73" s="23"/>
      <c r="H73" s="23"/>
      <c r="I73" s="18"/>
      <c r="J73" s="18"/>
      <c r="K73" s="18"/>
      <c r="L73" s="18"/>
      <c r="M73" s="12"/>
      <c r="N73" s="22"/>
      <c r="O73" s="22"/>
    </row>
    <row r="74" customFormat="false" ht="15" hidden="false" customHeight="false" outlineLevel="0" collapsed="false">
      <c r="B74" s="0"/>
      <c r="C74" s="0"/>
      <c r="E74" s="19"/>
      <c r="F74" s="20"/>
      <c r="G74" s="23"/>
      <c r="H74" s="23"/>
      <c r="I74" s="18"/>
      <c r="J74" s="18"/>
      <c r="K74" s="18"/>
      <c r="L74" s="18"/>
      <c r="M74" s="12"/>
      <c r="N74" s="22"/>
      <c r="O74" s="22"/>
    </row>
    <row r="75" customFormat="false" ht="15" hidden="false" customHeight="false" outlineLevel="0" collapsed="false">
      <c r="B75" s="0"/>
      <c r="C75" s="0"/>
      <c r="E75" s="19"/>
      <c r="F75" s="20"/>
      <c r="G75" s="23"/>
      <c r="H75" s="23"/>
      <c r="I75" s="18"/>
      <c r="J75" s="18"/>
      <c r="K75" s="18"/>
      <c r="L75" s="18"/>
      <c r="M75" s="12"/>
      <c r="N75" s="22"/>
      <c r="O75" s="22"/>
    </row>
    <row r="76" customFormat="false" ht="15" hidden="false" customHeight="false" outlineLevel="0" collapsed="false">
      <c r="B76" s="0"/>
      <c r="C76" s="0"/>
      <c r="E76" s="19"/>
      <c r="F76" s="20"/>
      <c r="G76" s="23"/>
      <c r="H76" s="23"/>
      <c r="I76" s="18"/>
      <c r="J76" s="18"/>
      <c r="K76" s="18"/>
      <c r="L76" s="18"/>
      <c r="M76" s="12"/>
      <c r="N76" s="22"/>
      <c r="O76" s="22"/>
    </row>
    <row r="77" customFormat="false" ht="15" hidden="false" customHeight="false" outlineLevel="0" collapsed="false">
      <c r="B77" s="0"/>
      <c r="C77" s="0"/>
      <c r="E77" s="19"/>
      <c r="F77" s="20"/>
      <c r="G77" s="23"/>
      <c r="H77" s="23"/>
      <c r="I77" s="18"/>
      <c r="J77" s="18"/>
      <c r="K77" s="18"/>
      <c r="L77" s="18"/>
      <c r="M77" s="12"/>
      <c r="N77" s="22"/>
      <c r="O77" s="22"/>
    </row>
    <row r="78" customFormat="false" ht="15" hidden="false" customHeight="false" outlineLevel="0" collapsed="false">
      <c r="B78" s="0"/>
      <c r="C78" s="0"/>
      <c r="E78" s="19"/>
      <c r="F78" s="20"/>
      <c r="G78" s="21"/>
      <c r="H78" s="21"/>
      <c r="I78" s="18"/>
      <c r="J78" s="18"/>
      <c r="K78" s="18"/>
      <c r="L78" s="18"/>
      <c r="M78" s="8"/>
      <c r="N78" s="22"/>
      <c r="O78" s="22"/>
    </row>
    <row r="79" customFormat="false" ht="15" hidden="false" customHeight="false" outlineLevel="0" collapsed="false">
      <c r="B79" s="0"/>
      <c r="C79" s="0"/>
      <c r="E79" s="19"/>
      <c r="F79" s="20"/>
      <c r="G79" s="21"/>
      <c r="H79" s="21"/>
      <c r="I79" s="18"/>
      <c r="J79" s="18"/>
      <c r="K79" s="18"/>
      <c r="L79" s="18"/>
      <c r="M79" s="12"/>
      <c r="N79" s="22"/>
      <c r="O79" s="22"/>
    </row>
    <row r="80" customFormat="false" ht="15" hidden="false" customHeight="false" outlineLevel="0" collapsed="false">
      <c r="B80" s="0"/>
      <c r="C80" s="0"/>
      <c r="E80" s="19"/>
      <c r="F80" s="20"/>
      <c r="G80" s="23"/>
      <c r="H80" s="23"/>
      <c r="I80" s="18"/>
      <c r="J80" s="18"/>
      <c r="K80" s="18"/>
      <c r="L80" s="18"/>
      <c r="M80" s="12"/>
      <c r="N80" s="22"/>
      <c r="O80" s="22"/>
    </row>
    <row r="81" customFormat="false" ht="15" hidden="false" customHeight="false" outlineLevel="0" collapsed="false">
      <c r="B81" s="0"/>
      <c r="C81" s="0"/>
      <c r="E81" s="19"/>
      <c r="F81" s="20"/>
      <c r="G81" s="23"/>
      <c r="H81" s="23"/>
      <c r="I81" s="18"/>
      <c r="J81" s="18"/>
      <c r="K81" s="18"/>
      <c r="L81" s="18"/>
      <c r="M81" s="12"/>
      <c r="N81" s="22"/>
      <c r="O81" s="22"/>
    </row>
    <row r="82" customFormat="false" ht="15" hidden="false" customHeight="false" outlineLevel="0" collapsed="false">
      <c r="B82" s="0"/>
      <c r="C82" s="0"/>
      <c r="E82" s="19"/>
      <c r="F82" s="20"/>
      <c r="G82" s="21"/>
      <c r="H82" s="21"/>
      <c r="I82" s="18"/>
      <c r="J82" s="18"/>
      <c r="K82" s="18"/>
      <c r="L82" s="18"/>
      <c r="M82" s="15"/>
      <c r="N82" s="22"/>
      <c r="O82" s="22"/>
    </row>
    <row r="83" customFormat="false" ht="15" hidden="false" customHeight="false" outlineLevel="0" collapsed="false">
      <c r="B83" s="0"/>
      <c r="C83" s="0"/>
      <c r="E83" s="19"/>
      <c r="F83" s="20"/>
      <c r="G83" s="21"/>
      <c r="H83" s="21"/>
      <c r="I83" s="18"/>
      <c r="J83" s="18"/>
      <c r="K83" s="18"/>
      <c r="L83" s="18"/>
      <c r="M83" s="12"/>
      <c r="N83" s="22"/>
      <c r="O83" s="22"/>
    </row>
    <row r="84" customFormat="false" ht="15" hidden="false" customHeight="false" outlineLevel="0" collapsed="false">
      <c r="B84" s="0"/>
      <c r="C84" s="0"/>
      <c r="E84" s="19"/>
      <c r="F84" s="20"/>
      <c r="G84" s="21"/>
      <c r="H84" s="21"/>
      <c r="I84" s="18"/>
      <c r="J84" s="18"/>
      <c r="K84" s="18"/>
      <c r="L84" s="18"/>
      <c r="M84" s="15"/>
      <c r="N84" s="22"/>
      <c r="O84" s="22"/>
    </row>
    <row r="85" customFormat="false" ht="15" hidden="false" customHeight="false" outlineLevel="0" collapsed="false">
      <c r="B85" s="0"/>
      <c r="C85" s="0"/>
      <c r="E85" s="19"/>
      <c r="F85" s="20"/>
      <c r="G85" s="23"/>
      <c r="H85" s="23"/>
      <c r="I85" s="18"/>
      <c r="J85" s="18"/>
      <c r="K85" s="18"/>
      <c r="L85" s="18"/>
      <c r="M85" s="12"/>
      <c r="N85" s="22"/>
      <c r="O85" s="22"/>
    </row>
    <row r="86" customFormat="false" ht="15" hidden="false" customHeight="false" outlineLevel="0" collapsed="false">
      <c r="B86" s="0"/>
      <c r="C86" s="0"/>
      <c r="E86" s="19"/>
      <c r="F86" s="20"/>
      <c r="G86" s="23"/>
      <c r="H86" s="23"/>
      <c r="I86" s="18"/>
      <c r="J86" s="18"/>
      <c r="K86" s="18"/>
      <c r="L86" s="18"/>
      <c r="M86" s="12"/>
      <c r="N86" s="22"/>
      <c r="O86" s="22"/>
    </row>
    <row r="87" customFormat="false" ht="15" hidden="false" customHeight="false" outlineLevel="0" collapsed="false">
      <c r="B87" s="0"/>
      <c r="C87" s="0"/>
      <c r="E87" s="19"/>
      <c r="F87" s="20"/>
      <c r="G87" s="21"/>
      <c r="H87" s="21"/>
      <c r="I87" s="18"/>
      <c r="J87" s="18"/>
      <c r="K87" s="18"/>
      <c r="L87" s="18"/>
      <c r="M87" s="12"/>
      <c r="N87" s="22"/>
      <c r="O87" s="22"/>
    </row>
    <row r="88" customFormat="false" ht="15" hidden="false" customHeight="false" outlineLevel="0" collapsed="false">
      <c r="B88" s="0"/>
      <c r="C88" s="0"/>
      <c r="E88" s="19"/>
      <c r="F88" s="20"/>
      <c r="G88" s="21"/>
      <c r="H88" s="21"/>
      <c r="I88" s="18"/>
      <c r="J88" s="18"/>
      <c r="K88" s="18"/>
      <c r="L88" s="18"/>
      <c r="M88" s="12"/>
      <c r="N88" s="22"/>
      <c r="O88" s="22"/>
    </row>
    <row r="89" customFormat="false" ht="15" hidden="false" customHeight="false" outlineLevel="0" collapsed="false">
      <c r="B89" s="0"/>
      <c r="C89" s="0"/>
      <c r="E89" s="19"/>
      <c r="F89" s="20"/>
      <c r="G89" s="23"/>
      <c r="H89" s="23"/>
      <c r="I89" s="18"/>
      <c r="J89" s="18"/>
      <c r="K89" s="18"/>
      <c r="L89" s="18"/>
      <c r="M89" s="12"/>
      <c r="N89" s="22"/>
      <c r="O89" s="22"/>
    </row>
    <row r="90" customFormat="false" ht="15" hidden="false" customHeight="false" outlineLevel="0" collapsed="false">
      <c r="B90" s="0"/>
      <c r="C90" s="0"/>
      <c r="E90" s="19"/>
      <c r="F90" s="20"/>
      <c r="G90" s="23"/>
      <c r="H90" s="23"/>
      <c r="I90" s="18"/>
      <c r="J90" s="18"/>
      <c r="K90" s="18"/>
      <c r="L90" s="18"/>
      <c r="M90" s="12"/>
      <c r="N90" s="22"/>
      <c r="O90" s="22"/>
    </row>
    <row r="91" customFormat="false" ht="15.75" hidden="false" customHeight="false" outlineLevel="0" collapsed="false">
      <c r="B91" s="0"/>
      <c r="C91" s="0"/>
      <c r="E91" s="19"/>
      <c r="F91" s="20"/>
      <c r="G91" s="21"/>
      <c r="H91" s="21"/>
      <c r="I91" s="18"/>
      <c r="J91" s="18"/>
      <c r="K91" s="18"/>
      <c r="L91" s="18"/>
      <c r="M91" s="14"/>
      <c r="N91" s="22"/>
      <c r="O91" s="22"/>
    </row>
    <row r="92" customFormat="false" ht="15" hidden="false" customHeight="false" outlineLevel="0" collapsed="false">
      <c r="B92" s="0"/>
      <c r="C92" s="0"/>
      <c r="E92" s="19"/>
      <c r="F92" s="20"/>
      <c r="G92" s="23"/>
      <c r="H92" s="23"/>
      <c r="I92" s="18"/>
      <c r="J92" s="18"/>
      <c r="K92" s="18"/>
      <c r="L92" s="18"/>
      <c r="M92" s="12"/>
      <c r="N92" s="22"/>
      <c r="O92" s="22"/>
    </row>
    <row r="93" customFormat="false" ht="15" hidden="false" customHeight="false" outlineLevel="0" collapsed="false">
      <c r="B93" s="0"/>
      <c r="C93" s="0"/>
      <c r="E93" s="19"/>
      <c r="F93" s="20"/>
      <c r="G93" s="21"/>
      <c r="H93" s="21"/>
      <c r="I93" s="18"/>
      <c r="J93" s="18"/>
      <c r="K93" s="18"/>
      <c r="L93" s="18"/>
      <c r="M93" s="12"/>
      <c r="N93" s="22"/>
      <c r="O93" s="22"/>
    </row>
    <row r="94" customFormat="false" ht="15" hidden="false" customHeight="false" outlineLevel="0" collapsed="false">
      <c r="B94" s="0"/>
      <c r="C94" s="0"/>
      <c r="E94" s="19"/>
      <c r="F94" s="20"/>
      <c r="G94" s="21"/>
      <c r="H94" s="21"/>
      <c r="I94" s="18"/>
      <c r="J94" s="18"/>
      <c r="K94" s="18"/>
      <c r="L94" s="18"/>
      <c r="M94" s="12"/>
      <c r="N94" s="22"/>
      <c r="O94" s="22"/>
    </row>
    <row r="95" customFormat="false" ht="15" hidden="false" customHeight="false" outlineLevel="0" collapsed="false">
      <c r="B95" s="0"/>
      <c r="C95" s="0"/>
      <c r="E95" s="19"/>
      <c r="F95" s="20"/>
      <c r="G95" s="21"/>
      <c r="H95" s="21"/>
      <c r="I95" s="18"/>
      <c r="J95" s="18"/>
      <c r="K95" s="18"/>
      <c r="L95" s="18"/>
      <c r="M95" s="12"/>
      <c r="N95" s="22"/>
      <c r="O95" s="22"/>
    </row>
    <row r="96" customFormat="false" ht="15" hidden="false" customHeight="false" outlineLevel="0" collapsed="false">
      <c r="B96" s="0"/>
      <c r="C96" s="0"/>
      <c r="E96" s="19"/>
      <c r="F96" s="20"/>
      <c r="G96" s="23"/>
      <c r="H96" s="23"/>
      <c r="I96" s="18"/>
      <c r="J96" s="18"/>
      <c r="K96" s="18"/>
      <c r="L96" s="18"/>
      <c r="M96" s="12"/>
      <c r="N96" s="22"/>
      <c r="O96" s="22"/>
    </row>
    <row r="97" customFormat="false" ht="15" hidden="false" customHeight="false" outlineLevel="0" collapsed="false">
      <c r="B97" s="0"/>
      <c r="C97" s="0"/>
      <c r="E97" s="19"/>
      <c r="F97" s="20"/>
      <c r="G97" s="23"/>
      <c r="H97" s="23"/>
      <c r="I97" s="18"/>
      <c r="J97" s="18"/>
      <c r="K97" s="18"/>
      <c r="L97" s="18"/>
      <c r="M97" s="12"/>
      <c r="N97" s="22"/>
      <c r="O97" s="22"/>
    </row>
    <row r="98" customFormat="false" ht="15" hidden="false" customHeight="false" outlineLevel="0" collapsed="false">
      <c r="B98" s="0"/>
      <c r="C98" s="0"/>
      <c r="E98" s="19"/>
      <c r="F98" s="20"/>
      <c r="G98" s="23"/>
      <c r="H98" s="23"/>
      <c r="I98" s="18"/>
      <c r="J98" s="18"/>
      <c r="K98" s="18"/>
      <c r="L98" s="18"/>
      <c r="M98" s="12"/>
      <c r="N98" s="22"/>
      <c r="O98" s="22"/>
    </row>
    <row r="99" customFormat="false" ht="15" hidden="false" customHeight="false" outlineLevel="0" collapsed="false">
      <c r="B99" s="0"/>
      <c r="C99" s="0"/>
      <c r="E99" s="19"/>
      <c r="F99" s="20"/>
      <c r="G99" s="23"/>
      <c r="H99" s="23"/>
      <c r="I99" s="18"/>
      <c r="J99" s="18"/>
      <c r="K99" s="18"/>
      <c r="L99" s="18"/>
      <c r="M99" s="8"/>
      <c r="N99" s="22"/>
      <c r="O99" s="22"/>
    </row>
    <row r="100" customFormat="false" ht="15" hidden="false" customHeight="false" outlineLevel="0" collapsed="false">
      <c r="B100" s="0"/>
      <c r="C100" s="0"/>
      <c r="E100" s="19"/>
      <c r="F100" s="20"/>
      <c r="G100" s="21"/>
      <c r="H100" s="21"/>
      <c r="I100" s="18"/>
      <c r="J100" s="18"/>
      <c r="K100" s="18"/>
      <c r="L100" s="18"/>
      <c r="M100" s="12"/>
      <c r="N100" s="22"/>
      <c r="O100" s="22"/>
    </row>
    <row r="101" customFormat="false" ht="15" hidden="false" customHeight="false" outlineLevel="0" collapsed="false">
      <c r="B101" s="0"/>
      <c r="C101" s="0"/>
      <c r="E101" s="19"/>
      <c r="F101" s="20"/>
      <c r="G101" s="23"/>
      <c r="H101" s="23"/>
      <c r="I101" s="18"/>
      <c r="J101" s="18"/>
      <c r="K101" s="18"/>
      <c r="L101" s="18"/>
      <c r="M101" s="12"/>
      <c r="N101" s="22"/>
      <c r="O101" s="22"/>
    </row>
    <row r="102" customFormat="false" ht="15" hidden="false" customHeight="false" outlineLevel="0" collapsed="false">
      <c r="B102" s="0"/>
      <c r="C102" s="0"/>
      <c r="E102" s="19"/>
      <c r="F102" s="20"/>
      <c r="G102" s="23"/>
      <c r="H102" s="23"/>
      <c r="I102" s="18"/>
      <c r="J102" s="18"/>
      <c r="K102" s="18"/>
      <c r="L102" s="18"/>
      <c r="M102" s="12"/>
      <c r="N102" s="22"/>
      <c r="O102" s="22"/>
    </row>
    <row r="103" customFormat="false" ht="15" hidden="false" customHeight="false" outlineLevel="0" collapsed="false">
      <c r="B103" s="0"/>
      <c r="C103" s="0"/>
      <c r="E103" s="19"/>
      <c r="F103" s="20"/>
      <c r="G103" s="21"/>
      <c r="H103" s="21"/>
      <c r="I103" s="18"/>
      <c r="J103" s="18"/>
      <c r="K103" s="18"/>
      <c r="L103" s="18"/>
      <c r="M103" s="12"/>
      <c r="N103" s="22"/>
      <c r="O103" s="22"/>
    </row>
    <row r="104" customFormat="false" ht="15" hidden="false" customHeight="false" outlineLevel="0" collapsed="false">
      <c r="B104" s="0"/>
      <c r="C104" s="0"/>
      <c r="E104" s="19"/>
      <c r="F104" s="20"/>
      <c r="G104" s="21"/>
      <c r="H104" s="21"/>
      <c r="I104" s="18"/>
      <c r="J104" s="18"/>
      <c r="K104" s="18"/>
      <c r="L104" s="18"/>
      <c r="M104" s="12"/>
      <c r="N104" s="22"/>
      <c r="O104" s="22"/>
    </row>
    <row r="105" customFormat="false" ht="15" hidden="false" customHeight="false" outlineLevel="0" collapsed="false">
      <c r="B105" s="0"/>
      <c r="C105" s="0"/>
      <c r="E105" s="19"/>
      <c r="F105" s="20"/>
      <c r="G105" s="23"/>
      <c r="H105" s="23"/>
      <c r="I105" s="18"/>
      <c r="J105" s="18"/>
      <c r="K105" s="18"/>
      <c r="L105" s="18"/>
      <c r="M105" s="12"/>
      <c r="N105" s="22"/>
      <c r="O105" s="22"/>
    </row>
    <row r="106" customFormat="false" ht="15" hidden="false" customHeight="false" outlineLevel="0" collapsed="false">
      <c r="B106" s="0"/>
      <c r="C106" s="0"/>
      <c r="E106" s="19"/>
      <c r="F106" s="20"/>
      <c r="G106" s="21"/>
      <c r="H106" s="21"/>
      <c r="I106" s="18"/>
      <c r="J106" s="18"/>
      <c r="K106" s="18"/>
      <c r="L106" s="18"/>
      <c r="M106" s="12"/>
      <c r="N106" s="22"/>
      <c r="O106" s="22"/>
    </row>
    <row r="107" customFormat="false" ht="15" hidden="false" customHeight="false" outlineLevel="0" collapsed="false">
      <c r="B107" s="0"/>
      <c r="C107" s="0"/>
      <c r="E107" s="19"/>
      <c r="F107" s="20"/>
      <c r="G107" s="23"/>
      <c r="H107" s="23"/>
      <c r="I107" s="18"/>
      <c r="J107" s="18"/>
      <c r="K107" s="18"/>
      <c r="L107" s="18"/>
      <c r="M107" s="12"/>
      <c r="N107" s="22"/>
      <c r="O107" s="22"/>
    </row>
    <row r="108" customFormat="false" ht="15" hidden="false" customHeight="false" outlineLevel="0" collapsed="false">
      <c r="B108" s="0"/>
      <c r="C108" s="0"/>
      <c r="E108" s="19"/>
      <c r="F108" s="20"/>
      <c r="G108" s="23"/>
      <c r="H108" s="23"/>
      <c r="I108" s="18"/>
      <c r="J108" s="18"/>
      <c r="K108" s="18"/>
      <c r="L108" s="18"/>
      <c r="M108" s="12"/>
      <c r="N108" s="22"/>
      <c r="O108" s="22"/>
    </row>
    <row r="109" customFormat="false" ht="15" hidden="false" customHeight="false" outlineLevel="0" collapsed="false">
      <c r="B109" s="0"/>
      <c r="C109" s="0"/>
      <c r="E109" s="19"/>
      <c r="F109" s="20"/>
      <c r="G109" s="23"/>
      <c r="H109" s="23"/>
      <c r="I109" s="18"/>
      <c r="J109" s="18"/>
      <c r="K109" s="18"/>
      <c r="L109" s="18"/>
      <c r="M109" s="12"/>
      <c r="N109" s="22"/>
      <c r="O109" s="22"/>
    </row>
    <row r="110" customFormat="false" ht="15" hidden="false" customHeight="false" outlineLevel="0" collapsed="false">
      <c r="B110" s="0"/>
      <c r="C110" s="0"/>
      <c r="E110" s="19"/>
      <c r="F110" s="20"/>
      <c r="G110" s="21"/>
      <c r="H110" s="21"/>
      <c r="I110" s="18"/>
      <c r="J110" s="18"/>
      <c r="K110" s="18"/>
      <c r="L110" s="18"/>
      <c r="M110" s="12"/>
      <c r="N110" s="22"/>
      <c r="O110" s="22"/>
    </row>
    <row r="111" customFormat="false" ht="15" hidden="false" customHeight="false" outlineLevel="0" collapsed="false">
      <c r="B111" s="0"/>
      <c r="C111" s="0"/>
      <c r="E111" s="19"/>
      <c r="F111" s="20"/>
      <c r="G111" s="23"/>
      <c r="H111" s="23"/>
      <c r="I111" s="18"/>
      <c r="J111" s="18"/>
      <c r="K111" s="18"/>
      <c r="L111" s="18"/>
      <c r="M111" s="12"/>
      <c r="N111" s="22"/>
      <c r="O111" s="22"/>
    </row>
    <row r="112" customFormat="false" ht="15" hidden="false" customHeight="false" outlineLevel="0" collapsed="false">
      <c r="B112" s="0"/>
      <c r="C112" s="0"/>
      <c r="E112" s="19"/>
      <c r="F112" s="20"/>
      <c r="G112" s="21"/>
      <c r="H112" s="21"/>
      <c r="I112" s="18"/>
      <c r="J112" s="18"/>
      <c r="K112" s="18"/>
      <c r="L112" s="18"/>
      <c r="M112" s="12"/>
      <c r="N112" s="22"/>
      <c r="O112" s="22"/>
    </row>
    <row r="113" customFormat="false" ht="15" hidden="false" customHeight="false" outlineLevel="0" collapsed="false">
      <c r="B113" s="0"/>
      <c r="C113" s="0"/>
      <c r="E113" s="19"/>
      <c r="F113" s="20"/>
      <c r="G113" s="21"/>
      <c r="H113" s="21"/>
      <c r="I113" s="18"/>
      <c r="J113" s="18"/>
      <c r="K113" s="18"/>
      <c r="L113" s="18"/>
      <c r="M113" s="12"/>
      <c r="N113" s="22"/>
      <c r="O113" s="22"/>
    </row>
    <row r="114" customFormat="false" ht="15" hidden="false" customHeight="false" outlineLevel="0" collapsed="false">
      <c r="B114" s="0"/>
      <c r="C114" s="0"/>
      <c r="E114" s="19"/>
      <c r="F114" s="20"/>
      <c r="G114" s="21"/>
      <c r="H114" s="21"/>
      <c r="I114" s="18"/>
      <c r="J114" s="18"/>
      <c r="K114" s="18"/>
      <c r="L114" s="18"/>
      <c r="M114" s="12"/>
      <c r="N114" s="22"/>
      <c r="O114" s="22"/>
    </row>
    <row r="115" customFormat="false" ht="15" hidden="false" customHeight="false" outlineLevel="0" collapsed="false">
      <c r="B115" s="0"/>
      <c r="C115" s="0"/>
      <c r="E115" s="19"/>
      <c r="F115" s="20"/>
      <c r="G115" s="21"/>
      <c r="H115" s="21"/>
      <c r="I115" s="18"/>
      <c r="J115" s="18"/>
      <c r="K115" s="18"/>
      <c r="L115" s="18"/>
      <c r="M115" s="12"/>
      <c r="N115" s="22"/>
      <c r="O115" s="22"/>
    </row>
    <row r="116" customFormat="false" ht="15" hidden="false" customHeight="false" outlineLevel="0" collapsed="false">
      <c r="B116" s="0"/>
      <c r="C116" s="0"/>
      <c r="E116" s="19"/>
      <c r="F116" s="20"/>
      <c r="G116" s="23"/>
      <c r="H116" s="23"/>
      <c r="I116" s="18"/>
      <c r="J116" s="18"/>
      <c r="K116" s="18"/>
      <c r="L116" s="18"/>
      <c r="M116" s="12"/>
      <c r="N116" s="22"/>
      <c r="O116" s="22"/>
    </row>
    <row r="117" customFormat="false" ht="15" hidden="false" customHeight="false" outlineLevel="0" collapsed="false">
      <c r="B117" s="0"/>
      <c r="C117" s="0"/>
      <c r="E117" s="19"/>
      <c r="F117" s="20"/>
      <c r="G117" s="21"/>
      <c r="H117" s="21"/>
      <c r="I117" s="18"/>
      <c r="J117" s="18"/>
      <c r="K117" s="18"/>
      <c r="L117" s="18"/>
      <c r="M117" s="12"/>
      <c r="N117" s="22"/>
      <c r="O117" s="22"/>
    </row>
    <row r="118" customFormat="false" ht="15" hidden="false" customHeight="false" outlineLevel="0" collapsed="false">
      <c r="B118" s="0"/>
      <c r="C118" s="0"/>
      <c r="E118" s="19"/>
      <c r="F118" s="20"/>
      <c r="G118" s="21"/>
      <c r="H118" s="21"/>
      <c r="I118" s="18"/>
      <c r="J118" s="18"/>
      <c r="K118" s="18"/>
      <c r="L118" s="18"/>
      <c r="M118" s="12"/>
      <c r="N118" s="22"/>
      <c r="O118" s="22"/>
    </row>
    <row r="119" customFormat="false" ht="15" hidden="false" customHeight="false" outlineLevel="0" collapsed="false">
      <c r="B119" s="0"/>
      <c r="C119" s="0"/>
      <c r="E119" s="19"/>
      <c r="F119" s="20"/>
      <c r="G119" s="21"/>
      <c r="H119" s="21"/>
      <c r="I119" s="18"/>
      <c r="J119" s="18"/>
      <c r="K119" s="18"/>
      <c r="L119" s="18"/>
      <c r="M119" s="12"/>
      <c r="N119" s="22"/>
      <c r="O119" s="22"/>
    </row>
    <row r="120" customFormat="false" ht="15" hidden="false" customHeight="false" outlineLevel="0" collapsed="false">
      <c r="B120" s="0"/>
      <c r="C120" s="0"/>
      <c r="E120" s="19"/>
      <c r="F120" s="20"/>
      <c r="G120" s="23"/>
      <c r="H120" s="23"/>
      <c r="I120" s="18"/>
      <c r="J120" s="18"/>
      <c r="K120" s="18"/>
      <c r="L120" s="18"/>
      <c r="M120" s="12"/>
      <c r="N120" s="22"/>
      <c r="O120" s="22"/>
    </row>
    <row r="121" customFormat="false" ht="15" hidden="false" customHeight="false" outlineLevel="0" collapsed="false">
      <c r="B121" s="0"/>
      <c r="C121" s="0"/>
      <c r="E121" s="19"/>
      <c r="F121" s="20"/>
      <c r="G121" s="23"/>
      <c r="H121" s="23"/>
      <c r="I121" s="18"/>
      <c r="J121" s="18"/>
      <c r="K121" s="18"/>
      <c r="L121" s="18"/>
      <c r="M121" s="12"/>
      <c r="N121" s="22"/>
      <c r="O121" s="22"/>
    </row>
    <row r="122" customFormat="false" ht="15" hidden="false" customHeight="false" outlineLevel="0" collapsed="false">
      <c r="B122" s="0"/>
      <c r="C122" s="0"/>
      <c r="J122" s="18"/>
      <c r="L122" s="18"/>
    </row>
    <row r="123" customFormat="false" ht="15" hidden="false" customHeight="false" outlineLevel="0" collapsed="false">
      <c r="B123" s="0"/>
      <c r="C123" s="0"/>
      <c r="J123" s="18"/>
      <c r="L123" s="18"/>
    </row>
    <row r="124" customFormat="false" ht="15" hidden="false" customHeight="false" outlineLevel="0" collapsed="false">
      <c r="B124" s="0"/>
      <c r="C124" s="0"/>
      <c r="J124" s="18"/>
      <c r="L124" s="18"/>
    </row>
    <row r="125" customFormat="false" ht="15" hidden="false" customHeight="false" outlineLevel="0" collapsed="false">
      <c r="B125" s="0"/>
      <c r="C125" s="0"/>
      <c r="J125" s="18"/>
      <c r="L125" s="18"/>
    </row>
    <row r="126" customFormat="false" ht="15" hidden="false" customHeight="false" outlineLevel="0" collapsed="false">
      <c r="B126" s="0"/>
      <c r="C126" s="0"/>
      <c r="J126" s="18"/>
      <c r="L126" s="18"/>
    </row>
    <row r="127" customFormat="false" ht="15" hidden="false" customHeight="false" outlineLevel="0" collapsed="false">
      <c r="B127" s="0"/>
      <c r="C127" s="0"/>
      <c r="J127" s="18"/>
      <c r="L127" s="18"/>
    </row>
    <row r="128" customFormat="false" ht="15" hidden="false" customHeight="false" outlineLevel="0" collapsed="false">
      <c r="B128" s="0"/>
      <c r="C128" s="0"/>
      <c r="J128" s="18"/>
      <c r="L128" s="18"/>
    </row>
    <row r="129" customFormat="false" ht="15" hidden="false" customHeight="false" outlineLevel="0" collapsed="false">
      <c r="B129" s="0"/>
      <c r="C129" s="0"/>
      <c r="J129" s="18"/>
      <c r="L129" s="18"/>
    </row>
    <row r="130" customFormat="false" ht="15" hidden="false" customHeight="false" outlineLevel="0" collapsed="false">
      <c r="B130" s="0"/>
      <c r="C130" s="0"/>
      <c r="J130" s="18"/>
      <c r="L130" s="18"/>
    </row>
    <row r="131" customFormat="false" ht="15" hidden="false" customHeight="false" outlineLevel="0" collapsed="false">
      <c r="B131" s="0"/>
      <c r="C131" s="0"/>
      <c r="J131" s="18"/>
      <c r="L131" s="18"/>
    </row>
    <row r="132" customFormat="false" ht="15" hidden="false" customHeight="false" outlineLevel="0" collapsed="false">
      <c r="B132" s="0"/>
      <c r="C132" s="0"/>
      <c r="J132" s="18"/>
      <c r="L132" s="18"/>
    </row>
    <row r="133" customFormat="false" ht="15" hidden="false" customHeight="false" outlineLevel="0" collapsed="false">
      <c r="B133" s="0"/>
      <c r="C133" s="0"/>
      <c r="J133" s="18"/>
      <c r="L133" s="18"/>
    </row>
    <row r="134" customFormat="false" ht="15" hidden="false" customHeight="false" outlineLevel="0" collapsed="false">
      <c r="B134" s="0"/>
      <c r="C134" s="0"/>
      <c r="J134" s="18"/>
      <c r="L134" s="18"/>
    </row>
    <row r="135" customFormat="false" ht="15" hidden="false" customHeight="false" outlineLevel="0" collapsed="false">
      <c r="B135" s="0"/>
      <c r="C135" s="0"/>
      <c r="J135" s="18"/>
      <c r="L135" s="18"/>
    </row>
    <row r="136" customFormat="false" ht="15" hidden="false" customHeight="false" outlineLevel="0" collapsed="false">
      <c r="B136" s="0"/>
      <c r="C136" s="0"/>
      <c r="J136" s="18"/>
      <c r="L136" s="18"/>
    </row>
    <row r="137" customFormat="false" ht="15" hidden="false" customHeight="false" outlineLevel="0" collapsed="false">
      <c r="B137" s="0"/>
      <c r="C137" s="0"/>
      <c r="J137" s="18"/>
      <c r="L137" s="18"/>
    </row>
    <row r="138" customFormat="false" ht="15" hidden="false" customHeight="false" outlineLevel="0" collapsed="false">
      <c r="B138" s="0"/>
      <c r="C138" s="0"/>
      <c r="J138" s="18"/>
      <c r="L138" s="18"/>
    </row>
    <row r="139" customFormat="false" ht="15" hidden="false" customHeight="false" outlineLevel="0" collapsed="false">
      <c r="B139" s="0"/>
      <c r="C139" s="0"/>
      <c r="J139" s="18"/>
      <c r="L139" s="18"/>
    </row>
    <row r="140" customFormat="false" ht="15" hidden="false" customHeight="false" outlineLevel="0" collapsed="false">
      <c r="B140" s="0"/>
      <c r="C140" s="0"/>
      <c r="J140" s="18"/>
      <c r="L140" s="18"/>
    </row>
    <row r="141" customFormat="false" ht="15" hidden="false" customHeight="false" outlineLevel="0" collapsed="false">
      <c r="B141" s="0"/>
      <c r="C141" s="0"/>
      <c r="J141" s="18"/>
      <c r="L141" s="18"/>
    </row>
    <row r="142" customFormat="false" ht="15" hidden="false" customHeight="false" outlineLevel="0" collapsed="false">
      <c r="B142" s="0"/>
      <c r="C142" s="0"/>
      <c r="J142" s="18"/>
      <c r="L142" s="18"/>
    </row>
    <row r="143" customFormat="false" ht="15" hidden="false" customHeight="false" outlineLevel="0" collapsed="false">
      <c r="B143" s="0"/>
      <c r="C143" s="0"/>
      <c r="J143" s="18"/>
      <c r="L143" s="18"/>
    </row>
    <row r="144" customFormat="false" ht="15" hidden="false" customHeight="false" outlineLevel="0" collapsed="false">
      <c r="B144" s="0"/>
      <c r="C144" s="0"/>
      <c r="J144" s="18"/>
      <c r="L144" s="18"/>
    </row>
    <row r="145" customFormat="false" ht="15" hidden="false" customHeight="false" outlineLevel="0" collapsed="false">
      <c r="B145" s="0"/>
      <c r="C145" s="0"/>
      <c r="J145" s="18"/>
      <c r="L145" s="18"/>
    </row>
    <row r="146" customFormat="false" ht="15" hidden="false" customHeight="false" outlineLevel="0" collapsed="false">
      <c r="B146" s="0"/>
      <c r="C146" s="0"/>
      <c r="J146" s="18"/>
      <c r="L146" s="18"/>
    </row>
    <row r="147" customFormat="false" ht="15" hidden="false" customHeight="false" outlineLevel="0" collapsed="false">
      <c r="B147" s="0"/>
      <c r="C147" s="0"/>
      <c r="J147" s="18"/>
      <c r="L147" s="18"/>
    </row>
    <row r="148" customFormat="false" ht="15" hidden="false" customHeight="false" outlineLevel="0" collapsed="false">
      <c r="B148" s="0"/>
      <c r="C148" s="0"/>
      <c r="J148" s="18"/>
      <c r="L148" s="18"/>
    </row>
    <row r="149" customFormat="false" ht="15" hidden="false" customHeight="false" outlineLevel="0" collapsed="false">
      <c r="B149" s="0"/>
      <c r="C149" s="0"/>
      <c r="J149" s="18"/>
      <c r="L149" s="18"/>
    </row>
    <row r="150" customFormat="false" ht="15" hidden="false" customHeight="false" outlineLevel="0" collapsed="false">
      <c r="B150" s="0"/>
      <c r="C150" s="0"/>
      <c r="J150" s="18"/>
      <c r="L150" s="18"/>
    </row>
    <row r="151" customFormat="false" ht="15" hidden="false" customHeight="false" outlineLevel="0" collapsed="false">
      <c r="B151" s="0"/>
      <c r="C151" s="0"/>
      <c r="J151" s="18"/>
      <c r="L151" s="18"/>
    </row>
    <row r="152" customFormat="false" ht="15" hidden="false" customHeight="false" outlineLevel="0" collapsed="false">
      <c r="B152" s="0"/>
      <c r="C152" s="0"/>
      <c r="J152" s="18"/>
      <c r="L152" s="18"/>
    </row>
    <row r="153" customFormat="false" ht="15" hidden="false" customHeight="false" outlineLevel="0" collapsed="false">
      <c r="B153" s="0"/>
      <c r="C153" s="0"/>
      <c r="J153" s="18"/>
      <c r="L153" s="18"/>
    </row>
    <row r="154" customFormat="false" ht="15" hidden="false" customHeight="false" outlineLevel="0" collapsed="false">
      <c r="B154" s="0"/>
      <c r="C154" s="0"/>
      <c r="J154" s="18"/>
      <c r="L154" s="18"/>
    </row>
    <row r="155" customFormat="false" ht="15" hidden="false" customHeight="false" outlineLevel="0" collapsed="false">
      <c r="B155" s="0"/>
      <c r="C155" s="0"/>
      <c r="J155" s="18"/>
      <c r="L155" s="18"/>
    </row>
    <row r="156" customFormat="false" ht="15" hidden="false" customHeight="false" outlineLevel="0" collapsed="false">
      <c r="B156" s="0"/>
      <c r="C156" s="0"/>
      <c r="J156" s="18"/>
      <c r="L156" s="18"/>
    </row>
    <row r="157" customFormat="false" ht="15" hidden="false" customHeight="false" outlineLevel="0" collapsed="false">
      <c r="B157" s="0"/>
      <c r="C157" s="0"/>
      <c r="J157" s="18"/>
      <c r="L157" s="18"/>
    </row>
    <row r="158" customFormat="false" ht="15" hidden="false" customHeight="false" outlineLevel="0" collapsed="false">
      <c r="B158" s="0"/>
      <c r="C158" s="0"/>
      <c r="J158" s="18"/>
      <c r="L158" s="18"/>
    </row>
    <row r="159" customFormat="false" ht="15" hidden="false" customHeight="false" outlineLevel="0" collapsed="false">
      <c r="B159" s="0"/>
      <c r="C159" s="0"/>
      <c r="J159" s="18"/>
      <c r="L159" s="18"/>
    </row>
    <row r="160" customFormat="false" ht="15" hidden="false" customHeight="false" outlineLevel="0" collapsed="false">
      <c r="B160" s="0"/>
      <c r="C160" s="0"/>
      <c r="J160" s="18"/>
      <c r="L160" s="18"/>
    </row>
    <row r="161" customFormat="false" ht="15" hidden="false" customHeight="false" outlineLevel="0" collapsed="false">
      <c r="B161" s="0"/>
      <c r="C161" s="0"/>
      <c r="J161" s="18"/>
      <c r="L161" s="18"/>
    </row>
    <row r="162" customFormat="false" ht="15" hidden="false" customHeight="false" outlineLevel="0" collapsed="false">
      <c r="B162" s="0"/>
      <c r="C162" s="0"/>
      <c r="J162" s="18"/>
      <c r="L162" s="18"/>
    </row>
    <row r="163" customFormat="false" ht="15" hidden="false" customHeight="false" outlineLevel="0" collapsed="false">
      <c r="B163" s="0"/>
      <c r="C163" s="0"/>
      <c r="J163" s="18"/>
      <c r="L163" s="18"/>
    </row>
    <row r="164" customFormat="false" ht="15" hidden="false" customHeight="false" outlineLevel="0" collapsed="false">
      <c r="B164" s="0"/>
      <c r="C164" s="0"/>
      <c r="J164" s="18"/>
      <c r="L164" s="18"/>
    </row>
    <row r="165" customFormat="false" ht="15" hidden="false" customHeight="false" outlineLevel="0" collapsed="false">
      <c r="B165" s="0"/>
      <c r="C165" s="0"/>
      <c r="J165" s="18"/>
      <c r="L165" s="18"/>
    </row>
    <row r="166" customFormat="false" ht="15" hidden="false" customHeight="false" outlineLevel="0" collapsed="false">
      <c r="B166" s="0"/>
      <c r="C166" s="0"/>
      <c r="J166" s="18"/>
      <c r="L166" s="18"/>
    </row>
    <row r="167" customFormat="false" ht="15" hidden="false" customHeight="false" outlineLevel="0" collapsed="false">
      <c r="B167" s="0"/>
      <c r="C167" s="0"/>
      <c r="J167" s="18"/>
      <c r="L167" s="18"/>
    </row>
    <row r="168" customFormat="false" ht="15" hidden="false" customHeight="false" outlineLevel="0" collapsed="false">
      <c r="B168" s="0"/>
      <c r="C168" s="0"/>
      <c r="J168" s="18"/>
      <c r="L168" s="18"/>
    </row>
    <row r="169" customFormat="false" ht="15" hidden="false" customHeight="false" outlineLevel="0" collapsed="false">
      <c r="B169" s="0"/>
      <c r="C169" s="0"/>
      <c r="J169" s="18"/>
      <c r="L169" s="18"/>
    </row>
    <row r="170" customFormat="false" ht="15" hidden="false" customHeight="false" outlineLevel="0" collapsed="false">
      <c r="B170" s="0"/>
      <c r="C170" s="0"/>
      <c r="J170" s="18"/>
      <c r="L170" s="18"/>
    </row>
    <row r="171" customFormat="false" ht="15" hidden="false" customHeight="false" outlineLevel="0" collapsed="false">
      <c r="B171" s="0"/>
      <c r="C171" s="0"/>
      <c r="J171" s="18"/>
      <c r="L171" s="18"/>
    </row>
    <row r="172" customFormat="false" ht="15" hidden="false" customHeight="false" outlineLevel="0" collapsed="false">
      <c r="B172" s="0"/>
      <c r="C172" s="0"/>
      <c r="J172" s="18"/>
      <c r="L172" s="18"/>
    </row>
    <row r="173" customFormat="false" ht="15" hidden="false" customHeight="false" outlineLevel="0" collapsed="false">
      <c r="B173" s="0"/>
      <c r="C173" s="0"/>
      <c r="J173" s="18"/>
      <c r="L173" s="18"/>
    </row>
    <row r="174" customFormat="false" ht="15" hidden="false" customHeight="false" outlineLevel="0" collapsed="false">
      <c r="B174" s="0"/>
      <c r="C174" s="0"/>
      <c r="J174" s="18"/>
      <c r="L174" s="18"/>
    </row>
    <row r="175" customFormat="false" ht="15" hidden="false" customHeight="false" outlineLevel="0" collapsed="false">
      <c r="B175" s="0"/>
      <c r="C175" s="0"/>
      <c r="J175" s="18"/>
      <c r="L175" s="18"/>
    </row>
    <row r="176" customFormat="false" ht="15" hidden="false" customHeight="false" outlineLevel="0" collapsed="false">
      <c r="B176" s="0"/>
      <c r="C176" s="0"/>
      <c r="J176" s="18"/>
      <c r="L176" s="18"/>
    </row>
    <row r="177" customFormat="false" ht="15" hidden="false" customHeight="false" outlineLevel="0" collapsed="false">
      <c r="B177" s="0"/>
      <c r="C177" s="0"/>
      <c r="J177" s="18"/>
      <c r="L177" s="18"/>
    </row>
    <row r="178" customFormat="false" ht="15" hidden="false" customHeight="false" outlineLevel="0" collapsed="false">
      <c r="B178" s="0"/>
      <c r="C178" s="0"/>
      <c r="J178" s="18"/>
      <c r="L178" s="18"/>
    </row>
    <row r="179" customFormat="false" ht="15" hidden="false" customHeight="false" outlineLevel="0" collapsed="false">
      <c r="B179" s="0"/>
      <c r="C179" s="0"/>
      <c r="J179" s="18"/>
      <c r="L179" s="18"/>
    </row>
    <row r="180" customFormat="false" ht="15" hidden="false" customHeight="false" outlineLevel="0" collapsed="false">
      <c r="B180" s="0"/>
      <c r="C180" s="0"/>
      <c r="J180" s="18"/>
      <c r="L180" s="18"/>
    </row>
    <row r="181" customFormat="false" ht="15" hidden="false" customHeight="false" outlineLevel="0" collapsed="false">
      <c r="B181" s="0"/>
      <c r="C181" s="0"/>
      <c r="J181" s="18"/>
      <c r="L181" s="18"/>
    </row>
    <row r="182" customFormat="false" ht="15" hidden="false" customHeight="false" outlineLevel="0" collapsed="false">
      <c r="B182" s="0"/>
      <c r="C182" s="0"/>
      <c r="J182" s="18"/>
      <c r="L182" s="18"/>
    </row>
    <row r="183" customFormat="false" ht="15" hidden="false" customHeight="false" outlineLevel="0" collapsed="false">
      <c r="B183" s="0"/>
      <c r="C183" s="0"/>
      <c r="J183" s="18"/>
      <c r="L183" s="18"/>
    </row>
    <row r="184" customFormat="false" ht="15" hidden="false" customHeight="false" outlineLevel="0" collapsed="false">
      <c r="B184" s="0"/>
      <c r="C184" s="0"/>
      <c r="J184" s="18"/>
      <c r="L184" s="18"/>
    </row>
    <row r="185" customFormat="false" ht="15" hidden="false" customHeight="false" outlineLevel="0" collapsed="false">
      <c r="B185" s="0"/>
      <c r="C185" s="0"/>
      <c r="J185" s="18"/>
      <c r="L185" s="18"/>
    </row>
    <row r="186" customFormat="false" ht="15" hidden="false" customHeight="false" outlineLevel="0" collapsed="false">
      <c r="B186" s="0"/>
      <c r="C186" s="0"/>
      <c r="J186" s="18"/>
      <c r="L186" s="18"/>
    </row>
    <row r="187" customFormat="false" ht="15" hidden="false" customHeight="false" outlineLevel="0" collapsed="false">
      <c r="B187" s="0"/>
      <c r="C187" s="0"/>
      <c r="J187" s="18"/>
      <c r="L187" s="18"/>
    </row>
    <row r="188" customFormat="false" ht="15" hidden="false" customHeight="false" outlineLevel="0" collapsed="false">
      <c r="B188" s="0"/>
      <c r="C188" s="0"/>
      <c r="J188" s="18"/>
      <c r="L188" s="18"/>
    </row>
    <row r="189" customFormat="false" ht="15" hidden="false" customHeight="false" outlineLevel="0" collapsed="false">
      <c r="B189" s="0"/>
      <c r="C189" s="0"/>
      <c r="J189" s="18"/>
      <c r="L189" s="18"/>
    </row>
    <row r="190" customFormat="false" ht="15" hidden="false" customHeight="false" outlineLevel="0" collapsed="false">
      <c r="B190" s="0"/>
      <c r="C190" s="0"/>
      <c r="J190" s="18"/>
      <c r="L190" s="18"/>
    </row>
    <row r="191" customFormat="false" ht="15" hidden="false" customHeight="false" outlineLevel="0" collapsed="false">
      <c r="B191" s="0"/>
      <c r="C191" s="0"/>
      <c r="J191" s="18"/>
      <c r="L191" s="18"/>
    </row>
    <row r="192" customFormat="false" ht="15" hidden="false" customHeight="false" outlineLevel="0" collapsed="false">
      <c r="B192" s="0"/>
      <c r="C192" s="0"/>
      <c r="J192" s="18"/>
      <c r="L192" s="18"/>
    </row>
    <row r="193" customFormat="false" ht="15" hidden="false" customHeight="false" outlineLevel="0" collapsed="false">
      <c r="B193" s="0"/>
      <c r="C193" s="0"/>
      <c r="J193" s="18"/>
      <c r="L193" s="18"/>
    </row>
    <row r="194" customFormat="false" ht="15" hidden="false" customHeight="false" outlineLevel="0" collapsed="false">
      <c r="B194" s="0"/>
      <c r="C194" s="0"/>
      <c r="J194" s="18"/>
      <c r="L194" s="18"/>
    </row>
    <row r="195" customFormat="false" ht="15" hidden="false" customHeight="false" outlineLevel="0" collapsed="false">
      <c r="B195" s="0"/>
      <c r="C195" s="0"/>
      <c r="J195" s="18"/>
      <c r="L195" s="18"/>
    </row>
    <row r="196" customFormat="false" ht="15" hidden="false" customHeight="false" outlineLevel="0" collapsed="false">
      <c r="B196" s="0"/>
      <c r="C196" s="0"/>
      <c r="J196" s="18"/>
      <c r="L196" s="18"/>
    </row>
    <row r="197" customFormat="false" ht="15" hidden="false" customHeight="false" outlineLevel="0" collapsed="false">
      <c r="B197" s="0"/>
      <c r="C197" s="0"/>
      <c r="J197" s="18"/>
      <c r="L197" s="18"/>
    </row>
    <row r="198" customFormat="false" ht="15" hidden="false" customHeight="false" outlineLevel="0" collapsed="false">
      <c r="B198" s="0"/>
      <c r="C198" s="0"/>
      <c r="J198" s="18"/>
      <c r="L198" s="18"/>
    </row>
    <row r="199" customFormat="false" ht="15" hidden="false" customHeight="false" outlineLevel="0" collapsed="false">
      <c r="B199" s="0"/>
      <c r="C199" s="0"/>
      <c r="J199" s="18"/>
      <c r="L199" s="18"/>
    </row>
    <row r="200" customFormat="false" ht="15" hidden="false" customHeight="false" outlineLevel="0" collapsed="false">
      <c r="B200" s="0"/>
      <c r="C200" s="0"/>
      <c r="J200" s="18"/>
      <c r="L200" s="18"/>
    </row>
    <row r="201" customFormat="false" ht="15" hidden="false" customHeight="false" outlineLevel="0" collapsed="false">
      <c r="B201" s="0"/>
      <c r="C201" s="0"/>
      <c r="J201" s="18"/>
      <c r="L201" s="18"/>
    </row>
    <row r="202" customFormat="false" ht="15" hidden="false" customHeight="false" outlineLevel="0" collapsed="false">
      <c r="B202" s="0"/>
      <c r="C202" s="0"/>
      <c r="J202" s="18"/>
      <c r="L202" s="18"/>
    </row>
    <row r="203" customFormat="false" ht="15" hidden="false" customHeight="false" outlineLevel="0" collapsed="false">
      <c r="B203" s="0"/>
      <c r="C203" s="0"/>
      <c r="J203" s="18"/>
      <c r="L203" s="18"/>
    </row>
    <row r="204" customFormat="false" ht="15" hidden="false" customHeight="false" outlineLevel="0" collapsed="false">
      <c r="B204" s="0"/>
      <c r="C204" s="0"/>
      <c r="J204" s="18"/>
      <c r="L204" s="18"/>
    </row>
    <row r="205" customFormat="false" ht="15" hidden="false" customHeight="false" outlineLevel="0" collapsed="false">
      <c r="B205" s="0"/>
      <c r="C205" s="0"/>
      <c r="J205" s="18"/>
      <c r="L205" s="18"/>
    </row>
    <row r="206" customFormat="false" ht="15" hidden="false" customHeight="false" outlineLevel="0" collapsed="false">
      <c r="B206" s="0"/>
      <c r="C206" s="0"/>
      <c r="J206" s="18"/>
      <c r="L206" s="18"/>
    </row>
    <row r="207" customFormat="false" ht="15" hidden="false" customHeight="false" outlineLevel="0" collapsed="false">
      <c r="B207" s="0"/>
      <c r="C207" s="0"/>
      <c r="J207" s="18"/>
      <c r="L207" s="18"/>
    </row>
    <row r="208" customFormat="false" ht="15" hidden="false" customHeight="false" outlineLevel="0" collapsed="false">
      <c r="B208" s="0"/>
      <c r="C208" s="0"/>
      <c r="J208" s="18"/>
      <c r="L208" s="18"/>
    </row>
    <row r="209" customFormat="false" ht="15" hidden="false" customHeight="false" outlineLevel="0" collapsed="false">
      <c r="B209" s="0"/>
      <c r="C209" s="0"/>
      <c r="J209" s="18"/>
      <c r="L209" s="18"/>
    </row>
    <row r="210" customFormat="false" ht="15" hidden="false" customHeight="false" outlineLevel="0" collapsed="false">
      <c r="B210" s="0"/>
      <c r="C210" s="0"/>
      <c r="J210" s="18"/>
      <c r="L210" s="18"/>
    </row>
    <row r="211" customFormat="false" ht="15" hidden="false" customHeight="false" outlineLevel="0" collapsed="false">
      <c r="B211" s="0"/>
      <c r="C211" s="0"/>
      <c r="J211" s="18"/>
      <c r="L211" s="18"/>
    </row>
    <row r="212" customFormat="false" ht="15" hidden="false" customHeight="false" outlineLevel="0" collapsed="false">
      <c r="B212" s="0"/>
      <c r="C212" s="0"/>
      <c r="J212" s="18"/>
      <c r="L212" s="18"/>
    </row>
    <row r="213" customFormat="false" ht="15" hidden="false" customHeight="false" outlineLevel="0" collapsed="false">
      <c r="B213" s="0"/>
      <c r="C213" s="0"/>
      <c r="J213" s="18"/>
      <c r="L213" s="18"/>
    </row>
    <row r="214" customFormat="false" ht="15" hidden="false" customHeight="false" outlineLevel="0" collapsed="false">
      <c r="B214" s="0"/>
      <c r="C214" s="0"/>
      <c r="J214" s="18"/>
      <c r="L214" s="18"/>
    </row>
    <row r="215" customFormat="false" ht="15" hidden="false" customHeight="false" outlineLevel="0" collapsed="false">
      <c r="B215" s="0"/>
      <c r="C215" s="0"/>
      <c r="J215" s="18"/>
      <c r="L215" s="18"/>
    </row>
    <row r="216" customFormat="false" ht="15" hidden="false" customHeight="false" outlineLevel="0" collapsed="false">
      <c r="B216" s="0"/>
      <c r="C216" s="0"/>
      <c r="J216" s="18"/>
      <c r="L216" s="18"/>
    </row>
    <row r="217" customFormat="false" ht="15" hidden="false" customHeight="false" outlineLevel="0" collapsed="false">
      <c r="B217" s="0"/>
      <c r="C217" s="0"/>
      <c r="J217" s="18"/>
      <c r="L217" s="18"/>
    </row>
    <row r="218" customFormat="false" ht="15" hidden="false" customHeight="false" outlineLevel="0" collapsed="false">
      <c r="B218" s="0"/>
      <c r="C218" s="0"/>
      <c r="J218" s="18"/>
      <c r="L218" s="18"/>
    </row>
    <row r="219" customFormat="false" ht="15" hidden="false" customHeight="false" outlineLevel="0" collapsed="false">
      <c r="B219" s="0"/>
      <c r="C219" s="0"/>
      <c r="J219" s="18"/>
      <c r="L219" s="18"/>
    </row>
    <row r="220" customFormat="false" ht="15" hidden="false" customHeight="false" outlineLevel="0" collapsed="false">
      <c r="B220" s="0"/>
      <c r="C220" s="0"/>
      <c r="J220" s="18"/>
      <c r="L220" s="18"/>
    </row>
    <row r="221" customFormat="false" ht="15" hidden="false" customHeight="false" outlineLevel="0" collapsed="false">
      <c r="B221" s="0"/>
      <c r="C221" s="0"/>
      <c r="J221" s="18"/>
      <c r="L221" s="18"/>
    </row>
    <row r="222" customFormat="false" ht="15" hidden="false" customHeight="false" outlineLevel="0" collapsed="false">
      <c r="B222" s="0"/>
      <c r="C222" s="0"/>
      <c r="J222" s="18"/>
      <c r="L222" s="18"/>
    </row>
    <row r="223" customFormat="false" ht="15" hidden="false" customHeight="false" outlineLevel="0" collapsed="false">
      <c r="B223" s="0"/>
      <c r="C223" s="0"/>
      <c r="J223" s="18"/>
      <c r="L223" s="18"/>
    </row>
    <row r="224" customFormat="false" ht="15" hidden="false" customHeight="false" outlineLevel="0" collapsed="false">
      <c r="B224" s="0"/>
      <c r="C224" s="0"/>
      <c r="J224" s="18"/>
      <c r="L224" s="18"/>
    </row>
    <row r="225" customFormat="false" ht="15" hidden="false" customHeight="false" outlineLevel="0" collapsed="false">
      <c r="B225" s="0"/>
      <c r="C225" s="0"/>
      <c r="J225" s="18"/>
      <c r="L225" s="18"/>
    </row>
    <row r="226" customFormat="false" ht="15" hidden="false" customHeight="false" outlineLevel="0" collapsed="false">
      <c r="B226" s="0"/>
      <c r="C226" s="0"/>
      <c r="J226" s="18"/>
      <c r="L226" s="18"/>
    </row>
    <row r="227" customFormat="false" ht="15" hidden="false" customHeight="false" outlineLevel="0" collapsed="false">
      <c r="B227" s="0"/>
      <c r="C227" s="0"/>
      <c r="J227" s="18"/>
      <c r="L227" s="18"/>
    </row>
    <row r="228" customFormat="false" ht="15" hidden="false" customHeight="false" outlineLevel="0" collapsed="false">
      <c r="B228" s="0"/>
      <c r="C228" s="0"/>
      <c r="J228" s="18"/>
      <c r="L228" s="18"/>
    </row>
    <row r="229" customFormat="false" ht="15" hidden="false" customHeight="false" outlineLevel="0" collapsed="false">
      <c r="B229" s="0"/>
      <c r="C229" s="0"/>
      <c r="J229" s="18"/>
      <c r="L229" s="18"/>
    </row>
    <row r="230" customFormat="false" ht="15" hidden="false" customHeight="false" outlineLevel="0" collapsed="false">
      <c r="B230" s="0"/>
      <c r="C230" s="0"/>
      <c r="J230" s="18"/>
      <c r="L230" s="18"/>
    </row>
    <row r="231" customFormat="false" ht="15" hidden="false" customHeight="false" outlineLevel="0" collapsed="false">
      <c r="B231" s="0"/>
      <c r="C231" s="0"/>
      <c r="J231" s="18"/>
      <c r="L231" s="18"/>
    </row>
    <row r="232" customFormat="false" ht="15" hidden="false" customHeight="false" outlineLevel="0" collapsed="false">
      <c r="B232" s="0"/>
      <c r="C232" s="0"/>
      <c r="J232" s="18"/>
      <c r="L232" s="18"/>
    </row>
    <row r="233" customFormat="false" ht="15" hidden="false" customHeight="false" outlineLevel="0" collapsed="false">
      <c r="B233" s="0"/>
      <c r="C233" s="0"/>
      <c r="J233" s="18"/>
      <c r="L233" s="18"/>
    </row>
    <row r="234" customFormat="false" ht="15" hidden="false" customHeight="false" outlineLevel="0" collapsed="false">
      <c r="B234" s="0"/>
      <c r="C234" s="0"/>
      <c r="J234" s="18"/>
      <c r="L234" s="18"/>
    </row>
    <row r="235" customFormat="false" ht="15" hidden="false" customHeight="false" outlineLevel="0" collapsed="false">
      <c r="B235" s="0"/>
      <c r="C235" s="0"/>
      <c r="J235" s="18"/>
      <c r="L235" s="18"/>
    </row>
    <row r="236" customFormat="false" ht="15" hidden="false" customHeight="false" outlineLevel="0" collapsed="false">
      <c r="B236" s="0"/>
      <c r="C236" s="0"/>
      <c r="J236" s="18"/>
      <c r="L236" s="18"/>
    </row>
    <row r="237" customFormat="false" ht="15" hidden="false" customHeight="false" outlineLevel="0" collapsed="false">
      <c r="B237" s="0"/>
      <c r="C237" s="0"/>
      <c r="J237" s="18"/>
      <c r="L237" s="18"/>
    </row>
    <row r="238" customFormat="false" ht="15" hidden="false" customHeight="false" outlineLevel="0" collapsed="false">
      <c r="B238" s="0"/>
      <c r="C238" s="0"/>
      <c r="J238" s="18"/>
      <c r="L238" s="18"/>
    </row>
    <row r="239" customFormat="false" ht="15" hidden="false" customHeight="false" outlineLevel="0" collapsed="false">
      <c r="B239" s="0"/>
      <c r="C239" s="0"/>
      <c r="J239" s="18"/>
      <c r="L239" s="18"/>
    </row>
    <row r="240" customFormat="false" ht="15" hidden="false" customHeight="false" outlineLevel="0" collapsed="false">
      <c r="B240" s="0"/>
      <c r="C240" s="0"/>
      <c r="J240" s="18"/>
      <c r="L240" s="18"/>
    </row>
    <row r="241" customFormat="false" ht="15" hidden="false" customHeight="false" outlineLevel="0" collapsed="false">
      <c r="B241" s="0"/>
      <c r="C241" s="0"/>
      <c r="J241" s="18"/>
      <c r="L241" s="18"/>
    </row>
    <row r="242" customFormat="false" ht="15" hidden="false" customHeight="false" outlineLevel="0" collapsed="false">
      <c r="B242" s="0"/>
      <c r="C242" s="0"/>
      <c r="J242" s="18"/>
      <c r="L242" s="18"/>
    </row>
    <row r="243" customFormat="false" ht="15" hidden="false" customHeight="false" outlineLevel="0" collapsed="false">
      <c r="B243" s="0"/>
      <c r="C243" s="0"/>
      <c r="J243" s="18"/>
      <c r="L243" s="18"/>
    </row>
    <row r="244" customFormat="false" ht="15" hidden="false" customHeight="false" outlineLevel="0" collapsed="false">
      <c r="B244" s="0"/>
      <c r="C244" s="0"/>
      <c r="J244" s="18"/>
      <c r="L244" s="18"/>
    </row>
    <row r="245" customFormat="false" ht="15" hidden="false" customHeight="false" outlineLevel="0" collapsed="false">
      <c r="B245" s="0"/>
      <c r="C245" s="0"/>
      <c r="J245" s="18"/>
      <c r="L245" s="18"/>
    </row>
    <row r="246" customFormat="false" ht="15" hidden="false" customHeight="false" outlineLevel="0" collapsed="false">
      <c r="B246" s="0"/>
      <c r="C246" s="0"/>
      <c r="J246" s="18"/>
      <c r="L246" s="18"/>
    </row>
    <row r="247" customFormat="false" ht="15" hidden="false" customHeight="false" outlineLevel="0" collapsed="false">
      <c r="B247" s="0"/>
      <c r="C247" s="0"/>
      <c r="J247" s="18"/>
      <c r="L247" s="18"/>
    </row>
    <row r="248" customFormat="false" ht="15" hidden="false" customHeight="false" outlineLevel="0" collapsed="false">
      <c r="B248" s="0"/>
      <c r="C248" s="0"/>
      <c r="J248" s="18"/>
      <c r="L248" s="18"/>
    </row>
    <row r="249" customFormat="false" ht="15" hidden="false" customHeight="false" outlineLevel="0" collapsed="false">
      <c r="J249" s="18"/>
      <c r="L249" s="18"/>
    </row>
    <row r="250" customFormat="false" ht="15" hidden="false" customHeight="false" outlineLevel="0" collapsed="false">
      <c r="J250" s="18"/>
      <c r="L250" s="18"/>
    </row>
    <row r="251" customFormat="false" ht="15" hidden="false" customHeight="false" outlineLevel="0" collapsed="false">
      <c r="J251" s="18"/>
      <c r="L251" s="18"/>
    </row>
    <row r="252" customFormat="false" ht="15" hidden="false" customHeight="false" outlineLevel="0" collapsed="false">
      <c r="J252" s="18"/>
      <c r="L252" s="18"/>
    </row>
    <row r="253" customFormat="false" ht="15" hidden="false" customHeight="false" outlineLevel="0" collapsed="false">
      <c r="J253" s="18"/>
      <c r="L253" s="18"/>
    </row>
    <row r="254" customFormat="false" ht="15" hidden="false" customHeight="false" outlineLevel="0" collapsed="false">
      <c r="J254" s="18"/>
      <c r="L254" s="18"/>
    </row>
    <row r="255" customFormat="false" ht="15" hidden="false" customHeight="false" outlineLevel="0" collapsed="false">
      <c r="J255" s="18"/>
      <c r="L255" s="18"/>
    </row>
    <row r="256" customFormat="false" ht="15" hidden="false" customHeight="false" outlineLevel="0" collapsed="false">
      <c r="J256" s="18"/>
      <c r="L256" s="18"/>
    </row>
    <row r="257" customFormat="false" ht="15" hidden="false" customHeight="false" outlineLevel="0" collapsed="false">
      <c r="J257" s="18"/>
      <c r="L257" s="18"/>
    </row>
    <row r="258" customFormat="false" ht="15" hidden="false" customHeight="false" outlineLevel="0" collapsed="false">
      <c r="J258" s="18"/>
      <c r="L258" s="18"/>
    </row>
    <row r="259" customFormat="false" ht="15" hidden="false" customHeight="false" outlineLevel="0" collapsed="false">
      <c r="J259" s="18"/>
      <c r="L259" s="18"/>
    </row>
    <row r="260" customFormat="false" ht="15" hidden="false" customHeight="false" outlineLevel="0" collapsed="false">
      <c r="J260" s="18"/>
      <c r="L260" s="18"/>
    </row>
    <row r="261" customFormat="false" ht="15" hidden="false" customHeight="false" outlineLevel="0" collapsed="false">
      <c r="J261" s="18"/>
      <c r="L261" s="18"/>
    </row>
    <row r="262" customFormat="false" ht="15" hidden="false" customHeight="false" outlineLevel="0" collapsed="false">
      <c r="J262" s="18"/>
      <c r="L262" s="18"/>
    </row>
    <row r="263" customFormat="false" ht="15" hidden="false" customHeight="false" outlineLevel="0" collapsed="false">
      <c r="J263" s="18"/>
      <c r="L263" s="18"/>
    </row>
    <row r="264" customFormat="false" ht="15" hidden="false" customHeight="false" outlineLevel="0" collapsed="false">
      <c r="J264" s="18"/>
      <c r="L264" s="18"/>
    </row>
    <row r="265" customFormat="false" ht="15" hidden="false" customHeight="false" outlineLevel="0" collapsed="false">
      <c r="J265" s="18"/>
      <c r="L265" s="18"/>
    </row>
    <row r="266" customFormat="false" ht="15" hidden="false" customHeight="false" outlineLevel="0" collapsed="false">
      <c r="J266" s="18"/>
      <c r="L266" s="18"/>
    </row>
    <row r="267" customFormat="false" ht="15" hidden="false" customHeight="false" outlineLevel="0" collapsed="false">
      <c r="J267" s="18"/>
      <c r="L267" s="18"/>
    </row>
    <row r="268" customFormat="false" ht="15" hidden="false" customHeight="false" outlineLevel="0" collapsed="false">
      <c r="J268" s="18"/>
      <c r="L268" s="18"/>
    </row>
    <row r="269" customFormat="false" ht="15" hidden="false" customHeight="false" outlineLevel="0" collapsed="false">
      <c r="J269" s="18"/>
      <c r="L269" s="18"/>
    </row>
    <row r="270" customFormat="false" ht="15" hidden="false" customHeight="false" outlineLevel="0" collapsed="false">
      <c r="J270" s="18"/>
      <c r="L270" s="18"/>
    </row>
    <row r="271" customFormat="false" ht="15" hidden="false" customHeight="false" outlineLevel="0" collapsed="false">
      <c r="J271" s="18"/>
      <c r="L271" s="18"/>
    </row>
    <row r="272" customFormat="false" ht="15" hidden="false" customHeight="false" outlineLevel="0" collapsed="false">
      <c r="J272" s="18"/>
      <c r="L272" s="18"/>
    </row>
    <row r="273" customFormat="false" ht="15" hidden="false" customHeight="false" outlineLevel="0" collapsed="false">
      <c r="J273" s="18"/>
      <c r="L273" s="18"/>
    </row>
    <row r="274" customFormat="false" ht="15" hidden="false" customHeight="false" outlineLevel="0" collapsed="false">
      <c r="J274" s="18"/>
      <c r="L274" s="18"/>
    </row>
    <row r="275" customFormat="false" ht="15" hidden="false" customHeight="false" outlineLevel="0" collapsed="false">
      <c r="J275" s="18"/>
      <c r="L275" s="18"/>
    </row>
    <row r="276" customFormat="false" ht="15" hidden="false" customHeight="false" outlineLevel="0" collapsed="false">
      <c r="J276" s="18"/>
      <c r="L276" s="18"/>
    </row>
    <row r="277" customFormat="false" ht="15" hidden="false" customHeight="false" outlineLevel="0" collapsed="false">
      <c r="J277" s="18"/>
      <c r="L277" s="18"/>
    </row>
    <row r="278" customFormat="false" ht="15" hidden="false" customHeight="false" outlineLevel="0" collapsed="false">
      <c r="J278" s="18"/>
      <c r="L278" s="18"/>
    </row>
    <row r="279" customFormat="false" ht="15" hidden="false" customHeight="false" outlineLevel="0" collapsed="false">
      <c r="J279" s="18"/>
      <c r="L279" s="18"/>
    </row>
    <row r="280" customFormat="false" ht="15" hidden="false" customHeight="false" outlineLevel="0" collapsed="false">
      <c r="J280" s="18"/>
      <c r="L280" s="18"/>
    </row>
    <row r="281" customFormat="false" ht="15" hidden="false" customHeight="false" outlineLevel="0" collapsed="false">
      <c r="J281" s="18"/>
      <c r="L281" s="18"/>
    </row>
    <row r="282" customFormat="false" ht="15" hidden="false" customHeight="false" outlineLevel="0" collapsed="false">
      <c r="J282" s="18"/>
      <c r="L282" s="18"/>
    </row>
    <row r="283" customFormat="false" ht="15" hidden="false" customHeight="false" outlineLevel="0" collapsed="false">
      <c r="J283" s="18"/>
      <c r="L283" s="18"/>
    </row>
    <row r="284" customFormat="false" ht="15" hidden="false" customHeight="false" outlineLevel="0" collapsed="false">
      <c r="J284" s="18"/>
      <c r="L284" s="18"/>
    </row>
    <row r="285" customFormat="false" ht="15" hidden="false" customHeight="false" outlineLevel="0" collapsed="false">
      <c r="J285" s="18"/>
      <c r="L285" s="18"/>
    </row>
    <row r="286" customFormat="false" ht="15" hidden="false" customHeight="false" outlineLevel="0" collapsed="false">
      <c r="J286" s="18"/>
      <c r="L286" s="18"/>
    </row>
    <row r="287" customFormat="false" ht="15" hidden="false" customHeight="false" outlineLevel="0" collapsed="false">
      <c r="J287" s="18"/>
      <c r="L287" s="18"/>
    </row>
    <row r="288" customFormat="false" ht="15" hidden="false" customHeight="false" outlineLevel="0" collapsed="false">
      <c r="J288" s="18"/>
      <c r="L288" s="18"/>
    </row>
    <row r="289" customFormat="false" ht="15" hidden="false" customHeight="false" outlineLevel="0" collapsed="false">
      <c r="J289" s="18"/>
      <c r="L289" s="18"/>
    </row>
    <row r="290" customFormat="false" ht="15" hidden="false" customHeight="false" outlineLevel="0" collapsed="false">
      <c r="J290" s="18"/>
      <c r="L290" s="18"/>
    </row>
    <row r="291" customFormat="false" ht="15" hidden="false" customHeight="false" outlineLevel="0" collapsed="false">
      <c r="J291" s="18"/>
      <c r="L291" s="18"/>
    </row>
    <row r="292" customFormat="false" ht="15" hidden="false" customHeight="false" outlineLevel="0" collapsed="false">
      <c r="J292" s="18"/>
      <c r="L292" s="18"/>
    </row>
    <row r="293" customFormat="false" ht="15" hidden="false" customHeight="false" outlineLevel="0" collapsed="false">
      <c r="J293" s="18"/>
      <c r="L293" s="18"/>
    </row>
    <row r="294" customFormat="false" ht="15" hidden="false" customHeight="false" outlineLevel="0" collapsed="false">
      <c r="J294" s="18"/>
      <c r="L294" s="18"/>
    </row>
    <row r="295" customFormat="false" ht="15" hidden="false" customHeight="false" outlineLevel="0" collapsed="false">
      <c r="J295" s="18"/>
      <c r="L295" s="18"/>
    </row>
    <row r="296" customFormat="false" ht="15" hidden="false" customHeight="false" outlineLevel="0" collapsed="false">
      <c r="J296" s="18"/>
      <c r="L296" s="18"/>
    </row>
    <row r="297" customFormat="false" ht="15" hidden="false" customHeight="false" outlineLevel="0" collapsed="false">
      <c r="J297" s="18"/>
      <c r="L297" s="18"/>
    </row>
    <row r="298" customFormat="false" ht="15" hidden="false" customHeight="false" outlineLevel="0" collapsed="false">
      <c r="J298" s="18"/>
      <c r="L298" s="18"/>
    </row>
    <row r="299" customFormat="false" ht="15" hidden="false" customHeight="false" outlineLevel="0" collapsed="false">
      <c r="J299" s="18"/>
      <c r="L299" s="18"/>
    </row>
    <row r="300" customFormat="false" ht="15" hidden="false" customHeight="false" outlineLevel="0" collapsed="false">
      <c r="J300" s="18"/>
      <c r="L300" s="18"/>
    </row>
    <row r="301" customFormat="false" ht="15" hidden="false" customHeight="false" outlineLevel="0" collapsed="false">
      <c r="J301" s="18"/>
      <c r="L301" s="18"/>
    </row>
    <row r="302" customFormat="false" ht="15" hidden="false" customHeight="false" outlineLevel="0" collapsed="false">
      <c r="J302" s="18"/>
      <c r="L302" s="18"/>
    </row>
    <row r="303" customFormat="false" ht="15" hidden="false" customHeight="false" outlineLevel="0" collapsed="false">
      <c r="J303" s="18"/>
      <c r="L303" s="18"/>
    </row>
    <row r="304" customFormat="false" ht="15" hidden="false" customHeight="false" outlineLevel="0" collapsed="false">
      <c r="J304" s="18"/>
      <c r="L304" s="18"/>
    </row>
    <row r="305" customFormat="false" ht="15" hidden="false" customHeight="false" outlineLevel="0" collapsed="false">
      <c r="J305" s="18"/>
      <c r="L305" s="18"/>
    </row>
    <row r="306" customFormat="false" ht="15" hidden="false" customHeight="false" outlineLevel="0" collapsed="false">
      <c r="J306" s="18"/>
      <c r="L306" s="18"/>
    </row>
    <row r="307" customFormat="false" ht="15" hidden="false" customHeight="false" outlineLevel="0" collapsed="false">
      <c r="J307" s="18"/>
      <c r="L307" s="18"/>
    </row>
    <row r="308" customFormat="false" ht="15" hidden="false" customHeight="false" outlineLevel="0" collapsed="false">
      <c r="J308" s="18"/>
      <c r="L308" s="18"/>
    </row>
    <row r="309" customFormat="false" ht="15" hidden="false" customHeight="false" outlineLevel="0" collapsed="false">
      <c r="J309" s="18"/>
      <c r="L309" s="18"/>
    </row>
    <row r="310" customFormat="false" ht="15" hidden="false" customHeight="false" outlineLevel="0" collapsed="false">
      <c r="J310" s="18"/>
      <c r="L310" s="18"/>
    </row>
    <row r="311" customFormat="false" ht="15" hidden="false" customHeight="false" outlineLevel="0" collapsed="false">
      <c r="J311" s="18"/>
      <c r="L311" s="18"/>
    </row>
    <row r="312" customFormat="false" ht="15" hidden="false" customHeight="false" outlineLevel="0" collapsed="false">
      <c r="J312" s="18"/>
      <c r="L312" s="18"/>
    </row>
    <row r="313" customFormat="false" ht="15" hidden="false" customHeight="false" outlineLevel="0" collapsed="false">
      <c r="J313" s="18"/>
      <c r="L313" s="18"/>
    </row>
    <row r="314" customFormat="false" ht="15" hidden="false" customHeight="false" outlineLevel="0" collapsed="false">
      <c r="J314" s="18"/>
      <c r="L314" s="18"/>
    </row>
    <row r="315" customFormat="false" ht="15" hidden="false" customHeight="false" outlineLevel="0" collapsed="false">
      <c r="J315" s="18"/>
      <c r="L315" s="18"/>
    </row>
    <row r="316" customFormat="false" ht="15" hidden="false" customHeight="false" outlineLevel="0" collapsed="false">
      <c r="J316" s="18"/>
      <c r="L316" s="18"/>
    </row>
    <row r="317" customFormat="false" ht="15" hidden="false" customHeight="false" outlineLevel="0" collapsed="false">
      <c r="J317" s="18"/>
      <c r="L317" s="18"/>
    </row>
    <row r="318" customFormat="false" ht="15" hidden="false" customHeight="false" outlineLevel="0" collapsed="false">
      <c r="J318" s="18"/>
      <c r="L318" s="18"/>
    </row>
    <row r="319" customFormat="false" ht="15" hidden="false" customHeight="false" outlineLevel="0" collapsed="false">
      <c r="J319" s="18"/>
      <c r="L319" s="18"/>
    </row>
    <row r="320" customFormat="false" ht="15" hidden="false" customHeight="false" outlineLevel="0" collapsed="false">
      <c r="J320" s="18"/>
      <c r="L320" s="18"/>
    </row>
    <row r="321" customFormat="false" ht="15" hidden="false" customHeight="false" outlineLevel="0" collapsed="false">
      <c r="J321" s="18"/>
      <c r="L321" s="18"/>
    </row>
    <row r="322" customFormat="false" ht="15" hidden="false" customHeight="false" outlineLevel="0" collapsed="false">
      <c r="J322" s="18"/>
      <c r="L322" s="18"/>
    </row>
    <row r="323" customFormat="false" ht="15" hidden="false" customHeight="false" outlineLevel="0" collapsed="false">
      <c r="J323" s="18"/>
      <c r="L323" s="18"/>
    </row>
    <row r="324" customFormat="false" ht="15" hidden="false" customHeight="false" outlineLevel="0" collapsed="false">
      <c r="J324" s="18"/>
      <c r="L324" s="18"/>
    </row>
    <row r="325" customFormat="false" ht="15" hidden="false" customHeight="false" outlineLevel="0" collapsed="false">
      <c r="J325" s="18"/>
      <c r="L325" s="18"/>
    </row>
    <row r="326" customFormat="false" ht="15" hidden="false" customHeight="false" outlineLevel="0" collapsed="false">
      <c r="J326" s="18"/>
      <c r="L326" s="18"/>
    </row>
    <row r="327" customFormat="false" ht="15" hidden="false" customHeight="false" outlineLevel="0" collapsed="false">
      <c r="J327" s="18"/>
      <c r="L327" s="18"/>
    </row>
    <row r="328" customFormat="false" ht="15" hidden="false" customHeight="false" outlineLevel="0" collapsed="false">
      <c r="J328" s="18"/>
      <c r="L328" s="18"/>
    </row>
    <row r="329" customFormat="false" ht="15" hidden="false" customHeight="false" outlineLevel="0" collapsed="false">
      <c r="J329" s="18"/>
      <c r="L329" s="18"/>
    </row>
    <row r="330" customFormat="false" ht="15" hidden="false" customHeight="false" outlineLevel="0" collapsed="false">
      <c r="J330" s="18"/>
      <c r="L330" s="18"/>
    </row>
    <row r="331" customFormat="false" ht="15" hidden="false" customHeight="false" outlineLevel="0" collapsed="false">
      <c r="J331" s="18"/>
      <c r="L331" s="18"/>
    </row>
    <row r="332" customFormat="false" ht="15" hidden="false" customHeight="false" outlineLevel="0" collapsed="false">
      <c r="J332" s="18"/>
      <c r="L332" s="18"/>
    </row>
    <row r="333" customFormat="false" ht="15" hidden="false" customHeight="false" outlineLevel="0" collapsed="false">
      <c r="J333" s="18"/>
      <c r="L333" s="18"/>
    </row>
    <row r="334" customFormat="false" ht="15" hidden="false" customHeight="false" outlineLevel="0" collapsed="false">
      <c r="J334" s="18"/>
      <c r="L334" s="18"/>
    </row>
    <row r="335" customFormat="false" ht="15" hidden="false" customHeight="false" outlineLevel="0" collapsed="false">
      <c r="J335" s="18"/>
      <c r="L335" s="18"/>
    </row>
    <row r="336" customFormat="false" ht="15" hidden="false" customHeight="false" outlineLevel="0" collapsed="false">
      <c r="J336" s="18"/>
      <c r="L336" s="18"/>
    </row>
    <row r="337" customFormat="false" ht="15" hidden="false" customHeight="false" outlineLevel="0" collapsed="false">
      <c r="J337" s="18"/>
      <c r="L337" s="18"/>
    </row>
    <row r="338" customFormat="false" ht="15" hidden="false" customHeight="false" outlineLevel="0" collapsed="false">
      <c r="J338" s="18"/>
      <c r="L338" s="18"/>
    </row>
    <row r="339" customFormat="false" ht="15" hidden="false" customHeight="false" outlineLevel="0" collapsed="false">
      <c r="J339" s="18"/>
      <c r="L339" s="18"/>
    </row>
    <row r="340" customFormat="false" ht="15" hidden="false" customHeight="false" outlineLevel="0" collapsed="false">
      <c r="J340" s="18"/>
      <c r="L340" s="18"/>
    </row>
    <row r="341" customFormat="false" ht="15" hidden="false" customHeight="false" outlineLevel="0" collapsed="false">
      <c r="J341" s="18"/>
      <c r="L341" s="18"/>
    </row>
    <row r="342" customFormat="false" ht="15" hidden="false" customHeight="false" outlineLevel="0" collapsed="false">
      <c r="J342" s="18"/>
      <c r="L342" s="18"/>
    </row>
    <row r="343" customFormat="false" ht="15" hidden="false" customHeight="false" outlineLevel="0" collapsed="false">
      <c r="J343" s="18"/>
      <c r="L343" s="18"/>
    </row>
    <row r="344" customFormat="false" ht="15" hidden="false" customHeight="false" outlineLevel="0" collapsed="false">
      <c r="J344" s="18"/>
      <c r="L344" s="18"/>
    </row>
    <row r="345" customFormat="false" ht="15" hidden="false" customHeight="false" outlineLevel="0" collapsed="false">
      <c r="J345" s="18"/>
      <c r="L345" s="18"/>
    </row>
    <row r="346" customFormat="false" ht="15" hidden="false" customHeight="false" outlineLevel="0" collapsed="false">
      <c r="J346" s="18"/>
      <c r="L346" s="18"/>
    </row>
    <row r="347" customFormat="false" ht="15" hidden="false" customHeight="false" outlineLevel="0" collapsed="false">
      <c r="J347" s="18"/>
      <c r="L347" s="18"/>
    </row>
    <row r="348" customFormat="false" ht="15" hidden="false" customHeight="false" outlineLevel="0" collapsed="false">
      <c r="J348" s="18"/>
      <c r="L348" s="18"/>
    </row>
    <row r="349" customFormat="false" ht="15" hidden="false" customHeight="false" outlineLevel="0" collapsed="false">
      <c r="J349" s="18"/>
      <c r="L349" s="18"/>
    </row>
    <row r="350" customFormat="false" ht="15" hidden="false" customHeight="false" outlineLevel="0" collapsed="false">
      <c r="J350" s="18"/>
      <c r="L350" s="18"/>
    </row>
    <row r="351" customFormat="false" ht="15" hidden="false" customHeight="false" outlineLevel="0" collapsed="false">
      <c r="J351" s="18"/>
      <c r="L351" s="18"/>
    </row>
    <row r="352" customFormat="false" ht="15" hidden="false" customHeight="false" outlineLevel="0" collapsed="false">
      <c r="J352" s="18"/>
      <c r="L352" s="18"/>
    </row>
    <row r="353" customFormat="false" ht="15" hidden="false" customHeight="false" outlineLevel="0" collapsed="false">
      <c r="J353" s="18"/>
      <c r="L353" s="18"/>
    </row>
    <row r="354" customFormat="false" ht="15" hidden="false" customHeight="false" outlineLevel="0" collapsed="false">
      <c r="J354" s="18"/>
      <c r="L354" s="18"/>
    </row>
    <row r="355" customFormat="false" ht="15" hidden="false" customHeight="false" outlineLevel="0" collapsed="false">
      <c r="J355" s="18"/>
      <c r="L355" s="18"/>
    </row>
    <row r="356" customFormat="false" ht="15" hidden="false" customHeight="false" outlineLevel="0" collapsed="false">
      <c r="J356" s="18"/>
      <c r="L356" s="18"/>
    </row>
    <row r="357" customFormat="false" ht="15" hidden="false" customHeight="false" outlineLevel="0" collapsed="false">
      <c r="J357" s="18"/>
      <c r="L357" s="18"/>
    </row>
    <row r="358" customFormat="false" ht="15" hidden="false" customHeight="false" outlineLevel="0" collapsed="false">
      <c r="J358" s="18"/>
      <c r="L358" s="18"/>
    </row>
    <row r="359" customFormat="false" ht="15" hidden="false" customHeight="false" outlineLevel="0" collapsed="false">
      <c r="J359" s="18"/>
      <c r="L359" s="18"/>
    </row>
    <row r="360" customFormat="false" ht="15" hidden="false" customHeight="false" outlineLevel="0" collapsed="false">
      <c r="J360" s="18"/>
      <c r="L360" s="18"/>
    </row>
    <row r="361" customFormat="false" ht="15" hidden="false" customHeight="false" outlineLevel="0" collapsed="false">
      <c r="J361" s="18"/>
      <c r="L361" s="18"/>
    </row>
    <row r="362" customFormat="false" ht="15" hidden="false" customHeight="false" outlineLevel="0" collapsed="false">
      <c r="J362" s="18"/>
      <c r="L362" s="18"/>
    </row>
    <row r="363" customFormat="false" ht="15" hidden="false" customHeight="false" outlineLevel="0" collapsed="false">
      <c r="J363" s="18"/>
      <c r="L363" s="18"/>
    </row>
    <row r="364" customFormat="false" ht="15" hidden="false" customHeight="false" outlineLevel="0" collapsed="false">
      <c r="J364" s="18"/>
      <c r="L364" s="18"/>
    </row>
    <row r="365" customFormat="false" ht="15" hidden="false" customHeight="false" outlineLevel="0" collapsed="false">
      <c r="J365" s="18"/>
      <c r="L365" s="18"/>
    </row>
    <row r="366" customFormat="false" ht="15" hidden="false" customHeight="false" outlineLevel="0" collapsed="false">
      <c r="J366" s="18"/>
      <c r="L366" s="18"/>
    </row>
    <row r="367" customFormat="false" ht="15" hidden="false" customHeight="false" outlineLevel="0" collapsed="false">
      <c r="J367" s="18"/>
      <c r="L367" s="18"/>
    </row>
    <row r="368" customFormat="false" ht="15" hidden="false" customHeight="false" outlineLevel="0" collapsed="false">
      <c r="J368" s="18"/>
      <c r="L368" s="18"/>
    </row>
    <row r="369" customFormat="false" ht="15" hidden="false" customHeight="false" outlineLevel="0" collapsed="false">
      <c r="J369" s="18"/>
      <c r="L369" s="18"/>
    </row>
    <row r="370" customFormat="false" ht="15" hidden="false" customHeight="false" outlineLevel="0" collapsed="false">
      <c r="J370" s="18"/>
      <c r="L370" s="18"/>
    </row>
    <row r="371" customFormat="false" ht="15" hidden="false" customHeight="false" outlineLevel="0" collapsed="false">
      <c r="J371" s="18"/>
      <c r="L371" s="18"/>
    </row>
    <row r="372" customFormat="false" ht="15" hidden="false" customHeight="false" outlineLevel="0" collapsed="false">
      <c r="J372" s="18"/>
      <c r="L372" s="18"/>
    </row>
    <row r="373" customFormat="false" ht="15" hidden="false" customHeight="false" outlineLevel="0" collapsed="false">
      <c r="J373" s="18"/>
      <c r="L373" s="18"/>
    </row>
    <row r="374" customFormat="false" ht="15" hidden="false" customHeight="false" outlineLevel="0" collapsed="false">
      <c r="J374" s="18"/>
      <c r="L374" s="18"/>
    </row>
    <row r="375" customFormat="false" ht="15" hidden="false" customHeight="false" outlineLevel="0" collapsed="false">
      <c r="J375" s="18"/>
      <c r="L375" s="18"/>
    </row>
    <row r="376" customFormat="false" ht="15" hidden="false" customHeight="false" outlineLevel="0" collapsed="false">
      <c r="J376" s="18"/>
      <c r="L376" s="18"/>
    </row>
    <row r="377" customFormat="false" ht="15" hidden="false" customHeight="false" outlineLevel="0" collapsed="false">
      <c r="J377" s="18"/>
      <c r="L377" s="18"/>
    </row>
    <row r="378" customFormat="false" ht="15" hidden="false" customHeight="false" outlineLevel="0" collapsed="false">
      <c r="J378" s="18"/>
      <c r="L378" s="18"/>
    </row>
    <row r="379" customFormat="false" ht="15" hidden="false" customHeight="false" outlineLevel="0" collapsed="false">
      <c r="J379" s="18"/>
      <c r="L379" s="18"/>
    </row>
    <row r="380" customFormat="false" ht="15" hidden="false" customHeight="false" outlineLevel="0" collapsed="false">
      <c r="J380" s="18"/>
      <c r="L380" s="18"/>
    </row>
    <row r="381" customFormat="false" ht="15" hidden="false" customHeight="false" outlineLevel="0" collapsed="false">
      <c r="J381" s="18"/>
      <c r="L381" s="18"/>
    </row>
    <row r="382" customFormat="false" ht="15" hidden="false" customHeight="false" outlineLevel="0" collapsed="false">
      <c r="J382" s="18"/>
      <c r="L382" s="18"/>
    </row>
    <row r="383" customFormat="false" ht="15" hidden="false" customHeight="false" outlineLevel="0" collapsed="false">
      <c r="J383" s="18"/>
      <c r="L383" s="18"/>
    </row>
    <row r="384" customFormat="false" ht="15" hidden="false" customHeight="false" outlineLevel="0" collapsed="false">
      <c r="J384" s="18"/>
      <c r="L384" s="18"/>
    </row>
    <row r="385" customFormat="false" ht="15" hidden="false" customHeight="false" outlineLevel="0" collapsed="false">
      <c r="J385" s="18"/>
      <c r="L385" s="18"/>
    </row>
    <row r="386" customFormat="false" ht="15" hidden="false" customHeight="false" outlineLevel="0" collapsed="false">
      <c r="J386" s="18"/>
      <c r="L386" s="18"/>
    </row>
    <row r="387" customFormat="false" ht="15" hidden="false" customHeight="false" outlineLevel="0" collapsed="false">
      <c r="J387" s="18"/>
      <c r="L387" s="18"/>
    </row>
    <row r="388" customFormat="false" ht="15" hidden="false" customHeight="false" outlineLevel="0" collapsed="false">
      <c r="J388" s="18"/>
      <c r="L388" s="18"/>
    </row>
    <row r="389" customFormat="false" ht="15" hidden="false" customHeight="false" outlineLevel="0" collapsed="false">
      <c r="J389" s="18"/>
      <c r="L389" s="18"/>
    </row>
    <row r="390" customFormat="false" ht="15" hidden="false" customHeight="false" outlineLevel="0" collapsed="false">
      <c r="J390" s="18"/>
      <c r="L390" s="18"/>
    </row>
    <row r="391" customFormat="false" ht="15" hidden="false" customHeight="false" outlineLevel="0" collapsed="false">
      <c r="J391" s="18"/>
      <c r="L391" s="18"/>
    </row>
    <row r="392" customFormat="false" ht="15" hidden="false" customHeight="false" outlineLevel="0" collapsed="false">
      <c r="J392" s="18"/>
      <c r="L392" s="18"/>
    </row>
    <row r="393" customFormat="false" ht="15" hidden="false" customHeight="false" outlineLevel="0" collapsed="false">
      <c r="J393" s="18"/>
      <c r="L393" s="18"/>
    </row>
    <row r="394" customFormat="false" ht="15" hidden="false" customHeight="false" outlineLevel="0" collapsed="false">
      <c r="J394" s="18"/>
      <c r="L394" s="18"/>
    </row>
    <row r="395" customFormat="false" ht="15" hidden="false" customHeight="false" outlineLevel="0" collapsed="false">
      <c r="J395" s="18"/>
      <c r="L395" s="18"/>
    </row>
    <row r="396" customFormat="false" ht="15" hidden="false" customHeight="false" outlineLevel="0" collapsed="false">
      <c r="J396" s="18"/>
      <c r="L396" s="18"/>
    </row>
    <row r="397" customFormat="false" ht="15" hidden="false" customHeight="false" outlineLevel="0" collapsed="false">
      <c r="J397" s="18"/>
      <c r="L397" s="18"/>
    </row>
    <row r="398" customFormat="false" ht="15" hidden="false" customHeight="false" outlineLevel="0" collapsed="false">
      <c r="J398" s="18"/>
      <c r="L398" s="18"/>
    </row>
    <row r="399" customFormat="false" ht="15" hidden="false" customHeight="false" outlineLevel="0" collapsed="false">
      <c r="J399" s="18"/>
      <c r="L399" s="18"/>
    </row>
    <row r="400" customFormat="false" ht="15" hidden="false" customHeight="false" outlineLevel="0" collapsed="false">
      <c r="J400" s="18"/>
      <c r="L400" s="18"/>
    </row>
    <row r="401" customFormat="false" ht="15" hidden="false" customHeight="false" outlineLevel="0" collapsed="false">
      <c r="J401" s="18"/>
      <c r="L401" s="18"/>
    </row>
    <row r="402" customFormat="false" ht="15" hidden="false" customHeight="false" outlineLevel="0" collapsed="false">
      <c r="J402" s="18"/>
      <c r="L402" s="18"/>
    </row>
    <row r="403" customFormat="false" ht="15" hidden="false" customHeight="false" outlineLevel="0" collapsed="false">
      <c r="J403" s="18"/>
      <c r="L403" s="18"/>
    </row>
    <row r="404" customFormat="false" ht="15" hidden="false" customHeight="false" outlineLevel="0" collapsed="false">
      <c r="J404" s="18"/>
      <c r="L404" s="18"/>
    </row>
    <row r="405" customFormat="false" ht="15" hidden="false" customHeight="false" outlineLevel="0" collapsed="false">
      <c r="J405" s="18"/>
      <c r="L405" s="18"/>
    </row>
    <row r="406" customFormat="false" ht="15" hidden="false" customHeight="false" outlineLevel="0" collapsed="false">
      <c r="J406" s="18"/>
      <c r="L406" s="18"/>
    </row>
    <row r="407" customFormat="false" ht="15" hidden="false" customHeight="false" outlineLevel="0" collapsed="false">
      <c r="J407" s="18"/>
      <c r="L407" s="18"/>
    </row>
    <row r="408" customFormat="false" ht="15" hidden="false" customHeight="false" outlineLevel="0" collapsed="false">
      <c r="J408" s="18"/>
      <c r="L408" s="18"/>
    </row>
    <row r="409" customFormat="false" ht="15" hidden="false" customHeight="false" outlineLevel="0" collapsed="false">
      <c r="J409" s="18"/>
      <c r="L409" s="18"/>
    </row>
    <row r="410" customFormat="false" ht="15" hidden="false" customHeight="false" outlineLevel="0" collapsed="false">
      <c r="J410" s="18"/>
      <c r="L410" s="18"/>
    </row>
    <row r="411" customFormat="false" ht="15" hidden="false" customHeight="false" outlineLevel="0" collapsed="false">
      <c r="J411" s="18"/>
      <c r="L411" s="18"/>
    </row>
    <row r="412" customFormat="false" ht="15" hidden="false" customHeight="false" outlineLevel="0" collapsed="false">
      <c r="J412" s="18"/>
      <c r="L412" s="18"/>
    </row>
    <row r="413" customFormat="false" ht="15" hidden="false" customHeight="false" outlineLevel="0" collapsed="false">
      <c r="J413" s="18"/>
      <c r="L413" s="18"/>
    </row>
    <row r="414" customFormat="false" ht="15" hidden="false" customHeight="false" outlineLevel="0" collapsed="false">
      <c r="J414" s="18"/>
      <c r="L414" s="18"/>
    </row>
    <row r="415" customFormat="false" ht="15" hidden="false" customHeight="false" outlineLevel="0" collapsed="false">
      <c r="J415" s="18"/>
      <c r="L415" s="18"/>
    </row>
    <row r="416" customFormat="false" ht="15" hidden="false" customHeight="false" outlineLevel="0" collapsed="false">
      <c r="J416" s="18"/>
      <c r="L416" s="18"/>
    </row>
    <row r="417" customFormat="false" ht="15" hidden="false" customHeight="false" outlineLevel="0" collapsed="false">
      <c r="J417" s="18"/>
      <c r="L417" s="18"/>
    </row>
    <row r="418" customFormat="false" ht="15" hidden="false" customHeight="false" outlineLevel="0" collapsed="false">
      <c r="J418" s="18"/>
      <c r="L418" s="18"/>
    </row>
    <row r="419" customFormat="false" ht="15" hidden="false" customHeight="false" outlineLevel="0" collapsed="false">
      <c r="J419" s="18"/>
      <c r="L419" s="18"/>
    </row>
    <row r="420" customFormat="false" ht="15" hidden="false" customHeight="false" outlineLevel="0" collapsed="false">
      <c r="J420" s="18"/>
      <c r="L420" s="18"/>
    </row>
    <row r="421" customFormat="false" ht="15" hidden="false" customHeight="false" outlineLevel="0" collapsed="false">
      <c r="J421" s="18"/>
      <c r="L421" s="18"/>
    </row>
    <row r="422" customFormat="false" ht="15" hidden="false" customHeight="false" outlineLevel="0" collapsed="false">
      <c r="J422" s="18"/>
      <c r="L422" s="18"/>
    </row>
    <row r="423" customFormat="false" ht="15" hidden="false" customHeight="false" outlineLevel="0" collapsed="false">
      <c r="J423" s="18"/>
      <c r="L423" s="18"/>
    </row>
    <row r="424" customFormat="false" ht="15" hidden="false" customHeight="false" outlineLevel="0" collapsed="false">
      <c r="J424" s="18"/>
      <c r="L424" s="18"/>
    </row>
    <row r="425" customFormat="false" ht="15" hidden="false" customHeight="false" outlineLevel="0" collapsed="false">
      <c r="J425" s="18"/>
      <c r="L425" s="18"/>
    </row>
    <row r="426" customFormat="false" ht="15" hidden="false" customHeight="false" outlineLevel="0" collapsed="false">
      <c r="J426" s="18"/>
      <c r="L426" s="18"/>
    </row>
    <row r="427" customFormat="false" ht="15" hidden="false" customHeight="false" outlineLevel="0" collapsed="false">
      <c r="J427" s="18"/>
      <c r="L427" s="18"/>
    </row>
    <row r="428" customFormat="false" ht="15" hidden="false" customHeight="false" outlineLevel="0" collapsed="false">
      <c r="J428" s="18"/>
      <c r="L428" s="18"/>
    </row>
    <row r="429" customFormat="false" ht="15" hidden="false" customHeight="false" outlineLevel="0" collapsed="false">
      <c r="J429" s="18"/>
      <c r="L429" s="18"/>
    </row>
    <row r="430" customFormat="false" ht="15" hidden="false" customHeight="false" outlineLevel="0" collapsed="false">
      <c r="J430" s="18"/>
      <c r="L430" s="18"/>
    </row>
    <row r="431" customFormat="false" ht="15" hidden="false" customHeight="false" outlineLevel="0" collapsed="false">
      <c r="J431" s="18"/>
      <c r="L431" s="18"/>
    </row>
    <row r="432" customFormat="false" ht="15" hidden="false" customHeight="false" outlineLevel="0" collapsed="false">
      <c r="J432" s="18"/>
      <c r="L432" s="18"/>
    </row>
    <row r="433" customFormat="false" ht="15" hidden="false" customHeight="false" outlineLevel="0" collapsed="false">
      <c r="J433" s="18"/>
      <c r="L433" s="18"/>
    </row>
    <row r="434" customFormat="false" ht="15" hidden="false" customHeight="false" outlineLevel="0" collapsed="false">
      <c r="J434" s="18"/>
      <c r="L434" s="18"/>
    </row>
    <row r="435" customFormat="false" ht="15" hidden="false" customHeight="false" outlineLevel="0" collapsed="false">
      <c r="J435" s="18"/>
      <c r="L435" s="18"/>
    </row>
    <row r="436" customFormat="false" ht="15" hidden="false" customHeight="false" outlineLevel="0" collapsed="false">
      <c r="J436" s="18"/>
      <c r="L436" s="18"/>
    </row>
    <row r="437" customFormat="false" ht="15" hidden="false" customHeight="false" outlineLevel="0" collapsed="false">
      <c r="J437" s="18"/>
      <c r="L437" s="18"/>
    </row>
    <row r="438" customFormat="false" ht="15" hidden="false" customHeight="false" outlineLevel="0" collapsed="false">
      <c r="J438" s="18"/>
      <c r="L438" s="18"/>
    </row>
    <row r="439" customFormat="false" ht="15" hidden="false" customHeight="false" outlineLevel="0" collapsed="false">
      <c r="J439" s="18"/>
      <c r="L439" s="18"/>
    </row>
    <row r="440" customFormat="false" ht="15" hidden="false" customHeight="false" outlineLevel="0" collapsed="false">
      <c r="J440" s="18"/>
      <c r="L440" s="18"/>
    </row>
    <row r="441" customFormat="false" ht="15" hidden="false" customHeight="false" outlineLevel="0" collapsed="false">
      <c r="J441" s="18"/>
      <c r="L441" s="18"/>
    </row>
    <row r="442" customFormat="false" ht="15" hidden="false" customHeight="false" outlineLevel="0" collapsed="false">
      <c r="J442" s="18"/>
      <c r="L442" s="18"/>
    </row>
    <row r="443" customFormat="false" ht="15" hidden="false" customHeight="false" outlineLevel="0" collapsed="false">
      <c r="J443" s="18"/>
      <c r="L443" s="18"/>
    </row>
    <row r="444" customFormat="false" ht="15" hidden="false" customHeight="false" outlineLevel="0" collapsed="false">
      <c r="J444" s="18"/>
      <c r="L444" s="18"/>
    </row>
    <row r="445" customFormat="false" ht="15" hidden="false" customHeight="false" outlineLevel="0" collapsed="false">
      <c r="J445" s="18"/>
      <c r="L445" s="18"/>
    </row>
    <row r="446" customFormat="false" ht="15" hidden="false" customHeight="false" outlineLevel="0" collapsed="false">
      <c r="J446" s="18"/>
      <c r="L446" s="18"/>
    </row>
    <row r="447" customFormat="false" ht="15" hidden="false" customHeight="false" outlineLevel="0" collapsed="false">
      <c r="J447" s="18"/>
      <c r="L447" s="18"/>
    </row>
    <row r="448" customFormat="false" ht="15" hidden="false" customHeight="false" outlineLevel="0" collapsed="false">
      <c r="J448" s="18"/>
      <c r="L448" s="18"/>
    </row>
    <row r="449" customFormat="false" ht="15" hidden="false" customHeight="false" outlineLevel="0" collapsed="false">
      <c r="J449" s="18"/>
      <c r="L449" s="18"/>
    </row>
    <row r="450" customFormat="false" ht="15" hidden="false" customHeight="false" outlineLevel="0" collapsed="false">
      <c r="J450" s="18"/>
      <c r="L450" s="18"/>
    </row>
    <row r="451" customFormat="false" ht="15" hidden="false" customHeight="false" outlineLevel="0" collapsed="false">
      <c r="J451" s="18"/>
      <c r="L451" s="18"/>
    </row>
    <row r="452" customFormat="false" ht="15" hidden="false" customHeight="false" outlineLevel="0" collapsed="false">
      <c r="J452" s="18"/>
      <c r="L452" s="18"/>
    </row>
    <row r="453" customFormat="false" ht="15" hidden="false" customHeight="false" outlineLevel="0" collapsed="false">
      <c r="J453" s="18"/>
      <c r="L453" s="18"/>
    </row>
    <row r="454" customFormat="false" ht="15" hidden="false" customHeight="false" outlineLevel="0" collapsed="false">
      <c r="J454" s="18"/>
      <c r="L454" s="18"/>
    </row>
    <row r="455" customFormat="false" ht="15" hidden="false" customHeight="false" outlineLevel="0" collapsed="false">
      <c r="J455" s="18"/>
      <c r="L455" s="18"/>
    </row>
    <row r="456" customFormat="false" ht="15" hidden="false" customHeight="false" outlineLevel="0" collapsed="false">
      <c r="J456" s="18"/>
      <c r="L456" s="18"/>
    </row>
    <row r="457" customFormat="false" ht="15" hidden="false" customHeight="false" outlineLevel="0" collapsed="false">
      <c r="J457" s="18"/>
      <c r="L457" s="18"/>
    </row>
    <row r="458" customFormat="false" ht="15" hidden="false" customHeight="false" outlineLevel="0" collapsed="false">
      <c r="J458" s="18"/>
      <c r="L458" s="18"/>
    </row>
    <row r="459" customFormat="false" ht="15" hidden="false" customHeight="false" outlineLevel="0" collapsed="false">
      <c r="J459" s="18"/>
      <c r="L459" s="18"/>
    </row>
    <row r="460" customFormat="false" ht="15" hidden="false" customHeight="false" outlineLevel="0" collapsed="false">
      <c r="J460" s="18"/>
      <c r="L460" s="18"/>
    </row>
    <row r="461" customFormat="false" ht="15" hidden="false" customHeight="false" outlineLevel="0" collapsed="false">
      <c r="J461" s="18"/>
      <c r="L461" s="18"/>
    </row>
    <row r="462" customFormat="false" ht="15" hidden="false" customHeight="false" outlineLevel="0" collapsed="false">
      <c r="J462" s="18"/>
      <c r="L462" s="18"/>
    </row>
    <row r="463" customFormat="false" ht="15" hidden="false" customHeight="false" outlineLevel="0" collapsed="false">
      <c r="J463" s="18"/>
      <c r="L463" s="18"/>
    </row>
    <row r="464" customFormat="false" ht="15" hidden="false" customHeight="false" outlineLevel="0" collapsed="false">
      <c r="J464" s="18"/>
      <c r="L464" s="18"/>
    </row>
    <row r="465" customFormat="false" ht="15" hidden="false" customHeight="false" outlineLevel="0" collapsed="false">
      <c r="J465" s="18"/>
      <c r="L465" s="18"/>
    </row>
    <row r="466" customFormat="false" ht="15" hidden="false" customHeight="false" outlineLevel="0" collapsed="false">
      <c r="J466" s="18"/>
      <c r="L466" s="18"/>
    </row>
    <row r="467" customFormat="false" ht="15" hidden="false" customHeight="false" outlineLevel="0" collapsed="false">
      <c r="J467" s="18"/>
      <c r="L467" s="18"/>
    </row>
    <row r="468" customFormat="false" ht="15" hidden="false" customHeight="false" outlineLevel="0" collapsed="false">
      <c r="J468" s="18"/>
      <c r="L468" s="18"/>
    </row>
    <row r="469" customFormat="false" ht="15" hidden="false" customHeight="false" outlineLevel="0" collapsed="false">
      <c r="J469" s="18"/>
      <c r="L469" s="18"/>
    </row>
    <row r="470" customFormat="false" ht="15" hidden="false" customHeight="false" outlineLevel="0" collapsed="false">
      <c r="J470" s="18"/>
      <c r="L470" s="18"/>
    </row>
    <row r="471" customFormat="false" ht="15" hidden="false" customHeight="false" outlineLevel="0" collapsed="false">
      <c r="J471" s="18"/>
      <c r="L471" s="18"/>
    </row>
    <row r="472" customFormat="false" ht="15" hidden="false" customHeight="false" outlineLevel="0" collapsed="false">
      <c r="J472" s="18"/>
      <c r="L472" s="18"/>
    </row>
    <row r="473" customFormat="false" ht="15" hidden="false" customHeight="false" outlineLevel="0" collapsed="false">
      <c r="J473" s="18"/>
      <c r="L473" s="18"/>
    </row>
    <row r="474" customFormat="false" ht="15" hidden="false" customHeight="false" outlineLevel="0" collapsed="false">
      <c r="J474" s="18"/>
      <c r="L474" s="18"/>
    </row>
    <row r="475" customFormat="false" ht="15" hidden="false" customHeight="false" outlineLevel="0" collapsed="false">
      <c r="J475" s="18"/>
      <c r="L475" s="18"/>
    </row>
    <row r="476" customFormat="false" ht="15" hidden="false" customHeight="false" outlineLevel="0" collapsed="false">
      <c r="J476" s="18"/>
      <c r="L476" s="18"/>
    </row>
    <row r="477" customFormat="false" ht="15" hidden="false" customHeight="false" outlineLevel="0" collapsed="false">
      <c r="J477" s="18"/>
      <c r="L477" s="18"/>
    </row>
    <row r="478" customFormat="false" ht="15" hidden="false" customHeight="false" outlineLevel="0" collapsed="false">
      <c r="J478" s="18"/>
      <c r="L478" s="18"/>
    </row>
    <row r="479" customFormat="false" ht="15" hidden="false" customHeight="false" outlineLevel="0" collapsed="false">
      <c r="J479" s="18"/>
      <c r="L479" s="18"/>
    </row>
    <row r="480" customFormat="false" ht="15" hidden="false" customHeight="false" outlineLevel="0" collapsed="false">
      <c r="J480" s="18"/>
      <c r="L480" s="18"/>
    </row>
    <row r="481" customFormat="false" ht="15" hidden="false" customHeight="false" outlineLevel="0" collapsed="false">
      <c r="J481" s="18"/>
      <c r="L481" s="18"/>
    </row>
    <row r="482" customFormat="false" ht="15" hidden="false" customHeight="false" outlineLevel="0" collapsed="false">
      <c r="J482" s="18"/>
      <c r="L482" s="18"/>
    </row>
    <row r="483" customFormat="false" ht="15" hidden="false" customHeight="false" outlineLevel="0" collapsed="false">
      <c r="J483" s="18"/>
      <c r="L483" s="18"/>
    </row>
    <row r="484" customFormat="false" ht="15" hidden="false" customHeight="false" outlineLevel="0" collapsed="false">
      <c r="J484" s="18"/>
      <c r="L484" s="18"/>
    </row>
    <row r="485" customFormat="false" ht="15" hidden="false" customHeight="false" outlineLevel="0" collapsed="false">
      <c r="J485" s="18"/>
      <c r="L485" s="18"/>
    </row>
    <row r="486" customFormat="false" ht="15" hidden="false" customHeight="false" outlineLevel="0" collapsed="false">
      <c r="J486" s="18"/>
      <c r="L486" s="18"/>
    </row>
    <row r="487" customFormat="false" ht="15" hidden="false" customHeight="false" outlineLevel="0" collapsed="false">
      <c r="J487" s="18"/>
      <c r="L487" s="18"/>
    </row>
    <row r="488" customFormat="false" ht="15" hidden="false" customHeight="false" outlineLevel="0" collapsed="false">
      <c r="J488" s="18"/>
      <c r="L488" s="18"/>
    </row>
    <row r="489" customFormat="false" ht="15" hidden="false" customHeight="false" outlineLevel="0" collapsed="false">
      <c r="J489" s="18"/>
      <c r="L489" s="18"/>
    </row>
    <row r="490" customFormat="false" ht="15" hidden="false" customHeight="false" outlineLevel="0" collapsed="false">
      <c r="J490" s="18"/>
      <c r="L490" s="18"/>
    </row>
    <row r="491" customFormat="false" ht="15" hidden="false" customHeight="false" outlineLevel="0" collapsed="false">
      <c r="J491" s="18"/>
      <c r="L491" s="18"/>
    </row>
    <row r="492" customFormat="false" ht="15" hidden="false" customHeight="false" outlineLevel="0" collapsed="false">
      <c r="J492" s="18"/>
      <c r="L492" s="18"/>
    </row>
    <row r="493" customFormat="false" ht="15" hidden="false" customHeight="false" outlineLevel="0" collapsed="false">
      <c r="J493" s="18"/>
      <c r="L493" s="18"/>
    </row>
    <row r="494" customFormat="false" ht="15" hidden="false" customHeight="false" outlineLevel="0" collapsed="false">
      <c r="J494" s="18"/>
      <c r="L494" s="18"/>
    </row>
    <row r="495" customFormat="false" ht="15" hidden="false" customHeight="false" outlineLevel="0" collapsed="false">
      <c r="J495" s="18"/>
      <c r="L495" s="18"/>
    </row>
    <row r="496" customFormat="false" ht="15" hidden="false" customHeight="false" outlineLevel="0" collapsed="false">
      <c r="J496" s="18"/>
      <c r="L496" s="18"/>
    </row>
    <row r="497" customFormat="false" ht="15" hidden="false" customHeight="false" outlineLevel="0" collapsed="false">
      <c r="J497" s="18"/>
      <c r="L497" s="18"/>
    </row>
    <row r="498" customFormat="false" ht="15" hidden="false" customHeight="false" outlineLevel="0" collapsed="false">
      <c r="J498" s="18"/>
      <c r="L498" s="18"/>
    </row>
    <row r="499" customFormat="false" ht="15" hidden="false" customHeight="false" outlineLevel="0" collapsed="false">
      <c r="J499" s="18"/>
      <c r="L499" s="18"/>
    </row>
    <row r="500" customFormat="false" ht="15" hidden="false" customHeight="false" outlineLevel="0" collapsed="false">
      <c r="J500" s="18"/>
      <c r="L500" s="18"/>
    </row>
    <row r="501" customFormat="false" ht="15" hidden="false" customHeight="false" outlineLevel="0" collapsed="false">
      <c r="J501" s="18"/>
      <c r="L501" s="18"/>
    </row>
    <row r="502" customFormat="false" ht="15" hidden="false" customHeight="false" outlineLevel="0" collapsed="false">
      <c r="J502" s="18"/>
      <c r="L502" s="18"/>
    </row>
    <row r="503" customFormat="false" ht="15" hidden="false" customHeight="false" outlineLevel="0" collapsed="false">
      <c r="J503" s="18"/>
      <c r="L503" s="18"/>
    </row>
    <row r="504" customFormat="false" ht="15" hidden="false" customHeight="false" outlineLevel="0" collapsed="false">
      <c r="J504" s="18"/>
      <c r="L504" s="18"/>
    </row>
    <row r="505" customFormat="false" ht="15" hidden="false" customHeight="false" outlineLevel="0" collapsed="false">
      <c r="J505" s="18"/>
      <c r="L505" s="18"/>
    </row>
    <row r="506" customFormat="false" ht="15" hidden="false" customHeight="false" outlineLevel="0" collapsed="false">
      <c r="J506" s="18"/>
      <c r="L506" s="18"/>
    </row>
    <row r="507" customFormat="false" ht="15" hidden="false" customHeight="false" outlineLevel="0" collapsed="false">
      <c r="J507" s="18"/>
      <c r="L507" s="18"/>
    </row>
    <row r="508" customFormat="false" ht="15" hidden="false" customHeight="false" outlineLevel="0" collapsed="false">
      <c r="J508" s="18"/>
      <c r="L508" s="18"/>
    </row>
    <row r="509" customFormat="false" ht="15" hidden="false" customHeight="false" outlineLevel="0" collapsed="false">
      <c r="J509" s="18"/>
      <c r="L509" s="18"/>
    </row>
    <row r="510" customFormat="false" ht="15" hidden="false" customHeight="false" outlineLevel="0" collapsed="false">
      <c r="J510" s="18"/>
      <c r="L510" s="18"/>
    </row>
    <row r="511" customFormat="false" ht="15" hidden="false" customHeight="false" outlineLevel="0" collapsed="false">
      <c r="J511" s="18"/>
      <c r="L511" s="18"/>
    </row>
    <row r="512" customFormat="false" ht="15" hidden="false" customHeight="false" outlineLevel="0" collapsed="false">
      <c r="J512" s="18"/>
      <c r="L512" s="18"/>
    </row>
    <row r="513" customFormat="false" ht="15" hidden="false" customHeight="false" outlineLevel="0" collapsed="false">
      <c r="J513" s="18"/>
      <c r="L513" s="18"/>
    </row>
    <row r="514" customFormat="false" ht="15" hidden="false" customHeight="false" outlineLevel="0" collapsed="false">
      <c r="J514" s="18"/>
      <c r="L514" s="18"/>
    </row>
    <row r="515" customFormat="false" ht="15" hidden="false" customHeight="false" outlineLevel="0" collapsed="false">
      <c r="J515" s="18"/>
      <c r="L515" s="18"/>
    </row>
    <row r="516" customFormat="false" ht="15" hidden="false" customHeight="false" outlineLevel="0" collapsed="false">
      <c r="J516" s="18"/>
      <c r="L516" s="18"/>
    </row>
    <row r="517" customFormat="false" ht="15" hidden="false" customHeight="false" outlineLevel="0" collapsed="false">
      <c r="J517" s="18"/>
      <c r="L517" s="18"/>
    </row>
    <row r="518" customFormat="false" ht="15" hidden="false" customHeight="false" outlineLevel="0" collapsed="false">
      <c r="J518" s="18"/>
      <c r="L518" s="18"/>
    </row>
    <row r="519" customFormat="false" ht="15" hidden="false" customHeight="false" outlineLevel="0" collapsed="false">
      <c r="J519" s="18"/>
      <c r="L519" s="18"/>
    </row>
    <row r="520" customFormat="false" ht="15" hidden="false" customHeight="false" outlineLevel="0" collapsed="false">
      <c r="J520" s="18"/>
      <c r="L520" s="18"/>
    </row>
    <row r="521" customFormat="false" ht="15" hidden="false" customHeight="false" outlineLevel="0" collapsed="false">
      <c r="J521" s="18"/>
      <c r="L521" s="18"/>
    </row>
    <row r="522" customFormat="false" ht="15" hidden="false" customHeight="false" outlineLevel="0" collapsed="false">
      <c r="J522" s="18"/>
      <c r="L522" s="18"/>
    </row>
    <row r="523" customFormat="false" ht="15" hidden="false" customHeight="false" outlineLevel="0" collapsed="false">
      <c r="J523" s="18"/>
      <c r="L523" s="18"/>
    </row>
    <row r="524" customFormat="false" ht="15" hidden="false" customHeight="false" outlineLevel="0" collapsed="false">
      <c r="J524" s="18"/>
      <c r="L524" s="18"/>
    </row>
    <row r="525" customFormat="false" ht="15" hidden="false" customHeight="false" outlineLevel="0" collapsed="false">
      <c r="J525" s="18"/>
      <c r="L525" s="18"/>
    </row>
    <row r="526" customFormat="false" ht="15" hidden="false" customHeight="false" outlineLevel="0" collapsed="false">
      <c r="J526" s="18"/>
      <c r="L526" s="18"/>
    </row>
    <row r="527" customFormat="false" ht="15" hidden="false" customHeight="false" outlineLevel="0" collapsed="false">
      <c r="J527" s="18"/>
      <c r="L527" s="18"/>
    </row>
    <row r="528" customFormat="false" ht="15" hidden="false" customHeight="false" outlineLevel="0" collapsed="false">
      <c r="J528" s="18"/>
      <c r="L528" s="18"/>
    </row>
    <row r="529" customFormat="false" ht="15" hidden="false" customHeight="false" outlineLevel="0" collapsed="false">
      <c r="J529" s="18"/>
      <c r="L529" s="18"/>
    </row>
    <row r="530" customFormat="false" ht="15" hidden="false" customHeight="false" outlineLevel="0" collapsed="false">
      <c r="J530" s="18"/>
      <c r="L530" s="18"/>
    </row>
    <row r="531" customFormat="false" ht="15" hidden="false" customHeight="false" outlineLevel="0" collapsed="false">
      <c r="J531" s="18"/>
      <c r="L531" s="18"/>
    </row>
    <row r="532" customFormat="false" ht="15" hidden="false" customHeight="false" outlineLevel="0" collapsed="false">
      <c r="J532" s="18"/>
      <c r="L532" s="18"/>
    </row>
    <row r="533" customFormat="false" ht="15" hidden="false" customHeight="false" outlineLevel="0" collapsed="false">
      <c r="J533" s="18"/>
      <c r="L533" s="18"/>
    </row>
    <row r="534" customFormat="false" ht="15" hidden="false" customHeight="false" outlineLevel="0" collapsed="false">
      <c r="J534" s="18"/>
      <c r="L534" s="18"/>
    </row>
    <row r="535" customFormat="false" ht="15" hidden="false" customHeight="false" outlineLevel="0" collapsed="false">
      <c r="J535" s="18"/>
      <c r="L535" s="18"/>
    </row>
    <row r="536" customFormat="false" ht="15" hidden="false" customHeight="false" outlineLevel="0" collapsed="false">
      <c r="J536" s="18"/>
      <c r="L536" s="18"/>
    </row>
    <row r="537" customFormat="false" ht="15" hidden="false" customHeight="false" outlineLevel="0" collapsed="false">
      <c r="J537" s="18"/>
      <c r="L537" s="18"/>
    </row>
    <row r="538" customFormat="false" ht="15" hidden="false" customHeight="false" outlineLevel="0" collapsed="false">
      <c r="J538" s="18"/>
      <c r="L538" s="18"/>
    </row>
    <row r="539" customFormat="false" ht="15" hidden="false" customHeight="false" outlineLevel="0" collapsed="false">
      <c r="J539" s="18"/>
      <c r="L539" s="18"/>
    </row>
    <row r="540" customFormat="false" ht="15" hidden="false" customHeight="false" outlineLevel="0" collapsed="false">
      <c r="J540" s="18"/>
      <c r="L540" s="18"/>
    </row>
    <row r="541" customFormat="false" ht="15" hidden="false" customHeight="false" outlineLevel="0" collapsed="false">
      <c r="J541" s="18"/>
      <c r="L541" s="18"/>
    </row>
    <row r="542" customFormat="false" ht="15" hidden="false" customHeight="false" outlineLevel="0" collapsed="false">
      <c r="J542" s="18"/>
      <c r="L542" s="18"/>
    </row>
    <row r="543" customFormat="false" ht="15" hidden="false" customHeight="false" outlineLevel="0" collapsed="false">
      <c r="J543" s="18"/>
      <c r="L543" s="18"/>
    </row>
    <row r="544" customFormat="false" ht="15" hidden="false" customHeight="false" outlineLevel="0" collapsed="false">
      <c r="J544" s="18"/>
      <c r="L544" s="18"/>
    </row>
    <row r="545" customFormat="false" ht="15" hidden="false" customHeight="false" outlineLevel="0" collapsed="false">
      <c r="J545" s="18"/>
      <c r="L545" s="18"/>
    </row>
    <row r="546" customFormat="false" ht="15" hidden="false" customHeight="false" outlineLevel="0" collapsed="false">
      <c r="J546" s="18"/>
      <c r="L546" s="18"/>
    </row>
    <row r="547" customFormat="false" ht="15" hidden="false" customHeight="false" outlineLevel="0" collapsed="false">
      <c r="J547" s="18"/>
      <c r="L547" s="18"/>
    </row>
    <row r="548" customFormat="false" ht="15" hidden="false" customHeight="false" outlineLevel="0" collapsed="false">
      <c r="J548" s="18"/>
      <c r="L548" s="18"/>
    </row>
    <row r="549" customFormat="false" ht="15" hidden="false" customHeight="false" outlineLevel="0" collapsed="false">
      <c r="J549" s="18"/>
      <c r="L549" s="18"/>
    </row>
    <row r="550" customFormat="false" ht="15" hidden="false" customHeight="false" outlineLevel="0" collapsed="false">
      <c r="J550" s="18"/>
      <c r="L550" s="18"/>
    </row>
    <row r="551" customFormat="false" ht="15" hidden="false" customHeight="false" outlineLevel="0" collapsed="false">
      <c r="J551" s="18"/>
      <c r="L551" s="18"/>
    </row>
    <row r="552" customFormat="false" ht="15" hidden="false" customHeight="false" outlineLevel="0" collapsed="false">
      <c r="J552" s="18"/>
      <c r="L552" s="18"/>
    </row>
    <row r="553" customFormat="false" ht="15" hidden="false" customHeight="false" outlineLevel="0" collapsed="false">
      <c r="J553" s="18"/>
      <c r="L553" s="18"/>
    </row>
    <row r="554" customFormat="false" ht="15" hidden="false" customHeight="false" outlineLevel="0" collapsed="false">
      <c r="J554" s="18"/>
      <c r="L554" s="18"/>
    </row>
    <row r="555" customFormat="false" ht="15" hidden="false" customHeight="false" outlineLevel="0" collapsed="false">
      <c r="J555" s="18"/>
      <c r="L555" s="18"/>
    </row>
    <row r="556" customFormat="false" ht="15" hidden="false" customHeight="false" outlineLevel="0" collapsed="false">
      <c r="J556" s="18"/>
      <c r="L556" s="18"/>
    </row>
    <row r="557" customFormat="false" ht="15" hidden="false" customHeight="false" outlineLevel="0" collapsed="false">
      <c r="J557" s="18"/>
      <c r="L557" s="18"/>
    </row>
    <row r="558" customFormat="false" ht="15" hidden="false" customHeight="false" outlineLevel="0" collapsed="false">
      <c r="J558" s="18"/>
      <c r="L558" s="18"/>
    </row>
    <row r="559" customFormat="false" ht="15" hidden="false" customHeight="false" outlineLevel="0" collapsed="false">
      <c r="J559" s="18"/>
      <c r="L559" s="18"/>
    </row>
    <row r="560" customFormat="false" ht="15" hidden="false" customHeight="false" outlineLevel="0" collapsed="false">
      <c r="J560" s="18"/>
      <c r="L560" s="18"/>
    </row>
    <row r="561" customFormat="false" ht="15" hidden="false" customHeight="false" outlineLevel="0" collapsed="false">
      <c r="J561" s="18"/>
      <c r="L561" s="18"/>
    </row>
    <row r="562" customFormat="false" ht="15" hidden="false" customHeight="false" outlineLevel="0" collapsed="false">
      <c r="J562" s="18"/>
      <c r="L562" s="18"/>
    </row>
    <row r="563" customFormat="false" ht="15" hidden="false" customHeight="false" outlineLevel="0" collapsed="false">
      <c r="J563" s="18"/>
      <c r="L563" s="18"/>
    </row>
    <row r="564" customFormat="false" ht="15" hidden="false" customHeight="false" outlineLevel="0" collapsed="false">
      <c r="J564" s="18"/>
      <c r="L564" s="18"/>
    </row>
    <row r="565" customFormat="false" ht="15" hidden="false" customHeight="false" outlineLevel="0" collapsed="false">
      <c r="J565" s="18"/>
      <c r="L565" s="18"/>
    </row>
    <row r="566" customFormat="false" ht="15" hidden="false" customHeight="false" outlineLevel="0" collapsed="false">
      <c r="J566" s="18"/>
      <c r="L566" s="18"/>
    </row>
    <row r="567" customFormat="false" ht="15" hidden="false" customHeight="false" outlineLevel="0" collapsed="false">
      <c r="J567" s="18"/>
      <c r="L567" s="18"/>
    </row>
    <row r="568" customFormat="false" ht="15" hidden="false" customHeight="false" outlineLevel="0" collapsed="false">
      <c r="J568" s="18"/>
      <c r="L568" s="18"/>
    </row>
    <row r="569" customFormat="false" ht="15" hidden="false" customHeight="false" outlineLevel="0" collapsed="false">
      <c r="J569" s="18"/>
      <c r="L569" s="18"/>
    </row>
    <row r="570" customFormat="false" ht="15" hidden="false" customHeight="false" outlineLevel="0" collapsed="false">
      <c r="J570" s="18"/>
      <c r="L570" s="18"/>
    </row>
    <row r="571" customFormat="false" ht="15" hidden="false" customHeight="false" outlineLevel="0" collapsed="false">
      <c r="J571" s="18"/>
      <c r="L571" s="18"/>
    </row>
    <row r="572" customFormat="false" ht="15" hidden="false" customHeight="false" outlineLevel="0" collapsed="false">
      <c r="J572" s="18"/>
      <c r="L572" s="18"/>
    </row>
    <row r="573" customFormat="false" ht="15" hidden="false" customHeight="false" outlineLevel="0" collapsed="false">
      <c r="J573" s="18"/>
      <c r="L573" s="18"/>
    </row>
    <row r="574" customFormat="false" ht="15" hidden="false" customHeight="false" outlineLevel="0" collapsed="false">
      <c r="J574" s="18"/>
      <c r="L574" s="18"/>
    </row>
    <row r="575" customFormat="false" ht="15" hidden="false" customHeight="false" outlineLevel="0" collapsed="false">
      <c r="J575" s="18"/>
      <c r="L575" s="18"/>
    </row>
    <row r="576" customFormat="false" ht="15" hidden="false" customHeight="false" outlineLevel="0" collapsed="false">
      <c r="J576" s="18"/>
      <c r="L576" s="18"/>
    </row>
    <row r="577" customFormat="false" ht="15" hidden="false" customHeight="false" outlineLevel="0" collapsed="false">
      <c r="J577" s="18"/>
      <c r="L577" s="18"/>
    </row>
    <row r="578" customFormat="false" ht="15" hidden="false" customHeight="false" outlineLevel="0" collapsed="false">
      <c r="J578" s="18"/>
      <c r="L578" s="18"/>
    </row>
    <row r="579" customFormat="false" ht="15" hidden="false" customHeight="false" outlineLevel="0" collapsed="false">
      <c r="J579" s="18"/>
      <c r="L579" s="18"/>
    </row>
    <row r="580" customFormat="false" ht="15" hidden="false" customHeight="false" outlineLevel="0" collapsed="false">
      <c r="J580" s="18"/>
      <c r="L580" s="18"/>
    </row>
    <row r="581" customFormat="false" ht="15" hidden="false" customHeight="false" outlineLevel="0" collapsed="false">
      <c r="J581" s="18"/>
      <c r="L581" s="18"/>
    </row>
    <row r="582" customFormat="false" ht="15" hidden="false" customHeight="false" outlineLevel="0" collapsed="false">
      <c r="J582" s="18"/>
      <c r="L582" s="18"/>
    </row>
    <row r="583" customFormat="false" ht="15" hidden="false" customHeight="false" outlineLevel="0" collapsed="false">
      <c r="J583" s="18"/>
      <c r="L583" s="18"/>
    </row>
    <row r="584" customFormat="false" ht="15" hidden="false" customHeight="false" outlineLevel="0" collapsed="false">
      <c r="J584" s="18"/>
      <c r="L584" s="18"/>
    </row>
    <row r="585" customFormat="false" ht="15" hidden="false" customHeight="false" outlineLevel="0" collapsed="false">
      <c r="J585" s="18"/>
      <c r="L585" s="18"/>
    </row>
    <row r="586" customFormat="false" ht="15" hidden="false" customHeight="false" outlineLevel="0" collapsed="false">
      <c r="J586" s="18"/>
      <c r="L586" s="18"/>
    </row>
    <row r="587" customFormat="false" ht="15" hidden="false" customHeight="false" outlineLevel="0" collapsed="false">
      <c r="J587" s="18"/>
      <c r="L587" s="18"/>
    </row>
    <row r="588" customFormat="false" ht="15" hidden="false" customHeight="false" outlineLevel="0" collapsed="false">
      <c r="J588" s="18"/>
      <c r="L588" s="18"/>
    </row>
    <row r="589" customFormat="false" ht="15" hidden="false" customHeight="false" outlineLevel="0" collapsed="false">
      <c r="J589" s="18"/>
      <c r="L589" s="18"/>
    </row>
    <row r="590" customFormat="false" ht="15" hidden="false" customHeight="false" outlineLevel="0" collapsed="false">
      <c r="J590" s="18"/>
      <c r="L590" s="18"/>
    </row>
    <row r="591" customFormat="false" ht="15" hidden="false" customHeight="false" outlineLevel="0" collapsed="false">
      <c r="J591" s="18"/>
      <c r="L591" s="18"/>
    </row>
    <row r="592" customFormat="false" ht="15" hidden="false" customHeight="false" outlineLevel="0" collapsed="false">
      <c r="J592" s="18"/>
      <c r="L592" s="18"/>
    </row>
    <row r="593" customFormat="false" ht="15" hidden="false" customHeight="false" outlineLevel="0" collapsed="false">
      <c r="J593" s="18"/>
      <c r="L593" s="18"/>
    </row>
    <row r="594" customFormat="false" ht="15" hidden="false" customHeight="false" outlineLevel="0" collapsed="false">
      <c r="J594" s="18"/>
      <c r="L594" s="18"/>
    </row>
    <row r="595" customFormat="false" ht="15" hidden="false" customHeight="false" outlineLevel="0" collapsed="false">
      <c r="J595" s="18"/>
      <c r="L595" s="18"/>
    </row>
    <row r="596" customFormat="false" ht="15" hidden="false" customHeight="false" outlineLevel="0" collapsed="false">
      <c r="J596" s="18"/>
      <c r="L596" s="18"/>
    </row>
    <row r="597" customFormat="false" ht="15" hidden="false" customHeight="false" outlineLevel="0" collapsed="false">
      <c r="J597" s="18"/>
      <c r="L597" s="18"/>
    </row>
    <row r="598" customFormat="false" ht="15" hidden="false" customHeight="false" outlineLevel="0" collapsed="false">
      <c r="J598" s="18"/>
      <c r="L598" s="18"/>
    </row>
    <row r="599" customFormat="false" ht="15" hidden="false" customHeight="false" outlineLevel="0" collapsed="false">
      <c r="J599" s="18"/>
      <c r="L599" s="18"/>
    </row>
    <row r="600" customFormat="false" ht="15" hidden="false" customHeight="false" outlineLevel="0" collapsed="false">
      <c r="J600" s="18"/>
      <c r="L600" s="18"/>
    </row>
    <row r="601" customFormat="false" ht="15" hidden="false" customHeight="false" outlineLevel="0" collapsed="false">
      <c r="J601" s="18"/>
      <c r="L601" s="18"/>
    </row>
    <row r="602" customFormat="false" ht="15" hidden="false" customHeight="false" outlineLevel="0" collapsed="false">
      <c r="J602" s="18"/>
      <c r="L602" s="18"/>
    </row>
    <row r="603" customFormat="false" ht="15" hidden="false" customHeight="false" outlineLevel="0" collapsed="false">
      <c r="J603" s="18"/>
      <c r="L603" s="18"/>
    </row>
    <row r="604" customFormat="false" ht="15" hidden="false" customHeight="false" outlineLevel="0" collapsed="false">
      <c r="J604" s="18"/>
      <c r="L604" s="18"/>
    </row>
    <row r="605" customFormat="false" ht="15" hidden="false" customHeight="false" outlineLevel="0" collapsed="false">
      <c r="J605" s="18"/>
      <c r="L605" s="18"/>
    </row>
    <row r="606" customFormat="false" ht="15" hidden="false" customHeight="false" outlineLevel="0" collapsed="false">
      <c r="J606" s="18"/>
      <c r="L606" s="18"/>
    </row>
    <row r="607" customFormat="false" ht="15" hidden="false" customHeight="false" outlineLevel="0" collapsed="false">
      <c r="J607" s="18"/>
      <c r="L607" s="18"/>
    </row>
    <row r="608" customFormat="false" ht="15" hidden="false" customHeight="false" outlineLevel="0" collapsed="false">
      <c r="J608" s="18"/>
      <c r="L608" s="18"/>
    </row>
    <row r="609" customFormat="false" ht="15" hidden="false" customHeight="false" outlineLevel="0" collapsed="false">
      <c r="J609" s="18"/>
      <c r="L609" s="18"/>
    </row>
    <row r="610" customFormat="false" ht="15" hidden="false" customHeight="false" outlineLevel="0" collapsed="false">
      <c r="J610" s="18"/>
      <c r="L610" s="18"/>
    </row>
    <row r="611" customFormat="false" ht="15" hidden="false" customHeight="false" outlineLevel="0" collapsed="false">
      <c r="J611" s="18"/>
      <c r="L611" s="18"/>
    </row>
    <row r="612" customFormat="false" ht="15" hidden="false" customHeight="false" outlineLevel="0" collapsed="false">
      <c r="J612" s="18"/>
      <c r="L612" s="18"/>
    </row>
    <row r="613" customFormat="false" ht="15" hidden="false" customHeight="false" outlineLevel="0" collapsed="false">
      <c r="J613" s="18"/>
      <c r="L613" s="18"/>
    </row>
    <row r="614" customFormat="false" ht="15" hidden="false" customHeight="false" outlineLevel="0" collapsed="false">
      <c r="J614" s="18"/>
      <c r="L614" s="18"/>
    </row>
    <row r="615" customFormat="false" ht="15" hidden="false" customHeight="false" outlineLevel="0" collapsed="false">
      <c r="J615" s="18"/>
      <c r="L615" s="18"/>
    </row>
    <row r="616" customFormat="false" ht="15" hidden="false" customHeight="false" outlineLevel="0" collapsed="false">
      <c r="J616" s="18"/>
      <c r="L616" s="18"/>
    </row>
    <row r="617" customFormat="false" ht="15" hidden="false" customHeight="false" outlineLevel="0" collapsed="false">
      <c r="J617" s="18"/>
      <c r="L617" s="18"/>
    </row>
    <row r="618" customFormat="false" ht="15" hidden="false" customHeight="false" outlineLevel="0" collapsed="false">
      <c r="J618" s="18"/>
      <c r="L618" s="18"/>
    </row>
    <row r="619" customFormat="false" ht="15" hidden="false" customHeight="false" outlineLevel="0" collapsed="false">
      <c r="J619" s="18"/>
      <c r="L619" s="18"/>
    </row>
    <row r="620" customFormat="false" ht="15" hidden="false" customHeight="false" outlineLevel="0" collapsed="false">
      <c r="J620" s="18"/>
      <c r="L620" s="18"/>
    </row>
    <row r="621" customFormat="false" ht="15" hidden="false" customHeight="false" outlineLevel="0" collapsed="false">
      <c r="J621" s="18"/>
      <c r="L621" s="18"/>
    </row>
    <row r="622" customFormat="false" ht="15" hidden="false" customHeight="false" outlineLevel="0" collapsed="false">
      <c r="J622" s="18"/>
      <c r="L622" s="18"/>
    </row>
    <row r="623" customFormat="false" ht="15" hidden="false" customHeight="false" outlineLevel="0" collapsed="false">
      <c r="J623" s="18"/>
      <c r="L623" s="18"/>
    </row>
    <row r="624" customFormat="false" ht="15" hidden="false" customHeight="false" outlineLevel="0" collapsed="false">
      <c r="J624" s="18"/>
      <c r="L624" s="18"/>
    </row>
    <row r="625" customFormat="false" ht="15" hidden="false" customHeight="false" outlineLevel="0" collapsed="false">
      <c r="J625" s="18"/>
      <c r="L625" s="18"/>
    </row>
    <row r="626" customFormat="false" ht="15" hidden="false" customHeight="false" outlineLevel="0" collapsed="false">
      <c r="J626" s="18"/>
      <c r="L626" s="18"/>
    </row>
    <row r="627" customFormat="false" ht="15" hidden="false" customHeight="false" outlineLevel="0" collapsed="false">
      <c r="J627" s="18"/>
      <c r="L627" s="18"/>
    </row>
    <row r="628" customFormat="false" ht="15" hidden="false" customHeight="false" outlineLevel="0" collapsed="false">
      <c r="J628" s="18"/>
      <c r="L628" s="18"/>
    </row>
    <row r="629" customFormat="false" ht="15" hidden="false" customHeight="false" outlineLevel="0" collapsed="false">
      <c r="J629" s="18"/>
      <c r="L629" s="18"/>
    </row>
    <row r="630" customFormat="false" ht="15" hidden="false" customHeight="false" outlineLevel="0" collapsed="false">
      <c r="J630" s="18"/>
      <c r="L630" s="18"/>
    </row>
    <row r="631" customFormat="false" ht="15" hidden="false" customHeight="false" outlineLevel="0" collapsed="false">
      <c r="J631" s="18"/>
      <c r="L631" s="18"/>
    </row>
    <row r="632" customFormat="false" ht="15" hidden="false" customHeight="false" outlineLevel="0" collapsed="false">
      <c r="J632" s="18"/>
      <c r="L632" s="18"/>
    </row>
    <row r="633" customFormat="false" ht="15" hidden="false" customHeight="false" outlineLevel="0" collapsed="false">
      <c r="J633" s="18"/>
      <c r="L633" s="18"/>
    </row>
    <row r="634" customFormat="false" ht="15" hidden="false" customHeight="false" outlineLevel="0" collapsed="false">
      <c r="J634" s="18"/>
      <c r="L634" s="18"/>
    </row>
    <row r="635" customFormat="false" ht="15" hidden="false" customHeight="false" outlineLevel="0" collapsed="false">
      <c r="J635" s="18"/>
      <c r="L635" s="18"/>
    </row>
    <row r="636" customFormat="false" ht="15" hidden="false" customHeight="false" outlineLevel="0" collapsed="false">
      <c r="J636" s="18"/>
      <c r="L636" s="18"/>
    </row>
    <row r="637" customFormat="false" ht="15" hidden="false" customHeight="false" outlineLevel="0" collapsed="false">
      <c r="J637" s="18"/>
      <c r="L637" s="18"/>
    </row>
    <row r="638" customFormat="false" ht="15" hidden="false" customHeight="false" outlineLevel="0" collapsed="false">
      <c r="J638" s="18"/>
      <c r="L638" s="18"/>
    </row>
    <row r="639" customFormat="false" ht="15" hidden="false" customHeight="false" outlineLevel="0" collapsed="false">
      <c r="J639" s="18"/>
      <c r="L639" s="18"/>
    </row>
    <row r="640" customFormat="false" ht="15" hidden="false" customHeight="false" outlineLevel="0" collapsed="false">
      <c r="J640" s="18"/>
      <c r="L640" s="18"/>
    </row>
    <row r="641" customFormat="false" ht="15" hidden="false" customHeight="false" outlineLevel="0" collapsed="false">
      <c r="J641" s="18"/>
      <c r="L641" s="18"/>
    </row>
    <row r="642" customFormat="false" ht="15" hidden="false" customHeight="false" outlineLevel="0" collapsed="false">
      <c r="J642" s="18"/>
      <c r="L642" s="18"/>
    </row>
    <row r="643" customFormat="false" ht="15" hidden="false" customHeight="false" outlineLevel="0" collapsed="false">
      <c r="J643" s="18"/>
      <c r="L643" s="18"/>
    </row>
    <row r="644" customFormat="false" ht="15" hidden="false" customHeight="false" outlineLevel="0" collapsed="false">
      <c r="J644" s="18"/>
      <c r="L644" s="18"/>
    </row>
    <row r="645" customFormat="false" ht="15" hidden="false" customHeight="false" outlineLevel="0" collapsed="false">
      <c r="J645" s="18"/>
      <c r="L645" s="18"/>
    </row>
    <row r="646" customFormat="false" ht="15" hidden="false" customHeight="false" outlineLevel="0" collapsed="false">
      <c r="J646" s="18"/>
      <c r="L646" s="18"/>
    </row>
    <row r="647" customFormat="false" ht="15" hidden="false" customHeight="false" outlineLevel="0" collapsed="false">
      <c r="J647" s="18"/>
      <c r="L647" s="18"/>
    </row>
    <row r="648" customFormat="false" ht="15" hidden="false" customHeight="false" outlineLevel="0" collapsed="false">
      <c r="J648" s="18"/>
      <c r="L648" s="18"/>
    </row>
    <row r="649" customFormat="false" ht="15" hidden="false" customHeight="false" outlineLevel="0" collapsed="false">
      <c r="J649" s="18"/>
      <c r="L649" s="18"/>
    </row>
    <row r="650" customFormat="false" ht="15" hidden="false" customHeight="false" outlineLevel="0" collapsed="false">
      <c r="J650" s="18"/>
      <c r="L650" s="18"/>
    </row>
    <row r="651" customFormat="false" ht="15" hidden="false" customHeight="false" outlineLevel="0" collapsed="false">
      <c r="J651" s="18"/>
      <c r="L651" s="18"/>
    </row>
    <row r="652" customFormat="false" ht="15" hidden="false" customHeight="false" outlineLevel="0" collapsed="false">
      <c r="J652" s="18"/>
      <c r="L652" s="18"/>
    </row>
    <row r="653" customFormat="false" ht="15" hidden="false" customHeight="false" outlineLevel="0" collapsed="false">
      <c r="J653" s="18"/>
      <c r="L653" s="18"/>
    </row>
    <row r="654" customFormat="false" ht="15" hidden="false" customHeight="false" outlineLevel="0" collapsed="false">
      <c r="J654" s="18"/>
      <c r="L654" s="18"/>
    </row>
    <row r="655" customFormat="false" ht="15" hidden="false" customHeight="false" outlineLevel="0" collapsed="false">
      <c r="J655" s="18"/>
      <c r="L655" s="18"/>
    </row>
    <row r="656" customFormat="false" ht="15" hidden="false" customHeight="false" outlineLevel="0" collapsed="false">
      <c r="J656" s="18"/>
      <c r="L656" s="18"/>
    </row>
    <row r="657" customFormat="false" ht="15" hidden="false" customHeight="false" outlineLevel="0" collapsed="false">
      <c r="J657" s="18"/>
      <c r="L657" s="18"/>
    </row>
    <row r="658" customFormat="false" ht="15" hidden="false" customHeight="false" outlineLevel="0" collapsed="false">
      <c r="J658" s="18"/>
      <c r="L658" s="18"/>
    </row>
    <row r="659" customFormat="false" ht="15" hidden="false" customHeight="false" outlineLevel="0" collapsed="false">
      <c r="J659" s="18"/>
      <c r="L659" s="18"/>
    </row>
    <row r="660" customFormat="false" ht="15" hidden="false" customHeight="false" outlineLevel="0" collapsed="false">
      <c r="J660" s="18"/>
      <c r="L660" s="18"/>
    </row>
    <row r="661" customFormat="false" ht="15" hidden="false" customHeight="false" outlineLevel="0" collapsed="false">
      <c r="J661" s="18"/>
      <c r="L661" s="18"/>
    </row>
    <row r="662" customFormat="false" ht="15" hidden="false" customHeight="false" outlineLevel="0" collapsed="false">
      <c r="J662" s="18"/>
      <c r="L662" s="18"/>
    </row>
    <row r="663" customFormat="false" ht="15" hidden="false" customHeight="false" outlineLevel="0" collapsed="false">
      <c r="J663" s="18"/>
      <c r="L663" s="18"/>
    </row>
    <row r="664" customFormat="false" ht="15" hidden="false" customHeight="false" outlineLevel="0" collapsed="false">
      <c r="J664" s="18"/>
      <c r="L664" s="18"/>
    </row>
    <row r="665" customFormat="false" ht="15" hidden="false" customHeight="false" outlineLevel="0" collapsed="false">
      <c r="J665" s="18"/>
      <c r="L665" s="18"/>
    </row>
    <row r="666" customFormat="false" ht="15" hidden="false" customHeight="false" outlineLevel="0" collapsed="false">
      <c r="J666" s="18"/>
      <c r="L666" s="18"/>
    </row>
    <row r="667" customFormat="false" ht="15" hidden="false" customHeight="false" outlineLevel="0" collapsed="false">
      <c r="J667" s="18"/>
      <c r="L667" s="18"/>
    </row>
    <row r="668" customFormat="false" ht="15" hidden="false" customHeight="false" outlineLevel="0" collapsed="false">
      <c r="J668" s="18"/>
      <c r="L668" s="18"/>
    </row>
    <row r="669" customFormat="false" ht="15" hidden="false" customHeight="false" outlineLevel="0" collapsed="false">
      <c r="J669" s="18"/>
      <c r="L669" s="18"/>
    </row>
    <row r="670" customFormat="false" ht="15" hidden="false" customHeight="false" outlineLevel="0" collapsed="false">
      <c r="J670" s="18"/>
      <c r="L670" s="18"/>
    </row>
    <row r="671" customFormat="false" ht="15" hidden="false" customHeight="false" outlineLevel="0" collapsed="false">
      <c r="J671" s="18"/>
      <c r="L671" s="18"/>
    </row>
    <row r="672" customFormat="false" ht="15" hidden="false" customHeight="false" outlineLevel="0" collapsed="false">
      <c r="J672" s="18"/>
      <c r="L672" s="18"/>
    </row>
    <row r="673" customFormat="false" ht="15" hidden="false" customHeight="false" outlineLevel="0" collapsed="false">
      <c r="J673" s="18"/>
      <c r="L673" s="18"/>
    </row>
    <row r="674" customFormat="false" ht="15" hidden="false" customHeight="false" outlineLevel="0" collapsed="false">
      <c r="J674" s="18"/>
      <c r="L674" s="18"/>
    </row>
    <row r="675" customFormat="false" ht="15" hidden="false" customHeight="false" outlineLevel="0" collapsed="false">
      <c r="J675" s="18"/>
      <c r="L675" s="18"/>
    </row>
    <row r="676" customFormat="false" ht="15" hidden="false" customHeight="false" outlineLevel="0" collapsed="false">
      <c r="J676" s="18"/>
      <c r="L676" s="18"/>
    </row>
    <row r="677" customFormat="false" ht="15" hidden="false" customHeight="false" outlineLevel="0" collapsed="false">
      <c r="J677" s="18"/>
      <c r="L677" s="18"/>
    </row>
    <row r="678" customFormat="false" ht="15" hidden="false" customHeight="false" outlineLevel="0" collapsed="false">
      <c r="J678" s="18"/>
      <c r="L678" s="18"/>
    </row>
    <row r="679" customFormat="false" ht="15" hidden="false" customHeight="false" outlineLevel="0" collapsed="false">
      <c r="J679" s="18"/>
      <c r="L679" s="18"/>
    </row>
    <row r="680" customFormat="false" ht="15" hidden="false" customHeight="false" outlineLevel="0" collapsed="false">
      <c r="J680" s="18"/>
      <c r="L680" s="18"/>
    </row>
    <row r="681" customFormat="false" ht="15" hidden="false" customHeight="false" outlineLevel="0" collapsed="false">
      <c r="J681" s="18"/>
      <c r="L681" s="18"/>
    </row>
    <row r="682" customFormat="false" ht="15" hidden="false" customHeight="false" outlineLevel="0" collapsed="false">
      <c r="J682" s="18"/>
      <c r="L682" s="18"/>
    </row>
    <row r="683" customFormat="false" ht="15" hidden="false" customHeight="false" outlineLevel="0" collapsed="false">
      <c r="J683" s="18"/>
      <c r="L683" s="18"/>
    </row>
    <row r="684" customFormat="false" ht="15" hidden="false" customHeight="false" outlineLevel="0" collapsed="false">
      <c r="J684" s="18"/>
      <c r="L684" s="18"/>
    </row>
    <row r="685" customFormat="false" ht="15" hidden="false" customHeight="false" outlineLevel="0" collapsed="false">
      <c r="J685" s="18"/>
      <c r="L685" s="18"/>
    </row>
    <row r="686" customFormat="false" ht="15" hidden="false" customHeight="false" outlineLevel="0" collapsed="false">
      <c r="J686" s="18"/>
      <c r="L686" s="18"/>
    </row>
    <row r="687" customFormat="false" ht="15" hidden="false" customHeight="false" outlineLevel="0" collapsed="false">
      <c r="J687" s="18"/>
      <c r="L687" s="18"/>
    </row>
    <row r="688" customFormat="false" ht="15" hidden="false" customHeight="false" outlineLevel="0" collapsed="false">
      <c r="J688" s="18"/>
      <c r="L688" s="18"/>
    </row>
    <row r="689" customFormat="false" ht="15" hidden="false" customHeight="false" outlineLevel="0" collapsed="false">
      <c r="J689" s="18"/>
      <c r="L689" s="18"/>
    </row>
    <row r="690" customFormat="false" ht="15" hidden="false" customHeight="false" outlineLevel="0" collapsed="false">
      <c r="J690" s="18"/>
      <c r="L690" s="18"/>
    </row>
    <row r="691" customFormat="false" ht="15" hidden="false" customHeight="false" outlineLevel="0" collapsed="false">
      <c r="J691" s="18"/>
      <c r="L691" s="18"/>
    </row>
    <row r="692" customFormat="false" ht="15" hidden="false" customHeight="false" outlineLevel="0" collapsed="false">
      <c r="J692" s="18"/>
      <c r="L692" s="18"/>
    </row>
    <row r="693" customFormat="false" ht="15" hidden="false" customHeight="false" outlineLevel="0" collapsed="false">
      <c r="J693" s="18"/>
      <c r="L693" s="18"/>
    </row>
    <row r="694" customFormat="false" ht="15" hidden="false" customHeight="false" outlineLevel="0" collapsed="false">
      <c r="J694" s="18"/>
      <c r="L694" s="18"/>
    </row>
    <row r="695" customFormat="false" ht="15" hidden="false" customHeight="false" outlineLevel="0" collapsed="false">
      <c r="J695" s="18"/>
      <c r="L695" s="18"/>
    </row>
    <row r="696" customFormat="false" ht="15" hidden="false" customHeight="false" outlineLevel="0" collapsed="false">
      <c r="J696" s="18"/>
      <c r="L696" s="18"/>
    </row>
    <row r="697" customFormat="false" ht="15" hidden="false" customHeight="false" outlineLevel="0" collapsed="false">
      <c r="J697" s="18"/>
      <c r="L697" s="18"/>
    </row>
    <row r="698" customFormat="false" ht="15" hidden="false" customHeight="false" outlineLevel="0" collapsed="false">
      <c r="J698" s="18"/>
      <c r="L698" s="18"/>
    </row>
    <row r="699" customFormat="false" ht="15" hidden="false" customHeight="false" outlineLevel="0" collapsed="false">
      <c r="J699" s="18"/>
      <c r="L699" s="18"/>
    </row>
    <row r="700" customFormat="false" ht="15" hidden="false" customHeight="false" outlineLevel="0" collapsed="false">
      <c r="J700" s="18"/>
      <c r="L700" s="18"/>
    </row>
    <row r="701" customFormat="false" ht="15" hidden="false" customHeight="false" outlineLevel="0" collapsed="false">
      <c r="J701" s="18"/>
      <c r="L701" s="18"/>
    </row>
    <row r="702" customFormat="false" ht="15" hidden="false" customHeight="false" outlineLevel="0" collapsed="false">
      <c r="J702" s="18"/>
      <c r="L702" s="18"/>
    </row>
    <row r="703" customFormat="false" ht="15" hidden="false" customHeight="false" outlineLevel="0" collapsed="false">
      <c r="J703" s="18"/>
      <c r="L703" s="18"/>
    </row>
    <row r="704" customFormat="false" ht="15" hidden="false" customHeight="false" outlineLevel="0" collapsed="false">
      <c r="J704" s="18"/>
      <c r="L704" s="18"/>
    </row>
    <row r="705" customFormat="false" ht="15" hidden="false" customHeight="false" outlineLevel="0" collapsed="false">
      <c r="J705" s="18"/>
      <c r="L705" s="18"/>
    </row>
    <row r="706" customFormat="false" ht="15" hidden="false" customHeight="false" outlineLevel="0" collapsed="false">
      <c r="J706" s="18"/>
      <c r="L706" s="18"/>
    </row>
    <row r="707" customFormat="false" ht="15" hidden="false" customHeight="false" outlineLevel="0" collapsed="false">
      <c r="J707" s="18"/>
      <c r="L707" s="18"/>
    </row>
    <row r="708" customFormat="false" ht="15" hidden="false" customHeight="false" outlineLevel="0" collapsed="false">
      <c r="J708" s="18"/>
      <c r="L708" s="18"/>
    </row>
    <row r="709" customFormat="false" ht="15" hidden="false" customHeight="false" outlineLevel="0" collapsed="false">
      <c r="J709" s="18"/>
      <c r="L709" s="18"/>
    </row>
    <row r="710" customFormat="false" ht="15" hidden="false" customHeight="false" outlineLevel="0" collapsed="false">
      <c r="J710" s="18"/>
      <c r="L710" s="18"/>
    </row>
    <row r="711" customFormat="false" ht="15" hidden="false" customHeight="false" outlineLevel="0" collapsed="false">
      <c r="J711" s="18"/>
      <c r="L711" s="18"/>
    </row>
    <row r="712" customFormat="false" ht="15" hidden="false" customHeight="false" outlineLevel="0" collapsed="false">
      <c r="J712" s="18"/>
      <c r="L712" s="18"/>
    </row>
    <row r="713" customFormat="false" ht="15" hidden="false" customHeight="false" outlineLevel="0" collapsed="false">
      <c r="J713" s="18"/>
      <c r="L713" s="18"/>
    </row>
    <row r="714" customFormat="false" ht="15" hidden="false" customHeight="false" outlineLevel="0" collapsed="false">
      <c r="J714" s="18"/>
      <c r="L714" s="18"/>
    </row>
    <row r="715" customFormat="false" ht="15" hidden="false" customHeight="false" outlineLevel="0" collapsed="false">
      <c r="J715" s="18"/>
      <c r="L715" s="18"/>
    </row>
    <row r="716" customFormat="false" ht="15" hidden="false" customHeight="false" outlineLevel="0" collapsed="false">
      <c r="J716" s="18"/>
      <c r="L716" s="18"/>
    </row>
    <row r="717" customFormat="false" ht="15" hidden="false" customHeight="false" outlineLevel="0" collapsed="false">
      <c r="J717" s="18"/>
      <c r="L717" s="18"/>
    </row>
    <row r="718" customFormat="false" ht="15" hidden="false" customHeight="false" outlineLevel="0" collapsed="false">
      <c r="J718" s="18"/>
      <c r="L718" s="18"/>
    </row>
    <row r="719" customFormat="false" ht="15" hidden="false" customHeight="false" outlineLevel="0" collapsed="false">
      <c r="J719" s="18"/>
      <c r="L719" s="18"/>
    </row>
    <row r="720" customFormat="false" ht="15" hidden="false" customHeight="false" outlineLevel="0" collapsed="false">
      <c r="J720" s="18"/>
      <c r="L720" s="18"/>
    </row>
    <row r="721" customFormat="false" ht="15" hidden="false" customHeight="false" outlineLevel="0" collapsed="false">
      <c r="J721" s="18"/>
      <c r="L721" s="18"/>
    </row>
    <row r="722" customFormat="false" ht="15" hidden="false" customHeight="false" outlineLevel="0" collapsed="false">
      <c r="J722" s="18"/>
      <c r="L722" s="18"/>
    </row>
    <row r="723" customFormat="false" ht="15" hidden="false" customHeight="false" outlineLevel="0" collapsed="false">
      <c r="J723" s="18"/>
      <c r="L723" s="18"/>
    </row>
    <row r="724" customFormat="false" ht="15" hidden="false" customHeight="false" outlineLevel="0" collapsed="false">
      <c r="J724" s="18"/>
      <c r="L724" s="18"/>
    </row>
    <row r="725" customFormat="false" ht="15" hidden="false" customHeight="false" outlineLevel="0" collapsed="false">
      <c r="J725" s="18"/>
      <c r="L725" s="18"/>
    </row>
    <row r="726" customFormat="false" ht="15" hidden="false" customHeight="false" outlineLevel="0" collapsed="false">
      <c r="J726" s="18"/>
      <c r="L726" s="18"/>
    </row>
    <row r="727" customFormat="false" ht="15" hidden="false" customHeight="false" outlineLevel="0" collapsed="false">
      <c r="J727" s="18"/>
      <c r="L727" s="18"/>
    </row>
    <row r="728" customFormat="false" ht="15" hidden="false" customHeight="false" outlineLevel="0" collapsed="false">
      <c r="J728" s="18"/>
      <c r="L728" s="18"/>
    </row>
    <row r="729" customFormat="false" ht="15" hidden="false" customHeight="false" outlineLevel="0" collapsed="false">
      <c r="J729" s="18"/>
      <c r="L729" s="18"/>
    </row>
    <row r="730" customFormat="false" ht="15" hidden="false" customHeight="false" outlineLevel="0" collapsed="false">
      <c r="J730" s="18"/>
      <c r="L730" s="18"/>
    </row>
    <row r="731" customFormat="false" ht="15" hidden="false" customHeight="false" outlineLevel="0" collapsed="false">
      <c r="J731" s="18"/>
      <c r="L731" s="18"/>
    </row>
    <row r="732" customFormat="false" ht="15" hidden="false" customHeight="false" outlineLevel="0" collapsed="false">
      <c r="J732" s="18"/>
      <c r="L732" s="18"/>
    </row>
    <row r="733" customFormat="false" ht="15" hidden="false" customHeight="false" outlineLevel="0" collapsed="false">
      <c r="J733" s="18"/>
      <c r="L733" s="18"/>
    </row>
    <row r="734" customFormat="false" ht="15" hidden="false" customHeight="false" outlineLevel="0" collapsed="false">
      <c r="J734" s="18"/>
      <c r="L734" s="18"/>
    </row>
    <row r="735" customFormat="false" ht="15" hidden="false" customHeight="false" outlineLevel="0" collapsed="false">
      <c r="J735" s="18"/>
      <c r="L735" s="18"/>
    </row>
    <row r="736" customFormat="false" ht="15" hidden="false" customHeight="false" outlineLevel="0" collapsed="false">
      <c r="J736" s="18"/>
      <c r="L736" s="18"/>
    </row>
    <row r="737" customFormat="false" ht="15" hidden="false" customHeight="false" outlineLevel="0" collapsed="false">
      <c r="J737" s="18"/>
      <c r="L737" s="18"/>
    </row>
    <row r="738" customFormat="false" ht="15" hidden="false" customHeight="false" outlineLevel="0" collapsed="false">
      <c r="J738" s="18"/>
      <c r="L738" s="18"/>
    </row>
    <row r="739" customFormat="false" ht="15" hidden="false" customHeight="false" outlineLevel="0" collapsed="false">
      <c r="J739" s="18"/>
      <c r="L739" s="18"/>
    </row>
    <row r="740" customFormat="false" ht="15" hidden="false" customHeight="false" outlineLevel="0" collapsed="false">
      <c r="J740" s="18"/>
      <c r="L740" s="18"/>
    </row>
    <row r="741" customFormat="false" ht="15" hidden="false" customHeight="false" outlineLevel="0" collapsed="false">
      <c r="J741" s="18"/>
      <c r="L741" s="18"/>
    </row>
    <row r="742" customFormat="false" ht="15" hidden="false" customHeight="false" outlineLevel="0" collapsed="false">
      <c r="J742" s="18"/>
      <c r="L742" s="18"/>
    </row>
    <row r="743" customFormat="false" ht="15" hidden="false" customHeight="false" outlineLevel="0" collapsed="false">
      <c r="J743" s="18"/>
      <c r="L743" s="18"/>
    </row>
    <row r="744" customFormat="false" ht="15" hidden="false" customHeight="false" outlineLevel="0" collapsed="false">
      <c r="J744" s="18"/>
      <c r="L744" s="18"/>
    </row>
    <row r="745" customFormat="false" ht="15" hidden="false" customHeight="false" outlineLevel="0" collapsed="false">
      <c r="J745" s="18"/>
      <c r="L745" s="18"/>
    </row>
    <row r="746" customFormat="false" ht="15" hidden="false" customHeight="false" outlineLevel="0" collapsed="false">
      <c r="J746" s="18"/>
      <c r="L746" s="18"/>
    </row>
    <row r="747" customFormat="false" ht="15" hidden="false" customHeight="false" outlineLevel="0" collapsed="false">
      <c r="J747" s="18"/>
      <c r="L747" s="18"/>
    </row>
    <row r="748" customFormat="false" ht="15" hidden="false" customHeight="false" outlineLevel="0" collapsed="false">
      <c r="J748" s="18"/>
      <c r="L748" s="18"/>
    </row>
    <row r="749" customFormat="false" ht="15" hidden="false" customHeight="false" outlineLevel="0" collapsed="false">
      <c r="J749" s="18"/>
      <c r="L749" s="18"/>
    </row>
    <row r="750" customFormat="false" ht="15" hidden="false" customHeight="false" outlineLevel="0" collapsed="false">
      <c r="J750" s="18"/>
      <c r="L750" s="18"/>
    </row>
    <row r="751" customFormat="false" ht="15" hidden="false" customHeight="false" outlineLevel="0" collapsed="false">
      <c r="J751" s="18"/>
      <c r="L751" s="18"/>
    </row>
    <row r="752" customFormat="false" ht="15" hidden="false" customHeight="false" outlineLevel="0" collapsed="false">
      <c r="J752" s="18"/>
      <c r="L752" s="18"/>
    </row>
    <row r="753" customFormat="false" ht="15" hidden="false" customHeight="false" outlineLevel="0" collapsed="false">
      <c r="J753" s="18"/>
      <c r="L753" s="18"/>
    </row>
    <row r="754" customFormat="false" ht="15" hidden="false" customHeight="false" outlineLevel="0" collapsed="false">
      <c r="J754" s="18"/>
      <c r="L754" s="18"/>
    </row>
    <row r="755" customFormat="false" ht="15" hidden="false" customHeight="false" outlineLevel="0" collapsed="false">
      <c r="J755" s="18"/>
      <c r="L755" s="18"/>
    </row>
    <row r="756" customFormat="false" ht="15" hidden="false" customHeight="false" outlineLevel="0" collapsed="false">
      <c r="J756" s="18"/>
      <c r="L756" s="18"/>
    </row>
    <row r="757" customFormat="false" ht="15" hidden="false" customHeight="false" outlineLevel="0" collapsed="false">
      <c r="J757" s="18"/>
      <c r="L757" s="18"/>
    </row>
    <row r="758" customFormat="false" ht="15" hidden="false" customHeight="false" outlineLevel="0" collapsed="false">
      <c r="J758" s="18"/>
      <c r="L758" s="18"/>
    </row>
    <row r="759" customFormat="false" ht="15" hidden="false" customHeight="false" outlineLevel="0" collapsed="false">
      <c r="J759" s="18"/>
      <c r="L759" s="18"/>
    </row>
    <row r="760" customFormat="false" ht="15" hidden="false" customHeight="false" outlineLevel="0" collapsed="false">
      <c r="J760" s="18"/>
      <c r="L760" s="18"/>
    </row>
    <row r="761" customFormat="false" ht="15" hidden="false" customHeight="false" outlineLevel="0" collapsed="false">
      <c r="J761" s="18"/>
      <c r="L761" s="18"/>
    </row>
    <row r="762" customFormat="false" ht="15" hidden="false" customHeight="false" outlineLevel="0" collapsed="false">
      <c r="J762" s="18"/>
      <c r="L762" s="18"/>
    </row>
    <row r="763" customFormat="false" ht="15" hidden="false" customHeight="false" outlineLevel="0" collapsed="false">
      <c r="J763" s="18"/>
      <c r="L763" s="18"/>
    </row>
    <row r="764" customFormat="false" ht="15" hidden="false" customHeight="false" outlineLevel="0" collapsed="false">
      <c r="J764" s="18"/>
      <c r="L764" s="18"/>
    </row>
    <row r="765" customFormat="false" ht="15" hidden="false" customHeight="false" outlineLevel="0" collapsed="false">
      <c r="J765" s="18"/>
      <c r="L765" s="18"/>
    </row>
    <row r="766" customFormat="false" ht="15" hidden="false" customHeight="false" outlineLevel="0" collapsed="false">
      <c r="J766" s="18"/>
      <c r="L766" s="18"/>
    </row>
    <row r="767" customFormat="false" ht="15" hidden="false" customHeight="false" outlineLevel="0" collapsed="false">
      <c r="J767" s="18"/>
      <c r="L767" s="18"/>
    </row>
    <row r="768" customFormat="false" ht="15" hidden="false" customHeight="false" outlineLevel="0" collapsed="false">
      <c r="J768" s="18"/>
      <c r="L768" s="18"/>
    </row>
    <row r="769" customFormat="false" ht="15" hidden="false" customHeight="false" outlineLevel="0" collapsed="false">
      <c r="J769" s="18"/>
      <c r="L769" s="18"/>
    </row>
    <row r="770" customFormat="false" ht="15" hidden="false" customHeight="false" outlineLevel="0" collapsed="false">
      <c r="J770" s="18"/>
      <c r="L770" s="18"/>
    </row>
    <row r="771" customFormat="false" ht="15" hidden="false" customHeight="false" outlineLevel="0" collapsed="false">
      <c r="J771" s="18"/>
      <c r="L771" s="18"/>
    </row>
    <row r="772" customFormat="false" ht="15" hidden="false" customHeight="false" outlineLevel="0" collapsed="false">
      <c r="J772" s="18"/>
      <c r="L772" s="18"/>
    </row>
    <row r="773" customFormat="false" ht="15" hidden="false" customHeight="false" outlineLevel="0" collapsed="false">
      <c r="J773" s="18"/>
      <c r="L773" s="18"/>
    </row>
    <row r="774" customFormat="false" ht="15" hidden="false" customHeight="false" outlineLevel="0" collapsed="false">
      <c r="J774" s="18"/>
      <c r="L774" s="18"/>
    </row>
    <row r="775" customFormat="false" ht="15" hidden="false" customHeight="false" outlineLevel="0" collapsed="false">
      <c r="J775" s="18"/>
      <c r="L775" s="18"/>
    </row>
    <row r="776" customFormat="false" ht="15" hidden="false" customHeight="false" outlineLevel="0" collapsed="false">
      <c r="J776" s="18"/>
      <c r="L776" s="18"/>
    </row>
    <row r="777" customFormat="false" ht="15" hidden="false" customHeight="false" outlineLevel="0" collapsed="false">
      <c r="J777" s="18"/>
      <c r="L777" s="18"/>
    </row>
    <row r="778" customFormat="false" ht="15" hidden="false" customHeight="false" outlineLevel="0" collapsed="false">
      <c r="J778" s="18"/>
      <c r="L778" s="18"/>
    </row>
    <row r="779" customFormat="false" ht="15" hidden="false" customHeight="false" outlineLevel="0" collapsed="false">
      <c r="J779" s="18"/>
      <c r="L779" s="18"/>
    </row>
    <row r="780" customFormat="false" ht="15" hidden="false" customHeight="false" outlineLevel="0" collapsed="false">
      <c r="J780" s="18"/>
      <c r="L780" s="18"/>
    </row>
    <row r="781" customFormat="false" ht="15" hidden="false" customHeight="false" outlineLevel="0" collapsed="false">
      <c r="J781" s="18"/>
      <c r="L781" s="18"/>
    </row>
    <row r="782" customFormat="false" ht="15" hidden="false" customHeight="false" outlineLevel="0" collapsed="false">
      <c r="J782" s="18"/>
      <c r="L782" s="18"/>
    </row>
    <row r="783" customFormat="false" ht="15" hidden="false" customHeight="false" outlineLevel="0" collapsed="false">
      <c r="J783" s="18"/>
      <c r="L783" s="18"/>
    </row>
    <row r="784" customFormat="false" ht="15" hidden="false" customHeight="false" outlineLevel="0" collapsed="false">
      <c r="J784" s="18"/>
      <c r="L784" s="18"/>
    </row>
    <row r="785" customFormat="false" ht="15" hidden="false" customHeight="false" outlineLevel="0" collapsed="false">
      <c r="J785" s="18"/>
      <c r="L785" s="18"/>
    </row>
    <row r="786" customFormat="false" ht="15" hidden="false" customHeight="false" outlineLevel="0" collapsed="false">
      <c r="J786" s="18"/>
      <c r="L786" s="18"/>
    </row>
    <row r="787" customFormat="false" ht="15" hidden="false" customHeight="false" outlineLevel="0" collapsed="false">
      <c r="J787" s="18"/>
      <c r="L787" s="18"/>
    </row>
    <row r="788" customFormat="false" ht="15" hidden="false" customHeight="false" outlineLevel="0" collapsed="false">
      <c r="J788" s="18"/>
      <c r="L788" s="18"/>
    </row>
    <row r="789" customFormat="false" ht="15" hidden="false" customHeight="false" outlineLevel="0" collapsed="false">
      <c r="J789" s="18"/>
      <c r="L789" s="18"/>
    </row>
    <row r="790" customFormat="false" ht="15" hidden="false" customHeight="false" outlineLevel="0" collapsed="false">
      <c r="J790" s="18"/>
      <c r="L790" s="18"/>
    </row>
    <row r="791" customFormat="false" ht="15" hidden="false" customHeight="false" outlineLevel="0" collapsed="false">
      <c r="J791" s="18"/>
      <c r="L791" s="18"/>
    </row>
    <row r="792" customFormat="false" ht="15" hidden="false" customHeight="false" outlineLevel="0" collapsed="false">
      <c r="J792" s="18"/>
      <c r="L792" s="18"/>
    </row>
    <row r="793" customFormat="false" ht="15" hidden="false" customHeight="false" outlineLevel="0" collapsed="false">
      <c r="J793" s="18"/>
      <c r="L793" s="18"/>
    </row>
    <row r="794" customFormat="false" ht="15" hidden="false" customHeight="false" outlineLevel="0" collapsed="false">
      <c r="J794" s="18"/>
      <c r="L794" s="18"/>
    </row>
    <row r="795" customFormat="false" ht="15" hidden="false" customHeight="false" outlineLevel="0" collapsed="false">
      <c r="J795" s="18"/>
      <c r="L795" s="18"/>
    </row>
    <row r="796" customFormat="false" ht="15" hidden="false" customHeight="false" outlineLevel="0" collapsed="false">
      <c r="J796" s="18"/>
      <c r="L796" s="18"/>
    </row>
    <row r="797" customFormat="false" ht="15" hidden="false" customHeight="false" outlineLevel="0" collapsed="false">
      <c r="J797" s="18"/>
      <c r="L797" s="18"/>
    </row>
    <row r="798" customFormat="false" ht="15" hidden="false" customHeight="false" outlineLevel="0" collapsed="false">
      <c r="J798" s="18"/>
      <c r="L798" s="18"/>
    </row>
    <row r="799" customFormat="false" ht="15" hidden="false" customHeight="false" outlineLevel="0" collapsed="false">
      <c r="J799" s="18"/>
      <c r="L799" s="18"/>
    </row>
    <row r="800" customFormat="false" ht="15" hidden="false" customHeight="false" outlineLevel="0" collapsed="false">
      <c r="J800" s="18"/>
      <c r="L800" s="18"/>
    </row>
    <row r="801" customFormat="false" ht="15" hidden="false" customHeight="false" outlineLevel="0" collapsed="false">
      <c r="J801" s="18"/>
      <c r="L801" s="18"/>
    </row>
    <row r="802" customFormat="false" ht="15" hidden="false" customHeight="false" outlineLevel="0" collapsed="false">
      <c r="J802" s="18"/>
      <c r="L802" s="18"/>
    </row>
    <row r="803" customFormat="false" ht="15" hidden="false" customHeight="false" outlineLevel="0" collapsed="false">
      <c r="J803" s="18"/>
      <c r="L803" s="18"/>
    </row>
    <row r="804" customFormat="false" ht="15" hidden="false" customHeight="false" outlineLevel="0" collapsed="false">
      <c r="J804" s="18"/>
      <c r="L804" s="18"/>
    </row>
    <row r="805" customFormat="false" ht="15" hidden="false" customHeight="false" outlineLevel="0" collapsed="false">
      <c r="J805" s="18"/>
      <c r="L805" s="18"/>
    </row>
    <row r="806" customFormat="false" ht="15" hidden="false" customHeight="false" outlineLevel="0" collapsed="false">
      <c r="J806" s="18"/>
      <c r="L806" s="18"/>
    </row>
    <row r="807" customFormat="false" ht="15" hidden="false" customHeight="false" outlineLevel="0" collapsed="false">
      <c r="J807" s="18"/>
      <c r="L807" s="18"/>
    </row>
    <row r="808" customFormat="false" ht="15" hidden="false" customHeight="false" outlineLevel="0" collapsed="false">
      <c r="J808" s="18"/>
      <c r="L808" s="18"/>
    </row>
    <row r="809" customFormat="false" ht="15" hidden="false" customHeight="false" outlineLevel="0" collapsed="false">
      <c r="J809" s="18"/>
      <c r="L809" s="18"/>
    </row>
    <row r="810" customFormat="false" ht="15" hidden="false" customHeight="false" outlineLevel="0" collapsed="false">
      <c r="J810" s="18"/>
      <c r="L810" s="18"/>
    </row>
    <row r="811" customFormat="false" ht="15" hidden="false" customHeight="false" outlineLevel="0" collapsed="false">
      <c r="J811" s="18"/>
      <c r="L811" s="18"/>
    </row>
    <row r="812" customFormat="false" ht="15" hidden="false" customHeight="false" outlineLevel="0" collapsed="false">
      <c r="J812" s="18"/>
      <c r="L812" s="18"/>
    </row>
    <row r="813" customFormat="false" ht="15" hidden="false" customHeight="false" outlineLevel="0" collapsed="false">
      <c r="J813" s="18"/>
      <c r="L813" s="18"/>
    </row>
    <row r="814" customFormat="false" ht="15" hidden="false" customHeight="false" outlineLevel="0" collapsed="false">
      <c r="J814" s="18"/>
      <c r="L814" s="18"/>
    </row>
    <row r="815" customFormat="false" ht="15" hidden="false" customHeight="false" outlineLevel="0" collapsed="false">
      <c r="J815" s="18"/>
      <c r="L815" s="18"/>
    </row>
    <row r="816" customFormat="false" ht="15" hidden="false" customHeight="false" outlineLevel="0" collapsed="false">
      <c r="J816" s="18"/>
      <c r="L816" s="18"/>
    </row>
    <row r="817" customFormat="false" ht="15" hidden="false" customHeight="false" outlineLevel="0" collapsed="false">
      <c r="J817" s="18"/>
      <c r="L817" s="18"/>
    </row>
    <row r="818" customFormat="false" ht="15" hidden="false" customHeight="false" outlineLevel="0" collapsed="false">
      <c r="J818" s="18"/>
      <c r="L818" s="18"/>
    </row>
    <row r="819" customFormat="false" ht="15" hidden="false" customHeight="false" outlineLevel="0" collapsed="false">
      <c r="J819" s="18"/>
      <c r="L819" s="18"/>
    </row>
    <row r="820" customFormat="false" ht="15" hidden="false" customHeight="false" outlineLevel="0" collapsed="false">
      <c r="J820" s="18"/>
      <c r="L820" s="18"/>
    </row>
    <row r="821" customFormat="false" ht="15" hidden="false" customHeight="false" outlineLevel="0" collapsed="false">
      <c r="J821" s="18"/>
      <c r="L821" s="18"/>
    </row>
    <row r="822" customFormat="false" ht="15" hidden="false" customHeight="false" outlineLevel="0" collapsed="false">
      <c r="J822" s="18"/>
      <c r="L822" s="18"/>
    </row>
    <row r="823" customFormat="false" ht="15" hidden="false" customHeight="false" outlineLevel="0" collapsed="false">
      <c r="J823" s="18"/>
      <c r="L823" s="18"/>
    </row>
    <row r="824" customFormat="false" ht="15" hidden="false" customHeight="false" outlineLevel="0" collapsed="false">
      <c r="J824" s="18"/>
      <c r="L824" s="18"/>
    </row>
    <row r="825" customFormat="false" ht="15" hidden="false" customHeight="false" outlineLevel="0" collapsed="false">
      <c r="J825" s="18"/>
      <c r="L825" s="18"/>
    </row>
    <row r="826" customFormat="false" ht="15" hidden="false" customHeight="false" outlineLevel="0" collapsed="false">
      <c r="J826" s="18"/>
      <c r="L826" s="18"/>
    </row>
    <row r="827" customFormat="false" ht="15" hidden="false" customHeight="false" outlineLevel="0" collapsed="false">
      <c r="J827" s="18"/>
      <c r="L827" s="18"/>
    </row>
    <row r="828" customFormat="false" ht="15" hidden="false" customHeight="false" outlineLevel="0" collapsed="false">
      <c r="J828" s="18"/>
      <c r="L828" s="18"/>
    </row>
    <row r="829" customFormat="false" ht="15" hidden="false" customHeight="false" outlineLevel="0" collapsed="false">
      <c r="J829" s="18"/>
      <c r="L829" s="18"/>
    </row>
    <row r="830" customFormat="false" ht="15" hidden="false" customHeight="false" outlineLevel="0" collapsed="false">
      <c r="J830" s="18"/>
      <c r="L830" s="18"/>
    </row>
    <row r="831" customFormat="false" ht="15" hidden="false" customHeight="false" outlineLevel="0" collapsed="false">
      <c r="J831" s="18"/>
      <c r="L831" s="18"/>
    </row>
    <row r="832" customFormat="false" ht="15" hidden="false" customHeight="false" outlineLevel="0" collapsed="false">
      <c r="J832" s="18"/>
      <c r="L832" s="18"/>
    </row>
    <row r="833" customFormat="false" ht="15" hidden="false" customHeight="false" outlineLevel="0" collapsed="false">
      <c r="J833" s="18"/>
      <c r="L833" s="18"/>
    </row>
    <row r="834" customFormat="false" ht="15" hidden="false" customHeight="false" outlineLevel="0" collapsed="false">
      <c r="J834" s="18"/>
      <c r="L834" s="18"/>
    </row>
    <row r="835" customFormat="false" ht="15" hidden="false" customHeight="false" outlineLevel="0" collapsed="false">
      <c r="J835" s="18"/>
      <c r="L835" s="18"/>
    </row>
    <row r="836" customFormat="false" ht="15" hidden="false" customHeight="false" outlineLevel="0" collapsed="false">
      <c r="J836" s="18"/>
      <c r="L836" s="18"/>
    </row>
    <row r="837" customFormat="false" ht="15" hidden="false" customHeight="false" outlineLevel="0" collapsed="false">
      <c r="J837" s="18"/>
      <c r="L837" s="18"/>
    </row>
    <row r="838" customFormat="false" ht="15" hidden="false" customHeight="false" outlineLevel="0" collapsed="false">
      <c r="J838" s="18"/>
      <c r="L838" s="18"/>
    </row>
    <row r="839" customFormat="false" ht="15" hidden="false" customHeight="false" outlineLevel="0" collapsed="false">
      <c r="J839" s="18"/>
      <c r="L839" s="18"/>
    </row>
    <row r="840" customFormat="false" ht="15" hidden="false" customHeight="false" outlineLevel="0" collapsed="false">
      <c r="J840" s="18"/>
      <c r="L840" s="18"/>
    </row>
    <row r="841" customFormat="false" ht="15" hidden="false" customHeight="false" outlineLevel="0" collapsed="false">
      <c r="J841" s="18"/>
      <c r="L841" s="18"/>
    </row>
    <row r="842" customFormat="false" ht="15" hidden="false" customHeight="false" outlineLevel="0" collapsed="false">
      <c r="J842" s="18"/>
      <c r="L842" s="18"/>
    </row>
    <row r="843" customFormat="false" ht="15" hidden="false" customHeight="false" outlineLevel="0" collapsed="false">
      <c r="J843" s="18"/>
      <c r="L843" s="18"/>
    </row>
    <row r="844" customFormat="false" ht="15" hidden="false" customHeight="false" outlineLevel="0" collapsed="false">
      <c r="J844" s="18"/>
      <c r="L844" s="18"/>
    </row>
    <row r="845" customFormat="false" ht="15" hidden="false" customHeight="false" outlineLevel="0" collapsed="false">
      <c r="J845" s="18"/>
      <c r="L845" s="18"/>
    </row>
    <row r="846" customFormat="false" ht="15" hidden="false" customHeight="false" outlineLevel="0" collapsed="false">
      <c r="J846" s="18"/>
      <c r="L846" s="18"/>
    </row>
    <row r="847" customFormat="false" ht="15" hidden="false" customHeight="false" outlineLevel="0" collapsed="false">
      <c r="J847" s="18"/>
      <c r="L847" s="18"/>
    </row>
    <row r="848" customFormat="false" ht="15" hidden="false" customHeight="false" outlineLevel="0" collapsed="false">
      <c r="J848" s="18"/>
      <c r="L848" s="18"/>
    </row>
    <row r="849" customFormat="false" ht="15" hidden="false" customHeight="false" outlineLevel="0" collapsed="false">
      <c r="J849" s="18"/>
      <c r="L849" s="18"/>
    </row>
    <row r="850" customFormat="false" ht="15" hidden="false" customHeight="false" outlineLevel="0" collapsed="false">
      <c r="J850" s="18"/>
      <c r="L850" s="18"/>
    </row>
    <row r="851" customFormat="false" ht="15" hidden="false" customHeight="false" outlineLevel="0" collapsed="false">
      <c r="J851" s="18"/>
      <c r="L851" s="18"/>
    </row>
    <row r="852" customFormat="false" ht="15" hidden="false" customHeight="false" outlineLevel="0" collapsed="false">
      <c r="J852" s="18"/>
      <c r="L852" s="18"/>
    </row>
    <row r="853" customFormat="false" ht="15" hidden="false" customHeight="false" outlineLevel="0" collapsed="false">
      <c r="J853" s="18"/>
      <c r="L853" s="18"/>
    </row>
    <row r="854" customFormat="false" ht="15" hidden="false" customHeight="false" outlineLevel="0" collapsed="false">
      <c r="J854" s="18"/>
      <c r="L854" s="18"/>
    </row>
    <row r="855" customFormat="false" ht="15" hidden="false" customHeight="false" outlineLevel="0" collapsed="false">
      <c r="J855" s="18"/>
      <c r="L855" s="18"/>
    </row>
    <row r="856" customFormat="false" ht="15" hidden="false" customHeight="false" outlineLevel="0" collapsed="false">
      <c r="J856" s="18"/>
      <c r="L856" s="18"/>
    </row>
    <row r="857" customFormat="false" ht="15" hidden="false" customHeight="false" outlineLevel="0" collapsed="false">
      <c r="J857" s="18"/>
      <c r="L857" s="18"/>
    </row>
    <row r="858" customFormat="false" ht="15" hidden="false" customHeight="false" outlineLevel="0" collapsed="false">
      <c r="J858" s="18"/>
      <c r="L858" s="18"/>
    </row>
    <row r="859" customFormat="false" ht="15" hidden="false" customHeight="false" outlineLevel="0" collapsed="false">
      <c r="J859" s="18"/>
      <c r="L859" s="18"/>
    </row>
    <row r="860" customFormat="false" ht="15" hidden="false" customHeight="false" outlineLevel="0" collapsed="false">
      <c r="J860" s="18"/>
      <c r="L860" s="18"/>
    </row>
    <row r="861" customFormat="false" ht="15" hidden="false" customHeight="false" outlineLevel="0" collapsed="false">
      <c r="J861" s="18"/>
      <c r="L861" s="18"/>
    </row>
    <row r="862" customFormat="false" ht="15" hidden="false" customHeight="false" outlineLevel="0" collapsed="false">
      <c r="J862" s="18"/>
      <c r="L862" s="18"/>
    </row>
    <row r="863" customFormat="false" ht="15" hidden="false" customHeight="false" outlineLevel="0" collapsed="false">
      <c r="J863" s="18"/>
      <c r="L863" s="18"/>
    </row>
    <row r="864" customFormat="false" ht="15" hidden="false" customHeight="false" outlineLevel="0" collapsed="false">
      <c r="J864" s="18"/>
      <c r="L864" s="18"/>
    </row>
    <row r="865" customFormat="false" ht="15" hidden="false" customHeight="false" outlineLevel="0" collapsed="false">
      <c r="J865" s="18"/>
      <c r="L865" s="18"/>
    </row>
    <row r="866" customFormat="false" ht="15" hidden="false" customHeight="false" outlineLevel="0" collapsed="false">
      <c r="J866" s="18"/>
      <c r="L866" s="18"/>
    </row>
    <row r="867" customFormat="false" ht="15" hidden="false" customHeight="false" outlineLevel="0" collapsed="false">
      <c r="J867" s="18"/>
      <c r="L867" s="18"/>
    </row>
    <row r="868" customFormat="false" ht="15" hidden="false" customHeight="false" outlineLevel="0" collapsed="false">
      <c r="J868" s="18"/>
      <c r="L868" s="18"/>
    </row>
    <row r="869" customFormat="false" ht="15" hidden="false" customHeight="false" outlineLevel="0" collapsed="false">
      <c r="J869" s="18"/>
      <c r="L869" s="18"/>
    </row>
    <row r="870" customFormat="false" ht="15" hidden="false" customHeight="false" outlineLevel="0" collapsed="false">
      <c r="J870" s="18"/>
      <c r="L870" s="18"/>
    </row>
    <row r="871" customFormat="false" ht="15" hidden="false" customHeight="false" outlineLevel="0" collapsed="false">
      <c r="J871" s="18"/>
      <c r="L871" s="18"/>
    </row>
    <row r="872" customFormat="false" ht="15" hidden="false" customHeight="false" outlineLevel="0" collapsed="false">
      <c r="J872" s="18"/>
      <c r="L872" s="18"/>
    </row>
    <row r="873" customFormat="false" ht="15" hidden="false" customHeight="false" outlineLevel="0" collapsed="false">
      <c r="J873" s="18"/>
      <c r="L873" s="18"/>
    </row>
    <row r="874" customFormat="false" ht="15" hidden="false" customHeight="false" outlineLevel="0" collapsed="false">
      <c r="J874" s="18"/>
      <c r="L874" s="18"/>
    </row>
    <row r="875" customFormat="false" ht="15" hidden="false" customHeight="false" outlineLevel="0" collapsed="false">
      <c r="J875" s="18"/>
      <c r="L875" s="18"/>
    </row>
    <row r="876" customFormat="false" ht="15" hidden="false" customHeight="false" outlineLevel="0" collapsed="false">
      <c r="J876" s="18"/>
      <c r="L876" s="18"/>
    </row>
    <row r="877" customFormat="false" ht="15" hidden="false" customHeight="false" outlineLevel="0" collapsed="false">
      <c r="J877" s="18"/>
      <c r="L877" s="18"/>
    </row>
    <row r="878" customFormat="false" ht="15" hidden="false" customHeight="false" outlineLevel="0" collapsed="false">
      <c r="J878" s="18"/>
      <c r="L878" s="18"/>
    </row>
    <row r="879" customFormat="false" ht="15" hidden="false" customHeight="false" outlineLevel="0" collapsed="false">
      <c r="J879" s="18"/>
      <c r="L879" s="18"/>
    </row>
    <row r="880" customFormat="false" ht="15" hidden="false" customHeight="false" outlineLevel="0" collapsed="false">
      <c r="J880" s="18"/>
      <c r="L880" s="18"/>
    </row>
    <row r="881" customFormat="false" ht="15" hidden="false" customHeight="false" outlineLevel="0" collapsed="false">
      <c r="J881" s="18"/>
      <c r="L881" s="18"/>
    </row>
    <row r="882" customFormat="false" ht="15" hidden="false" customHeight="false" outlineLevel="0" collapsed="false">
      <c r="J882" s="18"/>
      <c r="L882" s="18"/>
    </row>
    <row r="883" customFormat="false" ht="15" hidden="false" customHeight="false" outlineLevel="0" collapsed="false">
      <c r="J883" s="18"/>
      <c r="L883" s="18"/>
    </row>
    <row r="884" customFormat="false" ht="15" hidden="false" customHeight="false" outlineLevel="0" collapsed="false">
      <c r="J884" s="18"/>
      <c r="L884" s="18"/>
    </row>
    <row r="885" customFormat="false" ht="15" hidden="false" customHeight="false" outlineLevel="0" collapsed="false">
      <c r="J885" s="18"/>
      <c r="L885" s="18"/>
    </row>
    <row r="886" customFormat="false" ht="15" hidden="false" customHeight="false" outlineLevel="0" collapsed="false">
      <c r="J886" s="18"/>
      <c r="L886" s="18"/>
    </row>
    <row r="887" customFormat="false" ht="15" hidden="false" customHeight="false" outlineLevel="0" collapsed="false">
      <c r="J887" s="18"/>
      <c r="L887" s="18"/>
    </row>
    <row r="888" customFormat="false" ht="15" hidden="false" customHeight="false" outlineLevel="0" collapsed="false">
      <c r="J888" s="18"/>
      <c r="L888" s="18"/>
    </row>
    <row r="889" customFormat="false" ht="15" hidden="false" customHeight="false" outlineLevel="0" collapsed="false">
      <c r="J889" s="18"/>
      <c r="L889" s="18"/>
    </row>
    <row r="890" customFormat="false" ht="15" hidden="false" customHeight="false" outlineLevel="0" collapsed="false">
      <c r="J890" s="18"/>
      <c r="L890" s="18"/>
    </row>
    <row r="891" customFormat="false" ht="15" hidden="false" customHeight="false" outlineLevel="0" collapsed="false">
      <c r="J891" s="18"/>
      <c r="L891" s="18"/>
    </row>
    <row r="892" customFormat="false" ht="15" hidden="false" customHeight="false" outlineLevel="0" collapsed="false">
      <c r="J892" s="18"/>
      <c r="L892" s="18"/>
    </row>
    <row r="893" customFormat="false" ht="15" hidden="false" customHeight="false" outlineLevel="0" collapsed="false">
      <c r="J893" s="18"/>
      <c r="L893" s="18"/>
    </row>
    <row r="894" customFormat="false" ht="15" hidden="false" customHeight="false" outlineLevel="0" collapsed="false">
      <c r="J894" s="18"/>
      <c r="L894" s="18"/>
    </row>
    <row r="895" customFormat="false" ht="15" hidden="false" customHeight="false" outlineLevel="0" collapsed="false">
      <c r="J895" s="18"/>
      <c r="L895" s="18"/>
    </row>
    <row r="896" customFormat="false" ht="15" hidden="false" customHeight="false" outlineLevel="0" collapsed="false">
      <c r="J896" s="18"/>
      <c r="L896" s="18"/>
    </row>
    <row r="897" customFormat="false" ht="15" hidden="false" customHeight="false" outlineLevel="0" collapsed="false">
      <c r="J897" s="18"/>
      <c r="L897" s="18"/>
    </row>
    <row r="898" customFormat="false" ht="15" hidden="false" customHeight="false" outlineLevel="0" collapsed="false">
      <c r="J898" s="18"/>
      <c r="L898" s="18"/>
    </row>
    <row r="899" customFormat="false" ht="15" hidden="false" customHeight="false" outlineLevel="0" collapsed="false">
      <c r="J899" s="18"/>
      <c r="L899" s="18"/>
    </row>
    <row r="900" customFormat="false" ht="15" hidden="false" customHeight="false" outlineLevel="0" collapsed="false">
      <c r="J900" s="18"/>
      <c r="L900" s="18"/>
    </row>
    <row r="901" customFormat="false" ht="15" hidden="false" customHeight="false" outlineLevel="0" collapsed="false">
      <c r="J901" s="18"/>
      <c r="L901" s="18"/>
    </row>
    <row r="902" customFormat="false" ht="15" hidden="false" customHeight="false" outlineLevel="0" collapsed="false">
      <c r="J902" s="18"/>
      <c r="L902" s="18"/>
    </row>
    <row r="903" customFormat="false" ht="15" hidden="false" customHeight="false" outlineLevel="0" collapsed="false">
      <c r="J903" s="18"/>
      <c r="L903" s="18"/>
    </row>
    <row r="904" customFormat="false" ht="15" hidden="false" customHeight="false" outlineLevel="0" collapsed="false">
      <c r="J904" s="18"/>
      <c r="L904" s="18"/>
    </row>
    <row r="905" customFormat="false" ht="15" hidden="false" customHeight="false" outlineLevel="0" collapsed="false">
      <c r="J905" s="18"/>
      <c r="L905" s="18"/>
    </row>
    <row r="906" customFormat="false" ht="15" hidden="false" customHeight="false" outlineLevel="0" collapsed="false">
      <c r="J906" s="18"/>
      <c r="L906" s="18"/>
    </row>
    <row r="907" customFormat="false" ht="15" hidden="false" customHeight="false" outlineLevel="0" collapsed="false">
      <c r="J907" s="18"/>
      <c r="L907" s="18"/>
    </row>
    <row r="908" customFormat="false" ht="15" hidden="false" customHeight="false" outlineLevel="0" collapsed="false">
      <c r="J908" s="18"/>
      <c r="L908" s="18"/>
    </row>
    <row r="909" customFormat="false" ht="15" hidden="false" customHeight="false" outlineLevel="0" collapsed="false">
      <c r="J909" s="18"/>
      <c r="L909" s="18"/>
    </row>
    <row r="910" customFormat="false" ht="15" hidden="false" customHeight="false" outlineLevel="0" collapsed="false">
      <c r="J910" s="18"/>
      <c r="L910" s="18"/>
    </row>
    <row r="911" customFormat="false" ht="15" hidden="false" customHeight="false" outlineLevel="0" collapsed="false">
      <c r="J911" s="18"/>
      <c r="L911" s="18"/>
    </row>
    <row r="912" customFormat="false" ht="15" hidden="false" customHeight="false" outlineLevel="0" collapsed="false">
      <c r="J912" s="18"/>
      <c r="L912" s="18"/>
    </row>
    <row r="913" customFormat="false" ht="15" hidden="false" customHeight="false" outlineLevel="0" collapsed="false">
      <c r="J913" s="18"/>
      <c r="L913" s="18"/>
    </row>
    <row r="914" customFormat="false" ht="15" hidden="false" customHeight="false" outlineLevel="0" collapsed="false">
      <c r="J914" s="18"/>
      <c r="L914" s="18"/>
    </row>
    <row r="915" customFormat="false" ht="15" hidden="false" customHeight="false" outlineLevel="0" collapsed="false">
      <c r="J915" s="18"/>
      <c r="L915" s="18"/>
    </row>
    <row r="916" customFormat="false" ht="15" hidden="false" customHeight="false" outlineLevel="0" collapsed="false">
      <c r="J916" s="18"/>
      <c r="L916" s="18"/>
    </row>
    <row r="917" customFormat="false" ht="15" hidden="false" customHeight="false" outlineLevel="0" collapsed="false">
      <c r="J917" s="18"/>
      <c r="L917" s="18"/>
    </row>
    <row r="918" customFormat="false" ht="15" hidden="false" customHeight="false" outlineLevel="0" collapsed="false">
      <c r="J918" s="18"/>
      <c r="L918" s="18"/>
    </row>
    <row r="919" customFormat="false" ht="15" hidden="false" customHeight="false" outlineLevel="0" collapsed="false">
      <c r="J919" s="18"/>
      <c r="L919" s="18"/>
    </row>
    <row r="920" customFormat="false" ht="15" hidden="false" customHeight="false" outlineLevel="0" collapsed="false">
      <c r="J920" s="18"/>
      <c r="L920" s="18"/>
    </row>
    <row r="921" customFormat="false" ht="15" hidden="false" customHeight="false" outlineLevel="0" collapsed="false">
      <c r="J921" s="18"/>
      <c r="L921" s="18"/>
    </row>
    <row r="922" customFormat="false" ht="15" hidden="false" customHeight="false" outlineLevel="0" collapsed="false">
      <c r="J922" s="18"/>
      <c r="L922" s="18"/>
    </row>
    <row r="923" customFormat="false" ht="15" hidden="false" customHeight="false" outlineLevel="0" collapsed="false">
      <c r="J923" s="18"/>
      <c r="L923" s="18"/>
    </row>
    <row r="924" customFormat="false" ht="15" hidden="false" customHeight="false" outlineLevel="0" collapsed="false">
      <c r="J924" s="18"/>
      <c r="L924" s="18"/>
    </row>
    <row r="925" customFormat="false" ht="15" hidden="false" customHeight="false" outlineLevel="0" collapsed="false">
      <c r="J925" s="18"/>
      <c r="L925" s="18"/>
    </row>
    <row r="926" customFormat="false" ht="15" hidden="false" customHeight="false" outlineLevel="0" collapsed="false">
      <c r="J926" s="18"/>
      <c r="L926" s="18"/>
    </row>
    <row r="927" customFormat="false" ht="15" hidden="false" customHeight="false" outlineLevel="0" collapsed="false">
      <c r="J927" s="18"/>
      <c r="L927" s="18"/>
    </row>
    <row r="928" customFormat="false" ht="15" hidden="false" customHeight="false" outlineLevel="0" collapsed="false">
      <c r="J928" s="18"/>
      <c r="L928" s="18"/>
    </row>
    <row r="929" customFormat="false" ht="15" hidden="false" customHeight="false" outlineLevel="0" collapsed="false">
      <c r="J929" s="18"/>
      <c r="L929" s="18"/>
    </row>
    <row r="930" customFormat="false" ht="15" hidden="false" customHeight="false" outlineLevel="0" collapsed="false">
      <c r="J930" s="18"/>
      <c r="L930" s="18"/>
    </row>
    <row r="931" customFormat="false" ht="15" hidden="false" customHeight="false" outlineLevel="0" collapsed="false">
      <c r="J931" s="18"/>
      <c r="L931" s="18"/>
    </row>
    <row r="932" customFormat="false" ht="15" hidden="false" customHeight="false" outlineLevel="0" collapsed="false">
      <c r="J932" s="18"/>
      <c r="L932" s="18"/>
    </row>
    <row r="933" customFormat="false" ht="15" hidden="false" customHeight="false" outlineLevel="0" collapsed="false">
      <c r="J933" s="18"/>
      <c r="L933" s="18"/>
    </row>
    <row r="934" customFormat="false" ht="15" hidden="false" customHeight="false" outlineLevel="0" collapsed="false">
      <c r="J934" s="18"/>
      <c r="L934" s="18"/>
    </row>
    <row r="935" customFormat="false" ht="15" hidden="false" customHeight="false" outlineLevel="0" collapsed="false">
      <c r="J935" s="18"/>
      <c r="L935" s="18"/>
    </row>
    <row r="936" customFormat="false" ht="15" hidden="false" customHeight="false" outlineLevel="0" collapsed="false">
      <c r="J936" s="18"/>
      <c r="L936" s="18"/>
    </row>
    <row r="937" customFormat="false" ht="15" hidden="false" customHeight="false" outlineLevel="0" collapsed="false">
      <c r="J937" s="18"/>
      <c r="L937" s="18"/>
    </row>
    <row r="938" customFormat="false" ht="15" hidden="false" customHeight="false" outlineLevel="0" collapsed="false">
      <c r="J938" s="18"/>
      <c r="L938" s="18"/>
    </row>
    <row r="939" customFormat="false" ht="15" hidden="false" customHeight="false" outlineLevel="0" collapsed="false">
      <c r="J939" s="18"/>
      <c r="L939" s="18"/>
    </row>
    <row r="940" customFormat="false" ht="15" hidden="false" customHeight="false" outlineLevel="0" collapsed="false">
      <c r="J940" s="18"/>
      <c r="L940" s="18"/>
    </row>
    <row r="941" customFormat="false" ht="15" hidden="false" customHeight="false" outlineLevel="0" collapsed="false">
      <c r="J941" s="18"/>
      <c r="L941" s="18"/>
    </row>
    <row r="942" customFormat="false" ht="15" hidden="false" customHeight="false" outlineLevel="0" collapsed="false">
      <c r="J942" s="18"/>
      <c r="L942" s="18"/>
    </row>
    <row r="943" customFormat="false" ht="15" hidden="false" customHeight="false" outlineLevel="0" collapsed="false">
      <c r="J943" s="18"/>
      <c r="L943" s="18"/>
    </row>
    <row r="944" customFormat="false" ht="15" hidden="false" customHeight="false" outlineLevel="0" collapsed="false">
      <c r="J944" s="18"/>
      <c r="L944" s="18"/>
    </row>
    <row r="945" customFormat="false" ht="15" hidden="false" customHeight="false" outlineLevel="0" collapsed="false">
      <c r="J945" s="18"/>
      <c r="L945" s="18"/>
    </row>
    <row r="946" customFormat="false" ht="15" hidden="false" customHeight="false" outlineLevel="0" collapsed="false">
      <c r="J946" s="18"/>
      <c r="L946" s="18"/>
    </row>
    <row r="947" customFormat="false" ht="15" hidden="false" customHeight="false" outlineLevel="0" collapsed="false">
      <c r="J947" s="18"/>
      <c r="L947" s="18"/>
    </row>
    <row r="948" customFormat="false" ht="15" hidden="false" customHeight="false" outlineLevel="0" collapsed="false">
      <c r="J948" s="18"/>
      <c r="L948" s="18"/>
    </row>
    <row r="949" customFormat="false" ht="15" hidden="false" customHeight="false" outlineLevel="0" collapsed="false">
      <c r="J949" s="18"/>
      <c r="L949" s="18"/>
    </row>
    <row r="950" customFormat="false" ht="15" hidden="false" customHeight="false" outlineLevel="0" collapsed="false">
      <c r="J950" s="18"/>
      <c r="L950" s="18"/>
    </row>
    <row r="951" customFormat="false" ht="15" hidden="false" customHeight="false" outlineLevel="0" collapsed="false">
      <c r="J951" s="18"/>
      <c r="L951" s="18"/>
    </row>
    <row r="952" customFormat="false" ht="15" hidden="false" customHeight="false" outlineLevel="0" collapsed="false">
      <c r="J952" s="18"/>
      <c r="L952" s="18"/>
    </row>
    <row r="953" customFormat="false" ht="15" hidden="false" customHeight="false" outlineLevel="0" collapsed="false">
      <c r="J953" s="18"/>
      <c r="L953" s="18"/>
    </row>
    <row r="954" customFormat="false" ht="15" hidden="false" customHeight="false" outlineLevel="0" collapsed="false">
      <c r="J954" s="18"/>
      <c r="L954" s="18"/>
    </row>
    <row r="955" customFormat="false" ht="15" hidden="false" customHeight="false" outlineLevel="0" collapsed="false">
      <c r="J955" s="18"/>
      <c r="L955" s="18"/>
    </row>
    <row r="956" customFormat="false" ht="15" hidden="false" customHeight="false" outlineLevel="0" collapsed="false">
      <c r="J956" s="18"/>
      <c r="L956" s="18"/>
    </row>
    <row r="957" customFormat="false" ht="15" hidden="false" customHeight="false" outlineLevel="0" collapsed="false">
      <c r="J957" s="18"/>
      <c r="L957" s="18"/>
    </row>
    <row r="958" customFormat="false" ht="15" hidden="false" customHeight="false" outlineLevel="0" collapsed="false">
      <c r="J958" s="18"/>
      <c r="L958" s="18"/>
    </row>
    <row r="959" customFormat="false" ht="15" hidden="false" customHeight="false" outlineLevel="0" collapsed="false">
      <c r="J959" s="18"/>
      <c r="L959" s="18"/>
    </row>
    <row r="960" customFormat="false" ht="15" hidden="false" customHeight="false" outlineLevel="0" collapsed="false">
      <c r="J960" s="18"/>
      <c r="L960" s="18"/>
    </row>
    <row r="961" customFormat="false" ht="15" hidden="false" customHeight="false" outlineLevel="0" collapsed="false">
      <c r="J961" s="18"/>
      <c r="L961" s="18"/>
    </row>
    <row r="962" customFormat="false" ht="15" hidden="false" customHeight="false" outlineLevel="0" collapsed="false">
      <c r="J962" s="18"/>
      <c r="L962" s="18"/>
    </row>
    <row r="963" customFormat="false" ht="15" hidden="false" customHeight="false" outlineLevel="0" collapsed="false">
      <c r="J963" s="18"/>
      <c r="L963" s="18"/>
    </row>
    <row r="964" customFormat="false" ht="15" hidden="false" customHeight="false" outlineLevel="0" collapsed="false">
      <c r="J964" s="18"/>
      <c r="L964" s="18"/>
    </row>
    <row r="965" customFormat="false" ht="15" hidden="false" customHeight="false" outlineLevel="0" collapsed="false">
      <c r="J965" s="18"/>
      <c r="L965" s="18"/>
    </row>
    <row r="966" customFormat="false" ht="15" hidden="false" customHeight="false" outlineLevel="0" collapsed="false">
      <c r="J966" s="18"/>
      <c r="L966" s="18"/>
    </row>
    <row r="967" customFormat="false" ht="15" hidden="false" customHeight="false" outlineLevel="0" collapsed="false">
      <c r="J967" s="18"/>
      <c r="L967" s="18"/>
    </row>
    <row r="968" customFormat="false" ht="15" hidden="false" customHeight="false" outlineLevel="0" collapsed="false">
      <c r="J968" s="18"/>
      <c r="L968" s="18"/>
    </row>
    <row r="969" customFormat="false" ht="15" hidden="false" customHeight="false" outlineLevel="0" collapsed="false">
      <c r="J969" s="18"/>
      <c r="L969" s="18"/>
    </row>
    <row r="970" customFormat="false" ht="15" hidden="false" customHeight="false" outlineLevel="0" collapsed="false">
      <c r="J970" s="18"/>
      <c r="L970" s="18"/>
    </row>
    <row r="971" customFormat="false" ht="15" hidden="false" customHeight="false" outlineLevel="0" collapsed="false">
      <c r="J971" s="18"/>
      <c r="L971" s="18"/>
    </row>
    <row r="972" customFormat="false" ht="15" hidden="false" customHeight="false" outlineLevel="0" collapsed="false">
      <c r="J972" s="18"/>
      <c r="L972" s="18"/>
    </row>
    <row r="973" customFormat="false" ht="15" hidden="false" customHeight="false" outlineLevel="0" collapsed="false">
      <c r="J973" s="18"/>
      <c r="L973" s="18"/>
    </row>
    <row r="974" customFormat="false" ht="15" hidden="false" customHeight="false" outlineLevel="0" collapsed="false">
      <c r="J974" s="18"/>
      <c r="L974" s="18"/>
    </row>
    <row r="975" customFormat="false" ht="15" hidden="false" customHeight="false" outlineLevel="0" collapsed="false">
      <c r="J975" s="18"/>
      <c r="L975" s="18"/>
    </row>
    <row r="976" customFormat="false" ht="15" hidden="false" customHeight="false" outlineLevel="0" collapsed="false">
      <c r="J976" s="18"/>
      <c r="L976" s="18"/>
    </row>
    <row r="977" customFormat="false" ht="15" hidden="false" customHeight="false" outlineLevel="0" collapsed="false">
      <c r="J977" s="18"/>
      <c r="L977" s="18"/>
    </row>
    <row r="978" customFormat="false" ht="15" hidden="false" customHeight="false" outlineLevel="0" collapsed="false">
      <c r="J978" s="18"/>
      <c r="L978" s="18"/>
    </row>
    <row r="979" customFormat="false" ht="15" hidden="false" customHeight="false" outlineLevel="0" collapsed="false">
      <c r="J979" s="18"/>
      <c r="L979" s="18"/>
    </row>
    <row r="980" customFormat="false" ht="15" hidden="false" customHeight="false" outlineLevel="0" collapsed="false">
      <c r="J980" s="18"/>
      <c r="L980" s="18"/>
    </row>
    <row r="981" customFormat="false" ht="15" hidden="false" customHeight="false" outlineLevel="0" collapsed="false">
      <c r="J981" s="18"/>
      <c r="L981" s="18"/>
    </row>
    <row r="982" customFormat="false" ht="15" hidden="false" customHeight="false" outlineLevel="0" collapsed="false">
      <c r="J982" s="18"/>
      <c r="L982" s="18"/>
    </row>
    <row r="983" customFormat="false" ht="15" hidden="false" customHeight="false" outlineLevel="0" collapsed="false">
      <c r="J983" s="18"/>
      <c r="L983" s="18"/>
    </row>
    <row r="984" customFormat="false" ht="15" hidden="false" customHeight="false" outlineLevel="0" collapsed="false">
      <c r="J984" s="18"/>
      <c r="L984" s="18"/>
    </row>
    <row r="985" customFormat="false" ht="15" hidden="false" customHeight="false" outlineLevel="0" collapsed="false">
      <c r="J985" s="18"/>
      <c r="L985" s="18"/>
    </row>
    <row r="986" customFormat="false" ht="15" hidden="false" customHeight="false" outlineLevel="0" collapsed="false">
      <c r="J986" s="18"/>
      <c r="L986" s="18"/>
    </row>
    <row r="987" customFormat="false" ht="15" hidden="false" customHeight="false" outlineLevel="0" collapsed="false">
      <c r="J987" s="18"/>
      <c r="L987" s="18"/>
    </row>
    <row r="988" customFormat="false" ht="15" hidden="false" customHeight="false" outlineLevel="0" collapsed="false">
      <c r="J988" s="18"/>
      <c r="L988" s="18"/>
    </row>
    <row r="989" customFormat="false" ht="15" hidden="false" customHeight="false" outlineLevel="0" collapsed="false">
      <c r="J989" s="18"/>
      <c r="L989" s="18"/>
    </row>
    <row r="990" customFormat="false" ht="15" hidden="false" customHeight="false" outlineLevel="0" collapsed="false">
      <c r="J990" s="18"/>
      <c r="L990" s="18"/>
    </row>
    <row r="991" customFormat="false" ht="15" hidden="false" customHeight="false" outlineLevel="0" collapsed="false">
      <c r="J991" s="18"/>
      <c r="L991" s="18"/>
    </row>
    <row r="992" customFormat="false" ht="15" hidden="false" customHeight="false" outlineLevel="0" collapsed="false">
      <c r="J992" s="18"/>
      <c r="L992" s="18"/>
    </row>
    <row r="993" customFormat="false" ht="15" hidden="false" customHeight="false" outlineLevel="0" collapsed="false">
      <c r="J993" s="18"/>
      <c r="L993" s="18"/>
    </row>
    <row r="994" customFormat="false" ht="15" hidden="false" customHeight="false" outlineLevel="0" collapsed="false">
      <c r="J994" s="18"/>
      <c r="L994" s="18"/>
    </row>
    <row r="995" customFormat="false" ht="15" hidden="false" customHeight="false" outlineLevel="0" collapsed="false">
      <c r="J995" s="18"/>
      <c r="L995" s="18"/>
    </row>
    <row r="996" customFormat="false" ht="15" hidden="false" customHeight="false" outlineLevel="0" collapsed="false">
      <c r="J996" s="18"/>
      <c r="L996" s="18"/>
    </row>
    <row r="997" customFormat="false" ht="15" hidden="false" customHeight="false" outlineLevel="0" collapsed="false">
      <c r="J997" s="18"/>
      <c r="L997" s="18"/>
    </row>
    <row r="998" customFormat="false" ht="15" hidden="false" customHeight="false" outlineLevel="0" collapsed="false">
      <c r="J998" s="18"/>
      <c r="L998" s="18"/>
    </row>
    <row r="999" customFormat="false" ht="15" hidden="false" customHeight="false" outlineLevel="0" collapsed="false">
      <c r="J999" s="18"/>
      <c r="L999" s="18"/>
    </row>
    <row r="1000" customFormat="false" ht="15" hidden="false" customHeight="false" outlineLevel="0" collapsed="false">
      <c r="J1000" s="18"/>
      <c r="L1000" s="18"/>
    </row>
    <row r="1001" customFormat="false" ht="15" hidden="false" customHeight="false" outlineLevel="0" collapsed="false">
      <c r="J1001" s="18"/>
      <c r="L1001" s="18"/>
    </row>
    <row r="1002" customFormat="false" ht="15" hidden="false" customHeight="false" outlineLevel="0" collapsed="false">
      <c r="J1002" s="18"/>
      <c r="L1002" s="18"/>
    </row>
    <row r="1003" customFormat="false" ht="15" hidden="false" customHeight="false" outlineLevel="0" collapsed="false">
      <c r="J1003" s="18"/>
      <c r="L1003" s="18"/>
    </row>
    <row r="1004" customFormat="false" ht="15" hidden="false" customHeight="false" outlineLevel="0" collapsed="false">
      <c r="J1004" s="18"/>
      <c r="L1004" s="18"/>
    </row>
    <row r="1005" customFormat="false" ht="15" hidden="false" customHeight="false" outlineLevel="0" collapsed="false">
      <c r="J1005" s="18"/>
      <c r="L1005" s="18"/>
    </row>
    <row r="1006" customFormat="false" ht="15" hidden="false" customHeight="false" outlineLevel="0" collapsed="false">
      <c r="J1006" s="18"/>
      <c r="L1006" s="18"/>
    </row>
    <row r="1007" customFormat="false" ht="15" hidden="false" customHeight="false" outlineLevel="0" collapsed="false">
      <c r="J1007" s="18"/>
      <c r="L1007" s="18"/>
    </row>
    <row r="1008" customFormat="false" ht="15" hidden="false" customHeight="false" outlineLevel="0" collapsed="false">
      <c r="J1008" s="18"/>
      <c r="L1008" s="18"/>
    </row>
    <row r="1009" customFormat="false" ht="15" hidden="false" customHeight="false" outlineLevel="0" collapsed="false">
      <c r="J1009" s="18"/>
      <c r="L1009" s="18"/>
    </row>
    <row r="1010" customFormat="false" ht="15" hidden="false" customHeight="false" outlineLevel="0" collapsed="false">
      <c r="J1010" s="18"/>
      <c r="L1010" s="18"/>
    </row>
    <row r="1011" customFormat="false" ht="15" hidden="false" customHeight="false" outlineLevel="0" collapsed="false">
      <c r="J1011" s="18"/>
      <c r="L1011" s="18"/>
    </row>
    <row r="1012" customFormat="false" ht="15" hidden="false" customHeight="false" outlineLevel="0" collapsed="false">
      <c r="J1012" s="18"/>
      <c r="L1012" s="18"/>
    </row>
    <row r="1013" customFormat="false" ht="15" hidden="false" customHeight="false" outlineLevel="0" collapsed="false">
      <c r="J1013" s="18"/>
      <c r="L1013" s="18"/>
    </row>
    <row r="1014" customFormat="false" ht="15" hidden="false" customHeight="false" outlineLevel="0" collapsed="false">
      <c r="J1014" s="18"/>
      <c r="L1014" s="18"/>
    </row>
    <row r="1015" customFormat="false" ht="15" hidden="false" customHeight="false" outlineLevel="0" collapsed="false">
      <c r="J1015" s="18"/>
      <c r="L1015" s="18"/>
    </row>
    <row r="1016" customFormat="false" ht="15" hidden="false" customHeight="false" outlineLevel="0" collapsed="false">
      <c r="J1016" s="18"/>
      <c r="L1016" s="18"/>
    </row>
    <row r="1017" customFormat="false" ht="15" hidden="false" customHeight="false" outlineLevel="0" collapsed="false">
      <c r="J1017" s="18"/>
      <c r="L1017" s="18"/>
    </row>
    <row r="1018" customFormat="false" ht="15" hidden="false" customHeight="false" outlineLevel="0" collapsed="false">
      <c r="J1018" s="18"/>
      <c r="L1018" s="18"/>
    </row>
    <row r="1019" customFormat="false" ht="15" hidden="false" customHeight="false" outlineLevel="0" collapsed="false">
      <c r="J1019" s="18"/>
      <c r="L1019" s="18"/>
    </row>
    <row r="1020" customFormat="false" ht="15" hidden="false" customHeight="false" outlineLevel="0" collapsed="false">
      <c r="J1020" s="18"/>
      <c r="L1020" s="18"/>
    </row>
    <row r="1021" customFormat="false" ht="15" hidden="false" customHeight="false" outlineLevel="0" collapsed="false">
      <c r="J1021" s="18"/>
      <c r="L1021" s="18"/>
    </row>
    <row r="1022" customFormat="false" ht="15" hidden="false" customHeight="false" outlineLevel="0" collapsed="false">
      <c r="J1022" s="18"/>
      <c r="L1022" s="18"/>
    </row>
    <row r="1023" customFormat="false" ht="15" hidden="false" customHeight="false" outlineLevel="0" collapsed="false">
      <c r="J1023" s="18"/>
      <c r="L1023" s="18"/>
    </row>
    <row r="1024" customFormat="false" ht="15" hidden="false" customHeight="false" outlineLevel="0" collapsed="false">
      <c r="J1024" s="18"/>
      <c r="L1024" s="18"/>
    </row>
    <row r="1025" customFormat="false" ht="15" hidden="false" customHeight="false" outlineLevel="0" collapsed="false">
      <c r="J1025" s="18"/>
      <c r="L1025" s="18"/>
    </row>
    <row r="1026" customFormat="false" ht="15" hidden="false" customHeight="false" outlineLevel="0" collapsed="false">
      <c r="J1026" s="18"/>
      <c r="L1026" s="18"/>
    </row>
    <row r="1027" customFormat="false" ht="15" hidden="false" customHeight="false" outlineLevel="0" collapsed="false">
      <c r="J1027" s="18"/>
      <c r="L1027" s="18"/>
    </row>
    <row r="1028" customFormat="false" ht="15" hidden="false" customHeight="false" outlineLevel="0" collapsed="false">
      <c r="J1028" s="18"/>
      <c r="L1028" s="18"/>
    </row>
    <row r="1029" customFormat="false" ht="15" hidden="false" customHeight="false" outlineLevel="0" collapsed="false">
      <c r="J1029" s="18"/>
      <c r="L1029" s="18"/>
    </row>
    <row r="1030" customFormat="false" ht="15" hidden="false" customHeight="false" outlineLevel="0" collapsed="false">
      <c r="J1030" s="18"/>
      <c r="L1030" s="18"/>
    </row>
    <row r="1031" customFormat="false" ht="15" hidden="false" customHeight="false" outlineLevel="0" collapsed="false">
      <c r="J1031" s="18"/>
      <c r="L1031" s="18"/>
    </row>
    <row r="1032" customFormat="false" ht="15" hidden="false" customHeight="false" outlineLevel="0" collapsed="false">
      <c r="J1032" s="18"/>
      <c r="L1032" s="18"/>
    </row>
    <row r="1033" customFormat="false" ht="15" hidden="false" customHeight="false" outlineLevel="0" collapsed="false">
      <c r="J1033" s="18"/>
      <c r="L1033" s="18"/>
    </row>
    <row r="1034" customFormat="false" ht="15" hidden="false" customHeight="false" outlineLevel="0" collapsed="false">
      <c r="J1034" s="18"/>
      <c r="L1034" s="18"/>
    </row>
    <row r="1035" customFormat="false" ht="15" hidden="false" customHeight="false" outlineLevel="0" collapsed="false">
      <c r="J1035" s="18"/>
      <c r="L1035" s="18"/>
    </row>
    <row r="1036" customFormat="false" ht="15" hidden="false" customHeight="false" outlineLevel="0" collapsed="false">
      <c r="J1036" s="18"/>
      <c r="L1036" s="18"/>
    </row>
    <row r="1037" customFormat="false" ht="15" hidden="false" customHeight="false" outlineLevel="0" collapsed="false">
      <c r="J1037" s="18"/>
      <c r="L1037" s="18"/>
    </row>
    <row r="1038" customFormat="false" ht="15" hidden="false" customHeight="false" outlineLevel="0" collapsed="false">
      <c r="J1038" s="18"/>
      <c r="L1038" s="18"/>
    </row>
    <row r="1039" customFormat="false" ht="15" hidden="false" customHeight="false" outlineLevel="0" collapsed="false">
      <c r="J1039" s="18"/>
      <c r="L1039" s="18"/>
    </row>
    <row r="1040" customFormat="false" ht="15" hidden="false" customHeight="false" outlineLevel="0" collapsed="false">
      <c r="J1040" s="18"/>
      <c r="L1040" s="18"/>
    </row>
    <row r="1041" customFormat="false" ht="15" hidden="false" customHeight="false" outlineLevel="0" collapsed="false">
      <c r="J1041" s="18"/>
      <c r="L1041" s="18"/>
    </row>
    <row r="1042" customFormat="false" ht="15" hidden="false" customHeight="false" outlineLevel="0" collapsed="false">
      <c r="J1042" s="18"/>
      <c r="L1042" s="18"/>
    </row>
    <row r="1043" customFormat="false" ht="15" hidden="false" customHeight="false" outlineLevel="0" collapsed="false">
      <c r="J1043" s="18"/>
      <c r="L1043" s="18"/>
    </row>
    <row r="1044" customFormat="false" ht="15" hidden="false" customHeight="false" outlineLevel="0" collapsed="false">
      <c r="J1044" s="18"/>
      <c r="L1044" s="18"/>
    </row>
    <row r="1045" customFormat="false" ht="15" hidden="false" customHeight="false" outlineLevel="0" collapsed="false">
      <c r="J1045" s="18"/>
      <c r="L1045" s="18"/>
    </row>
    <row r="1046" customFormat="false" ht="15" hidden="false" customHeight="false" outlineLevel="0" collapsed="false">
      <c r="J1046" s="18"/>
      <c r="L1046" s="18"/>
    </row>
    <row r="1047" customFormat="false" ht="15" hidden="false" customHeight="false" outlineLevel="0" collapsed="false">
      <c r="J1047" s="18"/>
      <c r="L1047" s="18"/>
    </row>
    <row r="1048" customFormat="false" ht="15" hidden="false" customHeight="false" outlineLevel="0" collapsed="false">
      <c r="J1048" s="18"/>
      <c r="L1048" s="18"/>
    </row>
    <row r="1049" customFormat="false" ht="15" hidden="false" customHeight="false" outlineLevel="0" collapsed="false">
      <c r="J1049" s="18"/>
      <c r="L1049" s="18"/>
    </row>
    <row r="1050" customFormat="false" ht="15" hidden="false" customHeight="false" outlineLevel="0" collapsed="false">
      <c r="J1050" s="18"/>
      <c r="L1050" s="18"/>
    </row>
    <row r="1051" customFormat="false" ht="15" hidden="false" customHeight="false" outlineLevel="0" collapsed="false">
      <c r="J1051" s="18"/>
      <c r="L1051" s="18"/>
    </row>
  </sheetData>
  <dataValidations count="2">
    <dataValidation allowBlank="true" errorStyle="stop" operator="between" showDropDown="false" showErrorMessage="true" showInputMessage="true" sqref="H1 K2:K51 L7:L51 K52:L121 L122:L1051" type="list">
      <formula1>#ref!</formula1>
      <formula2>0</formula2>
    </dataValidation>
    <dataValidation allowBlank="true" errorStyle="stop" operator="between" showDropDown="false" showErrorMessage="true" showInputMessage="true" sqref="F1 I2:I51 J7:J51 I52:J121 J122:J1051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6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0" activeCellId="0" sqref="G70"/>
    </sheetView>
  </sheetViews>
  <sheetFormatPr defaultColWidth="8.90234375" defaultRowHeight="15" zeroHeight="false" outlineLevelRow="0" outlineLevelCol="0"/>
  <cols>
    <col collapsed="false" customWidth="true" hidden="false" outlineLevel="0" max="2" min="2" style="0" width="20.76"/>
    <col collapsed="false" customWidth="true" hidden="false" outlineLevel="0" max="4" min="3" style="0" width="27.38"/>
    <col collapsed="false" customWidth="true" hidden="false" outlineLevel="0" max="5" min="5" style="0" width="22.88"/>
    <col collapsed="false" customWidth="true" hidden="false" outlineLevel="0" max="6" min="6" style="0" width="23.23"/>
    <col collapsed="false" customWidth="true" hidden="false" outlineLevel="0" max="8" min="7" style="0" width="27.38"/>
    <col collapsed="false" customWidth="true" hidden="false" outlineLevel="0" max="9" min="9" style="0" width="26.13"/>
    <col collapsed="false" customWidth="true" hidden="false" outlineLevel="0" max="10" min="10" style="0" width="20.98"/>
    <col collapsed="false" customWidth="true" hidden="false" outlineLevel="0" max="11" min="11" style="0" width="13.24"/>
    <col collapsed="false" customWidth="true" hidden="false" outlineLevel="0" max="12" min="12" style="0" width="9.38"/>
    <col collapsed="false" customWidth="true" hidden="false" outlineLevel="0" max="13" min="13" style="0" width="15.38"/>
    <col collapsed="false" customWidth="true" hidden="false" outlineLevel="0" max="14" min="14" style="0" width="13.02"/>
    <col collapsed="false" customWidth="true" hidden="false" outlineLevel="0" max="15" min="15" style="0" width="24.38"/>
    <col collapsed="false" customWidth="true" hidden="false" outlineLevel="0" max="16" min="16" style="0" width="38.88"/>
  </cols>
  <sheetData>
    <row r="1" customFormat="false" ht="15" hidden="false" customHeight="false" outlineLevel="0" collapsed="false">
      <c r="A1" s="24" t="s">
        <v>0</v>
      </c>
      <c r="B1" s="5" t="s">
        <v>89</v>
      </c>
      <c r="C1" s="5" t="s">
        <v>342</v>
      </c>
      <c r="D1" s="5" t="s">
        <v>343</v>
      </c>
      <c r="E1" s="5" t="s">
        <v>344</v>
      </c>
      <c r="F1" s="5" t="s">
        <v>345</v>
      </c>
      <c r="G1" s="5" t="s">
        <v>346</v>
      </c>
      <c r="H1" s="5" t="s">
        <v>347</v>
      </c>
      <c r="I1" s="5" t="s">
        <v>348</v>
      </c>
      <c r="J1" s="5" t="s">
        <v>349</v>
      </c>
      <c r="K1" s="5" t="s">
        <v>350</v>
      </c>
      <c r="L1" s="5" t="s">
        <v>351</v>
      </c>
      <c r="M1" s="5" t="s">
        <v>352</v>
      </c>
      <c r="N1" s="5" t="s">
        <v>353</v>
      </c>
      <c r="O1" s="5" t="s">
        <v>354</v>
      </c>
      <c r="P1" s="5" t="s">
        <v>355</v>
      </c>
    </row>
    <row r="2" customFormat="false" ht="15" hidden="false" customHeight="false" outlineLevel="0" collapsed="false">
      <c r="A2" s="0" t="s">
        <v>12</v>
      </c>
      <c r="B2" s="0" t="s">
        <v>105</v>
      </c>
      <c r="C2" s="0" t="s">
        <v>356</v>
      </c>
      <c r="E2" s="18" t="s">
        <v>357</v>
      </c>
      <c r="J2" s="0" t="s">
        <v>358</v>
      </c>
    </row>
    <row r="3" customFormat="false" ht="15" hidden="false" customHeight="false" outlineLevel="0" collapsed="false">
      <c r="A3" s="0" t="s">
        <v>12</v>
      </c>
      <c r="B3" s="0" t="s">
        <v>105</v>
      </c>
      <c r="C3" s="0" t="s">
        <v>359</v>
      </c>
      <c r="E3" s="18" t="s">
        <v>357</v>
      </c>
      <c r="J3" s="0" t="s">
        <v>358</v>
      </c>
    </row>
    <row r="4" customFormat="false" ht="15" hidden="false" customHeight="false" outlineLevel="0" collapsed="false">
      <c r="A4" s="0" t="s">
        <v>12</v>
      </c>
      <c r="B4" s="0" t="s">
        <v>105</v>
      </c>
      <c r="C4" s="0" t="s">
        <v>360</v>
      </c>
      <c r="E4" s="18" t="s">
        <v>357</v>
      </c>
      <c r="J4" s="0" t="s">
        <v>361</v>
      </c>
    </row>
    <row r="5" customFormat="false" ht="15" hidden="false" customHeight="false" outlineLevel="0" collapsed="false">
      <c r="A5" s="0" t="s">
        <v>12</v>
      </c>
      <c r="B5" s="0" t="s">
        <v>105</v>
      </c>
      <c r="C5" s="0" t="s">
        <v>362</v>
      </c>
      <c r="E5" s="18" t="s">
        <v>363</v>
      </c>
      <c r="F5" s="0" t="s">
        <v>21</v>
      </c>
      <c r="G5" s="0" t="s">
        <v>364</v>
      </c>
      <c r="H5" s="0" t="s">
        <v>365</v>
      </c>
      <c r="J5" s="0" t="s">
        <v>366</v>
      </c>
      <c r="N5" s="0" t="s">
        <v>367</v>
      </c>
    </row>
    <row r="6" customFormat="false" ht="15" hidden="false" customHeight="false" outlineLevel="0" collapsed="false">
      <c r="A6" s="0" t="s">
        <v>12</v>
      </c>
      <c r="B6" s="0" t="s">
        <v>105</v>
      </c>
      <c r="C6" s="0" t="s">
        <v>368</v>
      </c>
      <c r="E6" s="18" t="s">
        <v>357</v>
      </c>
      <c r="J6" s="0" t="s">
        <v>369</v>
      </c>
    </row>
    <row r="7" customFormat="false" ht="15" hidden="false" customHeight="false" outlineLevel="0" collapsed="false">
      <c r="A7" s="0" t="s">
        <v>12</v>
      </c>
      <c r="B7" s="0" t="s">
        <v>105</v>
      </c>
      <c r="C7" s="0" t="s">
        <v>370</v>
      </c>
      <c r="E7" s="18" t="s">
        <v>357</v>
      </c>
      <c r="J7" s="0" t="s">
        <v>371</v>
      </c>
    </row>
    <row r="8" customFormat="false" ht="15" hidden="false" customHeight="false" outlineLevel="0" collapsed="false">
      <c r="A8" s="0" t="s">
        <v>12</v>
      </c>
      <c r="B8" s="0" t="s">
        <v>105</v>
      </c>
      <c r="C8" s="0" t="s">
        <v>372</v>
      </c>
      <c r="E8" s="18" t="s">
        <v>357</v>
      </c>
      <c r="J8" s="0" t="s">
        <v>371</v>
      </c>
    </row>
    <row r="9" customFormat="false" ht="15" hidden="false" customHeight="false" outlineLevel="0" collapsed="false">
      <c r="A9" s="0" t="s">
        <v>12</v>
      </c>
      <c r="B9" s="0" t="s">
        <v>105</v>
      </c>
      <c r="C9" s="0" t="s">
        <v>373</v>
      </c>
      <c r="E9" s="18" t="s">
        <v>357</v>
      </c>
      <c r="J9" s="0" t="s">
        <v>374</v>
      </c>
    </row>
    <row r="10" customFormat="false" ht="15" hidden="false" customHeight="false" outlineLevel="0" collapsed="false">
      <c r="A10" s="0" t="s">
        <v>12</v>
      </c>
      <c r="B10" s="0" t="s">
        <v>105</v>
      </c>
      <c r="C10" s="0" t="s">
        <v>375</v>
      </c>
      <c r="E10" s="18" t="s">
        <v>357</v>
      </c>
      <c r="J10" s="0" t="s">
        <v>376</v>
      </c>
    </row>
    <row r="11" customFormat="false" ht="15" hidden="false" customHeight="false" outlineLevel="0" collapsed="false">
      <c r="A11" s="0" t="s">
        <v>12</v>
      </c>
      <c r="B11" s="0" t="s">
        <v>105</v>
      </c>
      <c r="C11" s="0" t="s">
        <v>377</v>
      </c>
      <c r="E11" s="18" t="s">
        <v>357</v>
      </c>
      <c r="J11" s="0" t="s">
        <v>378</v>
      </c>
    </row>
    <row r="12" customFormat="false" ht="15" hidden="false" customHeight="false" outlineLevel="0" collapsed="false">
      <c r="A12" s="0" t="s">
        <v>12</v>
      </c>
      <c r="B12" s="0" t="s">
        <v>105</v>
      </c>
      <c r="C12" s="0" t="s">
        <v>379</v>
      </c>
      <c r="E12" s="18" t="s">
        <v>357</v>
      </c>
      <c r="J12" s="0" t="s">
        <v>380</v>
      </c>
    </row>
    <row r="13" customFormat="false" ht="15" hidden="false" customHeight="false" outlineLevel="0" collapsed="false">
      <c r="A13" s="0" t="s">
        <v>12</v>
      </c>
      <c r="B13" s="0" t="s">
        <v>105</v>
      </c>
      <c r="C13" s="0" t="s">
        <v>381</v>
      </c>
      <c r="E13" s="18" t="s">
        <v>357</v>
      </c>
      <c r="J13" s="0" t="s">
        <v>382</v>
      </c>
    </row>
    <row r="14" customFormat="false" ht="15" hidden="false" customHeight="false" outlineLevel="0" collapsed="false">
      <c r="A14" s="0" t="s">
        <v>12</v>
      </c>
      <c r="B14" s="0" t="s">
        <v>105</v>
      </c>
      <c r="C14" s="0" t="s">
        <v>383</v>
      </c>
      <c r="E14" s="18" t="s">
        <v>357</v>
      </c>
      <c r="J14" s="0" t="s">
        <v>384</v>
      </c>
    </row>
    <row r="15" customFormat="false" ht="15" hidden="false" customHeight="false" outlineLevel="0" collapsed="false">
      <c r="A15" s="0" t="s">
        <v>12</v>
      </c>
      <c r="B15" s="0" t="s">
        <v>105</v>
      </c>
      <c r="C15" s="0" t="s">
        <v>385</v>
      </c>
      <c r="E15" s="18" t="s">
        <v>357</v>
      </c>
      <c r="J15" s="0" t="s">
        <v>386</v>
      </c>
    </row>
    <row r="16" customFormat="false" ht="15" hidden="false" customHeight="false" outlineLevel="0" collapsed="false">
      <c r="A16" s="0" t="s">
        <v>12</v>
      </c>
      <c r="B16" s="0" t="s">
        <v>105</v>
      </c>
      <c r="C16" s="0" t="s">
        <v>387</v>
      </c>
      <c r="E16" s="18" t="s">
        <v>363</v>
      </c>
      <c r="F16" s="0" t="s">
        <v>21</v>
      </c>
      <c r="G16" s="0" t="s">
        <v>388</v>
      </c>
      <c r="H16" s="0" t="s">
        <v>389</v>
      </c>
      <c r="J16" s="0" t="s">
        <v>390</v>
      </c>
      <c r="N16" s="0" t="s">
        <v>391</v>
      </c>
    </row>
    <row r="17" customFormat="false" ht="15" hidden="false" customHeight="false" outlineLevel="0" collapsed="false">
      <c r="A17" s="0" t="s">
        <v>12</v>
      </c>
      <c r="B17" s="0" t="s">
        <v>105</v>
      </c>
      <c r="C17" s="0" t="s">
        <v>392</v>
      </c>
      <c r="E17" s="18" t="s">
        <v>363</v>
      </c>
      <c r="F17" s="0" t="s">
        <v>21</v>
      </c>
      <c r="G17" s="0" t="s">
        <v>393</v>
      </c>
      <c r="H17" s="0" t="s">
        <v>394</v>
      </c>
      <c r="J17" s="0" t="s">
        <v>395</v>
      </c>
      <c r="N17" s="0" t="s">
        <v>391</v>
      </c>
    </row>
    <row r="18" customFormat="false" ht="15" hidden="false" customHeight="false" outlineLevel="0" collapsed="false">
      <c r="A18" s="0" t="s">
        <v>12</v>
      </c>
      <c r="B18" s="0" t="s">
        <v>105</v>
      </c>
      <c r="C18" s="0" t="s">
        <v>396</v>
      </c>
      <c r="E18" s="18" t="s">
        <v>363</v>
      </c>
      <c r="F18" s="0" t="s">
        <v>21</v>
      </c>
      <c r="G18" s="0" t="s">
        <v>393</v>
      </c>
      <c r="H18" s="0" t="s">
        <v>394</v>
      </c>
      <c r="J18" s="0" t="s">
        <v>397</v>
      </c>
      <c r="N18" s="0" t="s">
        <v>391</v>
      </c>
    </row>
    <row r="19" customFormat="false" ht="15" hidden="false" customHeight="false" outlineLevel="0" collapsed="false">
      <c r="A19" s="0" t="s">
        <v>12</v>
      </c>
      <c r="B19" s="0" t="s">
        <v>105</v>
      </c>
      <c r="C19" s="0" t="s">
        <v>398</v>
      </c>
      <c r="E19" s="18" t="s">
        <v>363</v>
      </c>
      <c r="F19" s="0" t="s">
        <v>21</v>
      </c>
      <c r="G19" s="0" t="s">
        <v>393</v>
      </c>
      <c r="H19" s="0" t="s">
        <v>394</v>
      </c>
      <c r="J19" s="0" t="s">
        <v>399</v>
      </c>
      <c r="N19" s="0" t="s">
        <v>391</v>
      </c>
    </row>
    <row r="20" customFormat="false" ht="15" hidden="false" customHeight="false" outlineLevel="0" collapsed="false">
      <c r="A20" s="0" t="s">
        <v>12</v>
      </c>
      <c r="B20" s="0" t="s">
        <v>105</v>
      </c>
      <c r="C20" s="0" t="s">
        <v>400</v>
      </c>
      <c r="E20" s="18" t="s">
        <v>357</v>
      </c>
      <c r="J20" s="0" t="s">
        <v>401</v>
      </c>
    </row>
    <row r="21" customFormat="false" ht="15" hidden="false" customHeight="false" outlineLevel="0" collapsed="false">
      <c r="A21" s="0" t="s">
        <v>12</v>
      </c>
      <c r="B21" s="0" t="s">
        <v>105</v>
      </c>
      <c r="C21" s="0" t="s">
        <v>402</v>
      </c>
      <c r="E21" s="18" t="s">
        <v>357</v>
      </c>
      <c r="J21" s="0" t="s">
        <v>403</v>
      </c>
    </row>
    <row r="22" customFormat="false" ht="15" hidden="false" customHeight="false" outlineLevel="0" collapsed="false">
      <c r="A22" s="0" t="s">
        <v>12</v>
      </c>
      <c r="B22" s="0" t="s">
        <v>115</v>
      </c>
      <c r="C22" s="0" t="s">
        <v>404</v>
      </c>
      <c r="E22" s="18" t="s">
        <v>357</v>
      </c>
      <c r="J22" s="0" t="s">
        <v>405</v>
      </c>
    </row>
    <row r="23" customFormat="false" ht="15" hidden="false" customHeight="false" outlineLevel="0" collapsed="false">
      <c r="A23" s="0" t="s">
        <v>12</v>
      </c>
      <c r="B23" s="0" t="s">
        <v>115</v>
      </c>
      <c r="C23" s="0" t="s">
        <v>406</v>
      </c>
      <c r="E23" s="18" t="s">
        <v>357</v>
      </c>
      <c r="J23" s="0" t="s">
        <v>407</v>
      </c>
    </row>
    <row r="24" customFormat="false" ht="15" hidden="false" customHeight="false" outlineLevel="0" collapsed="false">
      <c r="A24" s="0" t="s">
        <v>12</v>
      </c>
      <c r="B24" s="0" t="s">
        <v>115</v>
      </c>
      <c r="C24" s="0" t="s">
        <v>408</v>
      </c>
      <c r="E24" s="18" t="s">
        <v>357</v>
      </c>
      <c r="J24" s="0" t="s">
        <v>409</v>
      </c>
    </row>
    <row r="25" customFormat="false" ht="15" hidden="false" customHeight="false" outlineLevel="0" collapsed="false">
      <c r="A25" s="0" t="s">
        <v>12</v>
      </c>
      <c r="B25" s="0" t="s">
        <v>115</v>
      </c>
      <c r="C25" s="0" t="s">
        <v>410</v>
      </c>
      <c r="E25" s="18" t="s">
        <v>357</v>
      </c>
      <c r="J25" s="0" t="s">
        <v>409</v>
      </c>
    </row>
    <row r="26" customFormat="false" ht="15" hidden="false" customHeight="false" outlineLevel="0" collapsed="false">
      <c r="A26" s="0" t="s">
        <v>12</v>
      </c>
      <c r="B26" s="0" t="s">
        <v>115</v>
      </c>
      <c r="C26" s="0" t="s">
        <v>411</v>
      </c>
      <c r="E26" s="18" t="s">
        <v>357</v>
      </c>
      <c r="J26" s="0" t="s">
        <v>412</v>
      </c>
    </row>
    <row r="27" customFormat="false" ht="15" hidden="false" customHeight="false" outlineLevel="0" collapsed="false">
      <c r="A27" s="0" t="s">
        <v>12</v>
      </c>
      <c r="B27" s="0" t="s">
        <v>115</v>
      </c>
      <c r="C27" s="0" t="s">
        <v>413</v>
      </c>
      <c r="E27" s="18" t="s">
        <v>357</v>
      </c>
      <c r="J27" s="0" t="s">
        <v>414</v>
      </c>
    </row>
    <row r="28" customFormat="false" ht="15" hidden="false" customHeight="false" outlineLevel="0" collapsed="false">
      <c r="A28" s="0" t="s">
        <v>12</v>
      </c>
      <c r="B28" s="0" t="s">
        <v>115</v>
      </c>
      <c r="C28" s="0" t="s">
        <v>415</v>
      </c>
      <c r="E28" s="18" t="s">
        <v>357</v>
      </c>
      <c r="J28" s="0" t="s">
        <v>416</v>
      </c>
    </row>
    <row r="29" customFormat="false" ht="15" hidden="false" customHeight="false" outlineLevel="0" collapsed="false">
      <c r="A29" s="0" t="s">
        <v>12</v>
      </c>
      <c r="B29" s="0" t="s">
        <v>115</v>
      </c>
      <c r="C29" s="0" t="s">
        <v>417</v>
      </c>
      <c r="E29" s="18" t="s">
        <v>357</v>
      </c>
      <c r="J29" s="0" t="s">
        <v>418</v>
      </c>
    </row>
    <row r="30" customFormat="false" ht="15" hidden="false" customHeight="false" outlineLevel="0" collapsed="false">
      <c r="A30" s="0" t="s">
        <v>12</v>
      </c>
      <c r="B30" s="0" t="s">
        <v>115</v>
      </c>
      <c r="C30" s="0" t="s">
        <v>419</v>
      </c>
      <c r="E30" s="18" t="s">
        <v>357</v>
      </c>
      <c r="J30" s="0" t="s">
        <v>420</v>
      </c>
    </row>
    <row r="31" customFormat="false" ht="15" hidden="false" customHeight="false" outlineLevel="0" collapsed="false">
      <c r="A31" s="0" t="s">
        <v>12</v>
      </c>
      <c r="B31" s="0" t="s">
        <v>115</v>
      </c>
      <c r="C31" s="0" t="s">
        <v>421</v>
      </c>
      <c r="E31" s="18" t="s">
        <v>357</v>
      </c>
      <c r="J31" s="0" t="s">
        <v>422</v>
      </c>
    </row>
    <row r="32" customFormat="false" ht="15" hidden="false" customHeight="false" outlineLevel="0" collapsed="false">
      <c r="A32" s="0" t="s">
        <v>12</v>
      </c>
      <c r="B32" s="0" t="s">
        <v>115</v>
      </c>
      <c r="C32" s="0" t="s">
        <v>423</v>
      </c>
      <c r="E32" s="18" t="s">
        <v>357</v>
      </c>
      <c r="J32" s="0" t="s">
        <v>424</v>
      </c>
    </row>
    <row r="33" customFormat="false" ht="15" hidden="false" customHeight="false" outlineLevel="0" collapsed="false">
      <c r="A33" s="0" t="s">
        <v>12</v>
      </c>
      <c r="B33" s="0" t="s">
        <v>115</v>
      </c>
      <c r="C33" s="0" t="s">
        <v>425</v>
      </c>
      <c r="E33" s="18" t="s">
        <v>357</v>
      </c>
      <c r="J33" s="0" t="s">
        <v>426</v>
      </c>
    </row>
    <row r="34" customFormat="false" ht="15" hidden="false" customHeight="false" outlineLevel="0" collapsed="false">
      <c r="A34" s="0" t="s">
        <v>12</v>
      </c>
      <c r="B34" s="0" t="s">
        <v>115</v>
      </c>
      <c r="C34" s="0" t="s">
        <v>427</v>
      </c>
      <c r="E34" s="18" t="s">
        <v>357</v>
      </c>
      <c r="J34" s="0" t="s">
        <v>428</v>
      </c>
    </row>
    <row r="35" customFormat="false" ht="15" hidden="false" customHeight="false" outlineLevel="0" collapsed="false">
      <c r="A35" s="0" t="s">
        <v>12</v>
      </c>
      <c r="B35" s="0" t="s">
        <v>115</v>
      </c>
      <c r="C35" s="0" t="s">
        <v>429</v>
      </c>
      <c r="E35" s="18" t="s">
        <v>357</v>
      </c>
      <c r="J35" s="0" t="s">
        <v>430</v>
      </c>
    </row>
    <row r="36" customFormat="false" ht="15" hidden="false" customHeight="false" outlineLevel="0" collapsed="false">
      <c r="A36" s="0" t="s">
        <v>12</v>
      </c>
      <c r="B36" s="0" t="s">
        <v>115</v>
      </c>
      <c r="C36" s="0" t="s">
        <v>431</v>
      </c>
      <c r="E36" s="18" t="s">
        <v>357</v>
      </c>
      <c r="J36" s="0" t="s">
        <v>432</v>
      </c>
    </row>
    <row r="37" customFormat="false" ht="15" hidden="false" customHeight="false" outlineLevel="0" collapsed="false">
      <c r="A37" s="0" t="s">
        <v>12</v>
      </c>
      <c r="B37" s="0" t="s">
        <v>115</v>
      </c>
      <c r="C37" s="0" t="s">
        <v>433</v>
      </c>
      <c r="E37" s="18" t="s">
        <v>357</v>
      </c>
      <c r="J37" s="0" t="s">
        <v>432</v>
      </c>
    </row>
    <row r="38" customFormat="false" ht="15" hidden="false" customHeight="false" outlineLevel="0" collapsed="false">
      <c r="A38" s="0" t="s">
        <v>12</v>
      </c>
      <c r="B38" s="0" t="s">
        <v>115</v>
      </c>
      <c r="C38" s="0" t="s">
        <v>434</v>
      </c>
      <c r="E38" s="18" t="s">
        <v>357</v>
      </c>
      <c r="J38" s="0" t="s">
        <v>435</v>
      </c>
    </row>
    <row r="39" customFormat="false" ht="15" hidden="false" customHeight="false" outlineLevel="0" collapsed="false">
      <c r="A39" s="0" t="s">
        <v>12</v>
      </c>
      <c r="B39" s="0" t="s">
        <v>115</v>
      </c>
      <c r="C39" s="0" t="s">
        <v>436</v>
      </c>
      <c r="E39" s="18" t="s">
        <v>357</v>
      </c>
      <c r="J39" s="0" t="s">
        <v>437</v>
      </c>
    </row>
    <row r="40" customFormat="false" ht="15" hidden="false" customHeight="false" outlineLevel="0" collapsed="false">
      <c r="A40" s="0" t="s">
        <v>12</v>
      </c>
      <c r="B40" s="0" t="s">
        <v>115</v>
      </c>
      <c r="C40" s="0" t="s">
        <v>438</v>
      </c>
      <c r="E40" s="18" t="s">
        <v>357</v>
      </c>
      <c r="J40" s="0" t="s">
        <v>439</v>
      </c>
    </row>
    <row r="41" customFormat="false" ht="15" hidden="false" customHeight="false" outlineLevel="0" collapsed="false">
      <c r="A41" s="0" t="s">
        <v>12</v>
      </c>
      <c r="B41" s="0" t="s">
        <v>115</v>
      </c>
      <c r="C41" s="0" t="s">
        <v>440</v>
      </c>
      <c r="E41" s="18" t="s">
        <v>357</v>
      </c>
      <c r="J41" s="0" t="s">
        <v>441</v>
      </c>
    </row>
    <row r="42" customFormat="false" ht="15" hidden="false" customHeight="false" outlineLevel="0" collapsed="false">
      <c r="A42" s="0" t="s">
        <v>12</v>
      </c>
      <c r="B42" s="0" t="s">
        <v>115</v>
      </c>
      <c r="C42" s="0" t="s">
        <v>442</v>
      </c>
      <c r="E42" s="18" t="s">
        <v>357</v>
      </c>
      <c r="J42" s="0" t="s">
        <v>441</v>
      </c>
    </row>
    <row r="43" customFormat="false" ht="15" hidden="false" customHeight="false" outlineLevel="0" collapsed="false">
      <c r="A43" s="0" t="s">
        <v>12</v>
      </c>
      <c r="B43" s="0" t="s">
        <v>115</v>
      </c>
      <c r="C43" s="0" t="s">
        <v>443</v>
      </c>
      <c r="E43" s="18" t="s">
        <v>357</v>
      </c>
      <c r="J43" s="0" t="s">
        <v>444</v>
      </c>
    </row>
    <row r="44" customFormat="false" ht="15" hidden="false" customHeight="false" outlineLevel="0" collapsed="false">
      <c r="A44" s="0" t="s">
        <v>12</v>
      </c>
      <c r="B44" s="0" t="s">
        <v>115</v>
      </c>
      <c r="C44" s="0" t="s">
        <v>445</v>
      </c>
      <c r="E44" s="18" t="s">
        <v>357</v>
      </c>
      <c r="J44" s="0" t="s">
        <v>446</v>
      </c>
    </row>
    <row r="45" customFormat="false" ht="15" hidden="false" customHeight="false" outlineLevel="0" collapsed="false">
      <c r="A45" s="0" t="s">
        <v>12</v>
      </c>
      <c r="B45" s="0" t="s">
        <v>115</v>
      </c>
      <c r="C45" s="0" t="s">
        <v>447</v>
      </c>
      <c r="E45" s="18" t="s">
        <v>357</v>
      </c>
      <c r="J45" s="0" t="s">
        <v>448</v>
      </c>
    </row>
    <row r="46" customFormat="false" ht="15" hidden="false" customHeight="false" outlineLevel="0" collapsed="false">
      <c r="A46" s="0" t="s">
        <v>12</v>
      </c>
      <c r="B46" s="0" t="s">
        <v>115</v>
      </c>
      <c r="C46" s="0" t="s">
        <v>449</v>
      </c>
      <c r="E46" s="18" t="s">
        <v>357</v>
      </c>
      <c r="J46" s="0" t="s">
        <v>450</v>
      </c>
    </row>
    <row r="47" customFormat="false" ht="15" hidden="false" customHeight="false" outlineLevel="0" collapsed="false">
      <c r="A47" s="0" t="s">
        <v>12</v>
      </c>
      <c r="B47" s="0" t="s">
        <v>115</v>
      </c>
      <c r="C47" s="0" t="s">
        <v>451</v>
      </c>
      <c r="E47" s="18" t="s">
        <v>357</v>
      </c>
      <c r="J47" s="0" t="s">
        <v>452</v>
      </c>
    </row>
    <row r="48" customFormat="false" ht="15" hidden="false" customHeight="false" outlineLevel="0" collapsed="false">
      <c r="A48" s="0" t="s">
        <v>12</v>
      </c>
      <c r="B48" s="0" t="s">
        <v>115</v>
      </c>
      <c r="C48" s="0" t="s">
        <v>453</v>
      </c>
      <c r="E48" s="18" t="s">
        <v>357</v>
      </c>
      <c r="J48" s="0" t="s">
        <v>454</v>
      </c>
    </row>
    <row r="49" customFormat="false" ht="15" hidden="false" customHeight="false" outlineLevel="0" collapsed="false">
      <c r="A49" s="0" t="s">
        <v>12</v>
      </c>
      <c r="B49" s="0" t="s">
        <v>115</v>
      </c>
      <c r="C49" s="0" t="s">
        <v>455</v>
      </c>
      <c r="E49" s="18" t="s">
        <v>357</v>
      </c>
      <c r="J49" s="0" t="s">
        <v>456</v>
      </c>
    </row>
    <row r="50" customFormat="false" ht="15" hidden="false" customHeight="false" outlineLevel="0" collapsed="false">
      <c r="A50" s="0" t="s">
        <v>12</v>
      </c>
      <c r="B50" s="0" t="s">
        <v>115</v>
      </c>
      <c r="C50" s="0" t="s">
        <v>457</v>
      </c>
      <c r="E50" s="18" t="s">
        <v>357</v>
      </c>
      <c r="J50" s="0" t="s">
        <v>458</v>
      </c>
    </row>
    <row r="51" customFormat="false" ht="15" hidden="false" customHeight="false" outlineLevel="0" collapsed="false">
      <c r="A51" s="0" t="s">
        <v>12</v>
      </c>
      <c r="B51" s="0" t="s">
        <v>115</v>
      </c>
      <c r="C51" s="0" t="s">
        <v>459</v>
      </c>
      <c r="E51" s="18" t="s">
        <v>357</v>
      </c>
      <c r="J51" s="0" t="s">
        <v>460</v>
      </c>
    </row>
    <row r="52" customFormat="false" ht="15" hidden="false" customHeight="false" outlineLevel="0" collapsed="false">
      <c r="A52" s="0" t="s">
        <v>12</v>
      </c>
      <c r="B52" s="0" t="s">
        <v>115</v>
      </c>
      <c r="C52" s="0" t="s">
        <v>461</v>
      </c>
      <c r="E52" s="18" t="s">
        <v>357</v>
      </c>
      <c r="J52" s="0" t="s">
        <v>462</v>
      </c>
    </row>
    <row r="53" customFormat="false" ht="15" hidden="false" customHeight="false" outlineLevel="0" collapsed="false">
      <c r="A53" s="0" t="s">
        <v>12</v>
      </c>
      <c r="B53" s="0" t="s">
        <v>115</v>
      </c>
      <c r="C53" s="0" t="s">
        <v>463</v>
      </c>
      <c r="E53" s="18" t="s">
        <v>357</v>
      </c>
      <c r="J53" s="0" t="s">
        <v>464</v>
      </c>
    </row>
    <row r="54" customFormat="false" ht="15" hidden="false" customHeight="false" outlineLevel="0" collapsed="false">
      <c r="A54" s="0" t="s">
        <v>12</v>
      </c>
      <c r="B54" s="0" t="s">
        <v>115</v>
      </c>
      <c r="C54" s="0" t="s">
        <v>465</v>
      </c>
      <c r="E54" s="18" t="s">
        <v>357</v>
      </c>
      <c r="J54" s="0" t="s">
        <v>466</v>
      </c>
    </row>
    <row r="55" customFormat="false" ht="15" hidden="false" customHeight="false" outlineLevel="0" collapsed="false">
      <c r="A55" s="0" t="s">
        <v>12</v>
      </c>
      <c r="B55" s="0" t="s">
        <v>115</v>
      </c>
      <c r="C55" s="0" t="s">
        <v>467</v>
      </c>
      <c r="E55" s="18" t="s">
        <v>357</v>
      </c>
      <c r="J55" s="0" t="s">
        <v>468</v>
      </c>
    </row>
    <row r="56" customFormat="false" ht="15" hidden="false" customHeight="false" outlineLevel="0" collapsed="false">
      <c r="A56" s="0" t="s">
        <v>12</v>
      </c>
      <c r="B56" s="0" t="s">
        <v>115</v>
      </c>
      <c r="C56" s="0" t="s">
        <v>469</v>
      </c>
      <c r="E56" s="18" t="s">
        <v>357</v>
      </c>
      <c r="J56" s="0" t="s">
        <v>470</v>
      </c>
    </row>
    <row r="57" customFormat="false" ht="15" hidden="false" customHeight="false" outlineLevel="0" collapsed="false">
      <c r="A57" s="0" t="s">
        <v>12</v>
      </c>
      <c r="B57" s="0" t="s">
        <v>115</v>
      </c>
      <c r="C57" s="0" t="s">
        <v>471</v>
      </c>
      <c r="E57" s="18" t="s">
        <v>357</v>
      </c>
      <c r="J57" s="0" t="s">
        <v>470</v>
      </c>
    </row>
    <row r="58" customFormat="false" ht="15" hidden="false" customHeight="false" outlineLevel="0" collapsed="false">
      <c r="A58" s="0" t="s">
        <v>12</v>
      </c>
      <c r="B58" s="0" t="s">
        <v>115</v>
      </c>
      <c r="C58" s="0" t="s">
        <v>472</v>
      </c>
      <c r="E58" s="18" t="s">
        <v>357</v>
      </c>
      <c r="J58" s="0" t="s">
        <v>473</v>
      </c>
    </row>
    <row r="59" customFormat="false" ht="15" hidden="false" customHeight="false" outlineLevel="0" collapsed="false">
      <c r="A59" s="0" t="s">
        <v>12</v>
      </c>
      <c r="B59" s="0" t="s">
        <v>115</v>
      </c>
      <c r="C59" s="0" t="s">
        <v>474</v>
      </c>
      <c r="E59" s="18" t="s">
        <v>357</v>
      </c>
      <c r="J59" s="0" t="s">
        <v>475</v>
      </c>
    </row>
    <row r="60" customFormat="false" ht="15" hidden="false" customHeight="false" outlineLevel="0" collapsed="false">
      <c r="A60" s="0" t="s">
        <v>12</v>
      </c>
      <c r="B60" s="0" t="s">
        <v>115</v>
      </c>
      <c r="C60" s="0" t="s">
        <v>476</v>
      </c>
      <c r="E60" s="18" t="s">
        <v>357</v>
      </c>
      <c r="J60" s="0" t="s">
        <v>477</v>
      </c>
    </row>
    <row r="61" customFormat="false" ht="15" hidden="false" customHeight="false" outlineLevel="0" collapsed="false">
      <c r="A61" s="0" t="s">
        <v>12</v>
      </c>
      <c r="B61" s="0" t="s">
        <v>115</v>
      </c>
      <c r="C61" s="0" t="s">
        <v>478</v>
      </c>
      <c r="E61" s="18" t="s">
        <v>357</v>
      </c>
      <c r="J61" s="0" t="s">
        <v>479</v>
      </c>
    </row>
    <row r="62" customFormat="false" ht="15" hidden="false" customHeight="false" outlineLevel="0" collapsed="false">
      <c r="A62" s="0" t="s">
        <v>12</v>
      </c>
      <c r="B62" s="0" t="s">
        <v>115</v>
      </c>
      <c r="C62" s="0" t="s">
        <v>480</v>
      </c>
      <c r="E62" s="18" t="s">
        <v>357</v>
      </c>
      <c r="J62" s="0" t="s">
        <v>479</v>
      </c>
    </row>
    <row r="63" customFormat="false" ht="15" hidden="false" customHeight="false" outlineLevel="0" collapsed="false">
      <c r="A63" s="0" t="s">
        <v>12</v>
      </c>
      <c r="B63" s="0" t="s">
        <v>115</v>
      </c>
      <c r="C63" s="0" t="s">
        <v>481</v>
      </c>
      <c r="E63" s="18" t="s">
        <v>357</v>
      </c>
      <c r="J63" s="0" t="s">
        <v>482</v>
      </c>
    </row>
    <row r="64" customFormat="false" ht="15" hidden="false" customHeight="false" outlineLevel="0" collapsed="false">
      <c r="A64" s="0" t="s">
        <v>12</v>
      </c>
      <c r="B64" s="0" t="s">
        <v>115</v>
      </c>
      <c r="C64" s="0" t="s">
        <v>483</v>
      </c>
      <c r="E64" s="18" t="s">
        <v>357</v>
      </c>
      <c r="J64" s="0" t="s">
        <v>484</v>
      </c>
    </row>
    <row r="65" customFormat="false" ht="15" hidden="false" customHeight="false" outlineLevel="0" collapsed="false">
      <c r="A65" s="0" t="s">
        <v>12</v>
      </c>
      <c r="B65" s="0" t="s">
        <v>115</v>
      </c>
      <c r="C65" s="0" t="s">
        <v>485</v>
      </c>
      <c r="E65" s="18" t="s">
        <v>363</v>
      </c>
      <c r="F65" s="0" t="s">
        <v>21</v>
      </c>
      <c r="G65" s="0" t="s">
        <v>364</v>
      </c>
      <c r="H65" s="0" t="s">
        <v>365</v>
      </c>
      <c r="J65" s="0" t="s">
        <v>486</v>
      </c>
      <c r="N65" s="0" t="s">
        <v>367</v>
      </c>
    </row>
    <row r="66" customFormat="false" ht="15" hidden="false" customHeight="false" outlineLevel="0" collapsed="false">
      <c r="A66" s="0" t="s">
        <v>12</v>
      </c>
      <c r="B66" s="0" t="s">
        <v>115</v>
      </c>
      <c r="C66" s="0" t="s">
        <v>487</v>
      </c>
      <c r="E66" s="18" t="s">
        <v>363</v>
      </c>
      <c r="F66" s="0" t="s">
        <v>21</v>
      </c>
      <c r="G66" s="0" t="s">
        <v>364</v>
      </c>
      <c r="H66" s="0" t="s">
        <v>365</v>
      </c>
      <c r="J66" s="0" t="s">
        <v>488</v>
      </c>
      <c r="N66" s="0" t="s">
        <v>367</v>
      </c>
    </row>
    <row r="67" customFormat="false" ht="15" hidden="false" customHeight="false" outlineLevel="0" collapsed="false">
      <c r="A67" s="0" t="s">
        <v>12</v>
      </c>
      <c r="B67" s="0" t="s">
        <v>115</v>
      </c>
      <c r="C67" s="0" t="s">
        <v>489</v>
      </c>
      <c r="E67" s="18" t="s">
        <v>363</v>
      </c>
      <c r="F67" s="0" t="s">
        <v>21</v>
      </c>
      <c r="G67" s="0" t="s">
        <v>364</v>
      </c>
      <c r="H67" s="0" t="s">
        <v>365</v>
      </c>
      <c r="J67" s="0" t="s">
        <v>490</v>
      </c>
      <c r="N67" s="0" t="s">
        <v>367</v>
      </c>
    </row>
    <row r="68" customFormat="false" ht="15" hidden="false" customHeight="false" outlineLevel="0" collapsed="false">
      <c r="A68" s="0" t="s">
        <v>12</v>
      </c>
      <c r="B68" s="0" t="s">
        <v>115</v>
      </c>
      <c r="C68" s="0" t="s">
        <v>491</v>
      </c>
      <c r="E68" s="18" t="s">
        <v>492</v>
      </c>
      <c r="J68" s="0" t="s">
        <v>493</v>
      </c>
    </row>
    <row r="69" customFormat="false" ht="15" hidden="false" customHeight="false" outlineLevel="0" collapsed="false">
      <c r="A69" s="0" t="s">
        <v>12</v>
      </c>
      <c r="B69" s="0" t="s">
        <v>115</v>
      </c>
      <c r="C69" s="0" t="s">
        <v>494</v>
      </c>
      <c r="E69" s="18" t="s">
        <v>495</v>
      </c>
      <c r="J69" s="0" t="s">
        <v>496</v>
      </c>
    </row>
    <row r="70" customFormat="false" ht="15" hidden="false" customHeight="false" outlineLevel="0" collapsed="false">
      <c r="A70" s="0" t="s">
        <v>12</v>
      </c>
      <c r="B70" s="0" t="s">
        <v>115</v>
      </c>
      <c r="C70" s="0" t="s">
        <v>497</v>
      </c>
      <c r="E70" s="18" t="s">
        <v>363</v>
      </c>
      <c r="F70" s="0" t="s">
        <v>21</v>
      </c>
      <c r="G70" s="0" t="s">
        <v>498</v>
      </c>
      <c r="H70" s="0" t="s">
        <v>394</v>
      </c>
      <c r="J70" s="0" t="s">
        <v>499</v>
      </c>
      <c r="N70" s="0" t="s">
        <v>391</v>
      </c>
    </row>
    <row r="71" customFormat="false" ht="15" hidden="false" customHeight="false" outlineLevel="0" collapsed="false">
      <c r="A71" s="0" t="s">
        <v>12</v>
      </c>
      <c r="B71" s="0" t="s">
        <v>115</v>
      </c>
      <c r="C71" s="0" t="s">
        <v>500</v>
      </c>
      <c r="E71" s="18" t="s">
        <v>363</v>
      </c>
      <c r="F71" s="0" t="s">
        <v>21</v>
      </c>
      <c r="G71" s="0" t="s">
        <v>498</v>
      </c>
      <c r="H71" s="0" t="s">
        <v>394</v>
      </c>
      <c r="J71" s="0" t="s">
        <v>501</v>
      </c>
      <c r="N71" s="0" t="s">
        <v>391</v>
      </c>
    </row>
    <row r="72" customFormat="false" ht="15" hidden="false" customHeight="false" outlineLevel="0" collapsed="false">
      <c r="A72" s="0" t="s">
        <v>12</v>
      </c>
      <c r="B72" s="0" t="s">
        <v>115</v>
      </c>
      <c r="C72" s="0" t="s">
        <v>502</v>
      </c>
      <c r="E72" s="18" t="s">
        <v>363</v>
      </c>
      <c r="F72" s="0" t="s">
        <v>21</v>
      </c>
      <c r="G72" s="0" t="s">
        <v>364</v>
      </c>
      <c r="H72" s="0" t="s">
        <v>365</v>
      </c>
      <c r="J72" s="0" t="s">
        <v>503</v>
      </c>
      <c r="N72" s="0" t="s">
        <v>391</v>
      </c>
    </row>
    <row r="73" customFormat="false" ht="15" hidden="false" customHeight="false" outlineLevel="0" collapsed="false">
      <c r="A73" s="0" t="s">
        <v>12</v>
      </c>
      <c r="B73" s="0" t="s">
        <v>115</v>
      </c>
      <c r="C73" s="0" t="s">
        <v>504</v>
      </c>
      <c r="E73" s="18" t="s">
        <v>363</v>
      </c>
      <c r="F73" s="0" t="s">
        <v>21</v>
      </c>
      <c r="G73" s="0" t="s">
        <v>364</v>
      </c>
      <c r="H73" s="0" t="s">
        <v>365</v>
      </c>
      <c r="J73" s="0" t="s">
        <v>505</v>
      </c>
      <c r="N73" s="0" t="s">
        <v>391</v>
      </c>
    </row>
    <row r="74" customFormat="false" ht="15" hidden="false" customHeight="false" outlineLevel="0" collapsed="false">
      <c r="A74" s="0" t="s">
        <v>12</v>
      </c>
      <c r="B74" s="0" t="s">
        <v>115</v>
      </c>
      <c r="C74" s="0" t="s">
        <v>506</v>
      </c>
      <c r="E74" s="18" t="s">
        <v>363</v>
      </c>
      <c r="F74" s="0" t="s">
        <v>21</v>
      </c>
      <c r="G74" s="0" t="s">
        <v>364</v>
      </c>
      <c r="H74" s="0" t="s">
        <v>365</v>
      </c>
      <c r="J74" s="0" t="s">
        <v>507</v>
      </c>
      <c r="N74" s="0" t="s">
        <v>391</v>
      </c>
    </row>
    <row r="75" customFormat="false" ht="15" hidden="false" customHeight="false" outlineLevel="0" collapsed="false">
      <c r="A75" s="0" t="s">
        <v>12</v>
      </c>
      <c r="B75" s="0" t="s">
        <v>115</v>
      </c>
      <c r="C75" s="0" t="s">
        <v>508</v>
      </c>
      <c r="E75" s="18" t="s">
        <v>363</v>
      </c>
      <c r="F75" s="0" t="s">
        <v>21</v>
      </c>
      <c r="G75" s="0" t="s">
        <v>364</v>
      </c>
      <c r="H75" s="0" t="s">
        <v>365</v>
      </c>
      <c r="J75" s="0" t="s">
        <v>509</v>
      </c>
      <c r="N75" s="0" t="s">
        <v>391</v>
      </c>
    </row>
    <row r="76" customFormat="false" ht="15" hidden="false" customHeight="false" outlineLevel="0" collapsed="false">
      <c r="A76" s="0" t="s">
        <v>12</v>
      </c>
      <c r="B76" s="0" t="s">
        <v>115</v>
      </c>
      <c r="C76" s="0" t="s">
        <v>510</v>
      </c>
      <c r="E76" s="18" t="s">
        <v>363</v>
      </c>
      <c r="F76" s="0" t="s">
        <v>21</v>
      </c>
      <c r="G76" s="0" t="s">
        <v>364</v>
      </c>
      <c r="H76" s="0" t="s">
        <v>365</v>
      </c>
      <c r="J76" s="0" t="s">
        <v>511</v>
      </c>
      <c r="N76" s="0" t="s">
        <v>391</v>
      </c>
    </row>
    <row r="77" customFormat="false" ht="15" hidden="false" customHeight="false" outlineLevel="0" collapsed="false">
      <c r="A77" s="0" t="s">
        <v>12</v>
      </c>
      <c r="B77" s="0" t="s">
        <v>115</v>
      </c>
      <c r="C77" s="0" t="s">
        <v>512</v>
      </c>
      <c r="E77" s="18" t="s">
        <v>363</v>
      </c>
      <c r="F77" s="0" t="s">
        <v>21</v>
      </c>
      <c r="G77" s="0" t="s">
        <v>364</v>
      </c>
      <c r="H77" s="0" t="s">
        <v>365</v>
      </c>
      <c r="J77" s="0" t="s">
        <v>513</v>
      </c>
      <c r="N77" s="0" t="s">
        <v>391</v>
      </c>
    </row>
    <row r="78" customFormat="false" ht="15" hidden="false" customHeight="false" outlineLevel="0" collapsed="false">
      <c r="A78" s="0" t="s">
        <v>12</v>
      </c>
      <c r="B78" s="0" t="s">
        <v>115</v>
      </c>
      <c r="C78" s="0" t="s">
        <v>514</v>
      </c>
      <c r="E78" s="18" t="s">
        <v>363</v>
      </c>
      <c r="F78" s="0" t="s">
        <v>21</v>
      </c>
      <c r="G78" s="0" t="s">
        <v>364</v>
      </c>
      <c r="H78" s="0" t="s">
        <v>365</v>
      </c>
      <c r="J78" s="0" t="s">
        <v>515</v>
      </c>
      <c r="N78" s="0" t="s">
        <v>391</v>
      </c>
    </row>
    <row r="79" customFormat="false" ht="15" hidden="false" customHeight="false" outlineLevel="0" collapsed="false">
      <c r="A79" s="0" t="s">
        <v>12</v>
      </c>
      <c r="B79" s="0" t="s">
        <v>115</v>
      </c>
      <c r="C79" s="0" t="s">
        <v>516</v>
      </c>
      <c r="E79" s="18" t="s">
        <v>363</v>
      </c>
      <c r="F79" s="0" t="s">
        <v>21</v>
      </c>
      <c r="G79" s="0" t="s">
        <v>364</v>
      </c>
      <c r="H79" s="0" t="s">
        <v>365</v>
      </c>
      <c r="J79" s="0" t="s">
        <v>517</v>
      </c>
      <c r="N79" s="0" t="s">
        <v>391</v>
      </c>
    </row>
    <row r="80" customFormat="false" ht="15" hidden="false" customHeight="false" outlineLevel="0" collapsed="false">
      <c r="A80" s="0" t="s">
        <v>12</v>
      </c>
      <c r="B80" s="0" t="s">
        <v>115</v>
      </c>
      <c r="C80" s="0" t="s">
        <v>518</v>
      </c>
      <c r="E80" s="18" t="s">
        <v>363</v>
      </c>
      <c r="F80" s="0" t="s">
        <v>21</v>
      </c>
      <c r="G80" s="0" t="s">
        <v>364</v>
      </c>
      <c r="H80" s="0" t="s">
        <v>365</v>
      </c>
      <c r="J80" s="0" t="s">
        <v>519</v>
      </c>
      <c r="N80" s="0" t="s">
        <v>391</v>
      </c>
    </row>
    <row r="81" customFormat="false" ht="15" hidden="false" customHeight="false" outlineLevel="0" collapsed="false">
      <c r="A81" s="0" t="s">
        <v>12</v>
      </c>
      <c r="B81" s="0" t="s">
        <v>115</v>
      </c>
      <c r="C81" s="0" t="s">
        <v>520</v>
      </c>
      <c r="E81" s="18" t="s">
        <v>363</v>
      </c>
      <c r="F81" s="0" t="s">
        <v>21</v>
      </c>
      <c r="G81" s="0" t="s">
        <v>364</v>
      </c>
      <c r="H81" s="0" t="s">
        <v>365</v>
      </c>
      <c r="J81" s="0" t="s">
        <v>521</v>
      </c>
      <c r="N81" s="0" t="s">
        <v>391</v>
      </c>
    </row>
    <row r="82" customFormat="false" ht="15" hidden="false" customHeight="false" outlineLevel="0" collapsed="false">
      <c r="A82" s="0" t="s">
        <v>12</v>
      </c>
      <c r="B82" s="0" t="s">
        <v>115</v>
      </c>
      <c r="C82" s="0" t="s">
        <v>522</v>
      </c>
      <c r="E82" s="18" t="s">
        <v>363</v>
      </c>
      <c r="F82" s="0" t="s">
        <v>21</v>
      </c>
      <c r="G82" s="0" t="s">
        <v>364</v>
      </c>
      <c r="H82" s="0" t="s">
        <v>365</v>
      </c>
      <c r="J82" s="0" t="s">
        <v>521</v>
      </c>
      <c r="N82" s="0" t="s">
        <v>391</v>
      </c>
    </row>
    <row r="83" customFormat="false" ht="15" hidden="false" customHeight="false" outlineLevel="0" collapsed="false">
      <c r="A83" s="0" t="s">
        <v>12</v>
      </c>
      <c r="B83" s="0" t="s">
        <v>115</v>
      </c>
      <c r="C83" s="0" t="s">
        <v>523</v>
      </c>
      <c r="E83" s="18" t="s">
        <v>363</v>
      </c>
      <c r="F83" s="0" t="s">
        <v>21</v>
      </c>
      <c r="G83" s="0" t="s">
        <v>364</v>
      </c>
      <c r="H83" s="0" t="s">
        <v>365</v>
      </c>
      <c r="J83" s="0" t="s">
        <v>524</v>
      </c>
      <c r="N83" s="0" t="s">
        <v>391</v>
      </c>
    </row>
    <row r="84" customFormat="false" ht="15" hidden="false" customHeight="false" outlineLevel="0" collapsed="false">
      <c r="A84" s="0" t="s">
        <v>12</v>
      </c>
      <c r="B84" s="0" t="s">
        <v>115</v>
      </c>
      <c r="C84" s="0" t="s">
        <v>525</v>
      </c>
      <c r="E84" s="18" t="s">
        <v>363</v>
      </c>
      <c r="F84" s="0" t="s">
        <v>21</v>
      </c>
      <c r="G84" s="0" t="s">
        <v>364</v>
      </c>
      <c r="H84" s="0" t="s">
        <v>365</v>
      </c>
      <c r="J84" s="0" t="s">
        <v>526</v>
      </c>
      <c r="N84" s="0" t="s">
        <v>391</v>
      </c>
    </row>
    <row r="85" customFormat="false" ht="15" hidden="false" customHeight="false" outlineLevel="0" collapsed="false">
      <c r="A85" s="0" t="s">
        <v>12</v>
      </c>
      <c r="B85" s="0" t="s">
        <v>115</v>
      </c>
      <c r="C85" s="0" t="s">
        <v>527</v>
      </c>
      <c r="E85" s="18" t="s">
        <v>363</v>
      </c>
      <c r="F85" s="0" t="s">
        <v>21</v>
      </c>
      <c r="G85" s="0" t="s">
        <v>364</v>
      </c>
      <c r="H85" s="0" t="s">
        <v>365</v>
      </c>
      <c r="J85" s="0" t="s">
        <v>528</v>
      </c>
      <c r="N85" s="0" t="s">
        <v>391</v>
      </c>
    </row>
    <row r="86" customFormat="false" ht="15" hidden="false" customHeight="false" outlineLevel="0" collapsed="false">
      <c r="A86" s="0" t="s">
        <v>12</v>
      </c>
      <c r="B86" s="0" t="s">
        <v>115</v>
      </c>
      <c r="C86" s="0" t="s">
        <v>529</v>
      </c>
      <c r="E86" s="18" t="s">
        <v>363</v>
      </c>
      <c r="F86" s="0" t="s">
        <v>21</v>
      </c>
      <c r="G86" s="0" t="s">
        <v>364</v>
      </c>
      <c r="H86" s="0" t="s">
        <v>365</v>
      </c>
      <c r="J86" s="0" t="s">
        <v>530</v>
      </c>
      <c r="N86" s="0" t="s">
        <v>391</v>
      </c>
    </row>
    <row r="87" customFormat="false" ht="15" hidden="false" customHeight="false" outlineLevel="0" collapsed="false">
      <c r="A87" s="0" t="s">
        <v>12</v>
      </c>
      <c r="B87" s="0" t="s">
        <v>115</v>
      </c>
      <c r="C87" s="0" t="s">
        <v>531</v>
      </c>
      <c r="E87" s="18" t="s">
        <v>363</v>
      </c>
      <c r="F87" s="0" t="s">
        <v>21</v>
      </c>
      <c r="G87" s="0" t="s">
        <v>364</v>
      </c>
      <c r="H87" s="0" t="s">
        <v>365</v>
      </c>
      <c r="J87" s="0" t="s">
        <v>530</v>
      </c>
      <c r="N87" s="0" t="s">
        <v>391</v>
      </c>
    </row>
    <row r="88" customFormat="false" ht="15" hidden="false" customHeight="false" outlineLevel="0" collapsed="false">
      <c r="A88" s="0" t="s">
        <v>12</v>
      </c>
      <c r="B88" s="0" t="s">
        <v>115</v>
      </c>
      <c r="C88" s="0" t="s">
        <v>532</v>
      </c>
      <c r="E88" s="18" t="s">
        <v>363</v>
      </c>
      <c r="F88" s="0" t="s">
        <v>21</v>
      </c>
      <c r="G88" s="0" t="s">
        <v>364</v>
      </c>
      <c r="H88" s="0" t="s">
        <v>365</v>
      </c>
      <c r="J88" s="0" t="s">
        <v>533</v>
      </c>
      <c r="N88" s="0" t="s">
        <v>391</v>
      </c>
    </row>
    <row r="89" customFormat="false" ht="15" hidden="false" customHeight="false" outlineLevel="0" collapsed="false">
      <c r="A89" s="0" t="s">
        <v>12</v>
      </c>
      <c r="B89" s="0" t="s">
        <v>115</v>
      </c>
      <c r="C89" s="0" t="s">
        <v>534</v>
      </c>
      <c r="E89" s="18" t="s">
        <v>363</v>
      </c>
      <c r="F89" s="0" t="s">
        <v>21</v>
      </c>
      <c r="G89" s="0" t="s">
        <v>364</v>
      </c>
      <c r="H89" s="0" t="s">
        <v>365</v>
      </c>
      <c r="J89" s="0" t="s">
        <v>535</v>
      </c>
      <c r="N89" s="0" t="s">
        <v>391</v>
      </c>
    </row>
    <row r="90" customFormat="false" ht="15" hidden="false" customHeight="false" outlineLevel="0" collapsed="false">
      <c r="A90" s="0" t="s">
        <v>12</v>
      </c>
      <c r="B90" s="0" t="s">
        <v>115</v>
      </c>
      <c r="C90" s="0" t="s">
        <v>536</v>
      </c>
      <c r="E90" s="18" t="s">
        <v>363</v>
      </c>
      <c r="F90" s="0" t="s">
        <v>21</v>
      </c>
      <c r="G90" s="0" t="s">
        <v>364</v>
      </c>
      <c r="H90" s="0" t="s">
        <v>365</v>
      </c>
      <c r="J90" s="0" t="s">
        <v>537</v>
      </c>
      <c r="N90" s="0" t="s">
        <v>391</v>
      </c>
    </row>
    <row r="91" customFormat="false" ht="15" hidden="false" customHeight="false" outlineLevel="0" collapsed="false">
      <c r="A91" s="0" t="s">
        <v>12</v>
      </c>
      <c r="B91" s="0" t="s">
        <v>115</v>
      </c>
      <c r="C91" s="0" t="s">
        <v>538</v>
      </c>
      <c r="E91" s="18" t="s">
        <v>363</v>
      </c>
      <c r="F91" s="0" t="s">
        <v>21</v>
      </c>
      <c r="G91" s="0" t="s">
        <v>498</v>
      </c>
      <c r="H91" s="0" t="s">
        <v>394</v>
      </c>
      <c r="J91" s="0" t="s">
        <v>539</v>
      </c>
      <c r="N91" s="0" t="s">
        <v>391</v>
      </c>
    </row>
    <row r="92" customFormat="false" ht="15" hidden="false" customHeight="false" outlineLevel="0" collapsed="false">
      <c r="A92" s="0" t="s">
        <v>12</v>
      </c>
      <c r="B92" s="0" t="s">
        <v>115</v>
      </c>
      <c r="C92" s="0" t="s">
        <v>540</v>
      </c>
      <c r="E92" s="18" t="s">
        <v>363</v>
      </c>
      <c r="F92" s="0" t="s">
        <v>21</v>
      </c>
      <c r="G92" s="0" t="s">
        <v>498</v>
      </c>
      <c r="H92" s="0" t="s">
        <v>394</v>
      </c>
      <c r="J92" s="0" t="s">
        <v>541</v>
      </c>
      <c r="N92" s="0" t="s">
        <v>391</v>
      </c>
    </row>
    <row r="93" customFormat="false" ht="15" hidden="false" customHeight="false" outlineLevel="0" collapsed="false">
      <c r="A93" s="0" t="s">
        <v>12</v>
      </c>
      <c r="B93" s="0" t="s">
        <v>115</v>
      </c>
      <c r="C93" s="0" t="s">
        <v>542</v>
      </c>
      <c r="E93" s="18" t="s">
        <v>495</v>
      </c>
      <c r="J93" s="0" t="s">
        <v>543</v>
      </c>
    </row>
    <row r="94" customFormat="false" ht="15" hidden="false" customHeight="false" outlineLevel="0" collapsed="false">
      <c r="A94" s="0" t="s">
        <v>12</v>
      </c>
      <c r="B94" s="0" t="s">
        <v>115</v>
      </c>
      <c r="C94" s="0" t="s">
        <v>544</v>
      </c>
      <c r="E94" s="18" t="s">
        <v>363</v>
      </c>
      <c r="F94" s="0" t="s">
        <v>21</v>
      </c>
      <c r="G94" s="0" t="s">
        <v>498</v>
      </c>
      <c r="H94" s="0" t="s">
        <v>394</v>
      </c>
      <c r="J94" s="0" t="s">
        <v>545</v>
      </c>
      <c r="N94" s="0" t="s">
        <v>391</v>
      </c>
    </row>
    <row r="95" customFormat="false" ht="15" hidden="false" customHeight="false" outlineLevel="0" collapsed="false">
      <c r="A95" s="0" t="s">
        <v>12</v>
      </c>
      <c r="B95" s="0" t="s">
        <v>115</v>
      </c>
      <c r="C95" s="0" t="s">
        <v>546</v>
      </c>
      <c r="E95" s="18" t="s">
        <v>363</v>
      </c>
      <c r="F95" s="0" t="s">
        <v>21</v>
      </c>
      <c r="G95" s="0" t="s">
        <v>498</v>
      </c>
      <c r="H95" s="0" t="s">
        <v>394</v>
      </c>
      <c r="J95" s="0" t="s">
        <v>547</v>
      </c>
      <c r="N95" s="0" t="s">
        <v>391</v>
      </c>
    </row>
    <row r="96" customFormat="false" ht="15" hidden="false" customHeight="false" outlineLevel="0" collapsed="false">
      <c r="A96" s="0" t="s">
        <v>12</v>
      </c>
      <c r="B96" s="0" t="s">
        <v>115</v>
      </c>
      <c r="C96" s="0" t="s">
        <v>548</v>
      </c>
      <c r="E96" s="18" t="s">
        <v>549</v>
      </c>
      <c r="J96" s="0" t="s">
        <v>550</v>
      </c>
    </row>
    <row r="97" customFormat="false" ht="15" hidden="false" customHeight="false" outlineLevel="0" collapsed="false">
      <c r="A97" s="0" t="s">
        <v>12</v>
      </c>
      <c r="B97" s="0" t="s">
        <v>115</v>
      </c>
      <c r="C97" s="0" t="s">
        <v>551</v>
      </c>
      <c r="E97" s="18" t="s">
        <v>495</v>
      </c>
      <c r="J97" s="0" t="s">
        <v>552</v>
      </c>
    </row>
    <row r="98" customFormat="false" ht="15" hidden="false" customHeight="false" outlineLevel="0" collapsed="false">
      <c r="A98" s="0" t="s">
        <v>12</v>
      </c>
      <c r="B98" s="0" t="s">
        <v>115</v>
      </c>
      <c r="C98" s="0" t="s">
        <v>553</v>
      </c>
      <c r="E98" s="18" t="s">
        <v>495</v>
      </c>
      <c r="J98" s="0" t="s">
        <v>554</v>
      </c>
    </row>
    <row r="99" customFormat="false" ht="15" hidden="false" customHeight="false" outlineLevel="0" collapsed="false">
      <c r="A99" s="0" t="s">
        <v>12</v>
      </c>
      <c r="B99" s="0" t="s">
        <v>115</v>
      </c>
      <c r="C99" s="0" t="s">
        <v>555</v>
      </c>
      <c r="E99" s="18" t="s">
        <v>495</v>
      </c>
      <c r="J99" s="0" t="s">
        <v>556</v>
      </c>
    </row>
    <row r="100" customFormat="false" ht="15" hidden="false" customHeight="false" outlineLevel="0" collapsed="false">
      <c r="A100" s="0" t="s">
        <v>12</v>
      </c>
      <c r="B100" s="0" t="s">
        <v>115</v>
      </c>
      <c r="C100" s="0" t="s">
        <v>557</v>
      </c>
      <c r="E100" s="18" t="s">
        <v>495</v>
      </c>
      <c r="J100" s="0" t="s">
        <v>558</v>
      </c>
    </row>
    <row r="101" customFormat="false" ht="15" hidden="false" customHeight="false" outlineLevel="0" collapsed="false">
      <c r="A101" s="0" t="s">
        <v>12</v>
      </c>
      <c r="B101" s="0" t="s">
        <v>115</v>
      </c>
      <c r="C101" s="0" t="s">
        <v>559</v>
      </c>
      <c r="E101" s="18" t="s">
        <v>495</v>
      </c>
      <c r="J101" s="0" t="s">
        <v>560</v>
      </c>
    </row>
    <row r="102" customFormat="false" ht="15" hidden="false" customHeight="false" outlineLevel="0" collapsed="false">
      <c r="A102" s="0" t="s">
        <v>12</v>
      </c>
      <c r="B102" s="0" t="s">
        <v>115</v>
      </c>
      <c r="C102" s="0" t="s">
        <v>561</v>
      </c>
      <c r="E102" s="18" t="s">
        <v>363</v>
      </c>
      <c r="F102" s="0" t="s">
        <v>21</v>
      </c>
      <c r="G102" s="0" t="s">
        <v>562</v>
      </c>
      <c r="H102" s="0" t="s">
        <v>389</v>
      </c>
      <c r="J102" s="0" t="s">
        <v>563</v>
      </c>
      <c r="N102" s="0" t="s">
        <v>391</v>
      </c>
    </row>
    <row r="103" customFormat="false" ht="15" hidden="false" customHeight="false" outlineLevel="0" collapsed="false">
      <c r="A103" s="0" t="s">
        <v>12</v>
      </c>
      <c r="B103" s="0" t="s">
        <v>115</v>
      </c>
      <c r="C103" s="0" t="s">
        <v>564</v>
      </c>
      <c r="E103" s="18" t="s">
        <v>549</v>
      </c>
      <c r="J103" s="0" t="s">
        <v>565</v>
      </c>
    </row>
    <row r="104" customFormat="false" ht="15" hidden="false" customHeight="false" outlineLevel="0" collapsed="false">
      <c r="A104" s="0" t="s">
        <v>12</v>
      </c>
      <c r="B104" s="0" t="s">
        <v>115</v>
      </c>
      <c r="C104" s="0" t="s">
        <v>566</v>
      </c>
      <c r="E104" s="18" t="s">
        <v>549</v>
      </c>
      <c r="J104" s="0" t="s">
        <v>567</v>
      </c>
    </row>
    <row r="105" customFormat="false" ht="15" hidden="false" customHeight="false" outlineLevel="0" collapsed="false">
      <c r="A105" s="0" t="s">
        <v>12</v>
      </c>
      <c r="B105" s="0" t="s">
        <v>115</v>
      </c>
      <c r="C105" s="0" t="s">
        <v>568</v>
      </c>
      <c r="E105" s="18" t="s">
        <v>549</v>
      </c>
      <c r="J105" s="0" t="s">
        <v>569</v>
      </c>
    </row>
    <row r="106" customFormat="false" ht="15" hidden="false" customHeight="false" outlineLevel="0" collapsed="false">
      <c r="A106" s="0" t="s">
        <v>12</v>
      </c>
      <c r="B106" s="0" t="s">
        <v>115</v>
      </c>
      <c r="C106" s="0" t="s">
        <v>570</v>
      </c>
      <c r="E106" s="18" t="s">
        <v>549</v>
      </c>
      <c r="J106" s="0" t="s">
        <v>571</v>
      </c>
    </row>
    <row r="107" customFormat="false" ht="15" hidden="false" customHeight="false" outlineLevel="0" collapsed="false">
      <c r="A107" s="0" t="s">
        <v>12</v>
      </c>
      <c r="B107" s="0" t="s">
        <v>115</v>
      </c>
      <c r="C107" s="0" t="s">
        <v>572</v>
      </c>
      <c r="E107" s="18" t="s">
        <v>549</v>
      </c>
      <c r="J107" s="0" t="s">
        <v>573</v>
      </c>
    </row>
    <row r="108" customFormat="false" ht="15" hidden="false" customHeight="false" outlineLevel="0" collapsed="false">
      <c r="A108" s="0" t="s">
        <v>12</v>
      </c>
      <c r="B108" s="0" t="s">
        <v>115</v>
      </c>
      <c r="C108" s="0" t="s">
        <v>574</v>
      </c>
      <c r="E108" s="18" t="s">
        <v>492</v>
      </c>
      <c r="J108" s="0" t="s">
        <v>575</v>
      </c>
    </row>
    <row r="109" customFormat="false" ht="15" hidden="false" customHeight="false" outlineLevel="0" collapsed="false">
      <c r="A109" s="0" t="s">
        <v>12</v>
      </c>
      <c r="B109" s="0" t="s">
        <v>115</v>
      </c>
      <c r="C109" s="0" t="s">
        <v>576</v>
      </c>
      <c r="E109" s="18" t="s">
        <v>492</v>
      </c>
      <c r="J109" s="0" t="s">
        <v>577</v>
      </c>
    </row>
    <row r="110" customFormat="false" ht="15" hidden="false" customHeight="false" outlineLevel="0" collapsed="false">
      <c r="A110" s="0" t="s">
        <v>12</v>
      </c>
      <c r="B110" s="0" t="s">
        <v>115</v>
      </c>
      <c r="C110" s="0" t="s">
        <v>578</v>
      </c>
      <c r="E110" s="18" t="s">
        <v>495</v>
      </c>
      <c r="J110" s="0" t="s">
        <v>579</v>
      </c>
    </row>
    <row r="111" customFormat="false" ht="15" hidden="false" customHeight="false" outlineLevel="0" collapsed="false">
      <c r="A111" s="0" t="s">
        <v>12</v>
      </c>
      <c r="B111" s="0" t="s">
        <v>115</v>
      </c>
      <c r="C111" s="0" t="s">
        <v>580</v>
      </c>
      <c r="E111" s="18" t="s">
        <v>495</v>
      </c>
      <c r="J111" s="0" t="s">
        <v>581</v>
      </c>
    </row>
    <row r="112" customFormat="false" ht="15" hidden="false" customHeight="false" outlineLevel="0" collapsed="false">
      <c r="A112" s="0" t="s">
        <v>12</v>
      </c>
      <c r="B112" s="0" t="s">
        <v>115</v>
      </c>
      <c r="C112" s="0" t="s">
        <v>582</v>
      </c>
      <c r="E112" s="18" t="s">
        <v>549</v>
      </c>
      <c r="J112" s="0" t="s">
        <v>583</v>
      </c>
    </row>
    <row r="113" customFormat="false" ht="15" hidden="false" customHeight="false" outlineLevel="0" collapsed="false">
      <c r="A113" s="0" t="s">
        <v>12</v>
      </c>
      <c r="B113" s="0" t="s">
        <v>115</v>
      </c>
      <c r="C113" s="0" t="s">
        <v>584</v>
      </c>
      <c r="E113" s="18" t="s">
        <v>549</v>
      </c>
      <c r="J113" s="0" t="s">
        <v>585</v>
      </c>
    </row>
    <row r="114" customFormat="false" ht="15" hidden="false" customHeight="false" outlineLevel="0" collapsed="false">
      <c r="A114" s="0" t="s">
        <v>12</v>
      </c>
      <c r="B114" s="0" t="s">
        <v>115</v>
      </c>
      <c r="C114" s="0" t="s">
        <v>586</v>
      </c>
      <c r="E114" s="18" t="s">
        <v>549</v>
      </c>
      <c r="J114" s="0" t="s">
        <v>587</v>
      </c>
    </row>
    <row r="115" customFormat="false" ht="15" hidden="false" customHeight="false" outlineLevel="0" collapsed="false">
      <c r="A115" s="0" t="s">
        <v>12</v>
      </c>
      <c r="B115" s="0" t="s">
        <v>115</v>
      </c>
      <c r="C115" s="0" t="s">
        <v>588</v>
      </c>
      <c r="E115" s="18" t="s">
        <v>549</v>
      </c>
      <c r="J115" s="0" t="s">
        <v>589</v>
      </c>
    </row>
    <row r="116" customFormat="false" ht="15" hidden="false" customHeight="false" outlineLevel="0" collapsed="false">
      <c r="A116" s="0" t="s">
        <v>12</v>
      </c>
      <c r="B116" s="0" t="s">
        <v>115</v>
      </c>
      <c r="C116" s="0" t="s">
        <v>590</v>
      </c>
      <c r="E116" s="18" t="s">
        <v>549</v>
      </c>
      <c r="J116" s="0" t="s">
        <v>591</v>
      </c>
    </row>
    <row r="117" customFormat="false" ht="15" hidden="false" customHeight="false" outlineLevel="0" collapsed="false">
      <c r="A117" s="0" t="s">
        <v>12</v>
      </c>
      <c r="B117" s="0" t="s">
        <v>115</v>
      </c>
      <c r="C117" s="0" t="s">
        <v>592</v>
      </c>
      <c r="E117" s="18" t="s">
        <v>549</v>
      </c>
      <c r="J117" s="0" t="s">
        <v>593</v>
      </c>
    </row>
    <row r="118" customFormat="false" ht="15" hidden="false" customHeight="false" outlineLevel="0" collapsed="false">
      <c r="A118" s="0" t="s">
        <v>12</v>
      </c>
      <c r="B118" s="0" t="s">
        <v>115</v>
      </c>
      <c r="C118" s="0" t="s">
        <v>594</v>
      </c>
      <c r="E118" s="18" t="s">
        <v>549</v>
      </c>
      <c r="J118" s="0" t="s">
        <v>595</v>
      </c>
    </row>
    <row r="119" customFormat="false" ht="15" hidden="false" customHeight="false" outlineLevel="0" collapsed="false">
      <c r="A119" s="0" t="s">
        <v>12</v>
      </c>
      <c r="B119" s="0" t="s">
        <v>115</v>
      </c>
      <c r="C119" s="0" t="s">
        <v>596</v>
      </c>
      <c r="E119" s="18" t="s">
        <v>549</v>
      </c>
      <c r="J119" s="0" t="s">
        <v>597</v>
      </c>
    </row>
    <row r="120" customFormat="false" ht="15" hidden="false" customHeight="false" outlineLevel="0" collapsed="false">
      <c r="A120" s="0" t="s">
        <v>12</v>
      </c>
      <c r="B120" s="0" t="s">
        <v>115</v>
      </c>
      <c r="C120" s="0" t="s">
        <v>598</v>
      </c>
      <c r="E120" s="18" t="s">
        <v>549</v>
      </c>
      <c r="J120" s="0" t="s">
        <v>599</v>
      </c>
    </row>
    <row r="121" customFormat="false" ht="15" hidden="false" customHeight="false" outlineLevel="0" collapsed="false">
      <c r="A121" s="0" t="s">
        <v>12</v>
      </c>
      <c r="B121" s="0" t="s">
        <v>115</v>
      </c>
      <c r="C121" s="0" t="s">
        <v>600</v>
      </c>
      <c r="E121" s="18" t="s">
        <v>549</v>
      </c>
      <c r="J121" s="0" t="s">
        <v>601</v>
      </c>
    </row>
    <row r="122" customFormat="false" ht="15" hidden="false" customHeight="false" outlineLevel="0" collapsed="false">
      <c r="A122" s="0" t="s">
        <v>12</v>
      </c>
      <c r="B122" s="0" t="s">
        <v>115</v>
      </c>
      <c r="C122" s="0" t="s">
        <v>602</v>
      </c>
      <c r="E122" s="18" t="s">
        <v>492</v>
      </c>
      <c r="J122" s="0" t="s">
        <v>603</v>
      </c>
    </row>
    <row r="123" customFormat="false" ht="15" hidden="false" customHeight="false" outlineLevel="0" collapsed="false">
      <c r="A123" s="0" t="s">
        <v>12</v>
      </c>
      <c r="B123" s="0" t="s">
        <v>115</v>
      </c>
      <c r="C123" s="0" t="s">
        <v>604</v>
      </c>
      <c r="E123" s="18" t="s">
        <v>549</v>
      </c>
      <c r="J123" s="0" t="s">
        <v>605</v>
      </c>
    </row>
    <row r="124" customFormat="false" ht="15" hidden="false" customHeight="false" outlineLevel="0" collapsed="false">
      <c r="A124" s="0" t="s">
        <v>12</v>
      </c>
      <c r="B124" s="0" t="s">
        <v>115</v>
      </c>
      <c r="C124" s="0" t="s">
        <v>606</v>
      </c>
      <c r="E124" s="18" t="s">
        <v>363</v>
      </c>
      <c r="F124" s="0" t="s">
        <v>21</v>
      </c>
      <c r="G124" s="0" t="s">
        <v>498</v>
      </c>
      <c r="H124" s="0" t="s">
        <v>389</v>
      </c>
      <c r="J124" s="0" t="s">
        <v>607</v>
      </c>
      <c r="N124" s="0" t="s">
        <v>391</v>
      </c>
    </row>
    <row r="125" customFormat="false" ht="15" hidden="false" customHeight="false" outlineLevel="0" collapsed="false">
      <c r="A125" s="0" t="s">
        <v>12</v>
      </c>
      <c r="B125" s="0" t="s">
        <v>115</v>
      </c>
      <c r="C125" s="0" t="s">
        <v>608</v>
      </c>
      <c r="E125" s="18" t="s">
        <v>363</v>
      </c>
      <c r="F125" s="0" t="s">
        <v>21</v>
      </c>
      <c r="G125" s="0" t="s">
        <v>498</v>
      </c>
      <c r="H125" s="0" t="s">
        <v>389</v>
      </c>
      <c r="J125" s="0" t="s">
        <v>609</v>
      </c>
      <c r="N125" s="0" t="s">
        <v>391</v>
      </c>
    </row>
    <row r="126" customFormat="false" ht="15" hidden="false" customHeight="false" outlineLevel="0" collapsed="false">
      <c r="A126" s="0" t="s">
        <v>12</v>
      </c>
      <c r="B126" s="0" t="s">
        <v>115</v>
      </c>
      <c r="C126" s="0" t="s">
        <v>610</v>
      </c>
      <c r="E126" s="18" t="s">
        <v>495</v>
      </c>
      <c r="J126" s="0" t="s">
        <v>611</v>
      </c>
    </row>
    <row r="127" customFormat="false" ht="15" hidden="false" customHeight="false" outlineLevel="0" collapsed="false">
      <c r="A127" s="0" t="s">
        <v>12</v>
      </c>
      <c r="B127" s="0" t="s">
        <v>115</v>
      </c>
      <c r="C127" s="0" t="s">
        <v>612</v>
      </c>
      <c r="E127" s="18" t="s">
        <v>492</v>
      </c>
      <c r="J127" s="0" t="s">
        <v>613</v>
      </c>
    </row>
    <row r="128" customFormat="false" ht="15" hidden="false" customHeight="false" outlineLevel="0" collapsed="false">
      <c r="A128" s="0" t="s">
        <v>12</v>
      </c>
      <c r="B128" s="0" t="s">
        <v>115</v>
      </c>
      <c r="C128" s="0" t="s">
        <v>614</v>
      </c>
      <c r="E128" s="18" t="s">
        <v>492</v>
      </c>
      <c r="J128" s="0" t="s">
        <v>615</v>
      </c>
    </row>
    <row r="129" customFormat="false" ht="15" hidden="false" customHeight="false" outlineLevel="0" collapsed="false">
      <c r="A129" s="0" t="s">
        <v>12</v>
      </c>
      <c r="B129" s="0" t="s">
        <v>115</v>
      </c>
      <c r="C129" s="0" t="s">
        <v>616</v>
      </c>
      <c r="E129" s="18" t="s">
        <v>363</v>
      </c>
      <c r="F129" s="0" t="s">
        <v>21</v>
      </c>
      <c r="G129" s="0" t="s">
        <v>498</v>
      </c>
      <c r="H129" s="0" t="s">
        <v>389</v>
      </c>
      <c r="J129" s="0" t="s">
        <v>617</v>
      </c>
      <c r="N129" s="0" t="s">
        <v>391</v>
      </c>
    </row>
    <row r="130" customFormat="false" ht="15" hidden="false" customHeight="false" outlineLevel="0" collapsed="false">
      <c r="A130" s="0" t="s">
        <v>12</v>
      </c>
      <c r="B130" s="0" t="s">
        <v>115</v>
      </c>
      <c r="C130" s="0" t="s">
        <v>618</v>
      </c>
      <c r="E130" s="18" t="s">
        <v>363</v>
      </c>
      <c r="F130" s="0" t="s">
        <v>21</v>
      </c>
      <c r="G130" s="0" t="s">
        <v>498</v>
      </c>
      <c r="H130" s="0" t="s">
        <v>389</v>
      </c>
      <c r="J130" s="0" t="s">
        <v>619</v>
      </c>
      <c r="N130" s="0" t="s">
        <v>391</v>
      </c>
    </row>
    <row r="131" customFormat="false" ht="15" hidden="false" customHeight="false" outlineLevel="0" collapsed="false">
      <c r="A131" s="0" t="s">
        <v>12</v>
      </c>
      <c r="B131" s="0" t="s">
        <v>115</v>
      </c>
      <c r="C131" s="0" t="s">
        <v>620</v>
      </c>
      <c r="E131" s="18" t="s">
        <v>363</v>
      </c>
      <c r="F131" s="0" t="s">
        <v>21</v>
      </c>
      <c r="G131" s="0" t="s">
        <v>498</v>
      </c>
      <c r="H131" s="0" t="s">
        <v>389</v>
      </c>
      <c r="J131" s="0" t="s">
        <v>621</v>
      </c>
      <c r="N131" s="0" t="s">
        <v>391</v>
      </c>
    </row>
    <row r="132" customFormat="false" ht="15" hidden="false" customHeight="false" outlineLevel="0" collapsed="false">
      <c r="A132" s="0" t="s">
        <v>12</v>
      </c>
      <c r="B132" s="0" t="s">
        <v>115</v>
      </c>
      <c r="C132" s="0" t="s">
        <v>622</v>
      </c>
      <c r="E132" s="18" t="s">
        <v>363</v>
      </c>
      <c r="F132" s="0" t="s">
        <v>21</v>
      </c>
      <c r="G132" s="0" t="s">
        <v>498</v>
      </c>
      <c r="H132" s="0" t="s">
        <v>389</v>
      </c>
      <c r="J132" s="0" t="s">
        <v>623</v>
      </c>
      <c r="N132" s="0" t="s">
        <v>391</v>
      </c>
    </row>
    <row r="133" customFormat="false" ht="15" hidden="false" customHeight="false" outlineLevel="0" collapsed="false">
      <c r="A133" s="0" t="s">
        <v>12</v>
      </c>
      <c r="B133" s="0" t="s">
        <v>115</v>
      </c>
      <c r="C133" s="0" t="s">
        <v>624</v>
      </c>
      <c r="E133" s="18" t="s">
        <v>363</v>
      </c>
      <c r="F133" s="0" t="s">
        <v>21</v>
      </c>
      <c r="G133" s="0" t="s">
        <v>498</v>
      </c>
      <c r="H133" s="0" t="s">
        <v>389</v>
      </c>
      <c r="J133" s="0" t="s">
        <v>623</v>
      </c>
      <c r="N133" s="0" t="s">
        <v>391</v>
      </c>
    </row>
    <row r="134" customFormat="false" ht="15" hidden="false" customHeight="false" outlineLevel="0" collapsed="false">
      <c r="A134" s="0" t="s">
        <v>12</v>
      </c>
      <c r="B134" s="0" t="s">
        <v>115</v>
      </c>
      <c r="C134" s="0" t="s">
        <v>625</v>
      </c>
      <c r="E134" s="18" t="s">
        <v>363</v>
      </c>
      <c r="F134" s="0" t="s">
        <v>21</v>
      </c>
      <c r="G134" s="0" t="s">
        <v>498</v>
      </c>
      <c r="H134" s="0" t="s">
        <v>389</v>
      </c>
      <c r="J134" s="0" t="s">
        <v>626</v>
      </c>
      <c r="N134" s="0" t="s">
        <v>391</v>
      </c>
    </row>
    <row r="135" customFormat="false" ht="15" hidden="false" customHeight="false" outlineLevel="0" collapsed="false">
      <c r="A135" s="0" t="s">
        <v>12</v>
      </c>
      <c r="B135" s="0" t="s">
        <v>115</v>
      </c>
      <c r="C135" s="0" t="s">
        <v>627</v>
      </c>
      <c r="E135" s="18" t="s">
        <v>363</v>
      </c>
      <c r="F135" s="0" t="s">
        <v>21</v>
      </c>
      <c r="G135" s="0" t="s">
        <v>498</v>
      </c>
      <c r="H135" s="0" t="s">
        <v>389</v>
      </c>
      <c r="J135" s="0" t="s">
        <v>628</v>
      </c>
      <c r="N135" s="0" t="s">
        <v>391</v>
      </c>
    </row>
    <row r="136" customFormat="false" ht="15" hidden="false" customHeight="false" outlineLevel="0" collapsed="false">
      <c r="A136" s="0" t="s">
        <v>12</v>
      </c>
      <c r="B136" s="0" t="s">
        <v>115</v>
      </c>
      <c r="C136" s="0" t="s">
        <v>629</v>
      </c>
      <c r="E136" s="18" t="s">
        <v>549</v>
      </c>
      <c r="J136" s="0" t="s">
        <v>630</v>
      </c>
    </row>
    <row r="137" customFormat="false" ht="15" hidden="false" customHeight="false" outlineLevel="0" collapsed="false">
      <c r="A137" s="0" t="s">
        <v>12</v>
      </c>
      <c r="B137" s="0" t="s">
        <v>115</v>
      </c>
      <c r="C137" s="0" t="s">
        <v>631</v>
      </c>
      <c r="E137" s="18" t="s">
        <v>549</v>
      </c>
      <c r="J137" s="0" t="s">
        <v>632</v>
      </c>
    </row>
    <row r="138" customFormat="false" ht="15" hidden="false" customHeight="false" outlineLevel="0" collapsed="false">
      <c r="A138" s="0" t="s">
        <v>12</v>
      </c>
      <c r="B138" s="0" t="s">
        <v>115</v>
      </c>
      <c r="C138" s="0" t="s">
        <v>633</v>
      </c>
      <c r="E138" s="18" t="s">
        <v>549</v>
      </c>
      <c r="J138" s="0" t="s">
        <v>634</v>
      </c>
    </row>
    <row r="139" customFormat="false" ht="15" hidden="false" customHeight="false" outlineLevel="0" collapsed="false">
      <c r="A139" s="0" t="s">
        <v>12</v>
      </c>
      <c r="B139" s="0" t="s">
        <v>115</v>
      </c>
      <c r="C139" s="0" t="s">
        <v>635</v>
      </c>
      <c r="E139" s="18" t="s">
        <v>549</v>
      </c>
      <c r="J139" s="0" t="s">
        <v>636</v>
      </c>
    </row>
    <row r="140" customFormat="false" ht="15" hidden="false" customHeight="false" outlineLevel="0" collapsed="false">
      <c r="A140" s="0" t="s">
        <v>12</v>
      </c>
      <c r="B140" s="0" t="s">
        <v>115</v>
      </c>
      <c r="C140" s="0" t="s">
        <v>637</v>
      </c>
      <c r="E140" s="18" t="s">
        <v>549</v>
      </c>
      <c r="J140" s="0" t="s">
        <v>638</v>
      </c>
    </row>
    <row r="141" customFormat="false" ht="15" hidden="false" customHeight="false" outlineLevel="0" collapsed="false">
      <c r="A141" s="0" t="s">
        <v>12</v>
      </c>
      <c r="B141" s="0" t="s">
        <v>115</v>
      </c>
      <c r="C141" s="0" t="s">
        <v>639</v>
      </c>
      <c r="E141" s="18" t="s">
        <v>363</v>
      </c>
      <c r="F141" s="0" t="s">
        <v>21</v>
      </c>
      <c r="G141" s="0" t="s">
        <v>640</v>
      </c>
      <c r="H141" s="0" t="s">
        <v>394</v>
      </c>
      <c r="J141" s="0" t="s">
        <v>641</v>
      </c>
      <c r="N141" s="0" t="s">
        <v>391</v>
      </c>
    </row>
    <row r="142" customFormat="false" ht="15" hidden="false" customHeight="false" outlineLevel="0" collapsed="false">
      <c r="A142" s="0" t="s">
        <v>12</v>
      </c>
      <c r="B142" s="0" t="s">
        <v>115</v>
      </c>
      <c r="C142" s="0" t="s">
        <v>642</v>
      </c>
      <c r="E142" s="18" t="s">
        <v>363</v>
      </c>
      <c r="F142" s="0" t="s">
        <v>21</v>
      </c>
      <c r="G142" s="0" t="s">
        <v>498</v>
      </c>
      <c r="H142" s="0" t="s">
        <v>389</v>
      </c>
      <c r="J142" s="0" t="s">
        <v>643</v>
      </c>
      <c r="N142" s="0" t="s">
        <v>391</v>
      </c>
    </row>
    <row r="143" customFormat="false" ht="15" hidden="false" customHeight="false" outlineLevel="0" collapsed="false">
      <c r="A143" s="0" t="s">
        <v>12</v>
      </c>
      <c r="B143" s="0" t="s">
        <v>115</v>
      </c>
      <c r="C143" s="0" t="s">
        <v>644</v>
      </c>
      <c r="E143" s="18" t="s">
        <v>363</v>
      </c>
      <c r="F143" s="0" t="s">
        <v>21</v>
      </c>
      <c r="G143" s="0" t="s">
        <v>498</v>
      </c>
      <c r="H143" s="0" t="s">
        <v>389</v>
      </c>
      <c r="J143" s="0" t="s">
        <v>645</v>
      </c>
      <c r="N143" s="0" t="s">
        <v>391</v>
      </c>
    </row>
    <row r="144" customFormat="false" ht="15" hidden="false" customHeight="false" outlineLevel="0" collapsed="false">
      <c r="A144" s="0" t="s">
        <v>12</v>
      </c>
      <c r="B144" s="0" t="s">
        <v>115</v>
      </c>
      <c r="C144" s="0" t="s">
        <v>646</v>
      </c>
      <c r="E144" s="18" t="s">
        <v>363</v>
      </c>
      <c r="F144" s="0" t="s">
        <v>21</v>
      </c>
      <c r="G144" s="0" t="s">
        <v>498</v>
      </c>
      <c r="H144" s="0" t="s">
        <v>394</v>
      </c>
      <c r="J144" s="0" t="s">
        <v>647</v>
      </c>
      <c r="N144" s="0" t="s">
        <v>391</v>
      </c>
    </row>
    <row r="145" customFormat="false" ht="15" hidden="false" customHeight="false" outlineLevel="0" collapsed="false">
      <c r="A145" s="0" t="s">
        <v>12</v>
      </c>
      <c r="B145" s="0" t="s">
        <v>115</v>
      </c>
      <c r="C145" s="0" t="s">
        <v>648</v>
      </c>
      <c r="E145" s="18" t="s">
        <v>363</v>
      </c>
      <c r="F145" s="0" t="s">
        <v>21</v>
      </c>
      <c r="G145" s="0" t="s">
        <v>562</v>
      </c>
      <c r="H145" s="0" t="s">
        <v>394</v>
      </c>
      <c r="J145" s="0" t="s">
        <v>649</v>
      </c>
      <c r="N145" s="0" t="s">
        <v>391</v>
      </c>
    </row>
    <row r="146" customFormat="false" ht="15" hidden="false" customHeight="false" outlineLevel="0" collapsed="false">
      <c r="A146" s="0" t="s">
        <v>12</v>
      </c>
      <c r="B146" s="0" t="s">
        <v>115</v>
      </c>
      <c r="C146" s="0" t="s">
        <v>650</v>
      </c>
      <c r="E146" s="18" t="s">
        <v>363</v>
      </c>
      <c r="F146" s="0" t="s">
        <v>21</v>
      </c>
      <c r="G146" s="0" t="s">
        <v>562</v>
      </c>
      <c r="H146" s="0" t="s">
        <v>394</v>
      </c>
      <c r="J146" s="0" t="s">
        <v>651</v>
      </c>
      <c r="N146" s="0" t="s">
        <v>391</v>
      </c>
    </row>
    <row r="147" customFormat="false" ht="15" hidden="false" customHeight="false" outlineLevel="0" collapsed="false">
      <c r="A147" s="0" t="s">
        <v>12</v>
      </c>
      <c r="B147" s="0" t="s">
        <v>115</v>
      </c>
      <c r="C147" s="0" t="s">
        <v>652</v>
      </c>
      <c r="E147" s="18" t="s">
        <v>495</v>
      </c>
      <c r="J147" s="0" t="s">
        <v>653</v>
      </c>
    </row>
    <row r="148" customFormat="false" ht="15" hidden="false" customHeight="false" outlineLevel="0" collapsed="false">
      <c r="A148" s="0" t="s">
        <v>12</v>
      </c>
      <c r="B148" s="0" t="s">
        <v>115</v>
      </c>
      <c r="C148" s="0" t="s">
        <v>654</v>
      </c>
      <c r="E148" s="18" t="s">
        <v>549</v>
      </c>
      <c r="J148" s="0" t="s">
        <v>655</v>
      </c>
    </row>
    <row r="149" customFormat="false" ht="15" hidden="false" customHeight="false" outlineLevel="0" collapsed="false">
      <c r="A149" s="0" t="s">
        <v>12</v>
      </c>
      <c r="B149" s="0" t="s">
        <v>115</v>
      </c>
      <c r="C149" s="0" t="s">
        <v>656</v>
      </c>
      <c r="E149" s="18" t="s">
        <v>495</v>
      </c>
      <c r="J149" s="0" t="s">
        <v>657</v>
      </c>
    </row>
    <row r="150" customFormat="false" ht="15" hidden="false" customHeight="false" outlineLevel="0" collapsed="false">
      <c r="A150" s="0" t="s">
        <v>12</v>
      </c>
      <c r="B150" s="0" t="s">
        <v>115</v>
      </c>
      <c r="C150" s="0" t="s">
        <v>658</v>
      </c>
      <c r="E150" s="18" t="s">
        <v>363</v>
      </c>
      <c r="F150" s="0" t="s">
        <v>21</v>
      </c>
      <c r="G150" s="0" t="s">
        <v>659</v>
      </c>
      <c r="H150" s="0" t="s">
        <v>394</v>
      </c>
      <c r="J150" s="0" t="s">
        <v>660</v>
      </c>
      <c r="N150" s="0" t="s">
        <v>391</v>
      </c>
    </row>
    <row r="151" customFormat="false" ht="15" hidden="false" customHeight="false" outlineLevel="0" collapsed="false">
      <c r="A151" s="0" t="s">
        <v>12</v>
      </c>
      <c r="B151" s="0" t="s">
        <v>115</v>
      </c>
      <c r="C151" s="0" t="s">
        <v>661</v>
      </c>
      <c r="E151" s="18" t="s">
        <v>363</v>
      </c>
      <c r="F151" s="0" t="s">
        <v>21</v>
      </c>
      <c r="G151" s="0" t="s">
        <v>659</v>
      </c>
      <c r="H151" s="0" t="s">
        <v>394</v>
      </c>
      <c r="J151" s="0" t="s">
        <v>662</v>
      </c>
      <c r="N151" s="0" t="s">
        <v>391</v>
      </c>
    </row>
    <row r="152" customFormat="false" ht="15" hidden="false" customHeight="false" outlineLevel="0" collapsed="false">
      <c r="A152" s="0" t="s">
        <v>12</v>
      </c>
      <c r="B152" s="0" t="s">
        <v>115</v>
      </c>
      <c r="C152" s="0" t="s">
        <v>663</v>
      </c>
      <c r="E152" s="18" t="s">
        <v>363</v>
      </c>
      <c r="F152" s="0" t="s">
        <v>21</v>
      </c>
      <c r="G152" s="0" t="s">
        <v>659</v>
      </c>
      <c r="H152" s="0" t="s">
        <v>394</v>
      </c>
      <c r="J152" s="0" t="s">
        <v>664</v>
      </c>
      <c r="N152" s="0" t="s">
        <v>391</v>
      </c>
    </row>
    <row r="153" customFormat="false" ht="15" hidden="false" customHeight="false" outlineLevel="0" collapsed="false">
      <c r="A153" s="0" t="s">
        <v>12</v>
      </c>
      <c r="B153" s="0" t="s">
        <v>115</v>
      </c>
      <c r="C153" s="0" t="s">
        <v>665</v>
      </c>
      <c r="E153" s="18" t="s">
        <v>363</v>
      </c>
      <c r="F153" s="0" t="s">
        <v>21</v>
      </c>
      <c r="G153" s="0" t="s">
        <v>659</v>
      </c>
      <c r="H153" s="0" t="s">
        <v>394</v>
      </c>
      <c r="J153" s="0" t="s">
        <v>666</v>
      </c>
      <c r="N153" s="0" t="s">
        <v>391</v>
      </c>
    </row>
    <row r="154" customFormat="false" ht="15" hidden="false" customHeight="false" outlineLevel="0" collapsed="false">
      <c r="A154" s="0" t="s">
        <v>12</v>
      </c>
      <c r="B154" s="0" t="s">
        <v>115</v>
      </c>
      <c r="C154" s="0" t="s">
        <v>667</v>
      </c>
      <c r="E154" s="18" t="s">
        <v>363</v>
      </c>
      <c r="F154" s="0" t="s">
        <v>21</v>
      </c>
      <c r="G154" s="0" t="s">
        <v>659</v>
      </c>
      <c r="H154" s="0" t="s">
        <v>394</v>
      </c>
      <c r="J154" s="0" t="s">
        <v>668</v>
      </c>
      <c r="N154" s="0" t="s">
        <v>391</v>
      </c>
    </row>
    <row r="155" customFormat="false" ht="15" hidden="false" customHeight="false" outlineLevel="0" collapsed="false">
      <c r="A155" s="0" t="s">
        <v>12</v>
      </c>
      <c r="B155" s="0" t="s">
        <v>115</v>
      </c>
      <c r="C155" s="0" t="s">
        <v>669</v>
      </c>
      <c r="E155" s="18" t="s">
        <v>363</v>
      </c>
      <c r="F155" s="0" t="s">
        <v>21</v>
      </c>
      <c r="G155" s="0" t="s">
        <v>640</v>
      </c>
      <c r="H155" s="0" t="s">
        <v>389</v>
      </c>
      <c r="J155" s="0" t="s">
        <v>670</v>
      </c>
      <c r="N155" s="0" t="s">
        <v>391</v>
      </c>
    </row>
    <row r="156" customFormat="false" ht="15" hidden="false" customHeight="false" outlineLevel="0" collapsed="false">
      <c r="A156" s="0" t="s">
        <v>12</v>
      </c>
      <c r="B156" s="0" t="s">
        <v>115</v>
      </c>
      <c r="C156" s="0" t="s">
        <v>671</v>
      </c>
      <c r="E156" s="18" t="s">
        <v>363</v>
      </c>
      <c r="F156" s="0" t="s">
        <v>21</v>
      </c>
      <c r="G156" s="0" t="s">
        <v>640</v>
      </c>
      <c r="H156" s="0" t="s">
        <v>389</v>
      </c>
      <c r="J156" s="0" t="s">
        <v>672</v>
      </c>
      <c r="N156" s="0" t="s">
        <v>391</v>
      </c>
    </row>
    <row r="157" customFormat="false" ht="15" hidden="false" customHeight="false" outlineLevel="0" collapsed="false">
      <c r="A157" s="0" t="s">
        <v>12</v>
      </c>
      <c r="B157" s="0" t="s">
        <v>115</v>
      </c>
      <c r="C157" s="0" t="s">
        <v>673</v>
      </c>
      <c r="E157" s="18" t="s">
        <v>363</v>
      </c>
      <c r="F157" s="0" t="s">
        <v>21</v>
      </c>
      <c r="G157" s="0" t="s">
        <v>659</v>
      </c>
      <c r="H157" s="0" t="s">
        <v>394</v>
      </c>
      <c r="J157" s="0" t="s">
        <v>674</v>
      </c>
      <c r="N157" s="0" t="s">
        <v>367</v>
      </c>
    </row>
    <row r="158" customFormat="false" ht="15" hidden="false" customHeight="false" outlineLevel="0" collapsed="false">
      <c r="A158" s="0" t="s">
        <v>12</v>
      </c>
      <c r="B158" s="0" t="s">
        <v>115</v>
      </c>
      <c r="C158" s="0" t="s">
        <v>675</v>
      </c>
      <c r="E158" s="18" t="s">
        <v>492</v>
      </c>
      <c r="J158" s="0" t="s">
        <v>676</v>
      </c>
    </row>
    <row r="159" customFormat="false" ht="15" hidden="false" customHeight="false" outlineLevel="0" collapsed="false">
      <c r="A159" s="0" t="s">
        <v>12</v>
      </c>
      <c r="B159" s="0" t="s">
        <v>115</v>
      </c>
      <c r="C159" s="0" t="s">
        <v>677</v>
      </c>
      <c r="E159" s="18" t="s">
        <v>492</v>
      </c>
      <c r="J159" s="0" t="s">
        <v>678</v>
      </c>
    </row>
    <row r="160" customFormat="false" ht="15" hidden="false" customHeight="false" outlineLevel="0" collapsed="false">
      <c r="A160" s="0" t="s">
        <v>12</v>
      </c>
      <c r="B160" s="0" t="s">
        <v>115</v>
      </c>
      <c r="C160" s="0" t="s">
        <v>679</v>
      </c>
      <c r="E160" s="18" t="s">
        <v>495</v>
      </c>
      <c r="J160" s="0" t="s">
        <v>680</v>
      </c>
    </row>
    <row r="161" customFormat="false" ht="15" hidden="false" customHeight="false" outlineLevel="0" collapsed="false">
      <c r="A161" s="0" t="s">
        <v>12</v>
      </c>
      <c r="B161" s="0" t="s">
        <v>115</v>
      </c>
      <c r="C161" s="0" t="s">
        <v>681</v>
      </c>
      <c r="E161" s="18" t="s">
        <v>495</v>
      </c>
      <c r="J161" s="0" t="s">
        <v>682</v>
      </c>
    </row>
    <row r="162" customFormat="false" ht="15" hidden="false" customHeight="false" outlineLevel="0" collapsed="false">
      <c r="A162" s="0" t="s">
        <v>12</v>
      </c>
      <c r="B162" s="0" t="s">
        <v>115</v>
      </c>
      <c r="C162" s="0" t="s">
        <v>683</v>
      </c>
      <c r="E162" s="18" t="s">
        <v>363</v>
      </c>
      <c r="F162" s="0" t="s">
        <v>21</v>
      </c>
      <c r="G162" s="0" t="s">
        <v>684</v>
      </c>
      <c r="H162" s="0" t="s">
        <v>394</v>
      </c>
      <c r="J162" s="0" t="s">
        <v>685</v>
      </c>
      <c r="N162" s="0" t="s">
        <v>367</v>
      </c>
    </row>
    <row r="163" customFormat="false" ht="15" hidden="false" customHeight="false" outlineLevel="0" collapsed="false">
      <c r="A163" s="0" t="s">
        <v>12</v>
      </c>
      <c r="B163" s="0" t="s">
        <v>115</v>
      </c>
      <c r="C163" s="0" t="s">
        <v>686</v>
      </c>
      <c r="E163" s="18" t="s">
        <v>363</v>
      </c>
      <c r="F163" s="0" t="s">
        <v>21</v>
      </c>
      <c r="G163" s="0" t="s">
        <v>498</v>
      </c>
      <c r="H163" s="0" t="s">
        <v>394</v>
      </c>
      <c r="J163" s="0" t="s">
        <v>687</v>
      </c>
      <c r="N163" s="0" t="s">
        <v>391</v>
      </c>
    </row>
    <row r="164" customFormat="false" ht="15" hidden="false" customHeight="false" outlineLevel="0" collapsed="false">
      <c r="A164" s="0" t="s">
        <v>12</v>
      </c>
      <c r="B164" s="0" t="s">
        <v>115</v>
      </c>
      <c r="C164" s="0" t="s">
        <v>688</v>
      </c>
      <c r="E164" s="18" t="s">
        <v>549</v>
      </c>
      <c r="J164" s="0" t="s">
        <v>689</v>
      </c>
    </row>
    <row r="165" customFormat="false" ht="15" hidden="false" customHeight="false" outlineLevel="0" collapsed="false">
      <c r="A165" s="0" t="s">
        <v>12</v>
      </c>
      <c r="B165" s="0" t="s">
        <v>115</v>
      </c>
      <c r="C165" s="0" t="s">
        <v>690</v>
      </c>
      <c r="E165" s="18" t="s">
        <v>363</v>
      </c>
      <c r="F165" s="0" t="s">
        <v>21</v>
      </c>
      <c r="G165" s="0" t="s">
        <v>684</v>
      </c>
      <c r="H165" s="0" t="s">
        <v>394</v>
      </c>
      <c r="J165" s="0" t="s">
        <v>691</v>
      </c>
      <c r="N165" s="0" t="s">
        <v>391</v>
      </c>
    </row>
    <row r="166" customFormat="false" ht="15" hidden="false" customHeight="false" outlineLevel="0" collapsed="false">
      <c r="A166" s="0" t="s">
        <v>12</v>
      </c>
      <c r="B166" s="0" t="s">
        <v>115</v>
      </c>
      <c r="C166" s="0" t="s">
        <v>692</v>
      </c>
      <c r="E166" s="18" t="s">
        <v>363</v>
      </c>
      <c r="F166" s="0" t="s">
        <v>21</v>
      </c>
      <c r="G166" s="0" t="s">
        <v>684</v>
      </c>
      <c r="H166" s="0" t="s">
        <v>394</v>
      </c>
      <c r="J166" s="0" t="s">
        <v>693</v>
      </c>
      <c r="N166" s="0" t="s">
        <v>391</v>
      </c>
    </row>
    <row r="167" customFormat="false" ht="15" hidden="false" customHeight="false" outlineLevel="0" collapsed="false">
      <c r="A167" s="0" t="s">
        <v>12</v>
      </c>
      <c r="B167" s="0" t="s">
        <v>115</v>
      </c>
      <c r="C167" s="0" t="s">
        <v>694</v>
      </c>
      <c r="E167" s="18" t="s">
        <v>492</v>
      </c>
      <c r="J167" s="0" t="s">
        <v>695</v>
      </c>
    </row>
    <row r="168" customFormat="false" ht="15" hidden="false" customHeight="false" outlineLevel="0" collapsed="false">
      <c r="A168" s="0" t="s">
        <v>12</v>
      </c>
      <c r="B168" s="0" t="s">
        <v>115</v>
      </c>
      <c r="C168" s="0" t="s">
        <v>696</v>
      </c>
      <c r="E168" s="18" t="s">
        <v>357</v>
      </c>
      <c r="J168" s="0" t="s">
        <v>697</v>
      </c>
    </row>
    <row r="169" customFormat="false" ht="15" hidden="false" customHeight="false" outlineLevel="0" collapsed="false">
      <c r="A169" s="0" t="s">
        <v>12</v>
      </c>
      <c r="B169" s="0" t="s">
        <v>115</v>
      </c>
      <c r="C169" s="0" t="s">
        <v>698</v>
      </c>
      <c r="E169" s="18" t="s">
        <v>357</v>
      </c>
      <c r="J169" s="0" t="s">
        <v>697</v>
      </c>
    </row>
    <row r="170" customFormat="false" ht="15" hidden="false" customHeight="false" outlineLevel="0" collapsed="false">
      <c r="A170" s="0" t="s">
        <v>12</v>
      </c>
      <c r="B170" s="0" t="s">
        <v>115</v>
      </c>
      <c r="C170" s="0" t="s">
        <v>699</v>
      </c>
      <c r="E170" s="18" t="s">
        <v>357</v>
      </c>
      <c r="J170" s="0" t="s">
        <v>700</v>
      </c>
    </row>
    <row r="171" customFormat="false" ht="15" hidden="false" customHeight="false" outlineLevel="0" collapsed="false">
      <c r="A171" s="0" t="s">
        <v>12</v>
      </c>
      <c r="B171" s="0" t="s">
        <v>115</v>
      </c>
      <c r="C171" s="0" t="s">
        <v>701</v>
      </c>
      <c r="E171" s="18" t="s">
        <v>357</v>
      </c>
      <c r="J171" s="0" t="s">
        <v>702</v>
      </c>
    </row>
    <row r="172" customFormat="false" ht="15" hidden="false" customHeight="false" outlineLevel="0" collapsed="false">
      <c r="A172" s="0" t="s">
        <v>12</v>
      </c>
      <c r="B172" s="0" t="s">
        <v>115</v>
      </c>
      <c r="C172" s="0" t="s">
        <v>703</v>
      </c>
      <c r="E172" s="18" t="s">
        <v>357</v>
      </c>
      <c r="J172" s="0" t="s">
        <v>704</v>
      </c>
    </row>
    <row r="173" customFormat="false" ht="15" hidden="false" customHeight="false" outlineLevel="0" collapsed="false">
      <c r="A173" s="0" t="s">
        <v>12</v>
      </c>
      <c r="B173" s="0" t="s">
        <v>115</v>
      </c>
      <c r="C173" s="0" t="s">
        <v>705</v>
      </c>
      <c r="E173" s="18" t="s">
        <v>357</v>
      </c>
      <c r="J173" s="0" t="s">
        <v>706</v>
      </c>
    </row>
    <row r="174" customFormat="false" ht="15" hidden="false" customHeight="false" outlineLevel="0" collapsed="false">
      <c r="A174" s="0" t="s">
        <v>12</v>
      </c>
      <c r="B174" s="0" t="s">
        <v>115</v>
      </c>
      <c r="C174" s="0" t="s">
        <v>707</v>
      </c>
      <c r="E174" s="18" t="s">
        <v>357</v>
      </c>
      <c r="J174" s="0" t="s">
        <v>708</v>
      </c>
    </row>
    <row r="175" customFormat="false" ht="15" hidden="false" customHeight="false" outlineLevel="0" collapsed="false">
      <c r="A175" s="0" t="s">
        <v>12</v>
      </c>
      <c r="B175" s="0" t="s">
        <v>115</v>
      </c>
      <c r="C175" s="0" t="s">
        <v>709</v>
      </c>
      <c r="E175" s="18" t="s">
        <v>357</v>
      </c>
      <c r="J175" s="0" t="s">
        <v>710</v>
      </c>
    </row>
    <row r="176" customFormat="false" ht="15" hidden="false" customHeight="false" outlineLevel="0" collapsed="false">
      <c r="A176" s="0" t="s">
        <v>12</v>
      </c>
      <c r="B176" s="0" t="s">
        <v>115</v>
      </c>
      <c r="C176" s="0" t="s">
        <v>711</v>
      </c>
      <c r="E176" s="18" t="s">
        <v>357</v>
      </c>
      <c r="J176" s="0" t="s">
        <v>712</v>
      </c>
    </row>
    <row r="177" customFormat="false" ht="15" hidden="false" customHeight="false" outlineLevel="0" collapsed="false">
      <c r="A177" s="0" t="s">
        <v>12</v>
      </c>
      <c r="B177" s="0" t="s">
        <v>115</v>
      </c>
      <c r="C177" s="0" t="s">
        <v>713</v>
      </c>
      <c r="E177" s="18" t="s">
        <v>357</v>
      </c>
      <c r="J177" s="0" t="s">
        <v>714</v>
      </c>
    </row>
    <row r="178" customFormat="false" ht="15" hidden="false" customHeight="false" outlineLevel="0" collapsed="false">
      <c r="A178" s="0" t="s">
        <v>12</v>
      </c>
      <c r="B178" s="0" t="s">
        <v>115</v>
      </c>
      <c r="C178" s="0" t="s">
        <v>715</v>
      </c>
      <c r="E178" s="18" t="s">
        <v>357</v>
      </c>
      <c r="J178" s="0" t="s">
        <v>716</v>
      </c>
    </row>
    <row r="179" customFormat="false" ht="15" hidden="false" customHeight="false" outlineLevel="0" collapsed="false">
      <c r="A179" s="0" t="s">
        <v>12</v>
      </c>
      <c r="B179" s="0" t="s">
        <v>115</v>
      </c>
      <c r="C179" s="0" t="s">
        <v>717</v>
      </c>
      <c r="E179" s="18" t="s">
        <v>357</v>
      </c>
      <c r="J179" s="0" t="s">
        <v>718</v>
      </c>
    </row>
    <row r="180" customFormat="false" ht="15" hidden="false" customHeight="false" outlineLevel="0" collapsed="false">
      <c r="A180" s="0" t="s">
        <v>12</v>
      </c>
      <c r="B180" s="0" t="s">
        <v>115</v>
      </c>
      <c r="C180" s="0" t="s">
        <v>719</v>
      </c>
      <c r="E180" s="18" t="s">
        <v>357</v>
      </c>
      <c r="J180" s="0" t="s">
        <v>720</v>
      </c>
    </row>
    <row r="181" customFormat="false" ht="15" hidden="false" customHeight="false" outlineLevel="0" collapsed="false">
      <c r="A181" s="0" t="s">
        <v>12</v>
      </c>
      <c r="B181" s="0" t="s">
        <v>115</v>
      </c>
      <c r="C181" s="0" t="s">
        <v>721</v>
      </c>
      <c r="E181" s="18" t="s">
        <v>357</v>
      </c>
      <c r="J181" s="0" t="s">
        <v>722</v>
      </c>
    </row>
    <row r="182" customFormat="false" ht="15" hidden="false" customHeight="false" outlineLevel="0" collapsed="false">
      <c r="A182" s="0" t="s">
        <v>12</v>
      </c>
      <c r="B182" s="0" t="s">
        <v>115</v>
      </c>
      <c r="C182" s="0" t="s">
        <v>723</v>
      </c>
      <c r="E182" s="18" t="s">
        <v>357</v>
      </c>
      <c r="J182" s="0" t="s">
        <v>724</v>
      </c>
    </row>
    <row r="183" customFormat="false" ht="15" hidden="false" customHeight="false" outlineLevel="0" collapsed="false">
      <c r="A183" s="0" t="s">
        <v>12</v>
      </c>
      <c r="B183" s="0" t="s">
        <v>115</v>
      </c>
      <c r="C183" s="0" t="s">
        <v>725</v>
      </c>
      <c r="E183" s="18" t="s">
        <v>357</v>
      </c>
      <c r="J183" s="0" t="s">
        <v>726</v>
      </c>
    </row>
    <row r="184" customFormat="false" ht="15" hidden="false" customHeight="false" outlineLevel="0" collapsed="false">
      <c r="A184" s="0" t="s">
        <v>12</v>
      </c>
      <c r="B184" s="0" t="s">
        <v>115</v>
      </c>
      <c r="C184" s="0" t="s">
        <v>727</v>
      </c>
      <c r="E184" s="18" t="s">
        <v>357</v>
      </c>
      <c r="J184" s="0" t="s">
        <v>728</v>
      </c>
    </row>
    <row r="185" customFormat="false" ht="15" hidden="false" customHeight="false" outlineLevel="0" collapsed="false">
      <c r="A185" s="0" t="s">
        <v>12</v>
      </c>
      <c r="B185" s="0" t="s">
        <v>115</v>
      </c>
      <c r="C185" s="0" t="s">
        <v>729</v>
      </c>
      <c r="E185" s="18" t="s">
        <v>357</v>
      </c>
      <c r="J185" s="0" t="s">
        <v>730</v>
      </c>
    </row>
    <row r="186" customFormat="false" ht="15" hidden="false" customHeight="false" outlineLevel="0" collapsed="false">
      <c r="A186" s="0" t="s">
        <v>12</v>
      </c>
      <c r="B186" s="0" t="s">
        <v>115</v>
      </c>
      <c r="C186" s="0" t="s">
        <v>731</v>
      </c>
      <c r="E186" s="18" t="s">
        <v>357</v>
      </c>
      <c r="J186" s="0" t="s">
        <v>732</v>
      </c>
    </row>
    <row r="187" customFormat="false" ht="15" hidden="false" customHeight="false" outlineLevel="0" collapsed="false">
      <c r="A187" s="0" t="s">
        <v>12</v>
      </c>
      <c r="B187" s="0" t="s">
        <v>115</v>
      </c>
      <c r="C187" s="0" t="s">
        <v>733</v>
      </c>
      <c r="E187" s="18" t="s">
        <v>357</v>
      </c>
      <c r="J187" s="0" t="s">
        <v>734</v>
      </c>
    </row>
    <row r="188" customFormat="false" ht="15" hidden="false" customHeight="false" outlineLevel="0" collapsed="false">
      <c r="A188" s="0" t="s">
        <v>12</v>
      </c>
      <c r="B188" s="0" t="s">
        <v>115</v>
      </c>
      <c r="C188" s="0" t="s">
        <v>735</v>
      </c>
      <c r="E188" s="18" t="s">
        <v>357</v>
      </c>
      <c r="J188" s="0" t="s">
        <v>736</v>
      </c>
    </row>
    <row r="189" customFormat="false" ht="15" hidden="false" customHeight="false" outlineLevel="0" collapsed="false">
      <c r="A189" s="0" t="s">
        <v>12</v>
      </c>
      <c r="B189" s="0" t="s">
        <v>115</v>
      </c>
      <c r="C189" s="0" t="s">
        <v>737</v>
      </c>
      <c r="E189" s="18" t="s">
        <v>357</v>
      </c>
      <c r="J189" s="0" t="s">
        <v>738</v>
      </c>
    </row>
    <row r="190" customFormat="false" ht="15" hidden="false" customHeight="false" outlineLevel="0" collapsed="false">
      <c r="A190" s="0" t="s">
        <v>12</v>
      </c>
      <c r="B190" s="0" t="s">
        <v>115</v>
      </c>
      <c r="C190" s="0" t="s">
        <v>739</v>
      </c>
      <c r="E190" s="18" t="s">
        <v>357</v>
      </c>
      <c r="J190" s="0" t="s">
        <v>740</v>
      </c>
    </row>
    <row r="191" customFormat="false" ht="15" hidden="false" customHeight="false" outlineLevel="0" collapsed="false">
      <c r="A191" s="0" t="s">
        <v>12</v>
      </c>
      <c r="B191" s="0" t="s">
        <v>115</v>
      </c>
      <c r="C191" s="0" t="s">
        <v>741</v>
      </c>
      <c r="E191" s="18" t="s">
        <v>357</v>
      </c>
      <c r="J191" s="0" t="s">
        <v>742</v>
      </c>
    </row>
    <row r="192" customFormat="false" ht="15" hidden="false" customHeight="false" outlineLevel="0" collapsed="false">
      <c r="A192" s="0" t="s">
        <v>12</v>
      </c>
      <c r="B192" s="0" t="s">
        <v>115</v>
      </c>
      <c r="C192" s="0" t="s">
        <v>743</v>
      </c>
      <c r="E192" s="18" t="s">
        <v>357</v>
      </c>
      <c r="J192" s="0" t="s">
        <v>744</v>
      </c>
    </row>
    <row r="193" customFormat="false" ht="15" hidden="false" customHeight="false" outlineLevel="0" collapsed="false">
      <c r="A193" s="0" t="s">
        <v>12</v>
      </c>
      <c r="B193" s="0" t="s">
        <v>115</v>
      </c>
      <c r="C193" s="0" t="s">
        <v>745</v>
      </c>
      <c r="E193" s="18" t="s">
        <v>357</v>
      </c>
      <c r="J193" s="0" t="s">
        <v>746</v>
      </c>
    </row>
    <row r="194" customFormat="false" ht="15" hidden="false" customHeight="false" outlineLevel="0" collapsed="false">
      <c r="A194" s="0" t="s">
        <v>12</v>
      </c>
      <c r="B194" s="0" t="s">
        <v>115</v>
      </c>
      <c r="C194" s="0" t="s">
        <v>747</v>
      </c>
      <c r="E194" s="18" t="s">
        <v>357</v>
      </c>
      <c r="J194" s="0" t="s">
        <v>748</v>
      </c>
    </row>
    <row r="195" customFormat="false" ht="15" hidden="false" customHeight="false" outlineLevel="0" collapsed="false">
      <c r="A195" s="0" t="s">
        <v>12</v>
      </c>
      <c r="B195" s="0" t="s">
        <v>115</v>
      </c>
      <c r="C195" s="0" t="s">
        <v>749</v>
      </c>
      <c r="E195" s="18" t="s">
        <v>357</v>
      </c>
      <c r="J195" s="0" t="s">
        <v>748</v>
      </c>
    </row>
    <row r="196" customFormat="false" ht="15" hidden="false" customHeight="false" outlineLevel="0" collapsed="false">
      <c r="A196" s="0" t="s">
        <v>12</v>
      </c>
      <c r="B196" s="0" t="s">
        <v>115</v>
      </c>
      <c r="C196" s="0" t="s">
        <v>750</v>
      </c>
      <c r="E196" s="18" t="s">
        <v>357</v>
      </c>
      <c r="J196" s="0" t="s">
        <v>751</v>
      </c>
    </row>
    <row r="197" customFormat="false" ht="15" hidden="false" customHeight="false" outlineLevel="0" collapsed="false">
      <c r="A197" s="0" t="s">
        <v>12</v>
      </c>
      <c r="B197" s="0" t="s">
        <v>115</v>
      </c>
      <c r="C197" s="0" t="s">
        <v>752</v>
      </c>
      <c r="E197" s="18" t="s">
        <v>357</v>
      </c>
      <c r="J197" s="0" t="s">
        <v>753</v>
      </c>
    </row>
    <row r="198" customFormat="false" ht="15" hidden="false" customHeight="false" outlineLevel="0" collapsed="false">
      <c r="A198" s="0" t="s">
        <v>12</v>
      </c>
      <c r="B198" s="0" t="s">
        <v>115</v>
      </c>
      <c r="C198" s="0" t="s">
        <v>754</v>
      </c>
      <c r="E198" s="18" t="s">
        <v>357</v>
      </c>
      <c r="J198" s="0" t="s">
        <v>755</v>
      </c>
    </row>
    <row r="199" customFormat="false" ht="15" hidden="false" customHeight="false" outlineLevel="0" collapsed="false">
      <c r="A199" s="0" t="s">
        <v>12</v>
      </c>
      <c r="B199" s="0" t="s">
        <v>115</v>
      </c>
      <c r="C199" s="0" t="s">
        <v>756</v>
      </c>
      <c r="E199" s="18" t="s">
        <v>357</v>
      </c>
      <c r="J199" s="0" t="s">
        <v>755</v>
      </c>
    </row>
    <row r="200" customFormat="false" ht="15" hidden="false" customHeight="false" outlineLevel="0" collapsed="false">
      <c r="A200" s="0" t="s">
        <v>12</v>
      </c>
      <c r="B200" s="0" t="s">
        <v>115</v>
      </c>
      <c r="C200" s="0" t="s">
        <v>757</v>
      </c>
      <c r="E200" s="18" t="s">
        <v>357</v>
      </c>
      <c r="J200" s="0" t="s">
        <v>758</v>
      </c>
    </row>
    <row r="201" customFormat="false" ht="15" hidden="false" customHeight="false" outlineLevel="0" collapsed="false">
      <c r="A201" s="0" t="s">
        <v>12</v>
      </c>
      <c r="B201" s="0" t="s">
        <v>115</v>
      </c>
      <c r="C201" s="0" t="s">
        <v>759</v>
      </c>
      <c r="E201" s="18" t="s">
        <v>357</v>
      </c>
      <c r="J201" s="0" t="s">
        <v>760</v>
      </c>
    </row>
    <row r="202" customFormat="false" ht="15" hidden="false" customHeight="false" outlineLevel="0" collapsed="false">
      <c r="A202" s="0" t="s">
        <v>12</v>
      </c>
      <c r="B202" s="0" t="s">
        <v>121</v>
      </c>
      <c r="C202" s="0" t="s">
        <v>761</v>
      </c>
      <c r="E202" s="18" t="s">
        <v>357</v>
      </c>
      <c r="J202" s="0" t="s">
        <v>762</v>
      </c>
    </row>
    <row r="203" customFormat="false" ht="15" hidden="false" customHeight="false" outlineLevel="0" collapsed="false">
      <c r="A203" s="0" t="s">
        <v>12</v>
      </c>
      <c r="B203" s="0" t="s">
        <v>121</v>
      </c>
      <c r="C203" s="0" t="s">
        <v>763</v>
      </c>
      <c r="E203" s="18" t="s">
        <v>357</v>
      </c>
      <c r="J203" s="0" t="s">
        <v>764</v>
      </c>
    </row>
    <row r="204" customFormat="false" ht="15" hidden="false" customHeight="false" outlineLevel="0" collapsed="false">
      <c r="A204" s="0" t="s">
        <v>12</v>
      </c>
      <c r="B204" s="0" t="s">
        <v>121</v>
      </c>
      <c r="C204" s="0" t="s">
        <v>765</v>
      </c>
      <c r="E204" s="18" t="s">
        <v>357</v>
      </c>
      <c r="J204" s="0" t="s">
        <v>766</v>
      </c>
    </row>
    <row r="205" customFormat="false" ht="15" hidden="false" customHeight="false" outlineLevel="0" collapsed="false">
      <c r="A205" s="0" t="s">
        <v>12</v>
      </c>
      <c r="B205" s="0" t="s">
        <v>121</v>
      </c>
      <c r="C205" s="0" t="s">
        <v>767</v>
      </c>
      <c r="E205" s="18" t="s">
        <v>363</v>
      </c>
      <c r="F205" s="0" t="s">
        <v>21</v>
      </c>
      <c r="G205" s="0" t="s">
        <v>768</v>
      </c>
      <c r="H205" s="0" t="s">
        <v>365</v>
      </c>
      <c r="I205" s="0" t="s">
        <v>769</v>
      </c>
      <c r="J205" s="0" t="s">
        <v>770</v>
      </c>
      <c r="N205" s="0" t="s">
        <v>367</v>
      </c>
    </row>
    <row r="206" customFormat="false" ht="15" hidden="false" customHeight="false" outlineLevel="0" collapsed="false">
      <c r="A206" s="0" t="s">
        <v>12</v>
      </c>
      <c r="B206" s="0" t="s">
        <v>121</v>
      </c>
      <c r="C206" s="0" t="s">
        <v>771</v>
      </c>
      <c r="E206" s="18" t="s">
        <v>363</v>
      </c>
      <c r="F206" s="0" t="s">
        <v>21</v>
      </c>
      <c r="G206" s="0" t="s">
        <v>768</v>
      </c>
      <c r="H206" s="0" t="s">
        <v>365</v>
      </c>
      <c r="I206" s="0" t="s">
        <v>769</v>
      </c>
      <c r="J206" s="0" t="s">
        <v>772</v>
      </c>
      <c r="N206" s="0" t="s">
        <v>367</v>
      </c>
    </row>
    <row r="207" customFormat="false" ht="15" hidden="false" customHeight="false" outlineLevel="0" collapsed="false">
      <c r="A207" s="0" t="s">
        <v>12</v>
      </c>
      <c r="B207" s="0" t="s">
        <v>121</v>
      </c>
      <c r="C207" s="0" t="s">
        <v>773</v>
      </c>
      <c r="E207" s="18" t="s">
        <v>363</v>
      </c>
      <c r="F207" s="0" t="s">
        <v>21</v>
      </c>
      <c r="G207" s="0" t="s">
        <v>768</v>
      </c>
      <c r="H207" s="0" t="s">
        <v>365</v>
      </c>
      <c r="I207" s="0" t="s">
        <v>769</v>
      </c>
      <c r="J207" s="0" t="s">
        <v>774</v>
      </c>
      <c r="N207" s="0" t="s">
        <v>367</v>
      </c>
    </row>
    <row r="208" customFormat="false" ht="15" hidden="false" customHeight="false" outlineLevel="0" collapsed="false">
      <c r="A208" s="0" t="s">
        <v>12</v>
      </c>
      <c r="B208" s="0" t="s">
        <v>121</v>
      </c>
      <c r="C208" s="0" t="s">
        <v>775</v>
      </c>
      <c r="E208" s="18" t="s">
        <v>363</v>
      </c>
      <c r="F208" s="0" t="s">
        <v>21</v>
      </c>
      <c r="G208" s="0" t="s">
        <v>768</v>
      </c>
      <c r="H208" s="0" t="s">
        <v>365</v>
      </c>
      <c r="I208" s="0" t="s">
        <v>769</v>
      </c>
      <c r="J208" s="0" t="s">
        <v>776</v>
      </c>
      <c r="N208" s="0" t="s">
        <v>367</v>
      </c>
    </row>
    <row r="209" customFormat="false" ht="15" hidden="false" customHeight="false" outlineLevel="0" collapsed="false">
      <c r="A209" s="0" t="s">
        <v>12</v>
      </c>
      <c r="B209" s="0" t="s">
        <v>121</v>
      </c>
      <c r="C209" s="0" t="s">
        <v>777</v>
      </c>
      <c r="E209" s="18" t="s">
        <v>363</v>
      </c>
      <c r="F209" s="0" t="s">
        <v>21</v>
      </c>
      <c r="G209" s="0" t="s">
        <v>768</v>
      </c>
      <c r="H209" s="0" t="s">
        <v>365</v>
      </c>
      <c r="I209" s="0" t="s">
        <v>769</v>
      </c>
      <c r="J209" s="0" t="s">
        <v>778</v>
      </c>
      <c r="N209" s="0" t="s">
        <v>367</v>
      </c>
    </row>
    <row r="210" customFormat="false" ht="15" hidden="false" customHeight="false" outlineLevel="0" collapsed="false">
      <c r="A210" s="0" t="s">
        <v>12</v>
      </c>
      <c r="B210" s="0" t="s">
        <v>121</v>
      </c>
      <c r="C210" s="0" t="s">
        <v>779</v>
      </c>
      <c r="E210" s="18" t="s">
        <v>363</v>
      </c>
      <c r="F210" s="0" t="s">
        <v>21</v>
      </c>
      <c r="G210" s="0" t="s">
        <v>768</v>
      </c>
      <c r="H210" s="0" t="s">
        <v>365</v>
      </c>
      <c r="I210" s="0" t="s">
        <v>769</v>
      </c>
      <c r="J210" s="0" t="s">
        <v>778</v>
      </c>
      <c r="N210" s="0" t="s">
        <v>367</v>
      </c>
    </row>
    <row r="211" customFormat="false" ht="15" hidden="false" customHeight="false" outlineLevel="0" collapsed="false">
      <c r="A211" s="0" t="s">
        <v>12</v>
      </c>
      <c r="B211" s="0" t="s">
        <v>121</v>
      </c>
      <c r="C211" s="0" t="s">
        <v>780</v>
      </c>
      <c r="E211" s="18" t="s">
        <v>357</v>
      </c>
      <c r="J211" s="0" t="s">
        <v>781</v>
      </c>
    </row>
    <row r="212" customFormat="false" ht="15" hidden="false" customHeight="false" outlineLevel="0" collapsed="false">
      <c r="A212" s="0" t="s">
        <v>12</v>
      </c>
      <c r="B212" s="0" t="s">
        <v>121</v>
      </c>
      <c r="C212" s="0" t="s">
        <v>782</v>
      </c>
      <c r="E212" s="18" t="s">
        <v>357</v>
      </c>
      <c r="J212" s="0" t="s">
        <v>783</v>
      </c>
    </row>
    <row r="213" customFormat="false" ht="15" hidden="false" customHeight="false" outlineLevel="0" collapsed="false">
      <c r="A213" s="0" t="s">
        <v>12</v>
      </c>
      <c r="B213" s="0" t="s">
        <v>121</v>
      </c>
      <c r="C213" s="0" t="s">
        <v>784</v>
      </c>
      <c r="E213" s="18" t="s">
        <v>357</v>
      </c>
      <c r="J213" s="0" t="s">
        <v>785</v>
      </c>
    </row>
    <row r="214" customFormat="false" ht="15" hidden="false" customHeight="false" outlineLevel="0" collapsed="false">
      <c r="A214" s="0" t="s">
        <v>12</v>
      </c>
      <c r="B214" s="0" t="s">
        <v>121</v>
      </c>
      <c r="C214" s="0" t="s">
        <v>786</v>
      </c>
      <c r="E214" s="18" t="s">
        <v>357</v>
      </c>
      <c r="J214" s="0" t="s">
        <v>787</v>
      </c>
    </row>
    <row r="215" customFormat="false" ht="15" hidden="false" customHeight="false" outlineLevel="0" collapsed="false">
      <c r="A215" s="0" t="s">
        <v>12</v>
      </c>
      <c r="B215" s="0" t="s">
        <v>121</v>
      </c>
      <c r="C215" s="0" t="s">
        <v>788</v>
      </c>
      <c r="E215" s="18" t="s">
        <v>357</v>
      </c>
      <c r="J215" s="0" t="s">
        <v>787</v>
      </c>
    </row>
    <row r="216" customFormat="false" ht="15" hidden="false" customHeight="false" outlineLevel="0" collapsed="false">
      <c r="A216" s="0" t="s">
        <v>12</v>
      </c>
      <c r="B216" s="0" t="s">
        <v>121</v>
      </c>
      <c r="C216" s="0" t="s">
        <v>789</v>
      </c>
      <c r="E216" s="18" t="s">
        <v>357</v>
      </c>
      <c r="J216" s="0" t="s">
        <v>790</v>
      </c>
    </row>
    <row r="217" customFormat="false" ht="15" hidden="false" customHeight="false" outlineLevel="0" collapsed="false">
      <c r="A217" s="0" t="s">
        <v>12</v>
      </c>
      <c r="B217" s="0" t="s">
        <v>121</v>
      </c>
      <c r="C217" s="0" t="s">
        <v>791</v>
      </c>
      <c r="E217" s="18" t="s">
        <v>357</v>
      </c>
      <c r="J217" s="0" t="s">
        <v>792</v>
      </c>
    </row>
    <row r="218" customFormat="false" ht="15" hidden="false" customHeight="false" outlineLevel="0" collapsed="false">
      <c r="A218" s="0" t="s">
        <v>12</v>
      </c>
      <c r="B218" s="0" t="s">
        <v>121</v>
      </c>
      <c r="C218" s="0" t="s">
        <v>793</v>
      </c>
      <c r="E218" s="18" t="s">
        <v>357</v>
      </c>
      <c r="J218" s="0" t="s">
        <v>794</v>
      </c>
    </row>
    <row r="219" customFormat="false" ht="15" hidden="false" customHeight="false" outlineLevel="0" collapsed="false">
      <c r="A219" s="0" t="s">
        <v>12</v>
      </c>
      <c r="B219" s="0" t="s">
        <v>121</v>
      </c>
      <c r="C219" s="0" t="s">
        <v>795</v>
      </c>
      <c r="E219" s="18" t="s">
        <v>357</v>
      </c>
      <c r="J219" s="0" t="s">
        <v>796</v>
      </c>
    </row>
    <row r="220" customFormat="false" ht="15" hidden="false" customHeight="false" outlineLevel="0" collapsed="false">
      <c r="A220" s="0" t="s">
        <v>12</v>
      </c>
      <c r="B220" s="0" t="s">
        <v>121</v>
      </c>
      <c r="C220" s="0" t="s">
        <v>797</v>
      </c>
      <c r="E220" s="18" t="s">
        <v>357</v>
      </c>
      <c r="J220" s="0" t="s">
        <v>798</v>
      </c>
    </row>
    <row r="221" customFormat="false" ht="15" hidden="false" customHeight="false" outlineLevel="0" collapsed="false">
      <c r="A221" s="0" t="s">
        <v>12</v>
      </c>
      <c r="B221" s="0" t="s">
        <v>121</v>
      </c>
      <c r="C221" s="0" t="s">
        <v>799</v>
      </c>
      <c r="E221" s="18" t="s">
        <v>357</v>
      </c>
      <c r="J221" s="0" t="s">
        <v>800</v>
      </c>
    </row>
    <row r="222" customFormat="false" ht="15" hidden="false" customHeight="false" outlineLevel="0" collapsed="false">
      <c r="A222" s="0" t="s">
        <v>12</v>
      </c>
      <c r="B222" s="0" t="s">
        <v>121</v>
      </c>
      <c r="C222" s="0" t="s">
        <v>801</v>
      </c>
      <c r="E222" s="18" t="s">
        <v>357</v>
      </c>
      <c r="J222" s="0" t="s">
        <v>802</v>
      </c>
    </row>
    <row r="223" customFormat="false" ht="15" hidden="false" customHeight="false" outlineLevel="0" collapsed="false">
      <c r="A223" s="0" t="s">
        <v>12</v>
      </c>
      <c r="B223" s="0" t="s">
        <v>121</v>
      </c>
      <c r="C223" s="0" t="s">
        <v>803</v>
      </c>
      <c r="E223" s="18" t="s">
        <v>357</v>
      </c>
      <c r="J223" s="0" t="s">
        <v>804</v>
      </c>
    </row>
    <row r="224" customFormat="false" ht="15" hidden="false" customHeight="false" outlineLevel="0" collapsed="false">
      <c r="A224" s="0" t="s">
        <v>12</v>
      </c>
      <c r="B224" s="0" t="s">
        <v>121</v>
      </c>
      <c r="C224" s="0" t="s">
        <v>805</v>
      </c>
      <c r="E224" s="18" t="s">
        <v>549</v>
      </c>
      <c r="J224" s="0" t="s">
        <v>806</v>
      </c>
    </row>
    <row r="225" customFormat="false" ht="15" hidden="false" customHeight="false" outlineLevel="0" collapsed="false">
      <c r="A225" s="0" t="s">
        <v>12</v>
      </c>
      <c r="B225" s="0" t="s">
        <v>121</v>
      </c>
      <c r="C225" s="0" t="s">
        <v>807</v>
      </c>
      <c r="E225" s="18" t="s">
        <v>549</v>
      </c>
      <c r="J225" s="0" t="s">
        <v>808</v>
      </c>
    </row>
    <row r="226" customFormat="false" ht="15" hidden="false" customHeight="false" outlineLevel="0" collapsed="false">
      <c r="A226" s="0" t="s">
        <v>12</v>
      </c>
      <c r="B226" s="0" t="s">
        <v>121</v>
      </c>
      <c r="C226" s="0" t="s">
        <v>809</v>
      </c>
      <c r="E226" s="18" t="s">
        <v>495</v>
      </c>
      <c r="J226" s="0" t="s">
        <v>810</v>
      </c>
    </row>
    <row r="227" customFormat="false" ht="15" hidden="false" customHeight="false" outlineLevel="0" collapsed="false">
      <c r="A227" s="0" t="s">
        <v>12</v>
      </c>
      <c r="B227" s="0" t="s">
        <v>121</v>
      </c>
      <c r="C227" s="0" t="s">
        <v>811</v>
      </c>
      <c r="E227" s="18" t="s">
        <v>492</v>
      </c>
      <c r="J227" s="0" t="s">
        <v>812</v>
      </c>
    </row>
    <row r="228" customFormat="false" ht="15" hidden="false" customHeight="false" outlineLevel="0" collapsed="false">
      <c r="A228" s="0" t="s">
        <v>12</v>
      </c>
      <c r="B228" s="0" t="s">
        <v>121</v>
      </c>
      <c r="C228" s="0" t="s">
        <v>813</v>
      </c>
      <c r="E228" s="18" t="s">
        <v>492</v>
      </c>
      <c r="J228" s="0" t="s">
        <v>814</v>
      </c>
    </row>
    <row r="229" customFormat="false" ht="15" hidden="false" customHeight="false" outlineLevel="0" collapsed="false">
      <c r="A229" s="0" t="s">
        <v>12</v>
      </c>
      <c r="B229" s="0" t="s">
        <v>121</v>
      </c>
      <c r="C229" s="0" t="s">
        <v>815</v>
      </c>
      <c r="E229" s="18" t="s">
        <v>492</v>
      </c>
      <c r="J229" s="0" t="s">
        <v>816</v>
      </c>
    </row>
    <row r="230" customFormat="false" ht="15" hidden="false" customHeight="false" outlineLevel="0" collapsed="false">
      <c r="A230" s="0" t="s">
        <v>12</v>
      </c>
      <c r="B230" s="0" t="s">
        <v>121</v>
      </c>
      <c r="C230" s="0" t="s">
        <v>817</v>
      </c>
      <c r="E230" s="18" t="s">
        <v>492</v>
      </c>
      <c r="J230" s="0" t="s">
        <v>818</v>
      </c>
    </row>
    <row r="231" customFormat="false" ht="15" hidden="false" customHeight="false" outlineLevel="0" collapsed="false">
      <c r="A231" s="0" t="s">
        <v>12</v>
      </c>
      <c r="B231" s="0" t="s">
        <v>121</v>
      </c>
      <c r="C231" s="0" t="s">
        <v>819</v>
      </c>
      <c r="E231" s="18" t="s">
        <v>492</v>
      </c>
      <c r="J231" s="0" t="s">
        <v>820</v>
      </c>
    </row>
    <row r="232" customFormat="false" ht="15" hidden="false" customHeight="false" outlineLevel="0" collapsed="false">
      <c r="A232" s="0" t="s">
        <v>12</v>
      </c>
      <c r="B232" s="0" t="s">
        <v>121</v>
      </c>
      <c r="C232" s="0" t="s">
        <v>821</v>
      </c>
      <c r="E232" s="18" t="s">
        <v>492</v>
      </c>
      <c r="J232" s="0" t="s">
        <v>822</v>
      </c>
    </row>
    <row r="233" customFormat="false" ht="15" hidden="false" customHeight="false" outlineLevel="0" collapsed="false">
      <c r="A233" s="0" t="s">
        <v>12</v>
      </c>
      <c r="B233" s="0" t="s">
        <v>121</v>
      </c>
      <c r="C233" s="0" t="s">
        <v>823</v>
      </c>
      <c r="E233" s="18" t="s">
        <v>363</v>
      </c>
      <c r="F233" s="0" t="s">
        <v>21</v>
      </c>
      <c r="G233" s="0" t="s">
        <v>684</v>
      </c>
      <c r="H233" s="0" t="s">
        <v>365</v>
      </c>
      <c r="J233" s="0" t="s">
        <v>824</v>
      </c>
      <c r="N233" s="0" t="s">
        <v>391</v>
      </c>
    </row>
    <row r="234" customFormat="false" ht="15" hidden="false" customHeight="false" outlineLevel="0" collapsed="false">
      <c r="A234" s="0" t="s">
        <v>12</v>
      </c>
      <c r="B234" s="0" t="s">
        <v>121</v>
      </c>
      <c r="C234" s="0" t="s">
        <v>825</v>
      </c>
      <c r="E234" s="18" t="s">
        <v>363</v>
      </c>
      <c r="F234" s="0" t="s">
        <v>21</v>
      </c>
      <c r="G234" s="0" t="s">
        <v>684</v>
      </c>
      <c r="H234" s="0" t="s">
        <v>365</v>
      </c>
      <c r="J234" s="0" t="s">
        <v>826</v>
      </c>
      <c r="N234" s="0" t="s">
        <v>391</v>
      </c>
    </row>
    <row r="235" customFormat="false" ht="15" hidden="false" customHeight="false" outlineLevel="0" collapsed="false">
      <c r="A235" s="0" t="s">
        <v>12</v>
      </c>
      <c r="B235" s="0" t="s">
        <v>121</v>
      </c>
      <c r="C235" s="0" t="s">
        <v>827</v>
      </c>
      <c r="E235" s="18" t="s">
        <v>363</v>
      </c>
      <c r="F235" s="0" t="s">
        <v>21</v>
      </c>
      <c r="G235" s="0" t="s">
        <v>684</v>
      </c>
      <c r="H235" s="0" t="s">
        <v>365</v>
      </c>
      <c r="J235" s="0" t="s">
        <v>828</v>
      </c>
      <c r="N235" s="0" t="s">
        <v>367</v>
      </c>
    </row>
    <row r="236" customFormat="false" ht="15" hidden="false" customHeight="false" outlineLevel="0" collapsed="false">
      <c r="A236" s="0" t="s">
        <v>12</v>
      </c>
      <c r="B236" s="0" t="s">
        <v>121</v>
      </c>
      <c r="C236" s="0" t="s">
        <v>829</v>
      </c>
      <c r="E236" s="18" t="s">
        <v>363</v>
      </c>
      <c r="F236" s="0" t="s">
        <v>21</v>
      </c>
      <c r="G236" s="0" t="s">
        <v>684</v>
      </c>
      <c r="H236" s="0" t="s">
        <v>365</v>
      </c>
      <c r="J236" s="0" t="s">
        <v>830</v>
      </c>
      <c r="N236" s="0" t="s">
        <v>391</v>
      </c>
    </row>
    <row r="237" customFormat="false" ht="15" hidden="false" customHeight="false" outlineLevel="0" collapsed="false">
      <c r="A237" s="0" t="s">
        <v>12</v>
      </c>
      <c r="B237" s="0" t="s">
        <v>121</v>
      </c>
      <c r="C237" s="0" t="s">
        <v>831</v>
      </c>
      <c r="E237" s="18" t="s">
        <v>363</v>
      </c>
      <c r="F237" s="0" t="s">
        <v>21</v>
      </c>
      <c r="G237" s="0" t="s">
        <v>684</v>
      </c>
      <c r="H237" s="0" t="s">
        <v>365</v>
      </c>
      <c r="J237" s="0" t="s">
        <v>832</v>
      </c>
      <c r="N237" s="0" t="s">
        <v>391</v>
      </c>
    </row>
    <row r="238" customFormat="false" ht="15" hidden="false" customHeight="false" outlineLevel="0" collapsed="false">
      <c r="A238" s="0" t="s">
        <v>12</v>
      </c>
      <c r="B238" s="0" t="s">
        <v>121</v>
      </c>
      <c r="C238" s="0" t="s">
        <v>833</v>
      </c>
      <c r="E238" s="18" t="s">
        <v>363</v>
      </c>
      <c r="F238" s="0" t="s">
        <v>21</v>
      </c>
      <c r="G238" s="0" t="s">
        <v>684</v>
      </c>
      <c r="H238" s="0" t="s">
        <v>365</v>
      </c>
      <c r="J238" s="0" t="s">
        <v>834</v>
      </c>
      <c r="N238" s="0" t="s">
        <v>391</v>
      </c>
    </row>
    <row r="239" customFormat="false" ht="15" hidden="false" customHeight="false" outlineLevel="0" collapsed="false">
      <c r="A239" s="0" t="s">
        <v>12</v>
      </c>
      <c r="B239" s="0" t="s">
        <v>121</v>
      </c>
      <c r="C239" s="0" t="s">
        <v>835</v>
      </c>
      <c r="E239" s="18" t="s">
        <v>363</v>
      </c>
      <c r="F239" s="0" t="s">
        <v>21</v>
      </c>
      <c r="G239" s="0" t="s">
        <v>684</v>
      </c>
      <c r="H239" s="0" t="s">
        <v>365</v>
      </c>
      <c r="J239" s="0" t="s">
        <v>836</v>
      </c>
      <c r="N239" s="0" t="s">
        <v>391</v>
      </c>
    </row>
    <row r="240" customFormat="false" ht="15" hidden="false" customHeight="false" outlineLevel="0" collapsed="false">
      <c r="A240" s="0" t="s">
        <v>12</v>
      </c>
      <c r="B240" s="0" t="s">
        <v>121</v>
      </c>
      <c r="C240" s="0" t="s">
        <v>837</v>
      </c>
      <c r="E240" s="18" t="s">
        <v>363</v>
      </c>
      <c r="F240" s="0" t="s">
        <v>21</v>
      </c>
      <c r="G240" s="0" t="s">
        <v>684</v>
      </c>
      <c r="H240" s="0" t="s">
        <v>365</v>
      </c>
      <c r="J240" s="0" t="s">
        <v>838</v>
      </c>
      <c r="N240" s="0" t="s">
        <v>391</v>
      </c>
    </row>
    <row r="241" customFormat="false" ht="15" hidden="false" customHeight="false" outlineLevel="0" collapsed="false">
      <c r="A241" s="0" t="s">
        <v>12</v>
      </c>
      <c r="B241" s="0" t="s">
        <v>121</v>
      </c>
      <c r="C241" s="0" t="s">
        <v>839</v>
      </c>
      <c r="E241" s="18" t="s">
        <v>363</v>
      </c>
      <c r="F241" s="0" t="s">
        <v>21</v>
      </c>
      <c r="G241" s="0" t="s">
        <v>684</v>
      </c>
      <c r="H241" s="0" t="s">
        <v>365</v>
      </c>
      <c r="J241" s="0" t="s">
        <v>840</v>
      </c>
      <c r="N241" s="0" t="s">
        <v>391</v>
      </c>
    </row>
    <row r="242" customFormat="false" ht="15" hidden="false" customHeight="false" outlineLevel="0" collapsed="false">
      <c r="A242" s="0" t="s">
        <v>12</v>
      </c>
      <c r="B242" s="0" t="s">
        <v>121</v>
      </c>
      <c r="C242" s="0" t="s">
        <v>841</v>
      </c>
      <c r="E242" s="18" t="s">
        <v>363</v>
      </c>
      <c r="F242" s="0" t="s">
        <v>21</v>
      </c>
      <c r="G242" s="0" t="s">
        <v>684</v>
      </c>
      <c r="H242" s="0" t="s">
        <v>365</v>
      </c>
      <c r="J242" s="0" t="s">
        <v>842</v>
      </c>
      <c r="N242" s="0" t="s">
        <v>391</v>
      </c>
    </row>
    <row r="243" customFormat="false" ht="15" hidden="false" customHeight="false" outlineLevel="0" collapsed="false">
      <c r="A243" s="0" t="s">
        <v>12</v>
      </c>
      <c r="B243" s="0" t="s">
        <v>121</v>
      </c>
      <c r="C243" s="0" t="s">
        <v>843</v>
      </c>
      <c r="E243" s="18" t="s">
        <v>363</v>
      </c>
      <c r="F243" s="0" t="s">
        <v>21</v>
      </c>
      <c r="G243" s="0" t="s">
        <v>684</v>
      </c>
      <c r="H243" s="0" t="s">
        <v>394</v>
      </c>
      <c r="J243" s="0" t="s">
        <v>844</v>
      </c>
      <c r="N243" s="0" t="s">
        <v>391</v>
      </c>
    </row>
    <row r="244" customFormat="false" ht="15" hidden="false" customHeight="false" outlineLevel="0" collapsed="false">
      <c r="A244" s="0" t="s">
        <v>12</v>
      </c>
      <c r="B244" s="0" t="s">
        <v>121</v>
      </c>
      <c r="C244" s="0" t="s">
        <v>845</v>
      </c>
      <c r="E244" s="18" t="s">
        <v>495</v>
      </c>
      <c r="J244" s="0" t="s">
        <v>846</v>
      </c>
    </row>
    <row r="245" customFormat="false" ht="15" hidden="false" customHeight="false" outlineLevel="0" collapsed="false">
      <c r="A245" s="0" t="s">
        <v>12</v>
      </c>
      <c r="B245" s="0" t="s">
        <v>121</v>
      </c>
      <c r="C245" s="0" t="s">
        <v>847</v>
      </c>
      <c r="E245" s="18" t="s">
        <v>363</v>
      </c>
      <c r="F245" s="0" t="s">
        <v>21</v>
      </c>
      <c r="G245" s="0" t="s">
        <v>684</v>
      </c>
      <c r="H245" s="0" t="s">
        <v>365</v>
      </c>
      <c r="J245" s="0" t="s">
        <v>848</v>
      </c>
      <c r="N245" s="0" t="s">
        <v>391</v>
      </c>
    </row>
    <row r="246" customFormat="false" ht="15" hidden="false" customHeight="false" outlineLevel="0" collapsed="false">
      <c r="A246" s="0" t="s">
        <v>12</v>
      </c>
      <c r="B246" s="0" t="s">
        <v>121</v>
      </c>
      <c r="C246" s="0" t="s">
        <v>849</v>
      </c>
      <c r="E246" s="18" t="s">
        <v>363</v>
      </c>
      <c r="F246" s="0" t="s">
        <v>21</v>
      </c>
      <c r="G246" s="0" t="s">
        <v>684</v>
      </c>
      <c r="H246" s="0" t="s">
        <v>365</v>
      </c>
      <c r="J246" s="0" t="s">
        <v>850</v>
      </c>
      <c r="N246" s="0" t="s">
        <v>391</v>
      </c>
    </row>
    <row r="247" customFormat="false" ht="15" hidden="false" customHeight="false" outlineLevel="0" collapsed="false">
      <c r="A247" s="0" t="s">
        <v>12</v>
      </c>
      <c r="B247" s="0" t="s">
        <v>121</v>
      </c>
      <c r="C247" s="0" t="s">
        <v>851</v>
      </c>
      <c r="E247" s="18" t="s">
        <v>495</v>
      </c>
      <c r="J247" s="0" t="s">
        <v>852</v>
      </c>
    </row>
    <row r="248" customFormat="false" ht="15" hidden="false" customHeight="false" outlineLevel="0" collapsed="false">
      <c r="A248" s="0" t="s">
        <v>12</v>
      </c>
      <c r="B248" s="0" t="s">
        <v>121</v>
      </c>
      <c r="C248" s="0" t="s">
        <v>853</v>
      </c>
      <c r="E248" s="18" t="s">
        <v>495</v>
      </c>
      <c r="J248" s="0" t="s">
        <v>854</v>
      </c>
    </row>
    <row r="249" customFormat="false" ht="15" hidden="false" customHeight="false" outlineLevel="0" collapsed="false">
      <c r="A249" s="0" t="s">
        <v>12</v>
      </c>
      <c r="B249" s="0" t="s">
        <v>121</v>
      </c>
      <c r="C249" s="0" t="s">
        <v>855</v>
      </c>
      <c r="E249" s="18" t="s">
        <v>363</v>
      </c>
      <c r="F249" s="0" t="s">
        <v>21</v>
      </c>
      <c r="G249" s="0" t="s">
        <v>498</v>
      </c>
      <c r="H249" s="0" t="s">
        <v>365</v>
      </c>
      <c r="J249" s="0" t="s">
        <v>856</v>
      </c>
      <c r="N249" s="0" t="s">
        <v>391</v>
      </c>
    </row>
    <row r="250" customFormat="false" ht="15" hidden="false" customHeight="false" outlineLevel="0" collapsed="false">
      <c r="A250" s="0" t="s">
        <v>12</v>
      </c>
      <c r="B250" s="0" t="s">
        <v>121</v>
      </c>
      <c r="C250" s="0" t="s">
        <v>857</v>
      </c>
      <c r="E250" s="18" t="s">
        <v>363</v>
      </c>
      <c r="F250" s="0" t="s">
        <v>21</v>
      </c>
      <c r="G250" s="0" t="s">
        <v>498</v>
      </c>
      <c r="H250" s="0" t="s">
        <v>365</v>
      </c>
      <c r="J250" s="0" t="s">
        <v>858</v>
      </c>
      <c r="N250" s="0" t="s">
        <v>391</v>
      </c>
    </row>
    <row r="251" customFormat="false" ht="15" hidden="false" customHeight="false" outlineLevel="0" collapsed="false">
      <c r="A251" s="0" t="s">
        <v>12</v>
      </c>
      <c r="B251" s="0" t="s">
        <v>121</v>
      </c>
      <c r="C251" s="0" t="s">
        <v>859</v>
      </c>
      <c r="E251" s="18" t="s">
        <v>363</v>
      </c>
      <c r="F251" s="0" t="s">
        <v>21</v>
      </c>
      <c r="G251" s="0" t="s">
        <v>498</v>
      </c>
      <c r="H251" s="0" t="s">
        <v>365</v>
      </c>
      <c r="J251" s="0" t="s">
        <v>860</v>
      </c>
      <c r="N251" s="0" t="s">
        <v>391</v>
      </c>
    </row>
    <row r="252" customFormat="false" ht="15" hidden="false" customHeight="false" outlineLevel="0" collapsed="false">
      <c r="A252" s="0" t="s">
        <v>12</v>
      </c>
      <c r="B252" s="0" t="s">
        <v>121</v>
      </c>
      <c r="C252" s="0" t="s">
        <v>861</v>
      </c>
      <c r="E252" s="18" t="s">
        <v>495</v>
      </c>
      <c r="J252" s="0" t="s">
        <v>862</v>
      </c>
    </row>
    <row r="253" customFormat="false" ht="15" hidden="false" customHeight="false" outlineLevel="0" collapsed="false">
      <c r="A253" s="0" t="s">
        <v>12</v>
      </c>
      <c r="B253" s="0" t="s">
        <v>121</v>
      </c>
      <c r="C253" s="0" t="s">
        <v>863</v>
      </c>
      <c r="E253" s="18" t="s">
        <v>495</v>
      </c>
      <c r="J253" s="0" t="s">
        <v>864</v>
      </c>
    </row>
    <row r="254" customFormat="false" ht="15" hidden="false" customHeight="false" outlineLevel="0" collapsed="false">
      <c r="A254" s="0" t="s">
        <v>12</v>
      </c>
      <c r="B254" s="0" t="s">
        <v>121</v>
      </c>
      <c r="C254" s="0" t="s">
        <v>865</v>
      </c>
      <c r="E254" s="18" t="s">
        <v>363</v>
      </c>
      <c r="F254" s="0" t="s">
        <v>21</v>
      </c>
      <c r="G254" s="0" t="s">
        <v>866</v>
      </c>
      <c r="H254" s="0" t="s">
        <v>394</v>
      </c>
      <c r="I254" s="0" t="s">
        <v>867</v>
      </c>
      <c r="J254" s="0" t="s">
        <v>868</v>
      </c>
      <c r="N254" s="0" t="s">
        <v>391</v>
      </c>
    </row>
    <row r="255" customFormat="false" ht="15" hidden="false" customHeight="false" outlineLevel="0" collapsed="false">
      <c r="A255" s="0" t="s">
        <v>12</v>
      </c>
      <c r="B255" s="0" t="s">
        <v>121</v>
      </c>
      <c r="C255" s="0" t="s">
        <v>869</v>
      </c>
      <c r="E255" s="18" t="s">
        <v>363</v>
      </c>
      <c r="F255" s="0" t="s">
        <v>21</v>
      </c>
      <c r="G255" s="0" t="s">
        <v>866</v>
      </c>
      <c r="H255" s="0" t="s">
        <v>394</v>
      </c>
      <c r="I255" s="0" t="s">
        <v>867</v>
      </c>
      <c r="J255" s="0" t="s">
        <v>870</v>
      </c>
      <c r="N255" s="0" t="s">
        <v>391</v>
      </c>
    </row>
    <row r="256" customFormat="false" ht="15" hidden="false" customHeight="false" outlineLevel="0" collapsed="false">
      <c r="A256" s="0" t="s">
        <v>12</v>
      </c>
      <c r="B256" s="0" t="s">
        <v>121</v>
      </c>
      <c r="C256" s="0" t="s">
        <v>871</v>
      </c>
      <c r="E256" s="18" t="s">
        <v>363</v>
      </c>
      <c r="F256" s="0" t="s">
        <v>21</v>
      </c>
      <c r="G256" s="0" t="s">
        <v>866</v>
      </c>
      <c r="H256" s="0" t="s">
        <v>394</v>
      </c>
      <c r="I256" s="0" t="s">
        <v>867</v>
      </c>
      <c r="J256" s="0" t="s">
        <v>872</v>
      </c>
      <c r="N256" s="0" t="s">
        <v>391</v>
      </c>
    </row>
    <row r="257" customFormat="false" ht="15" hidden="false" customHeight="false" outlineLevel="0" collapsed="false">
      <c r="A257" s="0" t="s">
        <v>12</v>
      </c>
      <c r="B257" s="0" t="s">
        <v>121</v>
      </c>
      <c r="C257" s="0" t="s">
        <v>873</v>
      </c>
      <c r="E257" s="18" t="s">
        <v>363</v>
      </c>
      <c r="F257" s="0" t="s">
        <v>21</v>
      </c>
      <c r="G257" s="0" t="s">
        <v>866</v>
      </c>
      <c r="H257" s="0" t="s">
        <v>394</v>
      </c>
      <c r="I257" s="0" t="s">
        <v>867</v>
      </c>
      <c r="J257" s="0" t="s">
        <v>874</v>
      </c>
      <c r="N257" s="0" t="s">
        <v>391</v>
      </c>
    </row>
    <row r="258" customFormat="false" ht="15" hidden="false" customHeight="false" outlineLevel="0" collapsed="false">
      <c r="A258" s="0" t="s">
        <v>12</v>
      </c>
      <c r="B258" s="0" t="s">
        <v>121</v>
      </c>
      <c r="C258" s="0" t="s">
        <v>875</v>
      </c>
      <c r="E258" s="18" t="s">
        <v>363</v>
      </c>
      <c r="F258" s="0" t="s">
        <v>21</v>
      </c>
      <c r="G258" s="0" t="s">
        <v>866</v>
      </c>
      <c r="H258" s="0" t="s">
        <v>389</v>
      </c>
      <c r="I258" s="0" t="s">
        <v>867</v>
      </c>
      <c r="J258" s="0" t="s">
        <v>876</v>
      </c>
      <c r="N258" s="0" t="s">
        <v>391</v>
      </c>
    </row>
    <row r="259" customFormat="false" ht="15" hidden="false" customHeight="false" outlineLevel="0" collapsed="false">
      <c r="A259" s="0" t="s">
        <v>12</v>
      </c>
      <c r="B259" s="0" t="s">
        <v>121</v>
      </c>
      <c r="C259" s="0" t="s">
        <v>877</v>
      </c>
      <c r="E259" s="18" t="s">
        <v>363</v>
      </c>
      <c r="F259" s="0" t="s">
        <v>21</v>
      </c>
      <c r="G259" s="0" t="s">
        <v>866</v>
      </c>
      <c r="H259" s="0" t="s">
        <v>389</v>
      </c>
      <c r="I259" s="0" t="s">
        <v>867</v>
      </c>
      <c r="J259" s="0" t="s">
        <v>878</v>
      </c>
      <c r="N259" s="0" t="s">
        <v>391</v>
      </c>
    </row>
    <row r="260" customFormat="false" ht="15" hidden="false" customHeight="false" outlineLevel="0" collapsed="false">
      <c r="A260" s="0" t="s">
        <v>12</v>
      </c>
      <c r="B260" s="0" t="s">
        <v>121</v>
      </c>
      <c r="C260" s="0" t="s">
        <v>879</v>
      </c>
      <c r="E260" s="18" t="s">
        <v>363</v>
      </c>
      <c r="F260" s="0" t="s">
        <v>21</v>
      </c>
      <c r="G260" s="0" t="s">
        <v>866</v>
      </c>
      <c r="H260" s="0" t="s">
        <v>389</v>
      </c>
      <c r="I260" s="0" t="s">
        <v>867</v>
      </c>
      <c r="J260" s="0" t="s">
        <v>880</v>
      </c>
      <c r="N260" s="0" t="s">
        <v>391</v>
      </c>
    </row>
    <row r="261" customFormat="false" ht="15" hidden="false" customHeight="false" outlineLevel="0" collapsed="false">
      <c r="A261" s="0" t="s">
        <v>12</v>
      </c>
      <c r="B261" s="0" t="s">
        <v>121</v>
      </c>
      <c r="C261" s="0" t="s">
        <v>881</v>
      </c>
      <c r="E261" s="18" t="s">
        <v>363</v>
      </c>
      <c r="F261" s="0" t="s">
        <v>21</v>
      </c>
      <c r="G261" s="0" t="s">
        <v>866</v>
      </c>
      <c r="H261" s="0" t="s">
        <v>389</v>
      </c>
      <c r="I261" s="0" t="s">
        <v>867</v>
      </c>
      <c r="J261" s="0" t="s">
        <v>882</v>
      </c>
      <c r="N261" s="0" t="s">
        <v>391</v>
      </c>
    </row>
    <row r="262" customFormat="false" ht="15" hidden="false" customHeight="false" outlineLevel="0" collapsed="false">
      <c r="A262" s="0" t="s">
        <v>12</v>
      </c>
      <c r="B262" s="0" t="s">
        <v>121</v>
      </c>
      <c r="C262" s="0" t="s">
        <v>883</v>
      </c>
      <c r="E262" s="18" t="s">
        <v>363</v>
      </c>
      <c r="F262" s="0" t="s">
        <v>21</v>
      </c>
      <c r="G262" s="0" t="s">
        <v>866</v>
      </c>
      <c r="H262" s="0" t="s">
        <v>389</v>
      </c>
      <c r="I262" s="0" t="s">
        <v>867</v>
      </c>
      <c r="J262" s="0" t="s">
        <v>884</v>
      </c>
      <c r="N262" s="0" t="s">
        <v>391</v>
      </c>
    </row>
    <row r="263" customFormat="false" ht="15" hidden="false" customHeight="false" outlineLevel="0" collapsed="false">
      <c r="A263" s="0" t="s">
        <v>12</v>
      </c>
      <c r="B263" s="0" t="s">
        <v>121</v>
      </c>
      <c r="C263" s="0" t="s">
        <v>885</v>
      </c>
      <c r="E263" s="18" t="s">
        <v>363</v>
      </c>
      <c r="F263" s="0" t="s">
        <v>21</v>
      </c>
      <c r="G263" s="0" t="s">
        <v>866</v>
      </c>
      <c r="H263" s="0" t="s">
        <v>389</v>
      </c>
      <c r="I263" s="0" t="s">
        <v>867</v>
      </c>
      <c r="J263" s="0" t="s">
        <v>886</v>
      </c>
      <c r="N263" s="0" t="s">
        <v>391</v>
      </c>
    </row>
    <row r="264" customFormat="false" ht="15" hidden="false" customHeight="false" outlineLevel="0" collapsed="false">
      <c r="A264" s="0" t="s">
        <v>12</v>
      </c>
      <c r="B264" s="0" t="s">
        <v>121</v>
      </c>
      <c r="C264" s="0" t="s">
        <v>887</v>
      </c>
      <c r="E264" s="18" t="s">
        <v>363</v>
      </c>
      <c r="F264" s="0" t="s">
        <v>21</v>
      </c>
      <c r="G264" s="0" t="s">
        <v>866</v>
      </c>
      <c r="H264" s="0" t="s">
        <v>389</v>
      </c>
      <c r="I264" s="0" t="s">
        <v>867</v>
      </c>
      <c r="J264" s="0" t="s">
        <v>888</v>
      </c>
      <c r="N264" s="0" t="s">
        <v>391</v>
      </c>
    </row>
    <row r="265" customFormat="false" ht="15" hidden="false" customHeight="false" outlineLevel="0" collapsed="false">
      <c r="A265" s="0" t="s">
        <v>12</v>
      </c>
      <c r="B265" s="0" t="s">
        <v>121</v>
      </c>
      <c r="C265" s="0" t="s">
        <v>889</v>
      </c>
      <c r="E265" s="18" t="s">
        <v>363</v>
      </c>
      <c r="F265" s="0" t="s">
        <v>21</v>
      </c>
      <c r="G265" s="0" t="s">
        <v>684</v>
      </c>
      <c r="H265" s="0" t="s">
        <v>365</v>
      </c>
      <c r="J265" s="0" t="s">
        <v>890</v>
      </c>
      <c r="N265" s="0" t="s">
        <v>391</v>
      </c>
    </row>
    <row r="266" customFormat="false" ht="15" hidden="false" customHeight="false" outlineLevel="0" collapsed="false">
      <c r="A266" s="0" t="s">
        <v>12</v>
      </c>
      <c r="B266" s="0" t="s">
        <v>121</v>
      </c>
      <c r="C266" s="0" t="s">
        <v>891</v>
      </c>
      <c r="E266" s="18" t="s">
        <v>363</v>
      </c>
      <c r="F266" s="0" t="s">
        <v>21</v>
      </c>
      <c r="G266" s="0" t="s">
        <v>684</v>
      </c>
      <c r="H266" s="0" t="s">
        <v>365</v>
      </c>
      <c r="J266" s="0" t="s">
        <v>892</v>
      </c>
      <c r="N266" s="0" t="s">
        <v>391</v>
      </c>
    </row>
    <row r="267" customFormat="false" ht="15" hidden="false" customHeight="false" outlineLevel="0" collapsed="false">
      <c r="A267" s="0" t="s">
        <v>12</v>
      </c>
      <c r="B267" s="0" t="s">
        <v>121</v>
      </c>
      <c r="C267" s="0" t="s">
        <v>893</v>
      </c>
      <c r="E267" s="18" t="s">
        <v>495</v>
      </c>
      <c r="J267" s="0" t="s">
        <v>894</v>
      </c>
    </row>
    <row r="268" customFormat="false" ht="15" hidden="false" customHeight="false" outlineLevel="0" collapsed="false">
      <c r="A268" s="0" t="s">
        <v>12</v>
      </c>
      <c r="B268" s="0" t="s">
        <v>121</v>
      </c>
      <c r="C268" s="0" t="s">
        <v>895</v>
      </c>
      <c r="E268" s="18" t="s">
        <v>495</v>
      </c>
      <c r="J268" s="0" t="s">
        <v>896</v>
      </c>
    </row>
    <row r="269" customFormat="false" ht="15" hidden="false" customHeight="false" outlineLevel="0" collapsed="false">
      <c r="A269" s="0" t="s">
        <v>12</v>
      </c>
      <c r="B269" s="0" t="s">
        <v>121</v>
      </c>
      <c r="C269" s="0" t="s">
        <v>897</v>
      </c>
      <c r="E269" s="18" t="s">
        <v>495</v>
      </c>
      <c r="J269" s="0" t="s">
        <v>898</v>
      </c>
    </row>
    <row r="270" customFormat="false" ht="15" hidden="false" customHeight="false" outlineLevel="0" collapsed="false">
      <c r="A270" s="0" t="s">
        <v>12</v>
      </c>
      <c r="B270" s="0" t="s">
        <v>121</v>
      </c>
      <c r="C270" s="0" t="s">
        <v>899</v>
      </c>
      <c r="E270" s="18" t="s">
        <v>549</v>
      </c>
      <c r="J270" s="0" t="s">
        <v>900</v>
      </c>
    </row>
    <row r="271" customFormat="false" ht="15" hidden="false" customHeight="false" outlineLevel="0" collapsed="false">
      <c r="A271" s="0" t="s">
        <v>12</v>
      </c>
      <c r="B271" s="0" t="s">
        <v>121</v>
      </c>
      <c r="C271" s="0" t="s">
        <v>901</v>
      </c>
      <c r="E271" s="18" t="s">
        <v>549</v>
      </c>
      <c r="J271" s="0" t="s">
        <v>902</v>
      </c>
    </row>
    <row r="272" customFormat="false" ht="15" hidden="false" customHeight="false" outlineLevel="0" collapsed="false">
      <c r="A272" s="0" t="s">
        <v>12</v>
      </c>
      <c r="B272" s="0" t="s">
        <v>121</v>
      </c>
      <c r="C272" s="0" t="s">
        <v>903</v>
      </c>
      <c r="E272" s="18" t="s">
        <v>495</v>
      </c>
      <c r="J272" s="0" t="s">
        <v>904</v>
      </c>
    </row>
    <row r="273" customFormat="false" ht="15" hidden="false" customHeight="false" outlineLevel="0" collapsed="false">
      <c r="A273" s="0" t="s">
        <v>12</v>
      </c>
      <c r="B273" s="0" t="s">
        <v>121</v>
      </c>
      <c r="C273" s="0" t="s">
        <v>905</v>
      </c>
      <c r="E273" s="18" t="s">
        <v>549</v>
      </c>
      <c r="J273" s="0" t="s">
        <v>906</v>
      </c>
    </row>
    <row r="274" customFormat="false" ht="15" hidden="false" customHeight="false" outlineLevel="0" collapsed="false">
      <c r="A274" s="0" t="s">
        <v>12</v>
      </c>
      <c r="B274" s="0" t="s">
        <v>121</v>
      </c>
      <c r="C274" s="0" t="s">
        <v>907</v>
      </c>
      <c r="E274" s="18" t="s">
        <v>549</v>
      </c>
      <c r="J274" s="0" t="s">
        <v>908</v>
      </c>
    </row>
    <row r="275" customFormat="false" ht="15" hidden="false" customHeight="false" outlineLevel="0" collapsed="false">
      <c r="A275" s="0" t="s">
        <v>12</v>
      </c>
      <c r="B275" s="0" t="s">
        <v>121</v>
      </c>
      <c r="C275" s="0" t="s">
        <v>909</v>
      </c>
      <c r="E275" s="18" t="s">
        <v>495</v>
      </c>
      <c r="J275" s="0" t="s">
        <v>910</v>
      </c>
    </row>
    <row r="276" customFormat="false" ht="15" hidden="false" customHeight="false" outlineLevel="0" collapsed="false">
      <c r="A276" s="0" t="s">
        <v>12</v>
      </c>
      <c r="B276" s="0" t="s">
        <v>121</v>
      </c>
      <c r="C276" s="0" t="s">
        <v>911</v>
      </c>
      <c r="E276" s="18" t="s">
        <v>495</v>
      </c>
      <c r="J276" s="0" t="s">
        <v>912</v>
      </c>
    </row>
    <row r="277" customFormat="false" ht="15" hidden="false" customHeight="false" outlineLevel="0" collapsed="false">
      <c r="A277" s="0" t="s">
        <v>12</v>
      </c>
      <c r="B277" s="0" t="s">
        <v>121</v>
      </c>
      <c r="C277" s="0" t="s">
        <v>913</v>
      </c>
      <c r="E277" s="18" t="s">
        <v>492</v>
      </c>
      <c r="J277" s="0" t="s">
        <v>914</v>
      </c>
    </row>
    <row r="278" customFormat="false" ht="15" hidden="false" customHeight="false" outlineLevel="0" collapsed="false">
      <c r="A278" s="0" t="s">
        <v>12</v>
      </c>
      <c r="B278" s="0" t="s">
        <v>121</v>
      </c>
      <c r="C278" s="0" t="s">
        <v>915</v>
      </c>
      <c r="E278" s="18" t="s">
        <v>492</v>
      </c>
      <c r="J278" s="0" t="s">
        <v>916</v>
      </c>
    </row>
    <row r="279" customFormat="false" ht="15" hidden="false" customHeight="false" outlineLevel="0" collapsed="false">
      <c r="A279" s="0" t="s">
        <v>12</v>
      </c>
      <c r="B279" s="0" t="s">
        <v>121</v>
      </c>
      <c r="C279" s="0" t="s">
        <v>917</v>
      </c>
      <c r="E279" s="18" t="s">
        <v>363</v>
      </c>
      <c r="F279" s="0" t="s">
        <v>21</v>
      </c>
      <c r="G279" s="0" t="s">
        <v>684</v>
      </c>
      <c r="H279" s="0" t="s">
        <v>365</v>
      </c>
      <c r="J279" s="0" t="s">
        <v>918</v>
      </c>
      <c r="N279" s="0" t="s">
        <v>391</v>
      </c>
    </row>
    <row r="280" customFormat="false" ht="15" hidden="false" customHeight="false" outlineLevel="0" collapsed="false">
      <c r="A280" s="0" t="s">
        <v>12</v>
      </c>
      <c r="B280" s="0" t="s">
        <v>121</v>
      </c>
      <c r="C280" s="0" t="s">
        <v>919</v>
      </c>
      <c r="E280" s="18" t="s">
        <v>363</v>
      </c>
      <c r="F280" s="0" t="s">
        <v>21</v>
      </c>
      <c r="G280" s="0" t="s">
        <v>684</v>
      </c>
      <c r="H280" s="0" t="s">
        <v>365</v>
      </c>
      <c r="J280" s="0" t="s">
        <v>920</v>
      </c>
      <c r="N280" s="0" t="s">
        <v>391</v>
      </c>
    </row>
    <row r="281" customFormat="false" ht="15" hidden="false" customHeight="false" outlineLevel="0" collapsed="false">
      <c r="A281" s="0" t="s">
        <v>12</v>
      </c>
      <c r="B281" s="0" t="s">
        <v>121</v>
      </c>
      <c r="C281" s="0" t="s">
        <v>921</v>
      </c>
      <c r="E281" s="18" t="s">
        <v>363</v>
      </c>
      <c r="F281" s="0" t="s">
        <v>21</v>
      </c>
      <c r="G281" s="0" t="s">
        <v>684</v>
      </c>
      <c r="H281" s="0" t="s">
        <v>365</v>
      </c>
      <c r="J281" s="0" t="s">
        <v>922</v>
      </c>
      <c r="N281" s="0" t="s">
        <v>391</v>
      </c>
    </row>
    <row r="282" customFormat="false" ht="15" hidden="false" customHeight="false" outlineLevel="0" collapsed="false">
      <c r="A282" s="0" t="s">
        <v>12</v>
      </c>
      <c r="B282" s="0" t="s">
        <v>121</v>
      </c>
      <c r="C282" s="0" t="s">
        <v>923</v>
      </c>
      <c r="E282" s="18" t="s">
        <v>363</v>
      </c>
      <c r="F282" s="0" t="s">
        <v>21</v>
      </c>
      <c r="G282" s="0" t="s">
        <v>684</v>
      </c>
      <c r="H282" s="0" t="s">
        <v>365</v>
      </c>
      <c r="J282" s="0" t="s">
        <v>924</v>
      </c>
      <c r="N282" s="0" t="s">
        <v>391</v>
      </c>
    </row>
    <row r="283" customFormat="false" ht="15" hidden="false" customHeight="false" outlineLevel="0" collapsed="false">
      <c r="A283" s="0" t="s">
        <v>12</v>
      </c>
      <c r="B283" s="0" t="s">
        <v>121</v>
      </c>
      <c r="C283" s="0" t="s">
        <v>925</v>
      </c>
      <c r="E283" s="18" t="s">
        <v>363</v>
      </c>
      <c r="F283" s="0" t="s">
        <v>21</v>
      </c>
      <c r="G283" s="0" t="s">
        <v>684</v>
      </c>
      <c r="H283" s="0" t="s">
        <v>365</v>
      </c>
      <c r="J283" s="0" t="s">
        <v>926</v>
      </c>
      <c r="N283" s="0" t="s">
        <v>391</v>
      </c>
    </row>
    <row r="284" customFormat="false" ht="15" hidden="false" customHeight="false" outlineLevel="0" collapsed="false">
      <c r="A284" s="0" t="s">
        <v>12</v>
      </c>
      <c r="B284" s="0" t="s">
        <v>121</v>
      </c>
      <c r="C284" s="0" t="s">
        <v>927</v>
      </c>
      <c r="E284" s="18" t="s">
        <v>492</v>
      </c>
      <c r="J284" s="0" t="s">
        <v>928</v>
      </c>
    </row>
    <row r="285" customFormat="false" ht="15" hidden="false" customHeight="false" outlineLevel="0" collapsed="false">
      <c r="A285" s="0" t="s">
        <v>12</v>
      </c>
      <c r="B285" s="0" t="s">
        <v>121</v>
      </c>
      <c r="C285" s="0" t="s">
        <v>929</v>
      </c>
      <c r="E285" s="18" t="s">
        <v>492</v>
      </c>
      <c r="J285" s="0" t="s">
        <v>930</v>
      </c>
    </row>
    <row r="286" customFormat="false" ht="15" hidden="false" customHeight="false" outlineLevel="0" collapsed="false">
      <c r="A286" s="0" t="s">
        <v>12</v>
      </c>
      <c r="B286" s="0" t="s">
        <v>121</v>
      </c>
      <c r="C286" s="0" t="s">
        <v>931</v>
      </c>
      <c r="E286" s="18" t="s">
        <v>363</v>
      </c>
      <c r="F286" s="0" t="s">
        <v>21</v>
      </c>
      <c r="G286" s="0" t="s">
        <v>932</v>
      </c>
      <c r="H286" s="0" t="s">
        <v>389</v>
      </c>
      <c r="J286" s="0" t="s">
        <v>933</v>
      </c>
      <c r="N286" s="0" t="s">
        <v>391</v>
      </c>
    </row>
    <row r="287" customFormat="false" ht="15" hidden="false" customHeight="false" outlineLevel="0" collapsed="false">
      <c r="A287" s="0" t="s">
        <v>12</v>
      </c>
      <c r="B287" s="0" t="s">
        <v>121</v>
      </c>
      <c r="C287" s="0" t="s">
        <v>934</v>
      </c>
      <c r="E287" s="18" t="s">
        <v>363</v>
      </c>
      <c r="F287" s="0" t="s">
        <v>21</v>
      </c>
      <c r="G287" s="0" t="s">
        <v>684</v>
      </c>
      <c r="H287" s="0" t="s">
        <v>365</v>
      </c>
      <c r="J287" s="0" t="s">
        <v>935</v>
      </c>
      <c r="N287" s="0" t="s">
        <v>391</v>
      </c>
    </row>
    <row r="288" customFormat="false" ht="15" hidden="false" customHeight="false" outlineLevel="0" collapsed="false">
      <c r="A288" s="0" t="s">
        <v>12</v>
      </c>
      <c r="B288" s="0" t="s">
        <v>121</v>
      </c>
      <c r="C288" s="0" t="s">
        <v>936</v>
      </c>
      <c r="E288" s="18" t="s">
        <v>363</v>
      </c>
      <c r="F288" s="0" t="s">
        <v>21</v>
      </c>
      <c r="G288" s="0" t="s">
        <v>684</v>
      </c>
      <c r="H288" s="0" t="s">
        <v>365</v>
      </c>
      <c r="J288" s="0" t="s">
        <v>937</v>
      </c>
      <c r="N288" s="0" t="s">
        <v>391</v>
      </c>
    </row>
    <row r="289" customFormat="false" ht="15" hidden="false" customHeight="false" outlineLevel="0" collapsed="false">
      <c r="A289" s="0" t="s">
        <v>12</v>
      </c>
      <c r="B289" s="0" t="s">
        <v>121</v>
      </c>
      <c r="C289" s="0" t="s">
        <v>938</v>
      </c>
      <c r="E289" s="18" t="s">
        <v>363</v>
      </c>
      <c r="F289" s="0" t="s">
        <v>21</v>
      </c>
      <c r="G289" s="0" t="s">
        <v>684</v>
      </c>
      <c r="H289" s="0" t="s">
        <v>365</v>
      </c>
      <c r="J289" s="0" t="s">
        <v>939</v>
      </c>
      <c r="N289" s="0" t="s">
        <v>391</v>
      </c>
    </row>
    <row r="290" customFormat="false" ht="15" hidden="false" customHeight="false" outlineLevel="0" collapsed="false">
      <c r="A290" s="0" t="s">
        <v>12</v>
      </c>
      <c r="B290" s="0" t="s">
        <v>121</v>
      </c>
      <c r="C290" s="0" t="s">
        <v>940</v>
      </c>
      <c r="E290" s="18" t="s">
        <v>363</v>
      </c>
      <c r="F290" s="0" t="s">
        <v>21</v>
      </c>
      <c r="G290" s="0" t="s">
        <v>684</v>
      </c>
      <c r="H290" s="0" t="s">
        <v>365</v>
      </c>
      <c r="J290" s="0" t="s">
        <v>941</v>
      </c>
      <c r="N290" s="0" t="s">
        <v>391</v>
      </c>
    </row>
    <row r="291" customFormat="false" ht="15" hidden="false" customHeight="false" outlineLevel="0" collapsed="false">
      <c r="A291" s="0" t="s">
        <v>12</v>
      </c>
      <c r="B291" s="0" t="s">
        <v>121</v>
      </c>
      <c r="C291" s="0" t="s">
        <v>942</v>
      </c>
      <c r="E291" s="18" t="s">
        <v>363</v>
      </c>
      <c r="F291" s="0" t="s">
        <v>21</v>
      </c>
      <c r="G291" s="0" t="s">
        <v>684</v>
      </c>
      <c r="H291" s="0" t="s">
        <v>365</v>
      </c>
      <c r="J291" s="0" t="s">
        <v>943</v>
      </c>
      <c r="N291" s="0" t="s">
        <v>391</v>
      </c>
    </row>
    <row r="292" customFormat="false" ht="15" hidden="false" customHeight="false" outlineLevel="0" collapsed="false">
      <c r="A292" s="0" t="s">
        <v>12</v>
      </c>
      <c r="B292" s="0" t="s">
        <v>121</v>
      </c>
      <c r="C292" s="0" t="s">
        <v>944</v>
      </c>
      <c r="E292" s="18" t="s">
        <v>363</v>
      </c>
      <c r="F292" s="0" t="s">
        <v>21</v>
      </c>
      <c r="G292" s="0" t="s">
        <v>684</v>
      </c>
      <c r="H292" s="0" t="s">
        <v>365</v>
      </c>
      <c r="J292" s="0" t="s">
        <v>945</v>
      </c>
      <c r="N292" s="0" t="s">
        <v>391</v>
      </c>
    </row>
    <row r="293" customFormat="false" ht="15" hidden="false" customHeight="false" outlineLevel="0" collapsed="false">
      <c r="A293" s="0" t="s">
        <v>12</v>
      </c>
      <c r="B293" s="0" t="s">
        <v>121</v>
      </c>
      <c r="C293" s="0" t="s">
        <v>946</v>
      </c>
      <c r="E293" s="18" t="s">
        <v>363</v>
      </c>
      <c r="F293" s="0" t="s">
        <v>21</v>
      </c>
      <c r="G293" s="0" t="s">
        <v>684</v>
      </c>
      <c r="H293" s="0" t="s">
        <v>365</v>
      </c>
      <c r="J293" s="0" t="s">
        <v>947</v>
      </c>
      <c r="N293" s="0" t="s">
        <v>391</v>
      </c>
    </row>
    <row r="294" customFormat="false" ht="15" hidden="false" customHeight="false" outlineLevel="0" collapsed="false">
      <c r="A294" s="0" t="s">
        <v>12</v>
      </c>
      <c r="B294" s="0" t="s">
        <v>121</v>
      </c>
      <c r="C294" s="0" t="s">
        <v>948</v>
      </c>
      <c r="E294" s="18" t="s">
        <v>363</v>
      </c>
      <c r="F294" s="0" t="s">
        <v>21</v>
      </c>
      <c r="G294" s="0" t="s">
        <v>684</v>
      </c>
      <c r="H294" s="0" t="s">
        <v>365</v>
      </c>
      <c r="J294" s="0" t="s">
        <v>949</v>
      </c>
      <c r="N294" s="0" t="s">
        <v>391</v>
      </c>
    </row>
    <row r="295" customFormat="false" ht="15" hidden="false" customHeight="false" outlineLevel="0" collapsed="false">
      <c r="A295" s="0" t="s">
        <v>12</v>
      </c>
      <c r="B295" s="0" t="s">
        <v>121</v>
      </c>
      <c r="C295" s="0" t="s">
        <v>950</v>
      </c>
      <c r="E295" s="18" t="s">
        <v>363</v>
      </c>
      <c r="F295" s="0" t="s">
        <v>21</v>
      </c>
      <c r="G295" s="0" t="s">
        <v>684</v>
      </c>
      <c r="H295" s="0" t="s">
        <v>365</v>
      </c>
      <c r="J295" s="0" t="s">
        <v>951</v>
      </c>
      <c r="N295" s="0" t="s">
        <v>391</v>
      </c>
    </row>
    <row r="296" customFormat="false" ht="15" hidden="false" customHeight="false" outlineLevel="0" collapsed="false">
      <c r="A296" s="0" t="s">
        <v>12</v>
      </c>
      <c r="B296" s="0" t="s">
        <v>121</v>
      </c>
      <c r="C296" s="0" t="s">
        <v>952</v>
      </c>
      <c r="E296" s="18" t="s">
        <v>363</v>
      </c>
      <c r="F296" s="0" t="s">
        <v>21</v>
      </c>
      <c r="G296" s="0" t="s">
        <v>684</v>
      </c>
      <c r="H296" s="0" t="s">
        <v>365</v>
      </c>
      <c r="J296" s="0" t="s">
        <v>953</v>
      </c>
      <c r="N296" s="0" t="s">
        <v>391</v>
      </c>
    </row>
    <row r="297" customFormat="false" ht="15" hidden="false" customHeight="false" outlineLevel="0" collapsed="false">
      <c r="A297" s="0" t="s">
        <v>12</v>
      </c>
      <c r="B297" s="0" t="s">
        <v>121</v>
      </c>
      <c r="C297" s="0" t="s">
        <v>954</v>
      </c>
      <c r="E297" s="18" t="s">
        <v>492</v>
      </c>
      <c r="J297" s="0" t="s">
        <v>955</v>
      </c>
    </row>
    <row r="298" customFormat="false" ht="15" hidden="false" customHeight="false" outlineLevel="0" collapsed="false">
      <c r="A298" s="0" t="s">
        <v>12</v>
      </c>
      <c r="B298" s="0" t="s">
        <v>121</v>
      </c>
      <c r="C298" s="0" t="s">
        <v>956</v>
      </c>
      <c r="E298" s="18" t="s">
        <v>492</v>
      </c>
      <c r="J298" s="0" t="s">
        <v>957</v>
      </c>
    </row>
    <row r="299" customFormat="false" ht="15" hidden="false" customHeight="false" outlineLevel="0" collapsed="false">
      <c r="A299" s="0" t="s">
        <v>12</v>
      </c>
      <c r="B299" s="0" t="s">
        <v>121</v>
      </c>
      <c r="C299" s="0" t="s">
        <v>958</v>
      </c>
      <c r="E299" s="18" t="s">
        <v>495</v>
      </c>
      <c r="J299" s="0" t="s">
        <v>959</v>
      </c>
    </row>
    <row r="300" customFormat="false" ht="15" hidden="false" customHeight="false" outlineLevel="0" collapsed="false">
      <c r="A300" s="0" t="s">
        <v>12</v>
      </c>
      <c r="B300" s="0" t="s">
        <v>121</v>
      </c>
      <c r="C300" s="0" t="s">
        <v>960</v>
      </c>
      <c r="E300" s="18" t="s">
        <v>495</v>
      </c>
      <c r="J300" s="0" t="s">
        <v>961</v>
      </c>
    </row>
    <row r="301" customFormat="false" ht="15" hidden="false" customHeight="false" outlineLevel="0" collapsed="false">
      <c r="A301" s="0" t="s">
        <v>12</v>
      </c>
      <c r="B301" s="0" t="s">
        <v>121</v>
      </c>
      <c r="C301" s="0" t="s">
        <v>962</v>
      </c>
      <c r="E301" s="18" t="s">
        <v>363</v>
      </c>
      <c r="F301" s="0" t="s">
        <v>21</v>
      </c>
      <c r="G301" s="0" t="s">
        <v>684</v>
      </c>
      <c r="H301" s="0" t="s">
        <v>365</v>
      </c>
      <c r="J301" s="0" t="s">
        <v>963</v>
      </c>
      <c r="N301" s="0" t="s">
        <v>391</v>
      </c>
    </row>
    <row r="302" customFormat="false" ht="15" hidden="false" customHeight="false" outlineLevel="0" collapsed="false">
      <c r="A302" s="0" t="s">
        <v>12</v>
      </c>
      <c r="B302" s="0" t="s">
        <v>121</v>
      </c>
      <c r="C302" s="0" t="s">
        <v>964</v>
      </c>
      <c r="E302" s="18" t="s">
        <v>363</v>
      </c>
      <c r="F302" s="0" t="s">
        <v>21</v>
      </c>
      <c r="G302" s="0" t="s">
        <v>684</v>
      </c>
      <c r="H302" s="0" t="s">
        <v>365</v>
      </c>
      <c r="J302" s="0" t="s">
        <v>965</v>
      </c>
      <c r="N302" s="0" t="s">
        <v>391</v>
      </c>
    </row>
    <row r="303" customFormat="false" ht="15" hidden="false" customHeight="false" outlineLevel="0" collapsed="false">
      <c r="A303" s="0" t="s">
        <v>12</v>
      </c>
      <c r="B303" s="0" t="s">
        <v>121</v>
      </c>
      <c r="C303" s="0" t="s">
        <v>966</v>
      </c>
      <c r="E303" s="18" t="s">
        <v>492</v>
      </c>
      <c r="J303" s="0" t="s">
        <v>967</v>
      </c>
    </row>
    <row r="304" customFormat="false" ht="15" hidden="false" customHeight="false" outlineLevel="0" collapsed="false">
      <c r="A304" s="0" t="s">
        <v>12</v>
      </c>
      <c r="B304" s="0" t="s">
        <v>121</v>
      </c>
      <c r="C304" s="0" t="s">
        <v>968</v>
      </c>
      <c r="E304" s="18" t="s">
        <v>363</v>
      </c>
      <c r="F304" s="0" t="s">
        <v>21</v>
      </c>
      <c r="G304" s="0" t="s">
        <v>684</v>
      </c>
      <c r="H304" s="0" t="s">
        <v>365</v>
      </c>
      <c r="J304" s="0" t="s">
        <v>969</v>
      </c>
      <c r="N304" s="0" t="s">
        <v>391</v>
      </c>
    </row>
    <row r="305" customFormat="false" ht="15" hidden="false" customHeight="false" outlineLevel="0" collapsed="false">
      <c r="A305" s="0" t="s">
        <v>12</v>
      </c>
      <c r="B305" s="0" t="s">
        <v>121</v>
      </c>
      <c r="C305" s="0" t="s">
        <v>970</v>
      </c>
      <c r="E305" s="18" t="s">
        <v>363</v>
      </c>
      <c r="F305" s="0" t="s">
        <v>21</v>
      </c>
      <c r="G305" s="0" t="s">
        <v>684</v>
      </c>
      <c r="H305" s="0" t="s">
        <v>365</v>
      </c>
      <c r="J305" s="0" t="s">
        <v>971</v>
      </c>
      <c r="N305" s="0" t="s">
        <v>391</v>
      </c>
    </row>
    <row r="306" customFormat="false" ht="15" hidden="false" customHeight="false" outlineLevel="0" collapsed="false">
      <c r="A306" s="0" t="s">
        <v>12</v>
      </c>
      <c r="B306" s="0" t="s">
        <v>121</v>
      </c>
      <c r="C306" s="0" t="s">
        <v>972</v>
      </c>
      <c r="E306" s="18" t="s">
        <v>363</v>
      </c>
      <c r="F306" s="0" t="s">
        <v>21</v>
      </c>
      <c r="G306" s="0" t="s">
        <v>684</v>
      </c>
      <c r="H306" s="0" t="s">
        <v>365</v>
      </c>
      <c r="J306" s="0" t="s">
        <v>973</v>
      </c>
      <c r="N306" s="0" t="s">
        <v>391</v>
      </c>
    </row>
    <row r="307" customFormat="false" ht="15" hidden="false" customHeight="false" outlineLevel="0" collapsed="false">
      <c r="A307" s="0" t="s">
        <v>12</v>
      </c>
      <c r="B307" s="0" t="s">
        <v>121</v>
      </c>
      <c r="C307" s="0" t="s">
        <v>974</v>
      </c>
      <c r="E307" s="18" t="s">
        <v>363</v>
      </c>
      <c r="F307" s="0" t="s">
        <v>21</v>
      </c>
      <c r="G307" s="0" t="s">
        <v>684</v>
      </c>
      <c r="H307" s="0" t="s">
        <v>365</v>
      </c>
      <c r="J307" s="0" t="s">
        <v>975</v>
      </c>
      <c r="N307" s="0" t="s">
        <v>391</v>
      </c>
    </row>
    <row r="308" customFormat="false" ht="15" hidden="false" customHeight="false" outlineLevel="0" collapsed="false">
      <c r="A308" s="0" t="s">
        <v>12</v>
      </c>
      <c r="B308" s="0" t="s">
        <v>121</v>
      </c>
      <c r="C308" s="0" t="s">
        <v>976</v>
      </c>
      <c r="E308" s="18" t="s">
        <v>492</v>
      </c>
      <c r="J308" s="0" t="s">
        <v>977</v>
      </c>
    </row>
    <row r="309" customFormat="false" ht="15" hidden="false" customHeight="false" outlineLevel="0" collapsed="false">
      <c r="A309" s="0" t="s">
        <v>12</v>
      </c>
      <c r="B309" s="0" t="s">
        <v>121</v>
      </c>
      <c r="C309" s="0" t="s">
        <v>978</v>
      </c>
      <c r="E309" s="18" t="s">
        <v>357</v>
      </c>
      <c r="J309" s="0" t="s">
        <v>979</v>
      </c>
    </row>
    <row r="310" customFormat="false" ht="15" hidden="false" customHeight="false" outlineLevel="0" collapsed="false">
      <c r="A310" s="0" t="s">
        <v>12</v>
      </c>
      <c r="B310" s="0" t="s">
        <v>121</v>
      </c>
      <c r="C310" s="0" t="s">
        <v>980</v>
      </c>
      <c r="E310" s="18" t="s">
        <v>357</v>
      </c>
      <c r="J310" s="0" t="s">
        <v>981</v>
      </c>
    </row>
    <row r="311" customFormat="false" ht="15" hidden="false" customHeight="false" outlineLevel="0" collapsed="false">
      <c r="A311" s="0" t="s">
        <v>12</v>
      </c>
      <c r="B311" s="0" t="s">
        <v>121</v>
      </c>
      <c r="C311" s="0" t="s">
        <v>982</v>
      </c>
      <c r="E311" s="18" t="s">
        <v>357</v>
      </c>
      <c r="J311" s="0" t="s">
        <v>983</v>
      </c>
    </row>
    <row r="312" customFormat="false" ht="15" hidden="false" customHeight="false" outlineLevel="0" collapsed="false">
      <c r="A312" s="0" t="s">
        <v>12</v>
      </c>
      <c r="B312" s="0" t="s">
        <v>121</v>
      </c>
      <c r="C312" s="0" t="s">
        <v>984</v>
      </c>
      <c r="E312" s="18" t="s">
        <v>357</v>
      </c>
      <c r="J312" s="0" t="s">
        <v>985</v>
      </c>
    </row>
    <row r="313" customFormat="false" ht="15" hidden="false" customHeight="false" outlineLevel="0" collapsed="false">
      <c r="A313" s="0" t="s">
        <v>12</v>
      </c>
      <c r="B313" s="0" t="s">
        <v>121</v>
      </c>
      <c r="C313" s="0" t="s">
        <v>986</v>
      </c>
      <c r="E313" s="18" t="s">
        <v>357</v>
      </c>
      <c r="J313" s="0" t="s">
        <v>987</v>
      </c>
    </row>
    <row r="314" customFormat="false" ht="15" hidden="false" customHeight="false" outlineLevel="0" collapsed="false">
      <c r="A314" s="0" t="s">
        <v>12</v>
      </c>
      <c r="B314" s="0" t="s">
        <v>121</v>
      </c>
      <c r="C314" s="0" t="s">
        <v>988</v>
      </c>
      <c r="E314" s="18" t="s">
        <v>357</v>
      </c>
      <c r="J314" s="0" t="s">
        <v>987</v>
      </c>
    </row>
    <row r="315" customFormat="false" ht="15" hidden="false" customHeight="false" outlineLevel="0" collapsed="false">
      <c r="A315" s="0" t="s">
        <v>12</v>
      </c>
      <c r="B315" s="0" t="s">
        <v>121</v>
      </c>
      <c r="C315" s="0" t="s">
        <v>989</v>
      </c>
      <c r="E315" s="18" t="s">
        <v>357</v>
      </c>
      <c r="J315" s="0" t="s">
        <v>990</v>
      </c>
    </row>
    <row r="316" customFormat="false" ht="15" hidden="false" customHeight="false" outlineLevel="0" collapsed="false">
      <c r="A316" s="0" t="s">
        <v>12</v>
      </c>
      <c r="B316" s="0" t="s">
        <v>121</v>
      </c>
      <c r="C316" s="0" t="s">
        <v>991</v>
      </c>
      <c r="E316" s="18" t="s">
        <v>357</v>
      </c>
      <c r="J316" s="0" t="s">
        <v>992</v>
      </c>
    </row>
    <row r="317" customFormat="false" ht="15" hidden="false" customHeight="false" outlineLevel="0" collapsed="false">
      <c r="A317" s="0" t="s">
        <v>12</v>
      </c>
      <c r="B317" s="0" t="s">
        <v>121</v>
      </c>
      <c r="C317" s="0" t="s">
        <v>993</v>
      </c>
      <c r="E317" s="18" t="s">
        <v>357</v>
      </c>
      <c r="J317" s="0" t="s">
        <v>994</v>
      </c>
    </row>
    <row r="318" customFormat="false" ht="15" hidden="false" customHeight="false" outlineLevel="0" collapsed="false">
      <c r="A318" s="0" t="s">
        <v>12</v>
      </c>
      <c r="B318" s="0" t="s">
        <v>121</v>
      </c>
      <c r="C318" s="0" t="s">
        <v>995</v>
      </c>
      <c r="E318" s="18" t="s">
        <v>357</v>
      </c>
      <c r="J318" s="0" t="s">
        <v>996</v>
      </c>
    </row>
    <row r="319" customFormat="false" ht="15" hidden="false" customHeight="false" outlineLevel="0" collapsed="false">
      <c r="A319" s="0" t="s">
        <v>12</v>
      </c>
      <c r="B319" s="0" t="s">
        <v>121</v>
      </c>
      <c r="C319" s="0" t="s">
        <v>997</v>
      </c>
      <c r="E319" s="18" t="s">
        <v>357</v>
      </c>
      <c r="J319" s="0" t="s">
        <v>998</v>
      </c>
    </row>
    <row r="320" customFormat="false" ht="15" hidden="false" customHeight="false" outlineLevel="0" collapsed="false">
      <c r="A320" s="0" t="s">
        <v>12</v>
      </c>
      <c r="B320" s="0" t="s">
        <v>121</v>
      </c>
      <c r="C320" s="0" t="s">
        <v>999</v>
      </c>
      <c r="E320" s="18" t="s">
        <v>357</v>
      </c>
      <c r="J320" s="0" t="s">
        <v>1000</v>
      </c>
    </row>
    <row r="321" customFormat="false" ht="15" hidden="false" customHeight="false" outlineLevel="0" collapsed="false">
      <c r="A321" s="0" t="s">
        <v>12</v>
      </c>
      <c r="B321" s="0" t="s">
        <v>121</v>
      </c>
      <c r="C321" s="0" t="s">
        <v>1001</v>
      </c>
      <c r="E321" s="18" t="s">
        <v>357</v>
      </c>
      <c r="J321" s="0" t="s">
        <v>1002</v>
      </c>
    </row>
    <row r="322" customFormat="false" ht="15" hidden="false" customHeight="false" outlineLevel="0" collapsed="false">
      <c r="A322" s="0" t="s">
        <v>12</v>
      </c>
      <c r="B322" s="0" t="s">
        <v>121</v>
      </c>
      <c r="C322" s="0" t="s">
        <v>1003</v>
      </c>
      <c r="E322" s="18" t="s">
        <v>357</v>
      </c>
      <c r="J322" s="0" t="s">
        <v>1004</v>
      </c>
    </row>
    <row r="323" customFormat="false" ht="15" hidden="false" customHeight="false" outlineLevel="0" collapsed="false">
      <c r="A323" s="0" t="s">
        <v>12</v>
      </c>
      <c r="B323" s="0" t="s">
        <v>121</v>
      </c>
      <c r="C323" s="0" t="s">
        <v>1005</v>
      </c>
      <c r="E323" s="18" t="s">
        <v>357</v>
      </c>
      <c r="J323" s="0" t="s">
        <v>1006</v>
      </c>
    </row>
    <row r="324" customFormat="false" ht="15" hidden="false" customHeight="false" outlineLevel="0" collapsed="false">
      <c r="A324" s="0" t="s">
        <v>12</v>
      </c>
      <c r="B324" s="0" t="s">
        <v>121</v>
      </c>
      <c r="C324" s="0" t="s">
        <v>1007</v>
      </c>
      <c r="E324" s="18" t="s">
        <v>357</v>
      </c>
      <c r="J324" s="0" t="s">
        <v>1008</v>
      </c>
    </row>
    <row r="325" customFormat="false" ht="15" hidden="false" customHeight="false" outlineLevel="0" collapsed="false">
      <c r="A325" s="0" t="s">
        <v>12</v>
      </c>
      <c r="B325" s="0" t="s">
        <v>121</v>
      </c>
      <c r="C325" s="0" t="s">
        <v>1009</v>
      </c>
      <c r="E325" s="18" t="s">
        <v>357</v>
      </c>
      <c r="J325" s="0" t="s">
        <v>1010</v>
      </c>
    </row>
    <row r="326" customFormat="false" ht="15" hidden="false" customHeight="false" outlineLevel="0" collapsed="false">
      <c r="A326" s="0" t="s">
        <v>12</v>
      </c>
      <c r="B326" s="0" t="s">
        <v>121</v>
      </c>
      <c r="C326" s="0" t="s">
        <v>1011</v>
      </c>
      <c r="E326" s="18" t="s">
        <v>357</v>
      </c>
      <c r="J326" s="0" t="s">
        <v>1012</v>
      </c>
    </row>
    <row r="327" customFormat="false" ht="15" hidden="false" customHeight="false" outlineLevel="0" collapsed="false">
      <c r="A327" s="0" t="s">
        <v>12</v>
      </c>
      <c r="B327" s="0" t="s">
        <v>121</v>
      </c>
      <c r="C327" s="0" t="s">
        <v>1013</v>
      </c>
      <c r="E327" s="18" t="s">
        <v>357</v>
      </c>
      <c r="J327" s="0" t="s">
        <v>1014</v>
      </c>
    </row>
    <row r="328" customFormat="false" ht="15" hidden="false" customHeight="false" outlineLevel="0" collapsed="false">
      <c r="A328" s="0" t="s">
        <v>12</v>
      </c>
      <c r="B328" s="0" t="s">
        <v>121</v>
      </c>
      <c r="C328" s="0" t="s">
        <v>1015</v>
      </c>
      <c r="E328" s="18" t="s">
        <v>357</v>
      </c>
      <c r="J328" s="0" t="s">
        <v>1016</v>
      </c>
    </row>
    <row r="329" customFormat="false" ht="15" hidden="false" customHeight="false" outlineLevel="0" collapsed="false">
      <c r="A329" s="0" t="s">
        <v>12</v>
      </c>
      <c r="B329" s="0" t="s">
        <v>121</v>
      </c>
      <c r="C329" s="0" t="s">
        <v>1017</v>
      </c>
      <c r="E329" s="18" t="s">
        <v>357</v>
      </c>
      <c r="J329" s="0" t="s">
        <v>1018</v>
      </c>
    </row>
    <row r="330" customFormat="false" ht="15" hidden="false" customHeight="false" outlineLevel="0" collapsed="false">
      <c r="A330" s="0" t="s">
        <v>12</v>
      </c>
      <c r="B330" s="0" t="s">
        <v>121</v>
      </c>
      <c r="C330" s="0" t="s">
        <v>1019</v>
      </c>
      <c r="E330" s="18" t="s">
        <v>357</v>
      </c>
      <c r="J330" s="0" t="s">
        <v>1020</v>
      </c>
    </row>
    <row r="331" customFormat="false" ht="15" hidden="false" customHeight="false" outlineLevel="0" collapsed="false">
      <c r="A331" s="0" t="s">
        <v>12</v>
      </c>
      <c r="B331" s="0" t="s">
        <v>121</v>
      </c>
      <c r="C331" s="0" t="s">
        <v>1021</v>
      </c>
      <c r="E331" s="18" t="s">
        <v>357</v>
      </c>
      <c r="J331" s="0" t="s">
        <v>1022</v>
      </c>
    </row>
    <row r="332" customFormat="false" ht="15" hidden="false" customHeight="false" outlineLevel="0" collapsed="false">
      <c r="A332" s="0" t="s">
        <v>12</v>
      </c>
      <c r="B332" s="0" t="s">
        <v>121</v>
      </c>
      <c r="C332" s="0" t="s">
        <v>1023</v>
      </c>
      <c r="E332" s="18" t="s">
        <v>357</v>
      </c>
      <c r="J332" s="0" t="s">
        <v>1024</v>
      </c>
    </row>
    <row r="333" customFormat="false" ht="15" hidden="false" customHeight="false" outlineLevel="0" collapsed="false">
      <c r="A333" s="0" t="s">
        <v>12</v>
      </c>
      <c r="B333" s="0" t="s">
        <v>121</v>
      </c>
      <c r="C333" s="0" t="s">
        <v>1025</v>
      </c>
      <c r="E333" s="18" t="s">
        <v>357</v>
      </c>
      <c r="J333" s="0" t="s">
        <v>1026</v>
      </c>
    </row>
    <row r="334" customFormat="false" ht="15" hidden="false" customHeight="false" outlineLevel="0" collapsed="false">
      <c r="A334" s="0" t="s">
        <v>12</v>
      </c>
      <c r="B334" s="0" t="s">
        <v>121</v>
      </c>
      <c r="C334" s="0" t="s">
        <v>1027</v>
      </c>
      <c r="E334" s="18" t="s">
        <v>357</v>
      </c>
      <c r="J334" s="0" t="s">
        <v>1026</v>
      </c>
    </row>
    <row r="335" customFormat="false" ht="15" hidden="false" customHeight="false" outlineLevel="0" collapsed="false">
      <c r="A335" s="0" t="s">
        <v>12</v>
      </c>
      <c r="B335" s="0" t="s">
        <v>125</v>
      </c>
      <c r="C335" s="0" t="s">
        <v>1028</v>
      </c>
      <c r="E335" s="18" t="s">
        <v>357</v>
      </c>
      <c r="J335" s="0" t="s">
        <v>1029</v>
      </c>
    </row>
    <row r="336" customFormat="false" ht="15" hidden="false" customHeight="false" outlineLevel="0" collapsed="false">
      <c r="A336" s="0" t="s">
        <v>12</v>
      </c>
      <c r="B336" s="0" t="s">
        <v>125</v>
      </c>
      <c r="C336" s="0" t="s">
        <v>1030</v>
      </c>
      <c r="E336" s="18" t="s">
        <v>357</v>
      </c>
      <c r="J336" s="0" t="s">
        <v>1031</v>
      </c>
    </row>
    <row r="337" customFormat="false" ht="15" hidden="false" customHeight="false" outlineLevel="0" collapsed="false">
      <c r="A337" s="0" t="s">
        <v>12</v>
      </c>
      <c r="B337" s="0" t="s">
        <v>125</v>
      </c>
      <c r="C337" s="0" t="s">
        <v>1032</v>
      </c>
      <c r="E337" s="18" t="s">
        <v>357</v>
      </c>
      <c r="J337" s="0" t="s">
        <v>1033</v>
      </c>
    </row>
    <row r="338" customFormat="false" ht="15" hidden="false" customHeight="false" outlineLevel="0" collapsed="false">
      <c r="A338" s="0" t="s">
        <v>12</v>
      </c>
      <c r="B338" s="0" t="s">
        <v>125</v>
      </c>
      <c r="C338" s="0" t="s">
        <v>1034</v>
      </c>
      <c r="E338" s="18" t="s">
        <v>357</v>
      </c>
      <c r="J338" s="0" t="s">
        <v>1035</v>
      </c>
    </row>
    <row r="339" customFormat="false" ht="15" hidden="false" customHeight="false" outlineLevel="0" collapsed="false">
      <c r="A339" s="0" t="s">
        <v>12</v>
      </c>
      <c r="B339" s="0" t="s">
        <v>125</v>
      </c>
      <c r="C339" s="0" t="s">
        <v>1036</v>
      </c>
      <c r="E339" s="18" t="s">
        <v>357</v>
      </c>
      <c r="J339" s="0" t="s">
        <v>1037</v>
      </c>
    </row>
    <row r="340" customFormat="false" ht="15" hidden="false" customHeight="false" outlineLevel="0" collapsed="false">
      <c r="A340" s="0" t="s">
        <v>12</v>
      </c>
      <c r="B340" s="0" t="s">
        <v>125</v>
      </c>
      <c r="C340" s="0" t="s">
        <v>1038</v>
      </c>
      <c r="E340" s="18" t="s">
        <v>357</v>
      </c>
      <c r="J340" s="0" t="s">
        <v>1039</v>
      </c>
    </row>
    <row r="341" customFormat="false" ht="15" hidden="false" customHeight="false" outlineLevel="0" collapsed="false">
      <c r="A341" s="0" t="s">
        <v>12</v>
      </c>
      <c r="B341" s="0" t="s">
        <v>125</v>
      </c>
      <c r="C341" s="0" t="s">
        <v>1040</v>
      </c>
      <c r="E341" s="18" t="s">
        <v>357</v>
      </c>
      <c r="J341" s="0" t="s">
        <v>1041</v>
      </c>
    </row>
    <row r="342" customFormat="false" ht="15" hidden="false" customHeight="false" outlineLevel="0" collapsed="false">
      <c r="A342" s="0" t="s">
        <v>12</v>
      </c>
      <c r="B342" s="0" t="s">
        <v>125</v>
      </c>
      <c r="C342" s="0" t="s">
        <v>1042</v>
      </c>
      <c r="E342" s="18" t="s">
        <v>363</v>
      </c>
      <c r="F342" s="0" t="s">
        <v>21</v>
      </c>
      <c r="G342" s="0" t="s">
        <v>659</v>
      </c>
      <c r="H342" s="0" t="s">
        <v>389</v>
      </c>
      <c r="J342" s="0" t="s">
        <v>1043</v>
      </c>
      <c r="N342" s="0" t="s">
        <v>391</v>
      </c>
    </row>
    <row r="343" customFormat="false" ht="15" hidden="false" customHeight="false" outlineLevel="0" collapsed="false">
      <c r="A343" s="0" t="s">
        <v>12</v>
      </c>
      <c r="B343" s="0" t="s">
        <v>125</v>
      </c>
      <c r="C343" s="0" t="s">
        <v>1044</v>
      </c>
      <c r="E343" s="18" t="s">
        <v>492</v>
      </c>
      <c r="J343" s="0" t="s">
        <v>1045</v>
      </c>
    </row>
    <row r="344" customFormat="false" ht="15" hidden="false" customHeight="false" outlineLevel="0" collapsed="false">
      <c r="A344" s="0" t="s">
        <v>12</v>
      </c>
      <c r="B344" s="0" t="s">
        <v>125</v>
      </c>
      <c r="C344" s="0" t="s">
        <v>1046</v>
      </c>
      <c r="E344" s="18" t="s">
        <v>363</v>
      </c>
      <c r="F344" s="0" t="s">
        <v>21</v>
      </c>
      <c r="G344" s="0" t="s">
        <v>562</v>
      </c>
      <c r="H344" s="0" t="s">
        <v>394</v>
      </c>
      <c r="J344" s="0" t="s">
        <v>1047</v>
      </c>
      <c r="N344" s="0" t="s">
        <v>391</v>
      </c>
    </row>
    <row r="345" customFormat="false" ht="15" hidden="false" customHeight="false" outlineLevel="0" collapsed="false">
      <c r="A345" s="0" t="s">
        <v>12</v>
      </c>
      <c r="B345" s="0" t="s">
        <v>125</v>
      </c>
      <c r="C345" s="0" t="s">
        <v>1048</v>
      </c>
      <c r="E345" s="18" t="s">
        <v>549</v>
      </c>
      <c r="J345" s="0" t="s">
        <v>1049</v>
      </c>
    </row>
    <row r="346" customFormat="false" ht="15" hidden="false" customHeight="false" outlineLevel="0" collapsed="false">
      <c r="A346" s="0" t="s">
        <v>12</v>
      </c>
      <c r="B346" s="0" t="s">
        <v>125</v>
      </c>
      <c r="C346" s="0" t="s">
        <v>1050</v>
      </c>
      <c r="E346" s="18" t="s">
        <v>549</v>
      </c>
      <c r="J346" s="0" t="s">
        <v>1051</v>
      </c>
    </row>
    <row r="347" customFormat="false" ht="15" hidden="false" customHeight="false" outlineLevel="0" collapsed="false">
      <c r="A347" s="0" t="s">
        <v>12</v>
      </c>
      <c r="B347" s="0" t="s">
        <v>125</v>
      </c>
      <c r="C347" s="0" t="s">
        <v>1052</v>
      </c>
      <c r="E347" s="18" t="s">
        <v>549</v>
      </c>
      <c r="J347" s="0" t="s">
        <v>1053</v>
      </c>
    </row>
    <row r="348" customFormat="false" ht="15" hidden="false" customHeight="false" outlineLevel="0" collapsed="false">
      <c r="A348" s="0" t="s">
        <v>12</v>
      </c>
      <c r="B348" s="0" t="s">
        <v>125</v>
      </c>
      <c r="C348" s="0" t="s">
        <v>1054</v>
      </c>
      <c r="E348" s="18" t="s">
        <v>549</v>
      </c>
      <c r="J348" s="0" t="s">
        <v>1055</v>
      </c>
    </row>
    <row r="349" customFormat="false" ht="15" hidden="false" customHeight="false" outlineLevel="0" collapsed="false">
      <c r="A349" s="0" t="s">
        <v>12</v>
      </c>
      <c r="B349" s="0" t="s">
        <v>125</v>
      </c>
      <c r="C349" s="0" t="s">
        <v>1056</v>
      </c>
      <c r="E349" s="18" t="s">
        <v>549</v>
      </c>
      <c r="J349" s="0" t="s">
        <v>1057</v>
      </c>
    </row>
    <row r="350" customFormat="false" ht="15" hidden="false" customHeight="false" outlineLevel="0" collapsed="false">
      <c r="A350" s="0" t="s">
        <v>12</v>
      </c>
      <c r="B350" s="0" t="s">
        <v>125</v>
      </c>
      <c r="C350" s="0" t="s">
        <v>1058</v>
      </c>
      <c r="E350" s="18" t="s">
        <v>549</v>
      </c>
      <c r="J350" s="0" t="s">
        <v>1059</v>
      </c>
    </row>
    <row r="351" customFormat="false" ht="15" hidden="false" customHeight="false" outlineLevel="0" collapsed="false">
      <c r="A351" s="0" t="s">
        <v>12</v>
      </c>
      <c r="B351" s="0" t="s">
        <v>125</v>
      </c>
      <c r="C351" s="0" t="s">
        <v>1060</v>
      </c>
      <c r="E351" s="18" t="s">
        <v>549</v>
      </c>
      <c r="J351" s="0" t="s">
        <v>1061</v>
      </c>
    </row>
    <row r="352" customFormat="false" ht="15" hidden="false" customHeight="false" outlineLevel="0" collapsed="false">
      <c r="A352" s="0" t="s">
        <v>12</v>
      </c>
      <c r="B352" s="0" t="s">
        <v>125</v>
      </c>
      <c r="C352" s="0" t="s">
        <v>1062</v>
      </c>
      <c r="E352" s="18" t="s">
        <v>357</v>
      </c>
      <c r="J352" s="0" t="s">
        <v>1063</v>
      </c>
    </row>
    <row r="353" customFormat="false" ht="15" hidden="false" customHeight="false" outlineLevel="0" collapsed="false">
      <c r="A353" s="0" t="s">
        <v>12</v>
      </c>
      <c r="B353" s="0" t="s">
        <v>125</v>
      </c>
      <c r="C353" s="0" t="s">
        <v>1064</v>
      </c>
      <c r="E353" s="18" t="s">
        <v>357</v>
      </c>
      <c r="J353" s="0" t="s">
        <v>1065</v>
      </c>
    </row>
    <row r="354" customFormat="false" ht="15" hidden="false" customHeight="false" outlineLevel="0" collapsed="false">
      <c r="A354" s="0" t="s">
        <v>12</v>
      </c>
      <c r="B354" s="0" t="s">
        <v>125</v>
      </c>
      <c r="C354" s="0" t="s">
        <v>1066</v>
      </c>
      <c r="E354" s="18" t="s">
        <v>357</v>
      </c>
      <c r="J354" s="0" t="s">
        <v>1067</v>
      </c>
    </row>
    <row r="355" customFormat="false" ht="15" hidden="false" customHeight="false" outlineLevel="0" collapsed="false">
      <c r="A355" s="0" t="s">
        <v>12</v>
      </c>
      <c r="B355" s="0" t="s">
        <v>125</v>
      </c>
      <c r="C355" s="0" t="s">
        <v>1068</v>
      </c>
      <c r="E355" s="18" t="s">
        <v>357</v>
      </c>
      <c r="J355" s="0" t="s">
        <v>1069</v>
      </c>
    </row>
    <row r="356" customFormat="false" ht="15" hidden="false" customHeight="false" outlineLevel="0" collapsed="false">
      <c r="A356" s="0" t="s">
        <v>12</v>
      </c>
      <c r="B356" s="0" t="s">
        <v>131</v>
      </c>
      <c r="C356" s="0" t="s">
        <v>1070</v>
      </c>
      <c r="E356" s="18" t="s">
        <v>357</v>
      </c>
      <c r="J356" s="0" t="s">
        <v>1071</v>
      </c>
    </row>
    <row r="357" customFormat="false" ht="15" hidden="false" customHeight="false" outlineLevel="0" collapsed="false">
      <c r="A357" s="0" t="s">
        <v>12</v>
      </c>
      <c r="B357" s="0" t="s">
        <v>131</v>
      </c>
      <c r="C357" s="0" t="s">
        <v>1072</v>
      </c>
      <c r="E357" s="18" t="s">
        <v>357</v>
      </c>
      <c r="J357" s="0" t="s">
        <v>1073</v>
      </c>
    </row>
    <row r="358" customFormat="false" ht="15" hidden="false" customHeight="false" outlineLevel="0" collapsed="false">
      <c r="A358" s="0" t="s">
        <v>12</v>
      </c>
      <c r="B358" s="0" t="s">
        <v>131</v>
      </c>
      <c r="C358" s="0" t="s">
        <v>1074</v>
      </c>
      <c r="E358" s="18" t="s">
        <v>357</v>
      </c>
      <c r="J358" s="0" t="s">
        <v>1075</v>
      </c>
    </row>
    <row r="359" customFormat="false" ht="15" hidden="false" customHeight="false" outlineLevel="0" collapsed="false">
      <c r="A359" s="0" t="s">
        <v>12</v>
      </c>
      <c r="B359" s="0" t="s">
        <v>131</v>
      </c>
      <c r="C359" s="0" t="s">
        <v>1076</v>
      </c>
      <c r="E359" s="18" t="s">
        <v>357</v>
      </c>
      <c r="J359" s="0" t="s">
        <v>1077</v>
      </c>
    </row>
    <row r="360" customFormat="false" ht="15" hidden="false" customHeight="false" outlineLevel="0" collapsed="false">
      <c r="A360" s="0" t="s">
        <v>12</v>
      </c>
      <c r="B360" s="0" t="s">
        <v>131</v>
      </c>
      <c r="C360" s="0" t="s">
        <v>1078</v>
      </c>
      <c r="E360" s="18" t="s">
        <v>357</v>
      </c>
      <c r="J360" s="0" t="s">
        <v>1079</v>
      </c>
    </row>
    <row r="361" customFormat="false" ht="15" hidden="false" customHeight="false" outlineLevel="0" collapsed="false">
      <c r="A361" s="0" t="s">
        <v>12</v>
      </c>
      <c r="B361" s="0" t="s">
        <v>131</v>
      </c>
      <c r="C361" s="0" t="s">
        <v>1080</v>
      </c>
      <c r="E361" s="18" t="s">
        <v>357</v>
      </c>
      <c r="J361" s="0" t="s">
        <v>1081</v>
      </c>
    </row>
    <row r="362" customFormat="false" ht="15" hidden="false" customHeight="false" outlineLevel="0" collapsed="false">
      <c r="A362" s="0" t="s">
        <v>12</v>
      </c>
      <c r="B362" s="0" t="s">
        <v>131</v>
      </c>
      <c r="C362" s="0" t="s">
        <v>1082</v>
      </c>
      <c r="E362" s="18" t="s">
        <v>357</v>
      </c>
      <c r="J362" s="0" t="s">
        <v>1083</v>
      </c>
    </row>
    <row r="363" customFormat="false" ht="15" hidden="false" customHeight="false" outlineLevel="0" collapsed="false">
      <c r="A363" s="0" t="s">
        <v>12</v>
      </c>
      <c r="B363" s="0" t="s">
        <v>131</v>
      </c>
      <c r="C363" s="0" t="s">
        <v>1084</v>
      </c>
      <c r="E363" s="18" t="s">
        <v>357</v>
      </c>
      <c r="J363" s="0" t="s">
        <v>1085</v>
      </c>
    </row>
    <row r="364" customFormat="false" ht="15" hidden="false" customHeight="false" outlineLevel="0" collapsed="false">
      <c r="A364" s="0" t="s">
        <v>12</v>
      </c>
      <c r="B364" s="0" t="s">
        <v>131</v>
      </c>
      <c r="C364" s="0" t="s">
        <v>1086</v>
      </c>
      <c r="E364" s="18" t="s">
        <v>357</v>
      </c>
      <c r="J364" s="0" t="s">
        <v>1087</v>
      </c>
    </row>
    <row r="365" customFormat="false" ht="15" hidden="false" customHeight="false" outlineLevel="0" collapsed="false">
      <c r="A365" s="0" t="s">
        <v>12</v>
      </c>
      <c r="B365" s="0" t="s">
        <v>131</v>
      </c>
      <c r="C365" s="0" t="s">
        <v>1088</v>
      </c>
      <c r="E365" s="18" t="s">
        <v>357</v>
      </c>
      <c r="J365" s="0" t="s">
        <v>1089</v>
      </c>
    </row>
    <row r="366" customFormat="false" ht="15" hidden="false" customHeight="false" outlineLevel="0" collapsed="false">
      <c r="A366" s="0" t="s">
        <v>12</v>
      </c>
      <c r="B366" s="0" t="s">
        <v>131</v>
      </c>
      <c r="C366" s="0" t="s">
        <v>1090</v>
      </c>
      <c r="E366" s="18" t="s">
        <v>357</v>
      </c>
      <c r="J366" s="0" t="s">
        <v>1091</v>
      </c>
    </row>
    <row r="367" customFormat="false" ht="15" hidden="false" customHeight="false" outlineLevel="0" collapsed="false">
      <c r="A367" s="0" t="s">
        <v>12</v>
      </c>
      <c r="B367" s="0" t="s">
        <v>131</v>
      </c>
      <c r="C367" s="0" t="s">
        <v>1092</v>
      </c>
      <c r="E367" s="18" t="s">
        <v>549</v>
      </c>
      <c r="J367" s="0" t="s">
        <v>1093</v>
      </c>
    </row>
    <row r="368" customFormat="false" ht="15" hidden="false" customHeight="false" outlineLevel="0" collapsed="false">
      <c r="A368" s="0" t="s">
        <v>12</v>
      </c>
      <c r="B368" s="0" t="s">
        <v>131</v>
      </c>
      <c r="C368" s="0" t="s">
        <v>1094</v>
      </c>
      <c r="E368" s="18" t="s">
        <v>495</v>
      </c>
      <c r="J368" s="0" t="s">
        <v>1095</v>
      </c>
    </row>
    <row r="369" customFormat="false" ht="15" hidden="false" customHeight="false" outlineLevel="0" collapsed="false">
      <c r="A369" s="0" t="s">
        <v>12</v>
      </c>
      <c r="B369" s="0" t="s">
        <v>131</v>
      </c>
      <c r="C369" s="0" t="s">
        <v>1096</v>
      </c>
      <c r="E369" s="18" t="s">
        <v>495</v>
      </c>
      <c r="J369" s="0" t="s">
        <v>1097</v>
      </c>
    </row>
    <row r="370" customFormat="false" ht="15" hidden="false" customHeight="false" outlineLevel="0" collapsed="false">
      <c r="A370" s="0" t="s">
        <v>12</v>
      </c>
      <c r="B370" s="0" t="s">
        <v>131</v>
      </c>
      <c r="C370" s="0" t="s">
        <v>1098</v>
      </c>
      <c r="E370" s="18" t="s">
        <v>495</v>
      </c>
      <c r="J370" s="0" t="s">
        <v>1099</v>
      </c>
    </row>
    <row r="371" customFormat="false" ht="15" hidden="false" customHeight="false" outlineLevel="0" collapsed="false">
      <c r="A371" s="0" t="s">
        <v>12</v>
      </c>
      <c r="B371" s="0" t="s">
        <v>131</v>
      </c>
      <c r="C371" s="0" t="s">
        <v>1100</v>
      </c>
      <c r="E371" s="18" t="s">
        <v>492</v>
      </c>
      <c r="J371" s="0" t="s">
        <v>1101</v>
      </c>
    </row>
    <row r="372" customFormat="false" ht="15" hidden="false" customHeight="false" outlineLevel="0" collapsed="false">
      <c r="A372" s="0" t="s">
        <v>12</v>
      </c>
      <c r="B372" s="0" t="s">
        <v>131</v>
      </c>
      <c r="C372" s="0" t="s">
        <v>1102</v>
      </c>
      <c r="E372" s="18" t="s">
        <v>549</v>
      </c>
      <c r="J372" s="0" t="s">
        <v>1103</v>
      </c>
    </row>
    <row r="373" customFormat="false" ht="15" hidden="false" customHeight="false" outlineLevel="0" collapsed="false">
      <c r="A373" s="0" t="s">
        <v>12</v>
      </c>
      <c r="B373" s="0" t="s">
        <v>131</v>
      </c>
      <c r="C373" s="0" t="s">
        <v>1104</v>
      </c>
      <c r="E373" s="18" t="s">
        <v>549</v>
      </c>
      <c r="J373" s="0" t="s">
        <v>1105</v>
      </c>
    </row>
    <row r="374" customFormat="false" ht="15" hidden="false" customHeight="false" outlineLevel="0" collapsed="false">
      <c r="A374" s="0" t="s">
        <v>12</v>
      </c>
      <c r="B374" s="0" t="s">
        <v>131</v>
      </c>
      <c r="C374" s="0" t="s">
        <v>1106</v>
      </c>
      <c r="E374" s="18" t="s">
        <v>549</v>
      </c>
      <c r="J374" s="0" t="s">
        <v>1107</v>
      </c>
    </row>
    <row r="375" customFormat="false" ht="15" hidden="false" customHeight="false" outlineLevel="0" collapsed="false">
      <c r="A375" s="0" t="s">
        <v>12</v>
      </c>
      <c r="B375" s="0" t="s">
        <v>131</v>
      </c>
      <c r="C375" s="0" t="s">
        <v>1108</v>
      </c>
      <c r="E375" s="18" t="s">
        <v>549</v>
      </c>
      <c r="J375" s="0" t="s">
        <v>1109</v>
      </c>
    </row>
    <row r="376" customFormat="false" ht="15" hidden="false" customHeight="false" outlineLevel="0" collapsed="false">
      <c r="A376" s="0" t="s">
        <v>12</v>
      </c>
      <c r="B376" s="0" t="s">
        <v>131</v>
      </c>
      <c r="C376" s="0" t="s">
        <v>1110</v>
      </c>
      <c r="E376" s="18" t="s">
        <v>549</v>
      </c>
      <c r="J376" s="0" t="s">
        <v>1111</v>
      </c>
    </row>
    <row r="377" customFormat="false" ht="15" hidden="false" customHeight="false" outlineLevel="0" collapsed="false">
      <c r="A377" s="0" t="s">
        <v>12</v>
      </c>
      <c r="B377" s="0" t="s">
        <v>131</v>
      </c>
      <c r="C377" s="0" t="s">
        <v>1112</v>
      </c>
      <c r="E377" s="18" t="s">
        <v>492</v>
      </c>
      <c r="J377" s="0" t="s">
        <v>1113</v>
      </c>
    </row>
    <row r="378" customFormat="false" ht="15" hidden="false" customHeight="false" outlineLevel="0" collapsed="false">
      <c r="A378" s="0" t="s">
        <v>12</v>
      </c>
      <c r="B378" s="0" t="s">
        <v>131</v>
      </c>
      <c r="C378" s="0" t="s">
        <v>1114</v>
      </c>
      <c r="E378" s="18" t="s">
        <v>363</v>
      </c>
      <c r="F378" s="0" t="s">
        <v>21</v>
      </c>
      <c r="G378" s="0" t="s">
        <v>659</v>
      </c>
      <c r="H378" s="0" t="s">
        <v>389</v>
      </c>
      <c r="J378" s="0" t="s">
        <v>1115</v>
      </c>
      <c r="N378" s="0" t="s">
        <v>391</v>
      </c>
    </row>
    <row r="379" customFormat="false" ht="15" hidden="false" customHeight="false" outlineLevel="0" collapsed="false">
      <c r="A379" s="0" t="s">
        <v>12</v>
      </c>
      <c r="B379" s="0" t="s">
        <v>131</v>
      </c>
      <c r="C379" s="0" t="s">
        <v>1116</v>
      </c>
      <c r="E379" s="18" t="s">
        <v>549</v>
      </c>
      <c r="J379" s="0" t="s">
        <v>1117</v>
      </c>
    </row>
    <row r="380" customFormat="false" ht="15" hidden="false" customHeight="false" outlineLevel="0" collapsed="false">
      <c r="A380" s="0" t="s">
        <v>12</v>
      </c>
      <c r="B380" s="0" t="s">
        <v>131</v>
      </c>
      <c r="C380" s="0" t="s">
        <v>1118</v>
      </c>
      <c r="E380" s="18" t="s">
        <v>549</v>
      </c>
      <c r="J380" s="0" t="s">
        <v>1119</v>
      </c>
    </row>
    <row r="381" customFormat="false" ht="15" hidden="false" customHeight="false" outlineLevel="0" collapsed="false">
      <c r="A381" s="0" t="s">
        <v>12</v>
      </c>
      <c r="B381" s="0" t="s">
        <v>131</v>
      </c>
      <c r="C381" s="0" t="s">
        <v>1120</v>
      </c>
      <c r="E381" s="18" t="s">
        <v>549</v>
      </c>
      <c r="J381" s="0" t="s">
        <v>1121</v>
      </c>
    </row>
    <row r="382" customFormat="false" ht="15" hidden="false" customHeight="false" outlineLevel="0" collapsed="false">
      <c r="A382" s="0" t="s">
        <v>12</v>
      </c>
      <c r="B382" s="0" t="s">
        <v>131</v>
      </c>
      <c r="C382" s="0" t="s">
        <v>1122</v>
      </c>
      <c r="E382" s="18" t="s">
        <v>549</v>
      </c>
      <c r="J382" s="0" t="s">
        <v>1123</v>
      </c>
    </row>
    <row r="383" customFormat="false" ht="15" hidden="false" customHeight="false" outlineLevel="0" collapsed="false">
      <c r="A383" s="0" t="s">
        <v>12</v>
      </c>
      <c r="B383" s="0" t="s">
        <v>131</v>
      </c>
      <c r="C383" s="0" t="s">
        <v>1124</v>
      </c>
      <c r="E383" s="18" t="s">
        <v>549</v>
      </c>
      <c r="J383" s="0" t="s">
        <v>1125</v>
      </c>
    </row>
    <row r="384" customFormat="false" ht="15" hidden="false" customHeight="false" outlineLevel="0" collapsed="false">
      <c r="A384" s="0" t="s">
        <v>12</v>
      </c>
      <c r="B384" s="0" t="s">
        <v>131</v>
      </c>
      <c r="C384" s="0" t="s">
        <v>1126</v>
      </c>
      <c r="E384" s="18" t="s">
        <v>363</v>
      </c>
      <c r="F384" s="0" t="s">
        <v>21</v>
      </c>
      <c r="G384" s="0" t="s">
        <v>1127</v>
      </c>
      <c r="H384" s="0" t="s">
        <v>389</v>
      </c>
      <c r="I384" s="0" t="s">
        <v>1128</v>
      </c>
      <c r="J384" s="0" t="s">
        <v>1129</v>
      </c>
      <c r="N384" s="0" t="s">
        <v>391</v>
      </c>
    </row>
    <row r="385" customFormat="false" ht="15" hidden="false" customHeight="false" outlineLevel="0" collapsed="false">
      <c r="A385" s="0" t="s">
        <v>12</v>
      </c>
      <c r="B385" s="0" t="s">
        <v>131</v>
      </c>
      <c r="C385" s="0" t="s">
        <v>1130</v>
      </c>
      <c r="E385" s="18" t="s">
        <v>549</v>
      </c>
      <c r="J385" s="0" t="s">
        <v>1131</v>
      </c>
    </row>
    <row r="386" customFormat="false" ht="15" hidden="false" customHeight="false" outlineLevel="0" collapsed="false">
      <c r="A386" s="0" t="s">
        <v>12</v>
      </c>
      <c r="B386" s="0" t="s">
        <v>131</v>
      </c>
      <c r="C386" s="0" t="s">
        <v>1132</v>
      </c>
      <c r="E386" s="18" t="s">
        <v>549</v>
      </c>
      <c r="J386" s="0" t="s">
        <v>1133</v>
      </c>
    </row>
    <row r="387" customFormat="false" ht="15" hidden="false" customHeight="false" outlineLevel="0" collapsed="false">
      <c r="A387" s="0" t="s">
        <v>12</v>
      </c>
      <c r="B387" s="0" t="s">
        <v>131</v>
      </c>
      <c r="C387" s="0" t="s">
        <v>1134</v>
      </c>
      <c r="E387" s="18" t="s">
        <v>549</v>
      </c>
      <c r="J387" s="0" t="s">
        <v>1135</v>
      </c>
    </row>
    <row r="388" customFormat="false" ht="15" hidden="false" customHeight="false" outlineLevel="0" collapsed="false">
      <c r="A388" s="0" t="s">
        <v>12</v>
      </c>
      <c r="B388" s="0" t="s">
        <v>131</v>
      </c>
      <c r="C388" s="0" t="s">
        <v>1136</v>
      </c>
      <c r="E388" s="18" t="s">
        <v>549</v>
      </c>
      <c r="J388" s="0" t="s">
        <v>1137</v>
      </c>
    </row>
    <row r="389" customFormat="false" ht="15" hidden="false" customHeight="false" outlineLevel="0" collapsed="false">
      <c r="A389" s="0" t="s">
        <v>12</v>
      </c>
      <c r="B389" s="0" t="s">
        <v>131</v>
      </c>
      <c r="C389" s="0" t="s">
        <v>1138</v>
      </c>
      <c r="E389" s="18" t="s">
        <v>549</v>
      </c>
      <c r="J389" s="0" t="s">
        <v>1139</v>
      </c>
    </row>
    <row r="390" customFormat="false" ht="15" hidden="false" customHeight="false" outlineLevel="0" collapsed="false">
      <c r="A390" s="0" t="s">
        <v>12</v>
      </c>
      <c r="B390" s="0" t="s">
        <v>131</v>
      </c>
      <c r="C390" s="0" t="s">
        <v>1140</v>
      </c>
      <c r="E390" s="18" t="s">
        <v>549</v>
      </c>
      <c r="J390" s="0" t="s">
        <v>1141</v>
      </c>
    </row>
    <row r="391" customFormat="false" ht="15" hidden="false" customHeight="false" outlineLevel="0" collapsed="false">
      <c r="A391" s="0" t="s">
        <v>12</v>
      </c>
      <c r="B391" s="0" t="s">
        <v>131</v>
      </c>
      <c r="C391" s="0" t="s">
        <v>1142</v>
      </c>
      <c r="E391" s="18" t="s">
        <v>492</v>
      </c>
      <c r="J391" s="0" t="s">
        <v>1143</v>
      </c>
    </row>
    <row r="392" customFormat="false" ht="15" hidden="false" customHeight="false" outlineLevel="0" collapsed="false">
      <c r="A392" s="0" t="s">
        <v>12</v>
      </c>
      <c r="B392" s="0" t="s">
        <v>131</v>
      </c>
      <c r="C392" s="0" t="s">
        <v>1144</v>
      </c>
      <c r="E392" s="18" t="s">
        <v>495</v>
      </c>
      <c r="J392" s="0" t="s">
        <v>1145</v>
      </c>
    </row>
    <row r="393" customFormat="false" ht="15" hidden="false" customHeight="false" outlineLevel="0" collapsed="false">
      <c r="A393" s="0" t="s">
        <v>12</v>
      </c>
      <c r="B393" s="0" t="s">
        <v>131</v>
      </c>
      <c r="C393" s="0" t="s">
        <v>1146</v>
      </c>
      <c r="E393" s="18" t="s">
        <v>495</v>
      </c>
      <c r="J393" s="0" t="s">
        <v>1147</v>
      </c>
    </row>
    <row r="394" customFormat="false" ht="15" hidden="false" customHeight="false" outlineLevel="0" collapsed="false">
      <c r="A394" s="0" t="s">
        <v>12</v>
      </c>
      <c r="B394" s="0" t="s">
        <v>131</v>
      </c>
      <c r="C394" s="0" t="s">
        <v>1148</v>
      </c>
      <c r="E394" s="18" t="s">
        <v>495</v>
      </c>
      <c r="J394" s="0" t="s">
        <v>1149</v>
      </c>
    </row>
    <row r="395" customFormat="false" ht="15" hidden="false" customHeight="false" outlineLevel="0" collapsed="false">
      <c r="A395" s="0" t="s">
        <v>12</v>
      </c>
      <c r="B395" s="0" t="s">
        <v>131</v>
      </c>
      <c r="C395" s="0" t="s">
        <v>1150</v>
      </c>
      <c r="E395" s="18" t="s">
        <v>549</v>
      </c>
      <c r="J395" s="0" t="s">
        <v>1151</v>
      </c>
    </row>
    <row r="396" customFormat="false" ht="15" hidden="false" customHeight="false" outlineLevel="0" collapsed="false">
      <c r="A396" s="0" t="s">
        <v>12</v>
      </c>
      <c r="B396" s="0" t="s">
        <v>131</v>
      </c>
      <c r="C396" s="0" t="s">
        <v>1152</v>
      </c>
      <c r="E396" s="18" t="s">
        <v>495</v>
      </c>
      <c r="J396" s="0" t="s">
        <v>1153</v>
      </c>
    </row>
    <row r="397" customFormat="false" ht="15" hidden="false" customHeight="false" outlineLevel="0" collapsed="false">
      <c r="A397" s="0" t="s">
        <v>12</v>
      </c>
      <c r="B397" s="0" t="s">
        <v>131</v>
      </c>
      <c r="C397" s="0" t="s">
        <v>1154</v>
      </c>
      <c r="E397" s="18" t="s">
        <v>495</v>
      </c>
      <c r="J397" s="0" t="s">
        <v>1155</v>
      </c>
    </row>
    <row r="398" customFormat="false" ht="15" hidden="false" customHeight="false" outlineLevel="0" collapsed="false">
      <c r="A398" s="0" t="s">
        <v>12</v>
      </c>
      <c r="B398" s="0" t="s">
        <v>131</v>
      </c>
      <c r="C398" s="0" t="s">
        <v>1156</v>
      </c>
      <c r="E398" s="18" t="s">
        <v>549</v>
      </c>
      <c r="J398" s="0" t="s">
        <v>1157</v>
      </c>
    </row>
    <row r="399" customFormat="false" ht="15" hidden="false" customHeight="false" outlineLevel="0" collapsed="false">
      <c r="A399" s="0" t="s">
        <v>12</v>
      </c>
      <c r="B399" s="0" t="s">
        <v>131</v>
      </c>
      <c r="C399" s="0" t="s">
        <v>1158</v>
      </c>
      <c r="E399" s="18" t="s">
        <v>549</v>
      </c>
      <c r="J399" s="0" t="s">
        <v>1159</v>
      </c>
    </row>
    <row r="400" customFormat="false" ht="15" hidden="false" customHeight="false" outlineLevel="0" collapsed="false">
      <c r="A400" s="0" t="s">
        <v>12</v>
      </c>
      <c r="B400" s="0" t="s">
        <v>131</v>
      </c>
      <c r="C400" s="0" t="s">
        <v>1160</v>
      </c>
      <c r="E400" s="18" t="s">
        <v>549</v>
      </c>
      <c r="J400" s="0" t="s">
        <v>1161</v>
      </c>
    </row>
    <row r="401" customFormat="false" ht="15" hidden="false" customHeight="false" outlineLevel="0" collapsed="false">
      <c r="A401" s="0" t="s">
        <v>12</v>
      </c>
      <c r="B401" s="0" t="s">
        <v>131</v>
      </c>
      <c r="C401" s="0" t="s">
        <v>1162</v>
      </c>
      <c r="E401" s="18" t="s">
        <v>492</v>
      </c>
      <c r="J401" s="0" t="s">
        <v>1163</v>
      </c>
    </row>
    <row r="402" customFormat="false" ht="15" hidden="false" customHeight="false" outlineLevel="0" collapsed="false">
      <c r="A402" s="0" t="s">
        <v>12</v>
      </c>
      <c r="B402" s="0" t="s">
        <v>131</v>
      </c>
      <c r="C402" s="0" t="s">
        <v>1164</v>
      </c>
      <c r="E402" s="18" t="s">
        <v>492</v>
      </c>
      <c r="J402" s="0" t="s">
        <v>1165</v>
      </c>
    </row>
    <row r="403" customFormat="false" ht="15" hidden="false" customHeight="false" outlineLevel="0" collapsed="false">
      <c r="A403" s="0" t="s">
        <v>12</v>
      </c>
      <c r="B403" s="0" t="s">
        <v>131</v>
      </c>
      <c r="C403" s="0" t="s">
        <v>1166</v>
      </c>
      <c r="E403" s="18" t="s">
        <v>492</v>
      </c>
      <c r="J403" s="0" t="s">
        <v>1167</v>
      </c>
    </row>
    <row r="404" customFormat="false" ht="15" hidden="false" customHeight="false" outlineLevel="0" collapsed="false">
      <c r="A404" s="0" t="s">
        <v>12</v>
      </c>
      <c r="B404" s="0" t="s">
        <v>131</v>
      </c>
      <c r="C404" s="0" t="s">
        <v>1168</v>
      </c>
      <c r="E404" s="18" t="s">
        <v>549</v>
      </c>
      <c r="J404" s="0" t="s">
        <v>1169</v>
      </c>
    </row>
    <row r="405" customFormat="false" ht="15" hidden="false" customHeight="false" outlineLevel="0" collapsed="false">
      <c r="A405" s="0" t="s">
        <v>12</v>
      </c>
      <c r="B405" s="0" t="s">
        <v>131</v>
      </c>
      <c r="C405" s="0" t="s">
        <v>1170</v>
      </c>
      <c r="E405" s="18" t="s">
        <v>549</v>
      </c>
      <c r="J405" s="0" t="s">
        <v>1171</v>
      </c>
    </row>
    <row r="406" customFormat="false" ht="15" hidden="false" customHeight="false" outlineLevel="0" collapsed="false">
      <c r="A406" s="0" t="s">
        <v>12</v>
      </c>
      <c r="B406" s="0" t="s">
        <v>131</v>
      </c>
      <c r="C406" s="0" t="s">
        <v>1172</v>
      </c>
      <c r="E406" s="18" t="s">
        <v>549</v>
      </c>
      <c r="J406" s="0" t="s">
        <v>1173</v>
      </c>
    </row>
    <row r="407" customFormat="false" ht="15" hidden="false" customHeight="false" outlineLevel="0" collapsed="false">
      <c r="A407" s="0" t="s">
        <v>12</v>
      </c>
      <c r="B407" s="0" t="s">
        <v>131</v>
      </c>
      <c r="C407" s="0" t="s">
        <v>1174</v>
      </c>
      <c r="E407" s="18" t="s">
        <v>492</v>
      </c>
      <c r="J407" s="0" t="s">
        <v>1175</v>
      </c>
    </row>
    <row r="408" customFormat="false" ht="15" hidden="false" customHeight="false" outlineLevel="0" collapsed="false">
      <c r="A408" s="0" t="s">
        <v>12</v>
      </c>
      <c r="B408" s="0" t="s">
        <v>131</v>
      </c>
      <c r="C408" s="0" t="s">
        <v>1176</v>
      </c>
      <c r="E408" s="18" t="s">
        <v>549</v>
      </c>
      <c r="J408" s="0" t="s">
        <v>1177</v>
      </c>
    </row>
    <row r="409" customFormat="false" ht="15" hidden="false" customHeight="false" outlineLevel="0" collapsed="false">
      <c r="A409" s="0" t="s">
        <v>12</v>
      </c>
      <c r="B409" s="0" t="s">
        <v>131</v>
      </c>
      <c r="C409" s="0" t="s">
        <v>1178</v>
      </c>
      <c r="E409" s="18" t="s">
        <v>492</v>
      </c>
      <c r="J409" s="0" t="s">
        <v>1179</v>
      </c>
    </row>
    <row r="410" customFormat="false" ht="15" hidden="false" customHeight="false" outlineLevel="0" collapsed="false">
      <c r="A410" s="0" t="s">
        <v>12</v>
      </c>
      <c r="B410" s="0" t="s">
        <v>131</v>
      </c>
      <c r="C410" s="0" t="s">
        <v>1180</v>
      </c>
      <c r="E410" s="18" t="s">
        <v>492</v>
      </c>
      <c r="J410" s="0" t="s">
        <v>1181</v>
      </c>
    </row>
    <row r="411" customFormat="false" ht="15" hidden="false" customHeight="false" outlineLevel="0" collapsed="false">
      <c r="A411" s="0" t="s">
        <v>12</v>
      </c>
      <c r="B411" s="0" t="s">
        <v>131</v>
      </c>
      <c r="C411" s="0" t="s">
        <v>1182</v>
      </c>
      <c r="E411" s="18" t="s">
        <v>492</v>
      </c>
      <c r="J411" s="0" t="s">
        <v>1183</v>
      </c>
    </row>
    <row r="412" customFormat="false" ht="15" hidden="false" customHeight="false" outlineLevel="0" collapsed="false">
      <c r="A412" s="0" t="s">
        <v>12</v>
      </c>
      <c r="B412" s="0" t="s">
        <v>131</v>
      </c>
      <c r="C412" s="0" t="s">
        <v>1184</v>
      </c>
      <c r="E412" s="18" t="s">
        <v>492</v>
      </c>
      <c r="J412" s="0" t="s">
        <v>1185</v>
      </c>
    </row>
    <row r="413" customFormat="false" ht="15" hidden="false" customHeight="false" outlineLevel="0" collapsed="false">
      <c r="A413" s="0" t="s">
        <v>12</v>
      </c>
      <c r="B413" s="0" t="s">
        <v>131</v>
      </c>
      <c r="C413" s="0" t="s">
        <v>1186</v>
      </c>
      <c r="E413" s="18" t="s">
        <v>492</v>
      </c>
      <c r="J413" s="0" t="s">
        <v>1187</v>
      </c>
    </row>
    <row r="414" customFormat="false" ht="15" hidden="false" customHeight="false" outlineLevel="0" collapsed="false">
      <c r="A414" s="0" t="s">
        <v>12</v>
      </c>
      <c r="B414" s="0" t="s">
        <v>131</v>
      </c>
      <c r="C414" s="0" t="s">
        <v>1188</v>
      </c>
      <c r="E414" s="18" t="s">
        <v>492</v>
      </c>
      <c r="J414" s="0" t="s">
        <v>1189</v>
      </c>
    </row>
    <row r="415" customFormat="false" ht="15" hidden="false" customHeight="false" outlineLevel="0" collapsed="false">
      <c r="A415" s="0" t="s">
        <v>12</v>
      </c>
      <c r="B415" s="0" t="s">
        <v>131</v>
      </c>
      <c r="C415" s="0" t="s">
        <v>1190</v>
      </c>
      <c r="E415" s="18" t="s">
        <v>549</v>
      </c>
      <c r="J415" s="0" t="s">
        <v>1191</v>
      </c>
    </row>
    <row r="416" customFormat="false" ht="15" hidden="false" customHeight="false" outlineLevel="0" collapsed="false">
      <c r="A416" s="0" t="s">
        <v>12</v>
      </c>
      <c r="B416" s="0" t="s">
        <v>131</v>
      </c>
      <c r="C416" s="0" t="s">
        <v>1192</v>
      </c>
      <c r="E416" s="18" t="s">
        <v>549</v>
      </c>
      <c r="J416" s="0" t="s">
        <v>1193</v>
      </c>
    </row>
    <row r="417" customFormat="false" ht="15" hidden="false" customHeight="false" outlineLevel="0" collapsed="false">
      <c r="A417" s="0" t="s">
        <v>12</v>
      </c>
      <c r="B417" s="0" t="s">
        <v>131</v>
      </c>
      <c r="C417" s="0" t="s">
        <v>1194</v>
      </c>
      <c r="E417" s="18" t="s">
        <v>549</v>
      </c>
      <c r="J417" s="0" t="s">
        <v>1195</v>
      </c>
    </row>
    <row r="418" customFormat="false" ht="15" hidden="false" customHeight="false" outlineLevel="0" collapsed="false">
      <c r="A418" s="0" t="s">
        <v>12</v>
      </c>
      <c r="B418" s="0" t="s">
        <v>131</v>
      </c>
      <c r="C418" s="0" t="s">
        <v>1196</v>
      </c>
      <c r="E418" s="18" t="s">
        <v>492</v>
      </c>
      <c r="J418" s="0" t="s">
        <v>1197</v>
      </c>
    </row>
    <row r="419" customFormat="false" ht="15" hidden="false" customHeight="false" outlineLevel="0" collapsed="false">
      <c r="A419" s="0" t="s">
        <v>12</v>
      </c>
      <c r="B419" s="0" t="s">
        <v>131</v>
      </c>
      <c r="C419" s="0" t="s">
        <v>1198</v>
      </c>
      <c r="E419" s="18" t="s">
        <v>492</v>
      </c>
      <c r="J419" s="0" t="s">
        <v>1199</v>
      </c>
    </row>
    <row r="420" customFormat="false" ht="15" hidden="false" customHeight="false" outlineLevel="0" collapsed="false">
      <c r="A420" s="0" t="s">
        <v>12</v>
      </c>
      <c r="B420" s="0" t="s">
        <v>131</v>
      </c>
      <c r="C420" s="0" t="s">
        <v>1200</v>
      </c>
      <c r="E420" s="18" t="s">
        <v>363</v>
      </c>
      <c r="F420" s="0" t="s">
        <v>21</v>
      </c>
      <c r="G420" s="0" t="s">
        <v>498</v>
      </c>
      <c r="H420" s="0" t="s">
        <v>394</v>
      </c>
      <c r="J420" s="0" t="s">
        <v>1201</v>
      </c>
      <c r="N420" s="0" t="s">
        <v>391</v>
      </c>
    </row>
    <row r="421" customFormat="false" ht="15" hidden="false" customHeight="false" outlineLevel="0" collapsed="false">
      <c r="A421" s="0" t="s">
        <v>12</v>
      </c>
      <c r="B421" s="0" t="s">
        <v>131</v>
      </c>
      <c r="C421" s="0" t="s">
        <v>1202</v>
      </c>
      <c r="E421" s="18" t="s">
        <v>363</v>
      </c>
      <c r="F421" s="0" t="s">
        <v>21</v>
      </c>
      <c r="G421" s="0" t="s">
        <v>498</v>
      </c>
      <c r="H421" s="0" t="s">
        <v>394</v>
      </c>
      <c r="J421" s="0" t="s">
        <v>1203</v>
      </c>
      <c r="N421" s="0" t="s">
        <v>391</v>
      </c>
    </row>
    <row r="422" customFormat="false" ht="15" hidden="false" customHeight="false" outlineLevel="0" collapsed="false">
      <c r="A422" s="0" t="s">
        <v>12</v>
      </c>
      <c r="B422" s="0" t="s">
        <v>131</v>
      </c>
      <c r="C422" s="0" t="s">
        <v>1204</v>
      </c>
      <c r="E422" s="18" t="s">
        <v>363</v>
      </c>
      <c r="F422" s="0" t="s">
        <v>21</v>
      </c>
      <c r="G422" s="0" t="s">
        <v>498</v>
      </c>
      <c r="H422" s="0" t="s">
        <v>394</v>
      </c>
      <c r="J422" s="0" t="s">
        <v>1205</v>
      </c>
      <c r="N422" s="0" t="s">
        <v>391</v>
      </c>
    </row>
    <row r="423" customFormat="false" ht="15" hidden="false" customHeight="false" outlineLevel="0" collapsed="false">
      <c r="A423" s="0" t="s">
        <v>12</v>
      </c>
      <c r="B423" s="0" t="s">
        <v>131</v>
      </c>
      <c r="C423" s="0" t="s">
        <v>1206</v>
      </c>
      <c r="E423" s="18" t="s">
        <v>363</v>
      </c>
      <c r="F423" s="0" t="s">
        <v>21</v>
      </c>
      <c r="G423" s="0" t="s">
        <v>498</v>
      </c>
      <c r="H423" s="0" t="s">
        <v>394</v>
      </c>
      <c r="J423" s="0" t="s">
        <v>1207</v>
      </c>
      <c r="N423" s="0" t="s">
        <v>391</v>
      </c>
    </row>
    <row r="424" customFormat="false" ht="15" hidden="false" customHeight="false" outlineLevel="0" collapsed="false">
      <c r="A424" s="0" t="s">
        <v>12</v>
      </c>
      <c r="B424" s="0" t="s">
        <v>131</v>
      </c>
      <c r="C424" s="0" t="s">
        <v>1208</v>
      </c>
      <c r="E424" s="18" t="s">
        <v>357</v>
      </c>
      <c r="J424" s="0" t="s">
        <v>1209</v>
      </c>
    </row>
    <row r="425" customFormat="false" ht="15" hidden="false" customHeight="false" outlineLevel="0" collapsed="false">
      <c r="A425" s="0" t="s">
        <v>12</v>
      </c>
      <c r="B425" s="0" t="s">
        <v>131</v>
      </c>
      <c r="C425" s="0" t="s">
        <v>1210</v>
      </c>
      <c r="E425" s="18" t="s">
        <v>357</v>
      </c>
      <c r="J425" s="0" t="s">
        <v>1211</v>
      </c>
    </row>
    <row r="426" customFormat="false" ht="15" hidden="false" customHeight="false" outlineLevel="0" collapsed="false">
      <c r="A426" s="0" t="s">
        <v>12</v>
      </c>
      <c r="B426" s="0" t="s">
        <v>131</v>
      </c>
      <c r="C426" s="0" t="s">
        <v>1212</v>
      </c>
      <c r="E426" s="18" t="s">
        <v>357</v>
      </c>
      <c r="J426" s="0" t="s">
        <v>1213</v>
      </c>
    </row>
    <row r="427" customFormat="false" ht="15" hidden="false" customHeight="false" outlineLevel="0" collapsed="false">
      <c r="A427" s="0" t="s">
        <v>12</v>
      </c>
      <c r="B427" s="0" t="s">
        <v>131</v>
      </c>
      <c r="C427" s="0" t="s">
        <v>1214</v>
      </c>
      <c r="E427" s="18" t="s">
        <v>357</v>
      </c>
      <c r="J427" s="0" t="s">
        <v>1215</v>
      </c>
    </row>
    <row r="428" customFormat="false" ht="15" hidden="false" customHeight="false" outlineLevel="0" collapsed="false">
      <c r="A428" s="0" t="s">
        <v>12</v>
      </c>
      <c r="B428" s="0" t="s">
        <v>131</v>
      </c>
      <c r="C428" s="0" t="s">
        <v>1216</v>
      </c>
      <c r="E428" s="18" t="s">
        <v>357</v>
      </c>
      <c r="J428" s="0" t="s">
        <v>1217</v>
      </c>
    </row>
    <row r="429" customFormat="false" ht="15" hidden="false" customHeight="false" outlineLevel="0" collapsed="false">
      <c r="A429" s="0" t="s">
        <v>12</v>
      </c>
      <c r="B429" s="0" t="s">
        <v>131</v>
      </c>
      <c r="C429" s="0" t="s">
        <v>1218</v>
      </c>
      <c r="E429" s="18" t="s">
        <v>357</v>
      </c>
      <c r="J429" s="0" t="s">
        <v>1219</v>
      </c>
    </row>
    <row r="430" customFormat="false" ht="15" hidden="false" customHeight="false" outlineLevel="0" collapsed="false">
      <c r="A430" s="0" t="s">
        <v>12</v>
      </c>
      <c r="B430" s="0" t="s">
        <v>131</v>
      </c>
      <c r="C430" s="0" t="s">
        <v>1220</v>
      </c>
      <c r="E430" s="18" t="s">
        <v>357</v>
      </c>
      <c r="J430" s="0" t="s">
        <v>1221</v>
      </c>
    </row>
    <row r="431" customFormat="false" ht="15" hidden="false" customHeight="false" outlineLevel="0" collapsed="false">
      <c r="A431" s="0" t="s">
        <v>12</v>
      </c>
      <c r="B431" s="0" t="s">
        <v>131</v>
      </c>
      <c r="C431" s="0" t="s">
        <v>1222</v>
      </c>
      <c r="E431" s="18" t="s">
        <v>357</v>
      </c>
      <c r="J431" s="0" t="s">
        <v>1223</v>
      </c>
    </row>
    <row r="432" customFormat="false" ht="15" hidden="false" customHeight="false" outlineLevel="0" collapsed="false">
      <c r="A432" s="0" t="s">
        <v>12</v>
      </c>
      <c r="B432" s="0" t="s">
        <v>131</v>
      </c>
      <c r="C432" s="0" t="s">
        <v>1224</v>
      </c>
      <c r="E432" s="18" t="s">
        <v>357</v>
      </c>
      <c r="J432" s="0" t="s">
        <v>1225</v>
      </c>
    </row>
    <row r="433" customFormat="false" ht="15" hidden="false" customHeight="false" outlineLevel="0" collapsed="false">
      <c r="A433" s="0" t="s">
        <v>12</v>
      </c>
      <c r="B433" s="0" t="s">
        <v>131</v>
      </c>
      <c r="C433" s="0" t="s">
        <v>1226</v>
      </c>
      <c r="E433" s="18" t="s">
        <v>357</v>
      </c>
      <c r="J433" s="0" t="s">
        <v>1227</v>
      </c>
    </row>
    <row r="434" customFormat="false" ht="15" hidden="false" customHeight="false" outlineLevel="0" collapsed="false">
      <c r="A434" s="0" t="s">
        <v>12</v>
      </c>
      <c r="B434" s="0" t="s">
        <v>137</v>
      </c>
      <c r="C434" s="0" t="s">
        <v>1228</v>
      </c>
      <c r="E434" s="18" t="s">
        <v>357</v>
      </c>
      <c r="J434" s="0" t="s">
        <v>1229</v>
      </c>
    </row>
    <row r="435" customFormat="false" ht="15" hidden="false" customHeight="false" outlineLevel="0" collapsed="false">
      <c r="A435" s="0" t="s">
        <v>12</v>
      </c>
      <c r="B435" s="0" t="s">
        <v>137</v>
      </c>
      <c r="C435" s="0" t="s">
        <v>1230</v>
      </c>
      <c r="E435" s="18" t="s">
        <v>357</v>
      </c>
      <c r="J435" s="0" t="s">
        <v>1231</v>
      </c>
    </row>
    <row r="436" customFormat="false" ht="15" hidden="false" customHeight="false" outlineLevel="0" collapsed="false">
      <c r="A436" s="0" t="s">
        <v>12</v>
      </c>
      <c r="B436" s="0" t="s">
        <v>137</v>
      </c>
      <c r="C436" s="0" t="s">
        <v>1232</v>
      </c>
      <c r="E436" s="18" t="s">
        <v>357</v>
      </c>
      <c r="J436" s="0" t="s">
        <v>1233</v>
      </c>
    </row>
    <row r="437" customFormat="false" ht="15" hidden="false" customHeight="false" outlineLevel="0" collapsed="false">
      <c r="A437" s="0" t="s">
        <v>12</v>
      </c>
      <c r="B437" s="0" t="s">
        <v>137</v>
      </c>
      <c r="C437" s="0" t="s">
        <v>1234</v>
      </c>
      <c r="E437" s="18" t="s">
        <v>357</v>
      </c>
      <c r="J437" s="0" t="s">
        <v>1235</v>
      </c>
    </row>
    <row r="438" customFormat="false" ht="15" hidden="false" customHeight="false" outlineLevel="0" collapsed="false">
      <c r="A438" s="0" t="s">
        <v>12</v>
      </c>
      <c r="B438" s="0" t="s">
        <v>137</v>
      </c>
      <c r="C438" s="0" t="s">
        <v>1236</v>
      </c>
      <c r="E438" s="18" t="s">
        <v>357</v>
      </c>
      <c r="J438" s="0" t="s">
        <v>1237</v>
      </c>
    </row>
    <row r="439" customFormat="false" ht="15" hidden="false" customHeight="false" outlineLevel="0" collapsed="false">
      <c r="A439" s="0" t="s">
        <v>12</v>
      </c>
      <c r="B439" s="0" t="s">
        <v>137</v>
      </c>
      <c r="C439" s="0" t="s">
        <v>1238</v>
      </c>
      <c r="E439" s="18" t="s">
        <v>357</v>
      </c>
      <c r="J439" s="0" t="s">
        <v>1239</v>
      </c>
    </row>
    <row r="440" customFormat="false" ht="15" hidden="false" customHeight="false" outlineLevel="0" collapsed="false">
      <c r="A440" s="0" t="s">
        <v>12</v>
      </c>
      <c r="B440" s="0" t="s">
        <v>137</v>
      </c>
      <c r="C440" s="0" t="s">
        <v>1240</v>
      </c>
      <c r="E440" s="18" t="s">
        <v>357</v>
      </c>
      <c r="J440" s="0" t="s">
        <v>1241</v>
      </c>
    </row>
    <row r="441" customFormat="false" ht="15" hidden="false" customHeight="false" outlineLevel="0" collapsed="false">
      <c r="A441" s="0" t="s">
        <v>12</v>
      </c>
      <c r="B441" s="0" t="s">
        <v>137</v>
      </c>
      <c r="C441" s="0" t="s">
        <v>1242</v>
      </c>
      <c r="E441" s="18" t="s">
        <v>357</v>
      </c>
      <c r="J441" s="0" t="s">
        <v>1243</v>
      </c>
    </row>
    <row r="442" customFormat="false" ht="15" hidden="false" customHeight="false" outlineLevel="0" collapsed="false">
      <c r="A442" s="0" t="s">
        <v>12</v>
      </c>
      <c r="B442" s="0" t="s">
        <v>137</v>
      </c>
      <c r="C442" s="0" t="s">
        <v>1244</v>
      </c>
      <c r="E442" s="18" t="s">
        <v>357</v>
      </c>
      <c r="J442" s="0" t="s">
        <v>1245</v>
      </c>
    </row>
    <row r="443" customFormat="false" ht="15" hidden="false" customHeight="false" outlineLevel="0" collapsed="false">
      <c r="A443" s="0" t="s">
        <v>12</v>
      </c>
      <c r="B443" s="0" t="s">
        <v>137</v>
      </c>
      <c r="C443" s="0" t="s">
        <v>1246</v>
      </c>
      <c r="E443" s="18" t="s">
        <v>357</v>
      </c>
      <c r="J443" s="0" t="s">
        <v>1247</v>
      </c>
    </row>
    <row r="444" customFormat="false" ht="15" hidden="false" customHeight="false" outlineLevel="0" collapsed="false">
      <c r="A444" s="0" t="s">
        <v>12</v>
      </c>
      <c r="B444" s="0" t="s">
        <v>137</v>
      </c>
      <c r="C444" s="0" t="s">
        <v>1248</v>
      </c>
      <c r="E444" s="18" t="s">
        <v>357</v>
      </c>
      <c r="J444" s="0" t="s">
        <v>1249</v>
      </c>
    </row>
    <row r="445" customFormat="false" ht="15" hidden="false" customHeight="false" outlineLevel="0" collapsed="false">
      <c r="A445" s="0" t="s">
        <v>12</v>
      </c>
      <c r="B445" s="0" t="s">
        <v>137</v>
      </c>
      <c r="C445" s="0" t="s">
        <v>1250</v>
      </c>
      <c r="E445" s="18" t="s">
        <v>357</v>
      </c>
      <c r="J445" s="0" t="s">
        <v>1251</v>
      </c>
    </row>
    <row r="446" customFormat="false" ht="15" hidden="false" customHeight="false" outlineLevel="0" collapsed="false">
      <c r="A446" s="0" t="s">
        <v>12</v>
      </c>
      <c r="B446" s="0" t="s">
        <v>137</v>
      </c>
      <c r="C446" s="0" t="s">
        <v>1252</v>
      </c>
      <c r="E446" s="18" t="s">
        <v>357</v>
      </c>
      <c r="J446" s="0" t="s">
        <v>1253</v>
      </c>
    </row>
    <row r="447" customFormat="false" ht="15" hidden="false" customHeight="false" outlineLevel="0" collapsed="false">
      <c r="A447" s="0" t="s">
        <v>12</v>
      </c>
      <c r="B447" s="0" t="s">
        <v>137</v>
      </c>
      <c r="C447" s="0" t="s">
        <v>1254</v>
      </c>
      <c r="E447" s="18" t="s">
        <v>357</v>
      </c>
      <c r="J447" s="0" t="s">
        <v>1255</v>
      </c>
    </row>
    <row r="448" customFormat="false" ht="15" hidden="false" customHeight="false" outlineLevel="0" collapsed="false">
      <c r="A448" s="0" t="s">
        <v>12</v>
      </c>
      <c r="B448" s="0" t="s">
        <v>137</v>
      </c>
      <c r="C448" s="0" t="s">
        <v>1256</v>
      </c>
      <c r="E448" s="18" t="s">
        <v>357</v>
      </c>
      <c r="J448" s="0" t="s">
        <v>1257</v>
      </c>
    </row>
    <row r="449" customFormat="false" ht="15" hidden="false" customHeight="false" outlineLevel="0" collapsed="false">
      <c r="A449" s="0" t="s">
        <v>12</v>
      </c>
      <c r="B449" s="0" t="s">
        <v>137</v>
      </c>
      <c r="C449" s="0" t="s">
        <v>1258</v>
      </c>
      <c r="E449" s="18" t="s">
        <v>357</v>
      </c>
      <c r="J449" s="0" t="s">
        <v>1259</v>
      </c>
    </row>
    <row r="450" customFormat="false" ht="15" hidden="false" customHeight="false" outlineLevel="0" collapsed="false">
      <c r="A450" s="0" t="s">
        <v>12</v>
      </c>
      <c r="B450" s="0" t="s">
        <v>137</v>
      </c>
      <c r="C450" s="0" t="s">
        <v>1260</v>
      </c>
      <c r="E450" s="18" t="s">
        <v>357</v>
      </c>
      <c r="J450" s="0" t="s">
        <v>1261</v>
      </c>
    </row>
    <row r="451" customFormat="false" ht="15" hidden="false" customHeight="false" outlineLevel="0" collapsed="false">
      <c r="A451" s="0" t="s">
        <v>12</v>
      </c>
      <c r="B451" s="0" t="s">
        <v>137</v>
      </c>
      <c r="C451" s="0" t="s">
        <v>1262</v>
      </c>
      <c r="E451" s="18" t="s">
        <v>357</v>
      </c>
      <c r="J451" s="0" t="s">
        <v>1263</v>
      </c>
    </row>
    <row r="452" customFormat="false" ht="15" hidden="false" customHeight="false" outlineLevel="0" collapsed="false">
      <c r="A452" s="0" t="s">
        <v>12</v>
      </c>
      <c r="B452" s="0" t="s">
        <v>137</v>
      </c>
      <c r="C452" s="0" t="s">
        <v>1264</v>
      </c>
      <c r="E452" s="18" t="s">
        <v>357</v>
      </c>
      <c r="J452" s="0" t="s">
        <v>1265</v>
      </c>
    </row>
    <row r="453" customFormat="false" ht="15" hidden="false" customHeight="false" outlineLevel="0" collapsed="false">
      <c r="A453" s="0" t="s">
        <v>12</v>
      </c>
      <c r="B453" s="0" t="s">
        <v>137</v>
      </c>
      <c r="C453" s="0" t="s">
        <v>1266</v>
      </c>
      <c r="E453" s="18" t="s">
        <v>357</v>
      </c>
      <c r="J453" s="0" t="s">
        <v>1267</v>
      </c>
    </row>
    <row r="454" customFormat="false" ht="15" hidden="false" customHeight="false" outlineLevel="0" collapsed="false">
      <c r="A454" s="0" t="s">
        <v>12</v>
      </c>
      <c r="B454" s="0" t="s">
        <v>137</v>
      </c>
      <c r="C454" s="0" t="s">
        <v>1268</v>
      </c>
      <c r="E454" s="18" t="s">
        <v>357</v>
      </c>
      <c r="J454" s="0" t="s">
        <v>1269</v>
      </c>
    </row>
    <row r="455" customFormat="false" ht="15" hidden="false" customHeight="false" outlineLevel="0" collapsed="false">
      <c r="A455" s="0" t="s">
        <v>12</v>
      </c>
      <c r="B455" s="0" t="s">
        <v>137</v>
      </c>
      <c r="C455" s="0" t="s">
        <v>1270</v>
      </c>
      <c r="E455" s="18" t="s">
        <v>357</v>
      </c>
      <c r="J455" s="0" t="s">
        <v>1271</v>
      </c>
    </row>
    <row r="456" customFormat="false" ht="15" hidden="false" customHeight="false" outlineLevel="0" collapsed="false">
      <c r="A456" s="0" t="s">
        <v>12</v>
      </c>
      <c r="B456" s="0" t="s">
        <v>137</v>
      </c>
      <c r="C456" s="0" t="s">
        <v>1272</v>
      </c>
      <c r="E456" s="18" t="s">
        <v>357</v>
      </c>
      <c r="J456" s="0" t="s">
        <v>1273</v>
      </c>
    </row>
    <row r="457" customFormat="false" ht="15" hidden="false" customHeight="false" outlineLevel="0" collapsed="false">
      <c r="A457" s="0" t="s">
        <v>12</v>
      </c>
      <c r="B457" s="0" t="s">
        <v>137</v>
      </c>
      <c r="C457" s="0" t="s">
        <v>1274</v>
      </c>
      <c r="E457" s="18" t="s">
        <v>357</v>
      </c>
      <c r="J457" s="0" t="s">
        <v>1275</v>
      </c>
    </row>
    <row r="458" customFormat="false" ht="15" hidden="false" customHeight="false" outlineLevel="0" collapsed="false">
      <c r="A458" s="0" t="s">
        <v>12</v>
      </c>
      <c r="B458" s="0" t="s">
        <v>137</v>
      </c>
      <c r="C458" s="0" t="s">
        <v>1276</v>
      </c>
      <c r="E458" s="18" t="s">
        <v>357</v>
      </c>
      <c r="J458" s="0" t="s">
        <v>1277</v>
      </c>
    </row>
    <row r="459" customFormat="false" ht="15" hidden="false" customHeight="false" outlineLevel="0" collapsed="false">
      <c r="A459" s="0" t="s">
        <v>12</v>
      </c>
      <c r="B459" s="0" t="s">
        <v>137</v>
      </c>
      <c r="C459" s="0" t="s">
        <v>1278</v>
      </c>
      <c r="E459" s="18" t="s">
        <v>357</v>
      </c>
      <c r="J459" s="0" t="s">
        <v>1279</v>
      </c>
    </row>
    <row r="460" customFormat="false" ht="15" hidden="false" customHeight="false" outlineLevel="0" collapsed="false">
      <c r="A460" s="0" t="s">
        <v>12</v>
      </c>
      <c r="B460" s="0" t="s">
        <v>137</v>
      </c>
      <c r="C460" s="0" t="s">
        <v>1280</v>
      </c>
      <c r="E460" s="18" t="s">
        <v>357</v>
      </c>
      <c r="J460" s="0" t="s">
        <v>1281</v>
      </c>
    </row>
    <row r="461" customFormat="false" ht="15" hidden="false" customHeight="false" outlineLevel="0" collapsed="false">
      <c r="A461" s="0" t="s">
        <v>12</v>
      </c>
      <c r="B461" s="0" t="s">
        <v>137</v>
      </c>
      <c r="C461" s="0" t="s">
        <v>1282</v>
      </c>
      <c r="E461" s="18" t="s">
        <v>357</v>
      </c>
      <c r="J461" s="0" t="s">
        <v>1283</v>
      </c>
    </row>
    <row r="462" customFormat="false" ht="15" hidden="false" customHeight="false" outlineLevel="0" collapsed="false">
      <c r="A462" s="0" t="s">
        <v>12</v>
      </c>
      <c r="B462" s="0" t="s">
        <v>137</v>
      </c>
      <c r="C462" s="0" t="s">
        <v>1284</v>
      </c>
      <c r="E462" s="18" t="s">
        <v>357</v>
      </c>
      <c r="J462" s="0" t="s">
        <v>1285</v>
      </c>
    </row>
    <row r="463" customFormat="false" ht="15" hidden="false" customHeight="false" outlineLevel="0" collapsed="false">
      <c r="A463" s="0" t="s">
        <v>12</v>
      </c>
      <c r="B463" s="0" t="s">
        <v>137</v>
      </c>
      <c r="C463" s="0" t="s">
        <v>1286</v>
      </c>
      <c r="E463" s="18" t="s">
        <v>357</v>
      </c>
      <c r="J463" s="0" t="s">
        <v>1287</v>
      </c>
    </row>
    <row r="464" customFormat="false" ht="15" hidden="false" customHeight="false" outlineLevel="0" collapsed="false">
      <c r="A464" s="0" t="s">
        <v>12</v>
      </c>
      <c r="B464" s="0" t="s">
        <v>137</v>
      </c>
      <c r="C464" s="0" t="s">
        <v>1288</v>
      </c>
      <c r="E464" s="18" t="s">
        <v>357</v>
      </c>
      <c r="J464" s="0" t="s">
        <v>1289</v>
      </c>
    </row>
    <row r="465" customFormat="false" ht="15" hidden="false" customHeight="false" outlineLevel="0" collapsed="false">
      <c r="A465" s="0" t="s">
        <v>12</v>
      </c>
      <c r="B465" s="0" t="s">
        <v>137</v>
      </c>
      <c r="C465" s="0" t="s">
        <v>1290</v>
      </c>
      <c r="E465" s="18" t="s">
        <v>357</v>
      </c>
      <c r="J465" s="0" t="s">
        <v>1291</v>
      </c>
    </row>
    <row r="466" customFormat="false" ht="15" hidden="false" customHeight="false" outlineLevel="0" collapsed="false">
      <c r="A466" s="0" t="s">
        <v>12</v>
      </c>
      <c r="B466" s="0" t="s">
        <v>137</v>
      </c>
      <c r="C466" s="0" t="s">
        <v>1292</v>
      </c>
      <c r="E466" s="18" t="s">
        <v>357</v>
      </c>
      <c r="J466" s="0" t="s">
        <v>1293</v>
      </c>
    </row>
    <row r="467" customFormat="false" ht="15" hidden="false" customHeight="false" outlineLevel="0" collapsed="false">
      <c r="A467" s="0" t="s">
        <v>12</v>
      </c>
      <c r="B467" s="0" t="s">
        <v>137</v>
      </c>
      <c r="C467" s="0" t="s">
        <v>1294</v>
      </c>
      <c r="E467" s="18" t="s">
        <v>357</v>
      </c>
      <c r="J467" s="0" t="s">
        <v>1295</v>
      </c>
    </row>
    <row r="468" customFormat="false" ht="15" hidden="false" customHeight="false" outlineLevel="0" collapsed="false">
      <c r="A468" s="0" t="s">
        <v>12</v>
      </c>
      <c r="B468" s="0" t="s">
        <v>137</v>
      </c>
      <c r="C468" s="0" t="s">
        <v>1296</v>
      </c>
      <c r="E468" s="18" t="s">
        <v>357</v>
      </c>
      <c r="J468" s="0" t="s">
        <v>1297</v>
      </c>
    </row>
    <row r="469" customFormat="false" ht="15" hidden="false" customHeight="false" outlineLevel="0" collapsed="false">
      <c r="A469" s="0" t="s">
        <v>12</v>
      </c>
      <c r="B469" s="0" t="s">
        <v>137</v>
      </c>
      <c r="C469" s="0" t="s">
        <v>1298</v>
      </c>
      <c r="E469" s="18" t="s">
        <v>357</v>
      </c>
      <c r="J469" s="0" t="s">
        <v>1299</v>
      </c>
    </row>
    <row r="470" customFormat="false" ht="15" hidden="false" customHeight="false" outlineLevel="0" collapsed="false">
      <c r="A470" s="0" t="s">
        <v>12</v>
      </c>
      <c r="B470" s="0" t="s">
        <v>137</v>
      </c>
      <c r="C470" s="0" t="s">
        <v>1300</v>
      </c>
      <c r="E470" s="18" t="s">
        <v>357</v>
      </c>
      <c r="J470" s="0" t="s">
        <v>1301</v>
      </c>
    </row>
    <row r="471" customFormat="false" ht="15" hidden="false" customHeight="false" outlineLevel="0" collapsed="false">
      <c r="A471" s="0" t="s">
        <v>12</v>
      </c>
      <c r="B471" s="0" t="s">
        <v>137</v>
      </c>
      <c r="C471" s="0" t="s">
        <v>1302</v>
      </c>
      <c r="E471" s="18" t="s">
        <v>357</v>
      </c>
      <c r="J471" s="0" t="s">
        <v>1303</v>
      </c>
    </row>
    <row r="472" customFormat="false" ht="15" hidden="false" customHeight="false" outlineLevel="0" collapsed="false">
      <c r="A472" s="0" t="s">
        <v>12</v>
      </c>
      <c r="B472" s="0" t="s">
        <v>137</v>
      </c>
      <c r="C472" s="0" t="s">
        <v>1304</v>
      </c>
      <c r="E472" s="18" t="s">
        <v>357</v>
      </c>
      <c r="J472" s="0" t="s">
        <v>1305</v>
      </c>
    </row>
    <row r="473" customFormat="false" ht="15" hidden="false" customHeight="false" outlineLevel="0" collapsed="false">
      <c r="A473" s="0" t="s">
        <v>12</v>
      </c>
      <c r="B473" s="0" t="s">
        <v>137</v>
      </c>
      <c r="C473" s="0" t="s">
        <v>1306</v>
      </c>
      <c r="E473" s="18" t="s">
        <v>357</v>
      </c>
      <c r="J473" s="0" t="s">
        <v>1307</v>
      </c>
    </row>
    <row r="474" customFormat="false" ht="15" hidden="false" customHeight="false" outlineLevel="0" collapsed="false">
      <c r="A474" s="0" t="s">
        <v>12</v>
      </c>
      <c r="B474" s="0" t="s">
        <v>137</v>
      </c>
      <c r="C474" s="0" t="s">
        <v>1308</v>
      </c>
      <c r="E474" s="18" t="s">
        <v>357</v>
      </c>
      <c r="J474" s="0" t="s">
        <v>1309</v>
      </c>
    </row>
    <row r="475" customFormat="false" ht="15" hidden="false" customHeight="false" outlineLevel="0" collapsed="false">
      <c r="A475" s="0" t="s">
        <v>12</v>
      </c>
      <c r="B475" s="0" t="s">
        <v>137</v>
      </c>
      <c r="C475" s="0" t="s">
        <v>1310</v>
      </c>
      <c r="E475" s="18" t="s">
        <v>357</v>
      </c>
      <c r="J475" s="0" t="s">
        <v>1311</v>
      </c>
    </row>
    <row r="476" customFormat="false" ht="15" hidden="false" customHeight="false" outlineLevel="0" collapsed="false">
      <c r="A476" s="0" t="s">
        <v>12</v>
      </c>
      <c r="B476" s="0" t="s">
        <v>137</v>
      </c>
      <c r="C476" s="0" t="s">
        <v>1312</v>
      </c>
      <c r="E476" s="18" t="s">
        <v>357</v>
      </c>
      <c r="J476" s="0" t="s">
        <v>1313</v>
      </c>
    </row>
    <row r="477" customFormat="false" ht="15" hidden="false" customHeight="false" outlineLevel="0" collapsed="false">
      <c r="A477" s="0" t="s">
        <v>12</v>
      </c>
      <c r="B477" s="0" t="s">
        <v>137</v>
      </c>
      <c r="C477" s="0" t="s">
        <v>1314</v>
      </c>
      <c r="E477" s="18" t="s">
        <v>357</v>
      </c>
      <c r="J477" s="0" t="s">
        <v>1315</v>
      </c>
    </row>
    <row r="478" customFormat="false" ht="15" hidden="false" customHeight="false" outlineLevel="0" collapsed="false">
      <c r="A478" s="0" t="s">
        <v>12</v>
      </c>
      <c r="B478" s="0" t="s">
        <v>137</v>
      </c>
      <c r="C478" s="0" t="s">
        <v>1316</v>
      </c>
      <c r="E478" s="18" t="s">
        <v>357</v>
      </c>
      <c r="J478" s="0" t="s">
        <v>1317</v>
      </c>
    </row>
    <row r="479" customFormat="false" ht="15" hidden="false" customHeight="false" outlineLevel="0" collapsed="false">
      <c r="A479" s="0" t="s">
        <v>12</v>
      </c>
      <c r="B479" s="0" t="s">
        <v>137</v>
      </c>
      <c r="C479" s="0" t="s">
        <v>1318</v>
      </c>
      <c r="E479" s="18" t="s">
        <v>357</v>
      </c>
      <c r="J479" s="0" t="s">
        <v>1319</v>
      </c>
    </row>
    <row r="480" customFormat="false" ht="15" hidden="false" customHeight="false" outlineLevel="0" collapsed="false">
      <c r="A480" s="0" t="s">
        <v>12</v>
      </c>
      <c r="B480" s="0" t="s">
        <v>137</v>
      </c>
      <c r="C480" s="0" t="s">
        <v>1320</v>
      </c>
      <c r="E480" s="18" t="s">
        <v>357</v>
      </c>
      <c r="J480" s="0" t="s">
        <v>1321</v>
      </c>
    </row>
    <row r="481" customFormat="false" ht="15" hidden="false" customHeight="false" outlineLevel="0" collapsed="false">
      <c r="A481" s="0" t="s">
        <v>12</v>
      </c>
      <c r="B481" s="0" t="s">
        <v>137</v>
      </c>
      <c r="C481" s="0" t="s">
        <v>1322</v>
      </c>
      <c r="E481" s="18" t="s">
        <v>357</v>
      </c>
      <c r="J481" s="0" t="s">
        <v>1323</v>
      </c>
    </row>
    <row r="482" customFormat="false" ht="15" hidden="false" customHeight="false" outlineLevel="0" collapsed="false">
      <c r="A482" s="0" t="s">
        <v>12</v>
      </c>
      <c r="B482" s="0" t="s">
        <v>137</v>
      </c>
      <c r="C482" s="0" t="s">
        <v>1324</v>
      </c>
      <c r="E482" s="18" t="s">
        <v>357</v>
      </c>
      <c r="J482" s="0" t="s">
        <v>1325</v>
      </c>
    </row>
    <row r="483" customFormat="false" ht="15" hidden="false" customHeight="false" outlineLevel="0" collapsed="false">
      <c r="A483" s="0" t="s">
        <v>12</v>
      </c>
      <c r="B483" s="0" t="s">
        <v>137</v>
      </c>
      <c r="C483" s="0" t="s">
        <v>1326</v>
      </c>
      <c r="E483" s="18" t="s">
        <v>357</v>
      </c>
      <c r="J483" s="0" t="s">
        <v>1327</v>
      </c>
    </row>
    <row r="484" customFormat="false" ht="15" hidden="false" customHeight="false" outlineLevel="0" collapsed="false">
      <c r="A484" s="0" t="s">
        <v>12</v>
      </c>
      <c r="B484" s="0" t="s">
        <v>137</v>
      </c>
      <c r="C484" s="0" t="s">
        <v>1328</v>
      </c>
      <c r="E484" s="18" t="s">
        <v>357</v>
      </c>
      <c r="J484" s="0" t="s">
        <v>1329</v>
      </c>
    </row>
    <row r="485" customFormat="false" ht="15" hidden="false" customHeight="false" outlineLevel="0" collapsed="false">
      <c r="A485" s="0" t="s">
        <v>12</v>
      </c>
      <c r="B485" s="0" t="s">
        <v>137</v>
      </c>
      <c r="C485" s="0" t="s">
        <v>1330</v>
      </c>
      <c r="E485" s="18" t="s">
        <v>357</v>
      </c>
      <c r="J485" s="0" t="s">
        <v>1331</v>
      </c>
    </row>
    <row r="486" customFormat="false" ht="15" hidden="false" customHeight="false" outlineLevel="0" collapsed="false">
      <c r="A486" s="0" t="s">
        <v>12</v>
      </c>
      <c r="B486" s="0" t="s">
        <v>137</v>
      </c>
      <c r="C486" s="0" t="s">
        <v>1332</v>
      </c>
      <c r="E486" s="18" t="s">
        <v>357</v>
      </c>
      <c r="J486" s="0" t="s">
        <v>1333</v>
      </c>
    </row>
    <row r="487" customFormat="false" ht="15" hidden="false" customHeight="false" outlineLevel="0" collapsed="false">
      <c r="A487" s="0" t="s">
        <v>12</v>
      </c>
      <c r="B487" s="0" t="s">
        <v>137</v>
      </c>
      <c r="C487" s="0" t="s">
        <v>1334</v>
      </c>
      <c r="E487" s="18" t="s">
        <v>357</v>
      </c>
      <c r="J487" s="0" t="s">
        <v>1335</v>
      </c>
    </row>
    <row r="488" customFormat="false" ht="15" hidden="false" customHeight="false" outlineLevel="0" collapsed="false">
      <c r="A488" s="0" t="s">
        <v>12</v>
      </c>
      <c r="B488" s="0" t="s">
        <v>137</v>
      </c>
      <c r="C488" s="0" t="s">
        <v>1336</v>
      </c>
      <c r="E488" s="18" t="s">
        <v>357</v>
      </c>
      <c r="J488" s="0" t="s">
        <v>1337</v>
      </c>
    </row>
    <row r="489" customFormat="false" ht="15" hidden="false" customHeight="false" outlineLevel="0" collapsed="false">
      <c r="A489" s="0" t="s">
        <v>12</v>
      </c>
      <c r="B489" s="0" t="s">
        <v>137</v>
      </c>
      <c r="C489" s="0" t="s">
        <v>1338</v>
      </c>
      <c r="E489" s="18" t="s">
        <v>357</v>
      </c>
      <c r="J489" s="0" t="s">
        <v>1339</v>
      </c>
    </row>
    <row r="490" customFormat="false" ht="15" hidden="false" customHeight="false" outlineLevel="0" collapsed="false">
      <c r="A490" s="0" t="s">
        <v>12</v>
      </c>
      <c r="B490" s="0" t="s">
        <v>137</v>
      </c>
      <c r="C490" s="0" t="s">
        <v>1340</v>
      </c>
      <c r="E490" s="18" t="s">
        <v>357</v>
      </c>
      <c r="J490" s="0" t="s">
        <v>1341</v>
      </c>
    </row>
    <row r="491" customFormat="false" ht="15" hidden="false" customHeight="false" outlineLevel="0" collapsed="false">
      <c r="A491" s="0" t="s">
        <v>12</v>
      </c>
      <c r="B491" s="0" t="s">
        <v>137</v>
      </c>
      <c r="C491" s="0" t="s">
        <v>1342</v>
      </c>
      <c r="E491" s="18" t="s">
        <v>357</v>
      </c>
      <c r="J491" s="0" t="s">
        <v>1343</v>
      </c>
    </row>
    <row r="492" customFormat="false" ht="15" hidden="false" customHeight="false" outlineLevel="0" collapsed="false">
      <c r="A492" s="0" t="s">
        <v>12</v>
      </c>
      <c r="B492" s="0" t="s">
        <v>137</v>
      </c>
      <c r="C492" s="0" t="s">
        <v>1344</v>
      </c>
      <c r="E492" s="18" t="s">
        <v>357</v>
      </c>
      <c r="J492" s="0" t="s">
        <v>1345</v>
      </c>
    </row>
    <row r="493" customFormat="false" ht="15" hidden="false" customHeight="false" outlineLevel="0" collapsed="false">
      <c r="A493" s="0" t="s">
        <v>12</v>
      </c>
      <c r="B493" s="0" t="s">
        <v>137</v>
      </c>
      <c r="C493" s="0" t="s">
        <v>1346</v>
      </c>
      <c r="E493" s="18" t="s">
        <v>495</v>
      </c>
      <c r="J493" s="0" t="s">
        <v>1347</v>
      </c>
    </row>
    <row r="494" customFormat="false" ht="15" hidden="false" customHeight="false" outlineLevel="0" collapsed="false">
      <c r="A494" s="0" t="s">
        <v>12</v>
      </c>
      <c r="B494" s="0" t="s">
        <v>137</v>
      </c>
      <c r="C494" s="0" t="s">
        <v>1348</v>
      </c>
      <c r="E494" s="18" t="s">
        <v>363</v>
      </c>
      <c r="F494" s="0" t="s">
        <v>21</v>
      </c>
      <c r="G494" s="0" t="s">
        <v>498</v>
      </c>
      <c r="H494" s="0" t="s">
        <v>389</v>
      </c>
      <c r="J494" s="0" t="s">
        <v>1349</v>
      </c>
      <c r="N494" s="0" t="s">
        <v>391</v>
      </c>
    </row>
    <row r="495" customFormat="false" ht="15" hidden="false" customHeight="false" outlineLevel="0" collapsed="false">
      <c r="A495" s="0" t="s">
        <v>12</v>
      </c>
      <c r="B495" s="0" t="s">
        <v>137</v>
      </c>
      <c r="C495" s="0" t="s">
        <v>1350</v>
      </c>
      <c r="E495" s="18" t="s">
        <v>492</v>
      </c>
      <c r="J495" s="0" t="s">
        <v>1351</v>
      </c>
    </row>
    <row r="496" customFormat="false" ht="15" hidden="false" customHeight="false" outlineLevel="0" collapsed="false">
      <c r="A496" s="0" t="s">
        <v>12</v>
      </c>
      <c r="B496" s="0" t="s">
        <v>137</v>
      </c>
      <c r="C496" s="0" t="s">
        <v>1352</v>
      </c>
      <c r="E496" s="18" t="s">
        <v>363</v>
      </c>
      <c r="F496" s="0" t="s">
        <v>21</v>
      </c>
      <c r="G496" s="0" t="s">
        <v>1353</v>
      </c>
      <c r="H496" s="0" t="s">
        <v>394</v>
      </c>
      <c r="J496" s="0" t="s">
        <v>1354</v>
      </c>
      <c r="N496" s="0" t="s">
        <v>391</v>
      </c>
    </row>
    <row r="497" customFormat="false" ht="15" hidden="false" customHeight="false" outlineLevel="0" collapsed="false">
      <c r="A497" s="0" t="s">
        <v>12</v>
      </c>
      <c r="B497" s="0" t="s">
        <v>137</v>
      </c>
      <c r="C497" s="0" t="s">
        <v>1355</v>
      </c>
      <c r="E497" s="18" t="s">
        <v>363</v>
      </c>
      <c r="F497" s="0" t="s">
        <v>21</v>
      </c>
      <c r="G497" s="0" t="s">
        <v>1353</v>
      </c>
      <c r="H497" s="0" t="s">
        <v>394</v>
      </c>
      <c r="J497" s="0" t="s">
        <v>1356</v>
      </c>
      <c r="N497" s="0" t="s">
        <v>391</v>
      </c>
    </row>
    <row r="498" customFormat="false" ht="15" hidden="false" customHeight="false" outlineLevel="0" collapsed="false">
      <c r="A498" s="0" t="s">
        <v>12</v>
      </c>
      <c r="B498" s="0" t="s">
        <v>137</v>
      </c>
      <c r="C498" s="0" t="s">
        <v>1357</v>
      </c>
      <c r="E498" s="18" t="s">
        <v>363</v>
      </c>
      <c r="F498" s="0" t="s">
        <v>21</v>
      </c>
      <c r="G498" s="0" t="s">
        <v>1127</v>
      </c>
      <c r="H498" s="0" t="s">
        <v>365</v>
      </c>
      <c r="I498" s="0" t="s">
        <v>1128</v>
      </c>
      <c r="J498" s="0" t="s">
        <v>1358</v>
      </c>
      <c r="N498" s="0" t="s">
        <v>391</v>
      </c>
    </row>
    <row r="499" customFormat="false" ht="15" hidden="false" customHeight="false" outlineLevel="0" collapsed="false">
      <c r="A499" s="0" t="s">
        <v>12</v>
      </c>
      <c r="B499" s="0" t="s">
        <v>137</v>
      </c>
      <c r="C499" s="0" t="s">
        <v>1359</v>
      </c>
      <c r="E499" s="18" t="s">
        <v>363</v>
      </c>
      <c r="F499" s="0" t="s">
        <v>21</v>
      </c>
      <c r="G499" s="0" t="s">
        <v>1127</v>
      </c>
      <c r="H499" s="0" t="s">
        <v>365</v>
      </c>
      <c r="I499" s="0" t="s">
        <v>1128</v>
      </c>
      <c r="J499" s="0" t="s">
        <v>1360</v>
      </c>
      <c r="N499" s="0" t="s">
        <v>391</v>
      </c>
    </row>
    <row r="500" customFormat="false" ht="15" hidden="false" customHeight="false" outlineLevel="0" collapsed="false">
      <c r="A500" s="0" t="s">
        <v>12</v>
      </c>
      <c r="B500" s="0" t="s">
        <v>137</v>
      </c>
      <c r="C500" s="0" t="s">
        <v>1361</v>
      </c>
      <c r="E500" s="18" t="s">
        <v>363</v>
      </c>
      <c r="F500" s="0" t="s">
        <v>21</v>
      </c>
      <c r="G500" s="0" t="s">
        <v>1127</v>
      </c>
      <c r="H500" s="0" t="s">
        <v>365</v>
      </c>
      <c r="I500" s="0" t="s">
        <v>1128</v>
      </c>
      <c r="J500" s="0" t="s">
        <v>1362</v>
      </c>
      <c r="N500" s="0" t="s">
        <v>391</v>
      </c>
    </row>
    <row r="501" customFormat="false" ht="15" hidden="false" customHeight="false" outlineLevel="0" collapsed="false">
      <c r="A501" s="0" t="s">
        <v>12</v>
      </c>
      <c r="B501" s="0" t="s">
        <v>137</v>
      </c>
      <c r="C501" s="0" t="s">
        <v>1363</v>
      </c>
      <c r="E501" s="18" t="s">
        <v>363</v>
      </c>
      <c r="F501" s="0" t="s">
        <v>21</v>
      </c>
      <c r="G501" s="0" t="s">
        <v>1127</v>
      </c>
      <c r="H501" s="0" t="s">
        <v>365</v>
      </c>
      <c r="I501" s="0" t="s">
        <v>1128</v>
      </c>
      <c r="J501" s="0" t="s">
        <v>1364</v>
      </c>
      <c r="N501" s="0" t="s">
        <v>391</v>
      </c>
    </row>
    <row r="502" customFormat="false" ht="15" hidden="false" customHeight="false" outlineLevel="0" collapsed="false">
      <c r="A502" s="0" t="s">
        <v>12</v>
      </c>
      <c r="B502" s="0" t="s">
        <v>137</v>
      </c>
      <c r="C502" s="0" t="s">
        <v>1365</v>
      </c>
      <c r="E502" s="18" t="s">
        <v>363</v>
      </c>
      <c r="F502" s="0" t="s">
        <v>21</v>
      </c>
      <c r="G502" s="0" t="s">
        <v>1127</v>
      </c>
      <c r="H502" s="0" t="s">
        <v>365</v>
      </c>
      <c r="I502" s="0" t="s">
        <v>1128</v>
      </c>
      <c r="J502" s="0" t="s">
        <v>1366</v>
      </c>
      <c r="N502" s="0" t="s">
        <v>391</v>
      </c>
    </row>
    <row r="503" customFormat="false" ht="15" hidden="false" customHeight="false" outlineLevel="0" collapsed="false">
      <c r="A503" s="0" t="s">
        <v>12</v>
      </c>
      <c r="B503" s="0" t="s">
        <v>137</v>
      </c>
      <c r="C503" s="0" t="s">
        <v>1367</v>
      </c>
      <c r="E503" s="18" t="s">
        <v>495</v>
      </c>
      <c r="J503" s="0" t="s">
        <v>1368</v>
      </c>
    </row>
    <row r="504" customFormat="false" ht="15" hidden="false" customHeight="false" outlineLevel="0" collapsed="false">
      <c r="A504" s="0" t="s">
        <v>12</v>
      </c>
      <c r="B504" s="0" t="s">
        <v>137</v>
      </c>
      <c r="C504" s="0" t="s">
        <v>1369</v>
      </c>
      <c r="E504" s="18" t="s">
        <v>363</v>
      </c>
      <c r="F504" s="0" t="s">
        <v>21</v>
      </c>
      <c r="G504" s="0" t="s">
        <v>1353</v>
      </c>
      <c r="H504" s="0" t="s">
        <v>394</v>
      </c>
      <c r="J504" s="0" t="s">
        <v>1370</v>
      </c>
      <c r="N504" s="0" t="s">
        <v>391</v>
      </c>
    </row>
    <row r="505" customFormat="false" ht="15" hidden="false" customHeight="false" outlineLevel="0" collapsed="false">
      <c r="A505" s="0" t="s">
        <v>12</v>
      </c>
      <c r="B505" s="0" t="s">
        <v>137</v>
      </c>
      <c r="C505" s="0" t="s">
        <v>1371</v>
      </c>
      <c r="E505" s="18" t="s">
        <v>363</v>
      </c>
      <c r="F505" s="0" t="s">
        <v>21</v>
      </c>
      <c r="G505" s="0" t="s">
        <v>1353</v>
      </c>
      <c r="H505" s="0" t="s">
        <v>394</v>
      </c>
      <c r="J505" s="0" t="s">
        <v>1372</v>
      </c>
      <c r="N505" s="0" t="s">
        <v>391</v>
      </c>
    </row>
    <row r="506" customFormat="false" ht="15" hidden="false" customHeight="false" outlineLevel="0" collapsed="false">
      <c r="A506" s="0" t="s">
        <v>12</v>
      </c>
      <c r="B506" s="0" t="s">
        <v>137</v>
      </c>
      <c r="C506" s="0" t="s">
        <v>1373</v>
      </c>
      <c r="E506" s="18" t="s">
        <v>492</v>
      </c>
      <c r="J506" s="0" t="s">
        <v>1374</v>
      </c>
    </row>
    <row r="507" customFormat="false" ht="15" hidden="false" customHeight="false" outlineLevel="0" collapsed="false">
      <c r="A507" s="0" t="s">
        <v>12</v>
      </c>
      <c r="B507" s="0" t="s">
        <v>137</v>
      </c>
      <c r="C507" s="0" t="s">
        <v>1375</v>
      </c>
      <c r="E507" s="18" t="s">
        <v>549</v>
      </c>
      <c r="J507" s="0" t="s">
        <v>1376</v>
      </c>
    </row>
    <row r="508" customFormat="false" ht="15" hidden="false" customHeight="false" outlineLevel="0" collapsed="false">
      <c r="A508" s="0" t="s">
        <v>12</v>
      </c>
      <c r="B508" s="0" t="s">
        <v>137</v>
      </c>
      <c r="C508" s="0" t="s">
        <v>1377</v>
      </c>
      <c r="E508" s="18" t="s">
        <v>363</v>
      </c>
      <c r="F508" s="0" t="s">
        <v>21</v>
      </c>
      <c r="G508" s="0" t="s">
        <v>1353</v>
      </c>
      <c r="H508" s="0" t="s">
        <v>394</v>
      </c>
      <c r="J508" s="0" t="s">
        <v>1378</v>
      </c>
      <c r="N508" s="0" t="s">
        <v>391</v>
      </c>
    </row>
    <row r="509" customFormat="false" ht="15" hidden="false" customHeight="false" outlineLevel="0" collapsed="false">
      <c r="A509" s="0" t="s">
        <v>12</v>
      </c>
      <c r="B509" s="0" t="s">
        <v>137</v>
      </c>
      <c r="C509" s="0" t="s">
        <v>1379</v>
      </c>
      <c r="E509" s="18" t="s">
        <v>363</v>
      </c>
      <c r="F509" s="0" t="s">
        <v>21</v>
      </c>
      <c r="G509" s="0" t="s">
        <v>1353</v>
      </c>
      <c r="H509" s="0" t="s">
        <v>394</v>
      </c>
      <c r="J509" s="0" t="s">
        <v>1380</v>
      </c>
      <c r="N509" s="0" t="s">
        <v>391</v>
      </c>
    </row>
    <row r="510" customFormat="false" ht="15" hidden="false" customHeight="false" outlineLevel="0" collapsed="false">
      <c r="A510" s="0" t="s">
        <v>12</v>
      </c>
      <c r="B510" s="0" t="s">
        <v>137</v>
      </c>
      <c r="C510" s="0" t="s">
        <v>1381</v>
      </c>
      <c r="E510" s="18" t="s">
        <v>363</v>
      </c>
      <c r="F510" s="0" t="s">
        <v>21</v>
      </c>
      <c r="G510" s="0" t="s">
        <v>1353</v>
      </c>
      <c r="H510" s="0" t="s">
        <v>394</v>
      </c>
      <c r="J510" s="0" t="s">
        <v>1382</v>
      </c>
      <c r="N510" s="0" t="s">
        <v>391</v>
      </c>
    </row>
    <row r="511" customFormat="false" ht="15" hidden="false" customHeight="false" outlineLevel="0" collapsed="false">
      <c r="A511" s="0" t="s">
        <v>12</v>
      </c>
      <c r="B511" s="0" t="s">
        <v>137</v>
      </c>
      <c r="C511" s="0" t="s">
        <v>1383</v>
      </c>
      <c r="E511" s="18" t="s">
        <v>363</v>
      </c>
      <c r="F511" s="0" t="s">
        <v>21</v>
      </c>
      <c r="G511" s="0" t="s">
        <v>1353</v>
      </c>
      <c r="H511" s="0" t="s">
        <v>394</v>
      </c>
      <c r="J511" s="0" t="s">
        <v>1384</v>
      </c>
      <c r="N511" s="0" t="s">
        <v>391</v>
      </c>
    </row>
    <row r="512" customFormat="false" ht="15" hidden="false" customHeight="false" outlineLevel="0" collapsed="false">
      <c r="A512" s="0" t="s">
        <v>12</v>
      </c>
      <c r="B512" s="0" t="s">
        <v>137</v>
      </c>
      <c r="C512" s="0" t="s">
        <v>1385</v>
      </c>
      <c r="E512" s="18" t="s">
        <v>363</v>
      </c>
      <c r="F512" s="0" t="s">
        <v>21</v>
      </c>
      <c r="G512" s="0" t="s">
        <v>1353</v>
      </c>
      <c r="H512" s="0" t="s">
        <v>394</v>
      </c>
      <c r="J512" s="0" t="s">
        <v>1386</v>
      </c>
      <c r="N512" s="0" t="s">
        <v>391</v>
      </c>
    </row>
    <row r="513" customFormat="false" ht="15" hidden="false" customHeight="false" outlineLevel="0" collapsed="false">
      <c r="A513" s="0" t="s">
        <v>12</v>
      </c>
      <c r="B513" s="0" t="s">
        <v>137</v>
      </c>
      <c r="C513" s="0" t="s">
        <v>1387</v>
      </c>
      <c r="E513" s="18" t="s">
        <v>363</v>
      </c>
      <c r="F513" s="0" t="s">
        <v>21</v>
      </c>
      <c r="G513" s="0" t="s">
        <v>1353</v>
      </c>
      <c r="H513" s="0" t="s">
        <v>394</v>
      </c>
      <c r="J513" s="0" t="s">
        <v>1388</v>
      </c>
      <c r="N513" s="0" t="s">
        <v>391</v>
      </c>
    </row>
    <row r="514" customFormat="false" ht="15" hidden="false" customHeight="false" outlineLevel="0" collapsed="false">
      <c r="A514" s="0" t="s">
        <v>12</v>
      </c>
      <c r="B514" s="0" t="s">
        <v>137</v>
      </c>
      <c r="C514" s="0" t="s">
        <v>1389</v>
      </c>
      <c r="E514" s="18" t="s">
        <v>363</v>
      </c>
      <c r="F514" s="0" t="s">
        <v>21</v>
      </c>
      <c r="G514" s="0" t="s">
        <v>1353</v>
      </c>
      <c r="H514" s="0" t="s">
        <v>394</v>
      </c>
      <c r="J514" s="0" t="s">
        <v>1390</v>
      </c>
      <c r="N514" s="0" t="s">
        <v>391</v>
      </c>
    </row>
    <row r="515" customFormat="false" ht="15" hidden="false" customHeight="false" outlineLevel="0" collapsed="false">
      <c r="A515" s="0" t="s">
        <v>12</v>
      </c>
      <c r="B515" s="0" t="s">
        <v>137</v>
      </c>
      <c r="C515" s="0" t="s">
        <v>1391</v>
      </c>
      <c r="E515" s="18" t="s">
        <v>363</v>
      </c>
      <c r="F515" s="0" t="s">
        <v>21</v>
      </c>
      <c r="G515" s="0" t="s">
        <v>1353</v>
      </c>
      <c r="H515" s="0" t="s">
        <v>394</v>
      </c>
      <c r="J515" s="0" t="s">
        <v>1392</v>
      </c>
      <c r="N515" s="0" t="s">
        <v>391</v>
      </c>
    </row>
    <row r="516" customFormat="false" ht="15" hidden="false" customHeight="false" outlineLevel="0" collapsed="false">
      <c r="A516" s="0" t="s">
        <v>12</v>
      </c>
      <c r="B516" s="0" t="s">
        <v>137</v>
      </c>
      <c r="C516" s="0" t="s">
        <v>1393</v>
      </c>
      <c r="E516" s="18" t="s">
        <v>363</v>
      </c>
      <c r="F516" s="0" t="s">
        <v>21</v>
      </c>
      <c r="G516" s="0" t="s">
        <v>1353</v>
      </c>
      <c r="H516" s="0" t="s">
        <v>394</v>
      </c>
      <c r="J516" s="0" t="s">
        <v>1394</v>
      </c>
      <c r="N516" s="0" t="s">
        <v>391</v>
      </c>
    </row>
    <row r="517" customFormat="false" ht="15" hidden="false" customHeight="false" outlineLevel="0" collapsed="false">
      <c r="A517" s="0" t="s">
        <v>12</v>
      </c>
      <c r="B517" s="0" t="s">
        <v>137</v>
      </c>
      <c r="C517" s="0" t="s">
        <v>1395</v>
      </c>
      <c r="E517" s="18" t="s">
        <v>363</v>
      </c>
      <c r="F517" s="0" t="s">
        <v>21</v>
      </c>
      <c r="G517" s="0" t="s">
        <v>1353</v>
      </c>
      <c r="H517" s="0" t="s">
        <v>394</v>
      </c>
      <c r="J517" s="0" t="s">
        <v>1396</v>
      </c>
      <c r="N517" s="0" t="s">
        <v>391</v>
      </c>
    </row>
    <row r="518" customFormat="false" ht="15" hidden="false" customHeight="false" outlineLevel="0" collapsed="false">
      <c r="A518" s="0" t="s">
        <v>12</v>
      </c>
      <c r="B518" s="0" t="s">
        <v>137</v>
      </c>
      <c r="C518" s="0" t="s">
        <v>1397</v>
      </c>
      <c r="E518" s="18" t="s">
        <v>363</v>
      </c>
      <c r="F518" s="0" t="s">
        <v>21</v>
      </c>
      <c r="G518" s="0" t="s">
        <v>1353</v>
      </c>
      <c r="H518" s="0" t="s">
        <v>394</v>
      </c>
      <c r="J518" s="0" t="s">
        <v>1398</v>
      </c>
      <c r="N518" s="0" t="s">
        <v>391</v>
      </c>
    </row>
    <row r="519" customFormat="false" ht="15" hidden="false" customHeight="false" outlineLevel="0" collapsed="false">
      <c r="A519" s="0" t="s">
        <v>12</v>
      </c>
      <c r="B519" s="0" t="s">
        <v>137</v>
      </c>
      <c r="C519" s="0" t="s">
        <v>1399</v>
      </c>
      <c r="E519" s="18" t="s">
        <v>363</v>
      </c>
      <c r="F519" s="0" t="s">
        <v>21</v>
      </c>
      <c r="G519" s="0" t="s">
        <v>1353</v>
      </c>
      <c r="H519" s="0" t="s">
        <v>394</v>
      </c>
      <c r="J519" s="0" t="s">
        <v>1400</v>
      </c>
      <c r="N519" s="0" t="s">
        <v>391</v>
      </c>
    </row>
    <row r="520" customFormat="false" ht="15" hidden="false" customHeight="false" outlineLevel="0" collapsed="false">
      <c r="A520" s="0" t="s">
        <v>12</v>
      </c>
      <c r="B520" s="0" t="s">
        <v>137</v>
      </c>
      <c r="C520" s="0" t="s">
        <v>1401</v>
      </c>
      <c r="E520" s="18" t="s">
        <v>363</v>
      </c>
      <c r="F520" s="0" t="s">
        <v>21</v>
      </c>
      <c r="G520" s="0" t="s">
        <v>1353</v>
      </c>
      <c r="H520" s="0" t="s">
        <v>394</v>
      </c>
      <c r="J520" s="0" t="s">
        <v>1402</v>
      </c>
      <c r="N520" s="0" t="s">
        <v>391</v>
      </c>
    </row>
    <row r="521" customFormat="false" ht="15" hidden="false" customHeight="false" outlineLevel="0" collapsed="false">
      <c r="A521" s="0" t="s">
        <v>12</v>
      </c>
      <c r="B521" s="0" t="s">
        <v>137</v>
      </c>
      <c r="C521" s="0" t="s">
        <v>1403</v>
      </c>
      <c r="E521" s="18" t="s">
        <v>363</v>
      </c>
      <c r="F521" s="0" t="s">
        <v>21</v>
      </c>
      <c r="G521" s="0" t="s">
        <v>1353</v>
      </c>
      <c r="H521" s="0" t="s">
        <v>394</v>
      </c>
      <c r="J521" s="0" t="s">
        <v>1404</v>
      </c>
      <c r="N521" s="0" t="s">
        <v>391</v>
      </c>
    </row>
    <row r="522" customFormat="false" ht="15" hidden="false" customHeight="false" outlineLevel="0" collapsed="false">
      <c r="A522" s="0" t="s">
        <v>12</v>
      </c>
      <c r="B522" s="0" t="s">
        <v>137</v>
      </c>
      <c r="C522" s="0" t="s">
        <v>1405</v>
      </c>
      <c r="E522" s="18" t="s">
        <v>363</v>
      </c>
      <c r="F522" s="0" t="s">
        <v>21</v>
      </c>
      <c r="G522" s="0" t="s">
        <v>1353</v>
      </c>
      <c r="H522" s="0" t="s">
        <v>394</v>
      </c>
      <c r="J522" s="0" t="s">
        <v>1406</v>
      </c>
      <c r="N522" s="0" t="s">
        <v>391</v>
      </c>
    </row>
    <row r="523" customFormat="false" ht="15" hidden="false" customHeight="false" outlineLevel="0" collapsed="false">
      <c r="A523" s="0" t="s">
        <v>12</v>
      </c>
      <c r="B523" s="0" t="s">
        <v>137</v>
      </c>
      <c r="C523" s="0" t="s">
        <v>1407</v>
      </c>
      <c r="E523" s="18" t="s">
        <v>363</v>
      </c>
      <c r="F523" s="0" t="s">
        <v>21</v>
      </c>
      <c r="G523" s="0" t="s">
        <v>1408</v>
      </c>
      <c r="H523" s="0" t="s">
        <v>365</v>
      </c>
      <c r="I523" s="0" t="s">
        <v>1409</v>
      </c>
      <c r="J523" s="0" t="s">
        <v>1410</v>
      </c>
      <c r="N523" s="0" t="s">
        <v>391</v>
      </c>
    </row>
    <row r="524" customFormat="false" ht="15" hidden="false" customHeight="false" outlineLevel="0" collapsed="false">
      <c r="A524" s="0" t="s">
        <v>12</v>
      </c>
      <c r="B524" s="0" t="s">
        <v>137</v>
      </c>
      <c r="C524" s="0" t="s">
        <v>1411</v>
      </c>
      <c r="E524" s="18" t="s">
        <v>363</v>
      </c>
      <c r="F524" s="0" t="s">
        <v>21</v>
      </c>
      <c r="G524" s="0" t="s">
        <v>1408</v>
      </c>
      <c r="H524" s="0" t="s">
        <v>365</v>
      </c>
      <c r="I524" s="0" t="s">
        <v>1409</v>
      </c>
      <c r="J524" s="0" t="s">
        <v>1412</v>
      </c>
      <c r="N524" s="0" t="s">
        <v>391</v>
      </c>
    </row>
    <row r="525" customFormat="false" ht="15" hidden="false" customHeight="false" outlineLevel="0" collapsed="false">
      <c r="A525" s="0" t="s">
        <v>12</v>
      </c>
      <c r="B525" s="0" t="s">
        <v>137</v>
      </c>
      <c r="C525" s="0" t="s">
        <v>1413</v>
      </c>
      <c r="E525" s="18" t="s">
        <v>363</v>
      </c>
      <c r="F525" s="0" t="s">
        <v>21</v>
      </c>
      <c r="G525" s="0" t="s">
        <v>1408</v>
      </c>
      <c r="H525" s="0" t="s">
        <v>365</v>
      </c>
      <c r="I525" s="0" t="s">
        <v>1409</v>
      </c>
      <c r="J525" s="0" t="s">
        <v>1414</v>
      </c>
      <c r="N525" s="0" t="s">
        <v>391</v>
      </c>
    </row>
    <row r="526" customFormat="false" ht="15" hidden="false" customHeight="false" outlineLevel="0" collapsed="false">
      <c r="A526" s="0" t="s">
        <v>12</v>
      </c>
      <c r="B526" s="0" t="s">
        <v>137</v>
      </c>
      <c r="C526" s="0" t="s">
        <v>1415</v>
      </c>
      <c r="E526" s="18" t="s">
        <v>363</v>
      </c>
      <c r="F526" s="0" t="s">
        <v>21</v>
      </c>
      <c r="G526" s="0" t="s">
        <v>1408</v>
      </c>
      <c r="H526" s="0" t="s">
        <v>365</v>
      </c>
      <c r="I526" s="0" t="s">
        <v>1409</v>
      </c>
      <c r="J526" s="0" t="s">
        <v>1416</v>
      </c>
      <c r="N526" s="0" t="s">
        <v>391</v>
      </c>
    </row>
    <row r="527" customFormat="false" ht="15" hidden="false" customHeight="false" outlineLevel="0" collapsed="false">
      <c r="A527" s="0" t="s">
        <v>12</v>
      </c>
      <c r="B527" s="0" t="s">
        <v>137</v>
      </c>
      <c r="C527" s="0" t="s">
        <v>1417</v>
      </c>
      <c r="E527" s="18" t="s">
        <v>363</v>
      </c>
      <c r="F527" s="0" t="s">
        <v>21</v>
      </c>
      <c r="G527" s="0" t="s">
        <v>1408</v>
      </c>
      <c r="H527" s="0" t="s">
        <v>365</v>
      </c>
      <c r="I527" s="0" t="s">
        <v>1409</v>
      </c>
      <c r="J527" s="0" t="s">
        <v>1418</v>
      </c>
      <c r="N527" s="0" t="s">
        <v>391</v>
      </c>
    </row>
    <row r="528" customFormat="false" ht="15" hidden="false" customHeight="false" outlineLevel="0" collapsed="false">
      <c r="A528" s="0" t="s">
        <v>12</v>
      </c>
      <c r="B528" s="0" t="s">
        <v>137</v>
      </c>
      <c r="C528" s="0" t="s">
        <v>1419</v>
      </c>
      <c r="E528" s="18" t="s">
        <v>363</v>
      </c>
      <c r="F528" s="0" t="s">
        <v>21</v>
      </c>
      <c r="G528" s="0" t="s">
        <v>1408</v>
      </c>
      <c r="H528" s="0" t="s">
        <v>365</v>
      </c>
      <c r="I528" s="0" t="s">
        <v>1409</v>
      </c>
      <c r="J528" s="0" t="s">
        <v>1420</v>
      </c>
      <c r="N528" s="0" t="s">
        <v>391</v>
      </c>
    </row>
    <row r="529" customFormat="false" ht="15" hidden="false" customHeight="false" outlineLevel="0" collapsed="false">
      <c r="A529" s="0" t="s">
        <v>12</v>
      </c>
      <c r="B529" s="0" t="s">
        <v>137</v>
      </c>
      <c r="C529" s="0" t="s">
        <v>1421</v>
      </c>
      <c r="E529" s="18" t="s">
        <v>363</v>
      </c>
      <c r="F529" s="0" t="s">
        <v>21</v>
      </c>
      <c r="G529" s="0" t="s">
        <v>1408</v>
      </c>
      <c r="H529" s="0" t="s">
        <v>365</v>
      </c>
      <c r="I529" s="0" t="s">
        <v>1409</v>
      </c>
      <c r="J529" s="0" t="s">
        <v>1422</v>
      </c>
      <c r="N529" s="0" t="s">
        <v>391</v>
      </c>
    </row>
    <row r="530" customFormat="false" ht="15" hidden="false" customHeight="false" outlineLevel="0" collapsed="false">
      <c r="A530" s="0" t="s">
        <v>12</v>
      </c>
      <c r="B530" s="0" t="s">
        <v>137</v>
      </c>
      <c r="C530" s="0" t="s">
        <v>1423</v>
      </c>
      <c r="E530" s="18" t="s">
        <v>363</v>
      </c>
      <c r="F530" s="0" t="s">
        <v>21</v>
      </c>
      <c r="G530" s="0" t="s">
        <v>1408</v>
      </c>
      <c r="H530" s="0" t="s">
        <v>365</v>
      </c>
      <c r="I530" s="0" t="s">
        <v>1409</v>
      </c>
      <c r="J530" s="0" t="s">
        <v>1424</v>
      </c>
      <c r="N530" s="0" t="s">
        <v>391</v>
      </c>
    </row>
    <row r="531" customFormat="false" ht="15" hidden="false" customHeight="false" outlineLevel="0" collapsed="false">
      <c r="A531" s="0" t="s">
        <v>12</v>
      </c>
      <c r="B531" s="0" t="s">
        <v>137</v>
      </c>
      <c r="C531" s="0" t="s">
        <v>1425</v>
      </c>
      <c r="E531" s="18" t="s">
        <v>363</v>
      </c>
      <c r="F531" s="0" t="s">
        <v>21</v>
      </c>
      <c r="G531" s="0" t="s">
        <v>1408</v>
      </c>
      <c r="H531" s="0" t="s">
        <v>365</v>
      </c>
      <c r="I531" s="0" t="s">
        <v>1409</v>
      </c>
      <c r="J531" s="0" t="s">
        <v>1426</v>
      </c>
      <c r="N531" s="0" t="s">
        <v>391</v>
      </c>
    </row>
    <row r="532" customFormat="false" ht="15" hidden="false" customHeight="false" outlineLevel="0" collapsed="false">
      <c r="A532" s="0" t="s">
        <v>12</v>
      </c>
      <c r="B532" s="0" t="s">
        <v>137</v>
      </c>
      <c r="C532" s="0" t="s">
        <v>1427</v>
      </c>
      <c r="E532" s="18" t="s">
        <v>363</v>
      </c>
      <c r="F532" s="0" t="s">
        <v>21</v>
      </c>
      <c r="G532" s="0" t="s">
        <v>1408</v>
      </c>
      <c r="H532" s="0" t="s">
        <v>365</v>
      </c>
      <c r="I532" s="0" t="s">
        <v>1409</v>
      </c>
      <c r="J532" s="0" t="s">
        <v>1428</v>
      </c>
      <c r="N532" s="0" t="s">
        <v>391</v>
      </c>
    </row>
    <row r="533" customFormat="false" ht="15" hidden="false" customHeight="false" outlineLevel="0" collapsed="false">
      <c r="A533" s="0" t="s">
        <v>12</v>
      </c>
      <c r="B533" s="0" t="s">
        <v>137</v>
      </c>
      <c r="C533" s="0" t="s">
        <v>1429</v>
      </c>
      <c r="E533" s="18" t="s">
        <v>363</v>
      </c>
      <c r="F533" s="0" t="s">
        <v>21</v>
      </c>
      <c r="G533" s="0" t="s">
        <v>1408</v>
      </c>
      <c r="H533" s="0" t="s">
        <v>365</v>
      </c>
      <c r="I533" s="0" t="s">
        <v>1409</v>
      </c>
      <c r="J533" s="0" t="s">
        <v>1430</v>
      </c>
      <c r="N533" s="0" t="s">
        <v>391</v>
      </c>
    </row>
    <row r="534" customFormat="false" ht="15" hidden="false" customHeight="false" outlineLevel="0" collapsed="false">
      <c r="A534" s="0" t="s">
        <v>12</v>
      </c>
      <c r="B534" s="0" t="s">
        <v>137</v>
      </c>
      <c r="C534" s="0" t="s">
        <v>1431</v>
      </c>
      <c r="E534" s="18" t="s">
        <v>363</v>
      </c>
      <c r="F534" s="0" t="s">
        <v>21</v>
      </c>
      <c r="G534" s="0" t="s">
        <v>1408</v>
      </c>
      <c r="H534" s="0" t="s">
        <v>365</v>
      </c>
      <c r="I534" s="0" t="s">
        <v>1409</v>
      </c>
      <c r="J534" s="0" t="s">
        <v>1432</v>
      </c>
      <c r="N534" s="0" t="s">
        <v>391</v>
      </c>
    </row>
    <row r="535" customFormat="false" ht="15" hidden="false" customHeight="false" outlineLevel="0" collapsed="false">
      <c r="A535" s="0" t="s">
        <v>12</v>
      </c>
      <c r="B535" s="0" t="s">
        <v>137</v>
      </c>
      <c r="C535" s="0" t="s">
        <v>1433</v>
      </c>
      <c r="E535" s="18" t="s">
        <v>363</v>
      </c>
      <c r="F535" s="0" t="s">
        <v>21</v>
      </c>
      <c r="G535" s="0" t="s">
        <v>1408</v>
      </c>
      <c r="H535" s="0" t="s">
        <v>365</v>
      </c>
      <c r="I535" s="0" t="s">
        <v>1409</v>
      </c>
      <c r="J535" s="0" t="s">
        <v>1432</v>
      </c>
      <c r="N535" s="0" t="s">
        <v>391</v>
      </c>
    </row>
    <row r="536" customFormat="false" ht="15" hidden="false" customHeight="false" outlineLevel="0" collapsed="false">
      <c r="A536" s="0" t="s">
        <v>12</v>
      </c>
      <c r="B536" s="0" t="s">
        <v>137</v>
      </c>
      <c r="C536" s="0" t="s">
        <v>1434</v>
      </c>
      <c r="E536" s="18" t="s">
        <v>363</v>
      </c>
      <c r="F536" s="0" t="s">
        <v>21</v>
      </c>
      <c r="G536" s="0" t="s">
        <v>1408</v>
      </c>
      <c r="H536" s="0" t="s">
        <v>365</v>
      </c>
      <c r="I536" s="0" t="s">
        <v>1409</v>
      </c>
      <c r="J536" s="0" t="s">
        <v>1435</v>
      </c>
      <c r="N536" s="0" t="s">
        <v>391</v>
      </c>
    </row>
    <row r="537" customFormat="false" ht="15" hidden="false" customHeight="false" outlineLevel="0" collapsed="false">
      <c r="A537" s="0" t="s">
        <v>12</v>
      </c>
      <c r="B537" s="0" t="s">
        <v>137</v>
      </c>
      <c r="C537" s="0" t="s">
        <v>1436</v>
      </c>
      <c r="E537" s="18" t="s">
        <v>363</v>
      </c>
      <c r="F537" s="0" t="s">
        <v>21</v>
      </c>
      <c r="G537" s="0" t="s">
        <v>1408</v>
      </c>
      <c r="H537" s="0" t="s">
        <v>365</v>
      </c>
      <c r="I537" s="0" t="s">
        <v>1409</v>
      </c>
      <c r="J537" s="0" t="s">
        <v>1437</v>
      </c>
      <c r="N537" s="0" t="s">
        <v>391</v>
      </c>
    </row>
    <row r="538" customFormat="false" ht="15" hidden="false" customHeight="false" outlineLevel="0" collapsed="false">
      <c r="A538" s="0" t="s">
        <v>12</v>
      </c>
      <c r="B538" s="0" t="s">
        <v>137</v>
      </c>
      <c r="C538" s="0" t="s">
        <v>1438</v>
      </c>
      <c r="E538" s="18" t="s">
        <v>363</v>
      </c>
      <c r="F538" s="0" t="s">
        <v>21</v>
      </c>
      <c r="G538" s="0" t="s">
        <v>1408</v>
      </c>
      <c r="H538" s="0" t="s">
        <v>365</v>
      </c>
      <c r="I538" s="0" t="s">
        <v>1409</v>
      </c>
      <c r="J538" s="0" t="s">
        <v>1439</v>
      </c>
      <c r="N538" s="0" t="s">
        <v>391</v>
      </c>
    </row>
    <row r="539" customFormat="false" ht="15" hidden="false" customHeight="false" outlineLevel="0" collapsed="false">
      <c r="A539" s="0" t="s">
        <v>12</v>
      </c>
      <c r="B539" s="0" t="s">
        <v>137</v>
      </c>
      <c r="C539" s="0" t="s">
        <v>1440</v>
      </c>
      <c r="E539" s="18" t="s">
        <v>363</v>
      </c>
      <c r="F539" s="0" t="s">
        <v>21</v>
      </c>
      <c r="G539" s="0" t="s">
        <v>1408</v>
      </c>
      <c r="H539" s="0" t="s">
        <v>365</v>
      </c>
      <c r="I539" s="0" t="s">
        <v>1409</v>
      </c>
      <c r="J539" s="0" t="s">
        <v>1441</v>
      </c>
      <c r="N539" s="0" t="s">
        <v>391</v>
      </c>
    </row>
    <row r="540" customFormat="false" ht="15" hidden="false" customHeight="false" outlineLevel="0" collapsed="false">
      <c r="A540" s="0" t="s">
        <v>12</v>
      </c>
      <c r="B540" s="0" t="s">
        <v>137</v>
      </c>
      <c r="C540" s="0" t="s">
        <v>1442</v>
      </c>
      <c r="E540" s="18" t="s">
        <v>363</v>
      </c>
      <c r="F540" s="0" t="s">
        <v>21</v>
      </c>
      <c r="G540" s="0" t="s">
        <v>1408</v>
      </c>
      <c r="H540" s="0" t="s">
        <v>365</v>
      </c>
      <c r="I540" s="0" t="s">
        <v>1409</v>
      </c>
      <c r="J540" s="0" t="s">
        <v>1443</v>
      </c>
      <c r="N540" s="0" t="s">
        <v>391</v>
      </c>
    </row>
    <row r="541" customFormat="false" ht="15" hidden="false" customHeight="false" outlineLevel="0" collapsed="false">
      <c r="A541" s="0" t="s">
        <v>12</v>
      </c>
      <c r="B541" s="0" t="s">
        <v>137</v>
      </c>
      <c r="C541" s="0" t="s">
        <v>1444</v>
      </c>
      <c r="E541" s="18" t="s">
        <v>363</v>
      </c>
      <c r="F541" s="0" t="s">
        <v>21</v>
      </c>
      <c r="G541" s="0" t="s">
        <v>1408</v>
      </c>
      <c r="H541" s="0" t="s">
        <v>365</v>
      </c>
      <c r="I541" s="0" t="s">
        <v>1409</v>
      </c>
      <c r="J541" s="0" t="s">
        <v>1445</v>
      </c>
      <c r="N541" s="0" t="s">
        <v>391</v>
      </c>
    </row>
    <row r="542" customFormat="false" ht="15" hidden="false" customHeight="false" outlineLevel="0" collapsed="false">
      <c r="A542" s="0" t="s">
        <v>12</v>
      </c>
      <c r="B542" s="0" t="s">
        <v>137</v>
      </c>
      <c r="C542" s="0" t="s">
        <v>1446</v>
      </c>
      <c r="E542" s="18" t="s">
        <v>363</v>
      </c>
      <c r="F542" s="0" t="s">
        <v>21</v>
      </c>
      <c r="G542" s="0" t="s">
        <v>1408</v>
      </c>
      <c r="H542" s="0" t="s">
        <v>365</v>
      </c>
      <c r="I542" s="0" t="s">
        <v>1409</v>
      </c>
      <c r="J542" s="0" t="s">
        <v>1447</v>
      </c>
      <c r="N542" s="0" t="s">
        <v>391</v>
      </c>
    </row>
    <row r="543" customFormat="false" ht="15" hidden="false" customHeight="false" outlineLevel="0" collapsed="false">
      <c r="A543" s="0" t="s">
        <v>12</v>
      </c>
      <c r="B543" s="0" t="s">
        <v>137</v>
      </c>
      <c r="C543" s="0" t="s">
        <v>1448</v>
      </c>
      <c r="E543" s="18" t="s">
        <v>363</v>
      </c>
      <c r="F543" s="0" t="s">
        <v>21</v>
      </c>
      <c r="G543" s="0" t="s">
        <v>1408</v>
      </c>
      <c r="H543" s="0" t="s">
        <v>365</v>
      </c>
      <c r="I543" s="0" t="s">
        <v>1409</v>
      </c>
      <c r="J543" s="0" t="s">
        <v>1449</v>
      </c>
      <c r="N543" s="0" t="s">
        <v>391</v>
      </c>
    </row>
    <row r="544" customFormat="false" ht="15" hidden="false" customHeight="false" outlineLevel="0" collapsed="false">
      <c r="A544" s="0" t="s">
        <v>12</v>
      </c>
      <c r="B544" s="0" t="s">
        <v>137</v>
      </c>
      <c r="C544" s="0" t="s">
        <v>1450</v>
      </c>
      <c r="E544" s="18" t="s">
        <v>363</v>
      </c>
      <c r="F544" s="0" t="s">
        <v>21</v>
      </c>
      <c r="G544" s="0" t="s">
        <v>1408</v>
      </c>
      <c r="H544" s="0" t="s">
        <v>365</v>
      </c>
      <c r="I544" s="0" t="s">
        <v>1409</v>
      </c>
      <c r="J544" s="0" t="s">
        <v>1451</v>
      </c>
      <c r="N544" s="0" t="s">
        <v>391</v>
      </c>
    </row>
    <row r="545" customFormat="false" ht="15" hidden="false" customHeight="false" outlineLevel="0" collapsed="false">
      <c r="A545" s="0" t="s">
        <v>12</v>
      </c>
      <c r="B545" s="0" t="s">
        <v>137</v>
      </c>
      <c r="C545" s="0" t="s">
        <v>1452</v>
      </c>
      <c r="E545" s="18" t="s">
        <v>363</v>
      </c>
      <c r="F545" s="0" t="s">
        <v>21</v>
      </c>
      <c r="G545" s="0" t="s">
        <v>1408</v>
      </c>
      <c r="H545" s="0" t="s">
        <v>365</v>
      </c>
      <c r="I545" s="0" t="s">
        <v>1409</v>
      </c>
      <c r="J545" s="0" t="s">
        <v>1453</v>
      </c>
      <c r="N545" s="0" t="s">
        <v>391</v>
      </c>
    </row>
    <row r="546" customFormat="false" ht="15" hidden="false" customHeight="false" outlineLevel="0" collapsed="false">
      <c r="A546" s="0" t="s">
        <v>12</v>
      </c>
      <c r="B546" s="0" t="s">
        <v>137</v>
      </c>
      <c r="C546" s="0" t="s">
        <v>1454</v>
      </c>
      <c r="E546" s="18" t="s">
        <v>357</v>
      </c>
      <c r="J546" s="0" t="s">
        <v>1455</v>
      </c>
    </row>
    <row r="547" customFormat="false" ht="15" hidden="false" customHeight="false" outlineLevel="0" collapsed="false">
      <c r="A547" s="0" t="s">
        <v>12</v>
      </c>
      <c r="B547" s="0" t="s">
        <v>137</v>
      </c>
      <c r="C547" s="0" t="s">
        <v>1456</v>
      </c>
      <c r="E547" s="18" t="s">
        <v>357</v>
      </c>
      <c r="J547" s="0" t="s">
        <v>1457</v>
      </c>
    </row>
    <row r="548" customFormat="false" ht="15" hidden="false" customHeight="false" outlineLevel="0" collapsed="false">
      <c r="A548" s="0" t="s">
        <v>12</v>
      </c>
      <c r="B548" s="0" t="s">
        <v>137</v>
      </c>
      <c r="C548" s="0" t="s">
        <v>1458</v>
      </c>
      <c r="E548" s="18" t="s">
        <v>357</v>
      </c>
      <c r="J548" s="0" t="s">
        <v>1459</v>
      </c>
    </row>
    <row r="549" customFormat="false" ht="15" hidden="false" customHeight="false" outlineLevel="0" collapsed="false">
      <c r="A549" s="0" t="s">
        <v>12</v>
      </c>
      <c r="B549" s="0" t="s">
        <v>137</v>
      </c>
      <c r="C549" s="0" t="s">
        <v>1460</v>
      </c>
      <c r="E549" s="18" t="s">
        <v>357</v>
      </c>
      <c r="J549" s="0" t="s">
        <v>1461</v>
      </c>
    </row>
    <row r="550" customFormat="false" ht="15" hidden="false" customHeight="false" outlineLevel="0" collapsed="false">
      <c r="A550" s="0" t="s">
        <v>12</v>
      </c>
      <c r="B550" s="0" t="s">
        <v>143</v>
      </c>
      <c r="C550" s="0" t="s">
        <v>1462</v>
      </c>
      <c r="E550" s="18" t="s">
        <v>357</v>
      </c>
      <c r="J550" s="0" t="s">
        <v>1463</v>
      </c>
    </row>
    <row r="551" customFormat="false" ht="15" hidden="false" customHeight="false" outlineLevel="0" collapsed="false">
      <c r="A551" s="0" t="s">
        <v>12</v>
      </c>
      <c r="B551" s="0" t="s">
        <v>143</v>
      </c>
      <c r="C551" s="0" t="s">
        <v>1464</v>
      </c>
      <c r="E551" s="18" t="s">
        <v>357</v>
      </c>
      <c r="J551" s="0" t="s">
        <v>1465</v>
      </c>
    </row>
    <row r="552" customFormat="false" ht="15" hidden="false" customHeight="false" outlineLevel="0" collapsed="false">
      <c r="A552" s="0" t="s">
        <v>12</v>
      </c>
      <c r="B552" s="0" t="s">
        <v>143</v>
      </c>
      <c r="C552" s="0" t="s">
        <v>1466</v>
      </c>
      <c r="E552" s="18" t="s">
        <v>357</v>
      </c>
      <c r="J552" s="0" t="s">
        <v>1467</v>
      </c>
    </row>
    <row r="553" customFormat="false" ht="15" hidden="false" customHeight="false" outlineLevel="0" collapsed="false">
      <c r="A553" s="0" t="s">
        <v>12</v>
      </c>
      <c r="B553" s="0" t="s">
        <v>143</v>
      </c>
      <c r="C553" s="0" t="s">
        <v>1468</v>
      </c>
      <c r="E553" s="18" t="s">
        <v>357</v>
      </c>
      <c r="J553" s="0" t="s">
        <v>1469</v>
      </c>
    </row>
    <row r="554" customFormat="false" ht="15" hidden="false" customHeight="false" outlineLevel="0" collapsed="false">
      <c r="A554" s="0" t="s">
        <v>12</v>
      </c>
      <c r="B554" s="0" t="s">
        <v>143</v>
      </c>
      <c r="C554" s="0" t="s">
        <v>1470</v>
      </c>
      <c r="E554" s="18" t="s">
        <v>357</v>
      </c>
      <c r="J554" s="0" t="s">
        <v>1471</v>
      </c>
    </row>
    <row r="555" customFormat="false" ht="15" hidden="false" customHeight="false" outlineLevel="0" collapsed="false">
      <c r="A555" s="0" t="s">
        <v>12</v>
      </c>
      <c r="B555" s="0" t="s">
        <v>143</v>
      </c>
      <c r="C555" s="0" t="s">
        <v>1472</v>
      </c>
      <c r="E555" s="18" t="s">
        <v>357</v>
      </c>
      <c r="J555" s="0" t="s">
        <v>1473</v>
      </c>
    </row>
    <row r="556" customFormat="false" ht="15" hidden="false" customHeight="false" outlineLevel="0" collapsed="false">
      <c r="A556" s="0" t="s">
        <v>12</v>
      </c>
      <c r="B556" s="0" t="s">
        <v>143</v>
      </c>
      <c r="C556" s="0" t="s">
        <v>1474</v>
      </c>
      <c r="E556" s="18" t="s">
        <v>357</v>
      </c>
      <c r="J556" s="0" t="s">
        <v>1475</v>
      </c>
    </row>
    <row r="557" customFormat="false" ht="15" hidden="false" customHeight="false" outlineLevel="0" collapsed="false">
      <c r="A557" s="0" t="s">
        <v>12</v>
      </c>
      <c r="B557" s="0" t="s">
        <v>143</v>
      </c>
      <c r="C557" s="0" t="s">
        <v>1476</v>
      </c>
      <c r="E557" s="18" t="s">
        <v>357</v>
      </c>
      <c r="J557" s="0" t="s">
        <v>1475</v>
      </c>
    </row>
    <row r="558" customFormat="false" ht="15" hidden="false" customHeight="false" outlineLevel="0" collapsed="false">
      <c r="A558" s="0" t="s">
        <v>12</v>
      </c>
      <c r="B558" s="0" t="s">
        <v>143</v>
      </c>
      <c r="C558" s="0" t="s">
        <v>1477</v>
      </c>
      <c r="E558" s="18" t="s">
        <v>357</v>
      </c>
      <c r="J558" s="0" t="s">
        <v>1478</v>
      </c>
    </row>
    <row r="559" customFormat="false" ht="15" hidden="false" customHeight="false" outlineLevel="0" collapsed="false">
      <c r="A559" s="0" t="s">
        <v>12</v>
      </c>
      <c r="B559" s="0" t="s">
        <v>143</v>
      </c>
      <c r="C559" s="0" t="s">
        <v>1479</v>
      </c>
      <c r="E559" s="18" t="s">
        <v>357</v>
      </c>
      <c r="J559" s="0" t="s">
        <v>1480</v>
      </c>
    </row>
    <row r="560" customFormat="false" ht="15" hidden="false" customHeight="false" outlineLevel="0" collapsed="false">
      <c r="A560" s="0" t="s">
        <v>12</v>
      </c>
      <c r="B560" s="0" t="s">
        <v>143</v>
      </c>
      <c r="C560" s="0" t="s">
        <v>1481</v>
      </c>
      <c r="E560" s="18" t="s">
        <v>357</v>
      </c>
      <c r="J560" s="0" t="s">
        <v>1482</v>
      </c>
    </row>
    <row r="561" customFormat="false" ht="15" hidden="false" customHeight="false" outlineLevel="0" collapsed="false">
      <c r="A561" s="0" t="s">
        <v>12</v>
      </c>
      <c r="B561" s="0" t="s">
        <v>143</v>
      </c>
      <c r="C561" s="0" t="s">
        <v>1483</v>
      </c>
      <c r="E561" s="18" t="s">
        <v>357</v>
      </c>
      <c r="J561" s="0" t="s">
        <v>1484</v>
      </c>
    </row>
    <row r="562" customFormat="false" ht="15" hidden="false" customHeight="false" outlineLevel="0" collapsed="false">
      <c r="A562" s="0" t="s">
        <v>12</v>
      </c>
      <c r="B562" s="0" t="s">
        <v>143</v>
      </c>
      <c r="C562" s="0" t="s">
        <v>1485</v>
      </c>
      <c r="E562" s="18" t="s">
        <v>357</v>
      </c>
      <c r="J562" s="0" t="s">
        <v>1486</v>
      </c>
    </row>
    <row r="563" customFormat="false" ht="15" hidden="false" customHeight="false" outlineLevel="0" collapsed="false">
      <c r="A563" s="0" t="s">
        <v>12</v>
      </c>
      <c r="B563" s="0" t="s">
        <v>143</v>
      </c>
      <c r="C563" s="0" t="s">
        <v>1487</v>
      </c>
      <c r="E563" s="18" t="s">
        <v>357</v>
      </c>
      <c r="J563" s="0" t="s">
        <v>1488</v>
      </c>
    </row>
    <row r="564" customFormat="false" ht="15" hidden="false" customHeight="false" outlineLevel="0" collapsed="false">
      <c r="A564" s="0" t="s">
        <v>12</v>
      </c>
      <c r="B564" s="0" t="s">
        <v>143</v>
      </c>
      <c r="C564" s="0" t="s">
        <v>1489</v>
      </c>
      <c r="E564" s="18" t="s">
        <v>357</v>
      </c>
      <c r="J564" s="0" t="s">
        <v>1488</v>
      </c>
    </row>
    <row r="565" customFormat="false" ht="15" hidden="false" customHeight="false" outlineLevel="0" collapsed="false">
      <c r="A565" s="0" t="s">
        <v>12</v>
      </c>
      <c r="B565" s="0" t="s">
        <v>143</v>
      </c>
      <c r="C565" s="0" t="s">
        <v>1490</v>
      </c>
      <c r="E565" s="18" t="s">
        <v>357</v>
      </c>
      <c r="J565" s="0" t="s">
        <v>1491</v>
      </c>
    </row>
    <row r="566" customFormat="false" ht="15" hidden="false" customHeight="false" outlineLevel="0" collapsed="false">
      <c r="A566" s="0" t="s">
        <v>12</v>
      </c>
      <c r="B566" s="0" t="s">
        <v>143</v>
      </c>
      <c r="C566" s="0" t="s">
        <v>1492</v>
      </c>
      <c r="E566" s="18" t="s">
        <v>357</v>
      </c>
      <c r="J566" s="0" t="s">
        <v>1493</v>
      </c>
    </row>
    <row r="567" customFormat="false" ht="15" hidden="false" customHeight="false" outlineLevel="0" collapsed="false">
      <c r="A567" s="0" t="s">
        <v>12</v>
      </c>
      <c r="B567" s="0" t="s">
        <v>143</v>
      </c>
      <c r="C567" s="0" t="s">
        <v>1494</v>
      </c>
      <c r="E567" s="18" t="s">
        <v>357</v>
      </c>
      <c r="J567" s="0" t="s">
        <v>1495</v>
      </c>
    </row>
    <row r="568" customFormat="false" ht="15" hidden="false" customHeight="false" outlineLevel="0" collapsed="false">
      <c r="A568" s="0" t="s">
        <v>12</v>
      </c>
      <c r="B568" s="0" t="s">
        <v>143</v>
      </c>
      <c r="C568" s="0" t="s">
        <v>1496</v>
      </c>
      <c r="E568" s="18" t="s">
        <v>357</v>
      </c>
      <c r="J568" s="0" t="s">
        <v>1497</v>
      </c>
    </row>
    <row r="569" customFormat="false" ht="15" hidden="false" customHeight="false" outlineLevel="0" collapsed="false">
      <c r="A569" s="0" t="s">
        <v>12</v>
      </c>
      <c r="B569" s="0" t="s">
        <v>143</v>
      </c>
      <c r="C569" s="0" t="s">
        <v>1498</v>
      </c>
      <c r="E569" s="18" t="s">
        <v>357</v>
      </c>
      <c r="J569" s="0" t="s">
        <v>1499</v>
      </c>
    </row>
    <row r="570" customFormat="false" ht="15" hidden="false" customHeight="false" outlineLevel="0" collapsed="false">
      <c r="A570" s="0" t="s">
        <v>12</v>
      </c>
      <c r="B570" s="0" t="s">
        <v>143</v>
      </c>
      <c r="C570" s="0" t="s">
        <v>1500</v>
      </c>
      <c r="E570" s="18" t="s">
        <v>357</v>
      </c>
      <c r="J570" s="0" t="s">
        <v>1499</v>
      </c>
    </row>
    <row r="571" customFormat="false" ht="15" hidden="false" customHeight="false" outlineLevel="0" collapsed="false">
      <c r="A571" s="0" t="s">
        <v>12</v>
      </c>
      <c r="B571" s="0" t="s">
        <v>143</v>
      </c>
      <c r="C571" s="0" t="s">
        <v>1501</v>
      </c>
      <c r="E571" s="18" t="s">
        <v>357</v>
      </c>
      <c r="J571" s="0" t="s">
        <v>1502</v>
      </c>
    </row>
    <row r="572" customFormat="false" ht="15" hidden="false" customHeight="false" outlineLevel="0" collapsed="false">
      <c r="A572" s="0" t="s">
        <v>12</v>
      </c>
      <c r="B572" s="0" t="s">
        <v>143</v>
      </c>
      <c r="C572" s="0" t="s">
        <v>1503</v>
      </c>
      <c r="E572" s="18" t="s">
        <v>357</v>
      </c>
      <c r="J572" s="0" t="s">
        <v>1504</v>
      </c>
    </row>
    <row r="573" customFormat="false" ht="15" hidden="false" customHeight="false" outlineLevel="0" collapsed="false">
      <c r="A573" s="0" t="s">
        <v>12</v>
      </c>
      <c r="B573" s="0" t="s">
        <v>143</v>
      </c>
      <c r="C573" s="0" t="s">
        <v>1505</v>
      </c>
      <c r="E573" s="18" t="s">
        <v>357</v>
      </c>
      <c r="J573" s="0" t="s">
        <v>1506</v>
      </c>
    </row>
    <row r="574" customFormat="false" ht="15" hidden="false" customHeight="false" outlineLevel="0" collapsed="false">
      <c r="A574" s="0" t="s">
        <v>12</v>
      </c>
      <c r="B574" s="0" t="s">
        <v>143</v>
      </c>
      <c r="C574" s="0" t="s">
        <v>1507</v>
      </c>
      <c r="E574" s="18" t="s">
        <v>357</v>
      </c>
      <c r="J574" s="0" t="s">
        <v>1508</v>
      </c>
    </row>
    <row r="575" customFormat="false" ht="15" hidden="false" customHeight="false" outlineLevel="0" collapsed="false">
      <c r="A575" s="0" t="s">
        <v>12</v>
      </c>
      <c r="B575" s="0" t="s">
        <v>143</v>
      </c>
      <c r="C575" s="0" t="s">
        <v>1509</v>
      </c>
      <c r="E575" s="18" t="s">
        <v>357</v>
      </c>
      <c r="J575" s="0" t="s">
        <v>1510</v>
      </c>
    </row>
    <row r="576" customFormat="false" ht="15" hidden="false" customHeight="false" outlineLevel="0" collapsed="false">
      <c r="A576" s="0" t="s">
        <v>12</v>
      </c>
      <c r="B576" s="0" t="s">
        <v>143</v>
      </c>
      <c r="C576" s="0" t="s">
        <v>1511</v>
      </c>
      <c r="E576" s="18" t="s">
        <v>357</v>
      </c>
      <c r="J576" s="0" t="s">
        <v>1512</v>
      </c>
    </row>
    <row r="577" customFormat="false" ht="15" hidden="false" customHeight="false" outlineLevel="0" collapsed="false">
      <c r="A577" s="0" t="s">
        <v>12</v>
      </c>
      <c r="B577" s="0" t="s">
        <v>143</v>
      </c>
      <c r="C577" s="0" t="s">
        <v>1513</v>
      </c>
      <c r="E577" s="18" t="s">
        <v>357</v>
      </c>
      <c r="J577" s="0" t="s">
        <v>1514</v>
      </c>
    </row>
    <row r="578" customFormat="false" ht="15" hidden="false" customHeight="false" outlineLevel="0" collapsed="false">
      <c r="A578" s="0" t="s">
        <v>12</v>
      </c>
      <c r="B578" s="0" t="s">
        <v>143</v>
      </c>
      <c r="C578" s="0" t="s">
        <v>1515</v>
      </c>
      <c r="E578" s="18" t="s">
        <v>357</v>
      </c>
      <c r="J578" s="0" t="s">
        <v>1516</v>
      </c>
    </row>
    <row r="579" customFormat="false" ht="15" hidden="false" customHeight="false" outlineLevel="0" collapsed="false">
      <c r="A579" s="0" t="s">
        <v>12</v>
      </c>
      <c r="B579" s="0" t="s">
        <v>143</v>
      </c>
      <c r="C579" s="0" t="s">
        <v>1517</v>
      </c>
      <c r="E579" s="18" t="s">
        <v>357</v>
      </c>
      <c r="J579" s="0" t="s">
        <v>1518</v>
      </c>
    </row>
    <row r="580" customFormat="false" ht="15" hidden="false" customHeight="false" outlineLevel="0" collapsed="false">
      <c r="A580" s="0" t="s">
        <v>12</v>
      </c>
      <c r="B580" s="0" t="s">
        <v>143</v>
      </c>
      <c r="C580" s="0" t="s">
        <v>1519</v>
      </c>
      <c r="E580" s="18" t="s">
        <v>357</v>
      </c>
      <c r="J580" s="0" t="s">
        <v>1520</v>
      </c>
    </row>
    <row r="581" customFormat="false" ht="15" hidden="false" customHeight="false" outlineLevel="0" collapsed="false">
      <c r="A581" s="0" t="s">
        <v>12</v>
      </c>
      <c r="B581" s="0" t="s">
        <v>143</v>
      </c>
      <c r="C581" s="0" t="s">
        <v>1521</v>
      </c>
      <c r="E581" s="18" t="s">
        <v>357</v>
      </c>
      <c r="J581" s="0" t="s">
        <v>1522</v>
      </c>
    </row>
    <row r="582" customFormat="false" ht="15" hidden="false" customHeight="false" outlineLevel="0" collapsed="false">
      <c r="A582" s="0" t="s">
        <v>12</v>
      </c>
      <c r="B582" s="0" t="s">
        <v>143</v>
      </c>
      <c r="C582" s="0" t="s">
        <v>1523</v>
      </c>
      <c r="E582" s="18" t="s">
        <v>357</v>
      </c>
      <c r="J582" s="0" t="s">
        <v>1524</v>
      </c>
    </row>
    <row r="583" customFormat="false" ht="15" hidden="false" customHeight="false" outlineLevel="0" collapsed="false">
      <c r="A583" s="0" t="s">
        <v>12</v>
      </c>
      <c r="B583" s="0" t="s">
        <v>143</v>
      </c>
      <c r="C583" s="0" t="s">
        <v>1525</v>
      </c>
      <c r="E583" s="18" t="s">
        <v>357</v>
      </c>
      <c r="J583" s="0" t="s">
        <v>1526</v>
      </c>
    </row>
    <row r="584" customFormat="false" ht="15" hidden="false" customHeight="false" outlineLevel="0" collapsed="false">
      <c r="A584" s="0" t="s">
        <v>12</v>
      </c>
      <c r="B584" s="0" t="s">
        <v>143</v>
      </c>
      <c r="C584" s="0" t="s">
        <v>1527</v>
      </c>
      <c r="E584" s="18" t="s">
        <v>357</v>
      </c>
      <c r="J584" s="0" t="s">
        <v>1528</v>
      </c>
    </row>
    <row r="585" customFormat="false" ht="15" hidden="false" customHeight="false" outlineLevel="0" collapsed="false">
      <c r="A585" s="0" t="s">
        <v>12</v>
      </c>
      <c r="B585" s="0" t="s">
        <v>143</v>
      </c>
      <c r="C585" s="0" t="s">
        <v>1529</v>
      </c>
      <c r="E585" s="18" t="s">
        <v>357</v>
      </c>
      <c r="J585" s="0" t="s">
        <v>1530</v>
      </c>
    </row>
    <row r="586" customFormat="false" ht="15" hidden="false" customHeight="false" outlineLevel="0" collapsed="false">
      <c r="A586" s="0" t="s">
        <v>12</v>
      </c>
      <c r="B586" s="0" t="s">
        <v>143</v>
      </c>
      <c r="C586" s="0" t="s">
        <v>1531</v>
      </c>
      <c r="E586" s="18" t="s">
        <v>357</v>
      </c>
      <c r="J586" s="0" t="s">
        <v>1532</v>
      </c>
    </row>
    <row r="587" customFormat="false" ht="15" hidden="false" customHeight="false" outlineLevel="0" collapsed="false">
      <c r="A587" s="0" t="s">
        <v>12</v>
      </c>
      <c r="B587" s="0" t="s">
        <v>143</v>
      </c>
      <c r="C587" s="0" t="s">
        <v>1533</v>
      </c>
      <c r="E587" s="18" t="s">
        <v>357</v>
      </c>
      <c r="J587" s="0" t="s">
        <v>1532</v>
      </c>
    </row>
    <row r="588" customFormat="false" ht="15" hidden="false" customHeight="false" outlineLevel="0" collapsed="false">
      <c r="A588" s="0" t="s">
        <v>12</v>
      </c>
      <c r="B588" s="0" t="s">
        <v>143</v>
      </c>
      <c r="C588" s="0" t="s">
        <v>1534</v>
      </c>
      <c r="E588" s="18" t="s">
        <v>357</v>
      </c>
      <c r="J588" s="0" t="s">
        <v>1535</v>
      </c>
    </row>
    <row r="589" customFormat="false" ht="15" hidden="false" customHeight="false" outlineLevel="0" collapsed="false">
      <c r="A589" s="0" t="s">
        <v>12</v>
      </c>
      <c r="B589" s="0" t="s">
        <v>143</v>
      </c>
      <c r="C589" s="0" t="s">
        <v>1536</v>
      </c>
      <c r="E589" s="18" t="s">
        <v>357</v>
      </c>
      <c r="J589" s="0" t="s">
        <v>1537</v>
      </c>
    </row>
    <row r="590" customFormat="false" ht="15" hidden="false" customHeight="false" outlineLevel="0" collapsed="false">
      <c r="A590" s="0" t="s">
        <v>12</v>
      </c>
      <c r="B590" s="0" t="s">
        <v>143</v>
      </c>
      <c r="C590" s="0" t="s">
        <v>1538</v>
      </c>
      <c r="E590" s="18" t="s">
        <v>357</v>
      </c>
      <c r="J590" s="0" t="s">
        <v>1539</v>
      </c>
    </row>
    <row r="591" customFormat="false" ht="15" hidden="false" customHeight="false" outlineLevel="0" collapsed="false">
      <c r="A591" s="0" t="s">
        <v>12</v>
      </c>
      <c r="B591" s="0" t="s">
        <v>143</v>
      </c>
      <c r="C591" s="0" t="s">
        <v>1540</v>
      </c>
      <c r="E591" s="18" t="s">
        <v>357</v>
      </c>
      <c r="J591" s="0" t="s">
        <v>1541</v>
      </c>
    </row>
    <row r="592" customFormat="false" ht="15" hidden="false" customHeight="false" outlineLevel="0" collapsed="false">
      <c r="A592" s="0" t="s">
        <v>12</v>
      </c>
      <c r="B592" s="0" t="s">
        <v>143</v>
      </c>
      <c r="C592" s="0" t="s">
        <v>1542</v>
      </c>
      <c r="E592" s="18" t="s">
        <v>357</v>
      </c>
      <c r="J592" s="0" t="s">
        <v>1543</v>
      </c>
    </row>
    <row r="593" customFormat="false" ht="15" hidden="false" customHeight="false" outlineLevel="0" collapsed="false">
      <c r="A593" s="0" t="s">
        <v>12</v>
      </c>
      <c r="B593" s="0" t="s">
        <v>143</v>
      </c>
      <c r="C593" s="0" t="s">
        <v>1544</v>
      </c>
      <c r="E593" s="18" t="s">
        <v>357</v>
      </c>
      <c r="J593" s="0" t="s">
        <v>1545</v>
      </c>
    </row>
    <row r="594" customFormat="false" ht="15" hidden="false" customHeight="false" outlineLevel="0" collapsed="false">
      <c r="A594" s="0" t="s">
        <v>12</v>
      </c>
      <c r="B594" s="0" t="s">
        <v>143</v>
      </c>
      <c r="C594" s="0" t="s">
        <v>1546</v>
      </c>
      <c r="E594" s="18" t="s">
        <v>495</v>
      </c>
      <c r="J594" s="0" t="s">
        <v>1547</v>
      </c>
    </row>
    <row r="595" customFormat="false" ht="15" hidden="false" customHeight="false" outlineLevel="0" collapsed="false">
      <c r="A595" s="0" t="s">
        <v>12</v>
      </c>
      <c r="B595" s="0" t="s">
        <v>143</v>
      </c>
      <c r="C595" s="0" t="s">
        <v>1548</v>
      </c>
      <c r="E595" s="18" t="s">
        <v>549</v>
      </c>
      <c r="J595" s="0" t="s">
        <v>1549</v>
      </c>
    </row>
    <row r="596" customFormat="false" ht="15" hidden="false" customHeight="false" outlineLevel="0" collapsed="false">
      <c r="A596" s="0" t="s">
        <v>12</v>
      </c>
      <c r="B596" s="0" t="s">
        <v>143</v>
      </c>
      <c r="C596" s="0" t="s">
        <v>1550</v>
      </c>
      <c r="E596" s="18" t="s">
        <v>549</v>
      </c>
      <c r="J596" s="0" t="s">
        <v>1551</v>
      </c>
    </row>
    <row r="597" customFormat="false" ht="15" hidden="false" customHeight="false" outlineLevel="0" collapsed="false">
      <c r="A597" s="0" t="s">
        <v>12</v>
      </c>
      <c r="B597" s="0" t="s">
        <v>143</v>
      </c>
      <c r="C597" s="0" t="s">
        <v>1552</v>
      </c>
      <c r="E597" s="18" t="s">
        <v>492</v>
      </c>
      <c r="J597" s="0" t="s">
        <v>1553</v>
      </c>
    </row>
    <row r="598" customFormat="false" ht="15" hidden="false" customHeight="false" outlineLevel="0" collapsed="false">
      <c r="A598" s="0" t="s">
        <v>12</v>
      </c>
      <c r="B598" s="0" t="s">
        <v>143</v>
      </c>
      <c r="C598" s="0" t="s">
        <v>1554</v>
      </c>
      <c r="E598" s="18" t="s">
        <v>492</v>
      </c>
      <c r="J598" s="0" t="s">
        <v>1555</v>
      </c>
    </row>
    <row r="599" customFormat="false" ht="15" hidden="false" customHeight="false" outlineLevel="0" collapsed="false">
      <c r="A599" s="0" t="s">
        <v>12</v>
      </c>
      <c r="B599" s="0" t="s">
        <v>143</v>
      </c>
      <c r="C599" s="0" t="s">
        <v>1556</v>
      </c>
      <c r="E599" s="18" t="s">
        <v>357</v>
      </c>
      <c r="J599" s="0" t="s">
        <v>1557</v>
      </c>
    </row>
    <row r="600" customFormat="false" ht="15" hidden="false" customHeight="false" outlineLevel="0" collapsed="false">
      <c r="A600" s="0" t="s">
        <v>12</v>
      </c>
      <c r="B600" s="0" t="s">
        <v>143</v>
      </c>
      <c r="C600" s="0" t="s">
        <v>1558</v>
      </c>
      <c r="E600" s="18" t="s">
        <v>357</v>
      </c>
      <c r="J600" s="0" t="s">
        <v>1559</v>
      </c>
    </row>
    <row r="601" customFormat="false" ht="15" hidden="false" customHeight="false" outlineLevel="0" collapsed="false">
      <c r="A601" s="0" t="s">
        <v>12</v>
      </c>
      <c r="B601" s="0" t="s">
        <v>143</v>
      </c>
      <c r="C601" s="0" t="s">
        <v>1560</v>
      </c>
      <c r="E601" s="18" t="s">
        <v>357</v>
      </c>
      <c r="J601" s="0" t="s">
        <v>1561</v>
      </c>
    </row>
    <row r="602" customFormat="false" ht="15" hidden="false" customHeight="false" outlineLevel="0" collapsed="false">
      <c r="A602" s="0" t="s">
        <v>12</v>
      </c>
      <c r="B602" s="0" t="s">
        <v>143</v>
      </c>
      <c r="C602" s="0" t="s">
        <v>1562</v>
      </c>
      <c r="E602" s="18" t="s">
        <v>357</v>
      </c>
      <c r="J602" s="0" t="s">
        <v>1563</v>
      </c>
    </row>
    <row r="603" customFormat="false" ht="15" hidden="false" customHeight="false" outlineLevel="0" collapsed="false">
      <c r="A603" s="0" t="s">
        <v>12</v>
      </c>
      <c r="B603" s="0" t="s">
        <v>143</v>
      </c>
      <c r="C603" s="0" t="s">
        <v>1564</v>
      </c>
      <c r="E603" s="18" t="s">
        <v>357</v>
      </c>
      <c r="J603" s="0" t="s">
        <v>1565</v>
      </c>
    </row>
    <row r="604" customFormat="false" ht="15" hidden="false" customHeight="false" outlineLevel="0" collapsed="false">
      <c r="A604" s="0" t="s">
        <v>12</v>
      </c>
      <c r="B604" s="0" t="s">
        <v>143</v>
      </c>
      <c r="C604" s="0" t="s">
        <v>1566</v>
      </c>
      <c r="E604" s="18" t="s">
        <v>357</v>
      </c>
      <c r="J604" s="0" t="s">
        <v>1567</v>
      </c>
    </row>
    <row r="605" customFormat="false" ht="15" hidden="false" customHeight="false" outlineLevel="0" collapsed="false">
      <c r="A605" s="0" t="s">
        <v>12</v>
      </c>
      <c r="B605" s="0" t="s">
        <v>143</v>
      </c>
      <c r="C605" s="0" t="s">
        <v>1568</v>
      </c>
      <c r="E605" s="18" t="s">
        <v>357</v>
      </c>
      <c r="J605" s="0" t="s">
        <v>1569</v>
      </c>
    </row>
    <row r="606" customFormat="false" ht="15" hidden="false" customHeight="false" outlineLevel="0" collapsed="false">
      <c r="A606" s="0" t="s">
        <v>12</v>
      </c>
      <c r="B606" s="0" t="s">
        <v>143</v>
      </c>
      <c r="C606" s="0" t="s">
        <v>1570</v>
      </c>
      <c r="E606" s="18" t="s">
        <v>357</v>
      </c>
      <c r="J606" s="0" t="s">
        <v>1571</v>
      </c>
    </row>
    <row r="607" customFormat="false" ht="15" hidden="false" customHeight="false" outlineLevel="0" collapsed="false">
      <c r="A607" s="0" t="s">
        <v>12</v>
      </c>
      <c r="B607" s="0" t="s">
        <v>143</v>
      </c>
      <c r="C607" s="0" t="s">
        <v>1572</v>
      </c>
      <c r="E607" s="18" t="s">
        <v>357</v>
      </c>
      <c r="J607" s="0" t="s">
        <v>1573</v>
      </c>
    </row>
    <row r="608" customFormat="false" ht="15" hidden="false" customHeight="false" outlineLevel="0" collapsed="false">
      <c r="A608" s="0" t="s">
        <v>12</v>
      </c>
      <c r="B608" s="0" t="s">
        <v>143</v>
      </c>
      <c r="C608" s="0" t="s">
        <v>1574</v>
      </c>
      <c r="E608" s="18" t="s">
        <v>357</v>
      </c>
      <c r="J608" s="0" t="s">
        <v>1575</v>
      </c>
    </row>
    <row r="609" customFormat="false" ht="15" hidden="false" customHeight="false" outlineLevel="0" collapsed="false">
      <c r="A609" s="0" t="s">
        <v>12</v>
      </c>
      <c r="B609" s="0" t="s">
        <v>143</v>
      </c>
      <c r="C609" s="0" t="s">
        <v>1576</v>
      </c>
      <c r="E609" s="18" t="s">
        <v>357</v>
      </c>
      <c r="J609" s="0" t="s">
        <v>1577</v>
      </c>
    </row>
    <row r="610" customFormat="false" ht="15" hidden="false" customHeight="false" outlineLevel="0" collapsed="false">
      <c r="A610" s="0" t="s">
        <v>12</v>
      </c>
      <c r="B610" s="0" t="s">
        <v>148</v>
      </c>
      <c r="C610" s="0" t="s">
        <v>1578</v>
      </c>
      <c r="E610" s="18" t="s">
        <v>357</v>
      </c>
      <c r="J610" s="0" t="s">
        <v>1579</v>
      </c>
    </row>
    <row r="611" customFormat="false" ht="15" hidden="false" customHeight="false" outlineLevel="0" collapsed="false">
      <c r="A611" s="0" t="s">
        <v>12</v>
      </c>
      <c r="B611" s="0" t="s">
        <v>148</v>
      </c>
      <c r="C611" s="0" t="s">
        <v>1580</v>
      </c>
      <c r="E611" s="18" t="s">
        <v>357</v>
      </c>
      <c r="J611" s="0" t="s">
        <v>1581</v>
      </c>
    </row>
    <row r="612" customFormat="false" ht="15" hidden="false" customHeight="false" outlineLevel="0" collapsed="false">
      <c r="A612" s="0" t="s">
        <v>12</v>
      </c>
      <c r="B612" s="0" t="s">
        <v>148</v>
      </c>
      <c r="C612" s="0" t="s">
        <v>1582</v>
      </c>
      <c r="E612" s="18" t="s">
        <v>357</v>
      </c>
      <c r="J612" s="0" t="s">
        <v>1583</v>
      </c>
    </row>
    <row r="613" customFormat="false" ht="15" hidden="false" customHeight="false" outlineLevel="0" collapsed="false">
      <c r="A613" s="0" t="s">
        <v>12</v>
      </c>
      <c r="B613" s="0" t="s">
        <v>148</v>
      </c>
      <c r="C613" s="0" t="s">
        <v>1584</v>
      </c>
      <c r="E613" s="18" t="s">
        <v>357</v>
      </c>
      <c r="J613" s="0" t="s">
        <v>1585</v>
      </c>
    </row>
    <row r="614" customFormat="false" ht="15" hidden="false" customHeight="false" outlineLevel="0" collapsed="false">
      <c r="A614" s="0" t="s">
        <v>12</v>
      </c>
      <c r="B614" s="0" t="s">
        <v>148</v>
      </c>
      <c r="C614" s="0" t="s">
        <v>1586</v>
      </c>
      <c r="E614" s="18" t="s">
        <v>357</v>
      </c>
      <c r="J614" s="0" t="s">
        <v>1585</v>
      </c>
    </row>
    <row r="615" customFormat="false" ht="15" hidden="false" customHeight="false" outlineLevel="0" collapsed="false">
      <c r="A615" s="0" t="s">
        <v>12</v>
      </c>
      <c r="B615" s="0" t="s">
        <v>148</v>
      </c>
      <c r="C615" s="0" t="s">
        <v>1587</v>
      </c>
      <c r="E615" s="18" t="s">
        <v>357</v>
      </c>
      <c r="J615" s="0" t="s">
        <v>1588</v>
      </c>
    </row>
    <row r="616" customFormat="false" ht="15" hidden="false" customHeight="false" outlineLevel="0" collapsed="false">
      <c r="A616" s="0" t="s">
        <v>12</v>
      </c>
      <c r="B616" s="0" t="s">
        <v>148</v>
      </c>
      <c r="C616" s="0" t="s">
        <v>1589</v>
      </c>
      <c r="E616" s="18" t="s">
        <v>357</v>
      </c>
      <c r="J616" s="0" t="s">
        <v>1590</v>
      </c>
    </row>
    <row r="617" customFormat="false" ht="15" hidden="false" customHeight="false" outlineLevel="0" collapsed="false">
      <c r="A617" s="0" t="s">
        <v>12</v>
      </c>
      <c r="B617" s="0" t="s">
        <v>148</v>
      </c>
      <c r="C617" s="0" t="s">
        <v>1591</v>
      </c>
      <c r="E617" s="18" t="s">
        <v>357</v>
      </c>
      <c r="J617" s="0" t="s">
        <v>1590</v>
      </c>
    </row>
    <row r="618" customFormat="false" ht="15" hidden="false" customHeight="false" outlineLevel="0" collapsed="false">
      <c r="A618" s="0" t="s">
        <v>12</v>
      </c>
      <c r="B618" s="0" t="s">
        <v>148</v>
      </c>
      <c r="C618" s="0" t="s">
        <v>1592</v>
      </c>
      <c r="E618" s="18" t="s">
        <v>357</v>
      </c>
      <c r="J618" s="0" t="s">
        <v>1593</v>
      </c>
    </row>
    <row r="619" customFormat="false" ht="15" hidden="false" customHeight="false" outlineLevel="0" collapsed="false">
      <c r="A619" s="0" t="s">
        <v>12</v>
      </c>
      <c r="B619" s="0" t="s">
        <v>148</v>
      </c>
      <c r="C619" s="0" t="s">
        <v>1594</v>
      </c>
      <c r="E619" s="18" t="s">
        <v>357</v>
      </c>
      <c r="J619" s="0" t="s">
        <v>1595</v>
      </c>
    </row>
    <row r="620" customFormat="false" ht="15" hidden="false" customHeight="false" outlineLevel="0" collapsed="false">
      <c r="A620" s="0" t="s">
        <v>12</v>
      </c>
      <c r="B620" s="0" t="s">
        <v>148</v>
      </c>
      <c r="C620" s="0" t="s">
        <v>1596</v>
      </c>
      <c r="E620" s="18" t="s">
        <v>357</v>
      </c>
      <c r="J620" s="0" t="s">
        <v>1597</v>
      </c>
    </row>
    <row r="621" customFormat="false" ht="15" hidden="false" customHeight="false" outlineLevel="0" collapsed="false">
      <c r="A621" s="0" t="s">
        <v>12</v>
      </c>
      <c r="B621" s="0" t="s">
        <v>148</v>
      </c>
      <c r="C621" s="0" t="s">
        <v>1598</v>
      </c>
      <c r="E621" s="18" t="s">
        <v>357</v>
      </c>
      <c r="J621" s="0" t="s">
        <v>1599</v>
      </c>
    </row>
    <row r="622" customFormat="false" ht="15" hidden="false" customHeight="false" outlineLevel="0" collapsed="false">
      <c r="A622" s="0" t="s">
        <v>12</v>
      </c>
      <c r="B622" s="0" t="s">
        <v>148</v>
      </c>
      <c r="C622" s="0" t="s">
        <v>1600</v>
      </c>
      <c r="E622" s="18" t="s">
        <v>357</v>
      </c>
      <c r="J622" s="0" t="s">
        <v>1601</v>
      </c>
    </row>
    <row r="623" customFormat="false" ht="15" hidden="false" customHeight="false" outlineLevel="0" collapsed="false">
      <c r="A623" s="0" t="s">
        <v>12</v>
      </c>
      <c r="B623" s="0" t="s">
        <v>148</v>
      </c>
      <c r="C623" s="0" t="s">
        <v>1602</v>
      </c>
      <c r="E623" s="18" t="s">
        <v>357</v>
      </c>
      <c r="J623" s="0" t="s">
        <v>1603</v>
      </c>
    </row>
    <row r="624" customFormat="false" ht="15" hidden="false" customHeight="false" outlineLevel="0" collapsed="false">
      <c r="A624" s="0" t="s">
        <v>12</v>
      </c>
      <c r="B624" s="0" t="s">
        <v>148</v>
      </c>
      <c r="C624" s="0" t="s">
        <v>1604</v>
      </c>
      <c r="E624" s="18" t="s">
        <v>357</v>
      </c>
      <c r="J624" s="0" t="s">
        <v>1603</v>
      </c>
    </row>
    <row r="625" customFormat="false" ht="15" hidden="false" customHeight="false" outlineLevel="0" collapsed="false">
      <c r="A625" s="0" t="s">
        <v>12</v>
      </c>
      <c r="B625" s="0" t="s">
        <v>148</v>
      </c>
      <c r="C625" s="0" t="s">
        <v>1605</v>
      </c>
      <c r="E625" s="18" t="s">
        <v>357</v>
      </c>
      <c r="J625" s="0" t="s">
        <v>1606</v>
      </c>
    </row>
    <row r="626" customFormat="false" ht="15" hidden="false" customHeight="false" outlineLevel="0" collapsed="false">
      <c r="A626" s="0" t="s">
        <v>12</v>
      </c>
      <c r="B626" s="0" t="s">
        <v>148</v>
      </c>
      <c r="C626" s="0" t="s">
        <v>1607</v>
      </c>
      <c r="E626" s="18" t="s">
        <v>357</v>
      </c>
      <c r="J626" s="0" t="s">
        <v>1608</v>
      </c>
    </row>
    <row r="627" customFormat="false" ht="15" hidden="false" customHeight="false" outlineLevel="0" collapsed="false">
      <c r="A627" s="0" t="s">
        <v>12</v>
      </c>
      <c r="B627" s="0" t="s">
        <v>148</v>
      </c>
      <c r="C627" s="0" t="s">
        <v>1609</v>
      </c>
      <c r="E627" s="18" t="s">
        <v>357</v>
      </c>
      <c r="J627" s="0" t="s">
        <v>1608</v>
      </c>
    </row>
    <row r="628" customFormat="false" ht="15" hidden="false" customHeight="false" outlineLevel="0" collapsed="false">
      <c r="A628" s="0" t="s">
        <v>12</v>
      </c>
      <c r="B628" s="0" t="s">
        <v>148</v>
      </c>
      <c r="C628" s="0" t="s">
        <v>1610</v>
      </c>
      <c r="E628" s="18" t="s">
        <v>357</v>
      </c>
      <c r="J628" s="0" t="s">
        <v>1611</v>
      </c>
    </row>
    <row r="629" customFormat="false" ht="15" hidden="false" customHeight="false" outlineLevel="0" collapsed="false">
      <c r="A629" s="0" t="s">
        <v>12</v>
      </c>
      <c r="B629" s="0" t="s">
        <v>148</v>
      </c>
      <c r="C629" s="0" t="s">
        <v>1612</v>
      </c>
      <c r="E629" s="18" t="s">
        <v>357</v>
      </c>
      <c r="J629" s="0" t="s">
        <v>1613</v>
      </c>
    </row>
    <row r="630" customFormat="false" ht="15" hidden="false" customHeight="false" outlineLevel="0" collapsed="false">
      <c r="A630" s="0" t="s">
        <v>12</v>
      </c>
      <c r="B630" s="0" t="s">
        <v>148</v>
      </c>
      <c r="C630" s="0" t="s">
        <v>1614</v>
      </c>
      <c r="E630" s="18" t="s">
        <v>357</v>
      </c>
      <c r="J630" s="0" t="s">
        <v>1615</v>
      </c>
    </row>
    <row r="631" customFormat="false" ht="15" hidden="false" customHeight="false" outlineLevel="0" collapsed="false">
      <c r="A631" s="0" t="s">
        <v>12</v>
      </c>
      <c r="B631" s="0" t="s">
        <v>148</v>
      </c>
      <c r="C631" s="0" t="s">
        <v>1616</v>
      </c>
      <c r="E631" s="18" t="s">
        <v>357</v>
      </c>
      <c r="J631" s="0" t="s">
        <v>1617</v>
      </c>
    </row>
    <row r="632" customFormat="false" ht="15" hidden="false" customHeight="false" outlineLevel="0" collapsed="false">
      <c r="A632" s="0" t="s">
        <v>12</v>
      </c>
      <c r="B632" s="0" t="s">
        <v>148</v>
      </c>
      <c r="C632" s="0" t="s">
        <v>1618</v>
      </c>
      <c r="E632" s="18" t="s">
        <v>357</v>
      </c>
      <c r="J632" s="0" t="s">
        <v>1619</v>
      </c>
    </row>
    <row r="633" customFormat="false" ht="15" hidden="false" customHeight="false" outlineLevel="0" collapsed="false">
      <c r="A633" s="0" t="s">
        <v>12</v>
      </c>
      <c r="B633" s="0" t="s">
        <v>148</v>
      </c>
      <c r="C633" s="0" t="s">
        <v>1620</v>
      </c>
      <c r="E633" s="18" t="s">
        <v>357</v>
      </c>
      <c r="J633" s="0" t="s">
        <v>1621</v>
      </c>
    </row>
    <row r="634" customFormat="false" ht="15" hidden="false" customHeight="false" outlineLevel="0" collapsed="false">
      <c r="A634" s="0" t="s">
        <v>12</v>
      </c>
      <c r="B634" s="0" t="s">
        <v>148</v>
      </c>
      <c r="C634" s="0" t="s">
        <v>1622</v>
      </c>
      <c r="E634" s="18" t="s">
        <v>357</v>
      </c>
      <c r="J634" s="0" t="s">
        <v>1623</v>
      </c>
    </row>
    <row r="635" customFormat="false" ht="15" hidden="false" customHeight="false" outlineLevel="0" collapsed="false">
      <c r="A635" s="0" t="s">
        <v>12</v>
      </c>
      <c r="B635" s="0" t="s">
        <v>148</v>
      </c>
      <c r="C635" s="0" t="s">
        <v>1624</v>
      </c>
      <c r="E635" s="18" t="s">
        <v>357</v>
      </c>
      <c r="J635" s="0" t="s">
        <v>1625</v>
      </c>
    </row>
    <row r="636" customFormat="false" ht="15" hidden="false" customHeight="false" outlineLevel="0" collapsed="false">
      <c r="A636" s="0" t="s">
        <v>12</v>
      </c>
      <c r="B636" s="0" t="s">
        <v>148</v>
      </c>
      <c r="C636" s="0" t="s">
        <v>1626</v>
      </c>
      <c r="E636" s="18" t="s">
        <v>357</v>
      </c>
      <c r="J636" s="0" t="s">
        <v>1627</v>
      </c>
    </row>
    <row r="637" customFormat="false" ht="15" hidden="false" customHeight="false" outlineLevel="0" collapsed="false">
      <c r="A637" s="0" t="s">
        <v>12</v>
      </c>
      <c r="B637" s="0" t="s">
        <v>148</v>
      </c>
      <c r="C637" s="0" t="s">
        <v>1628</v>
      </c>
      <c r="E637" s="18" t="s">
        <v>357</v>
      </c>
      <c r="J637" s="0" t="s">
        <v>1629</v>
      </c>
    </row>
    <row r="638" customFormat="false" ht="15" hidden="false" customHeight="false" outlineLevel="0" collapsed="false">
      <c r="A638" s="0" t="s">
        <v>12</v>
      </c>
      <c r="B638" s="0" t="s">
        <v>148</v>
      </c>
      <c r="C638" s="0" t="s">
        <v>1630</v>
      </c>
      <c r="E638" s="18" t="s">
        <v>357</v>
      </c>
      <c r="J638" s="0" t="s">
        <v>1629</v>
      </c>
    </row>
    <row r="639" customFormat="false" ht="15" hidden="false" customHeight="false" outlineLevel="0" collapsed="false">
      <c r="A639" s="0" t="s">
        <v>12</v>
      </c>
      <c r="B639" s="0" t="s">
        <v>148</v>
      </c>
      <c r="C639" s="0" t="s">
        <v>1631</v>
      </c>
      <c r="E639" s="18" t="s">
        <v>357</v>
      </c>
      <c r="J639" s="0" t="s">
        <v>1632</v>
      </c>
    </row>
    <row r="640" customFormat="false" ht="15" hidden="false" customHeight="false" outlineLevel="0" collapsed="false">
      <c r="A640" s="0" t="s">
        <v>12</v>
      </c>
      <c r="B640" s="0" t="s">
        <v>148</v>
      </c>
      <c r="C640" s="0" t="s">
        <v>1633</v>
      </c>
      <c r="E640" s="18" t="s">
        <v>357</v>
      </c>
      <c r="J640" s="0" t="s">
        <v>1634</v>
      </c>
    </row>
    <row r="641" customFormat="false" ht="15" hidden="false" customHeight="false" outlineLevel="0" collapsed="false">
      <c r="A641" s="0" t="s">
        <v>12</v>
      </c>
      <c r="B641" s="0" t="s">
        <v>148</v>
      </c>
      <c r="C641" s="0" t="s">
        <v>1635</v>
      </c>
      <c r="E641" s="18" t="s">
        <v>357</v>
      </c>
      <c r="J641" s="0" t="s">
        <v>1636</v>
      </c>
    </row>
    <row r="642" customFormat="false" ht="15" hidden="false" customHeight="false" outlineLevel="0" collapsed="false">
      <c r="A642" s="0" t="s">
        <v>12</v>
      </c>
      <c r="B642" s="0" t="s">
        <v>148</v>
      </c>
      <c r="C642" s="0" t="s">
        <v>1637</v>
      </c>
      <c r="E642" s="18" t="s">
        <v>357</v>
      </c>
      <c r="J642" s="0" t="s">
        <v>1638</v>
      </c>
    </row>
    <row r="643" customFormat="false" ht="15" hidden="false" customHeight="false" outlineLevel="0" collapsed="false">
      <c r="A643" s="0" t="s">
        <v>12</v>
      </c>
      <c r="B643" s="0" t="s">
        <v>148</v>
      </c>
      <c r="C643" s="0" t="s">
        <v>1639</v>
      </c>
      <c r="E643" s="18" t="s">
        <v>357</v>
      </c>
      <c r="J643" s="0" t="s">
        <v>1638</v>
      </c>
    </row>
    <row r="644" customFormat="false" ht="15" hidden="false" customHeight="false" outlineLevel="0" collapsed="false">
      <c r="A644" s="0" t="s">
        <v>12</v>
      </c>
      <c r="B644" s="0" t="s">
        <v>148</v>
      </c>
      <c r="C644" s="0" t="s">
        <v>1640</v>
      </c>
      <c r="E644" s="18" t="s">
        <v>357</v>
      </c>
      <c r="J644" s="0" t="s">
        <v>1641</v>
      </c>
    </row>
    <row r="645" customFormat="false" ht="15" hidden="false" customHeight="false" outlineLevel="0" collapsed="false">
      <c r="A645" s="0" t="s">
        <v>12</v>
      </c>
      <c r="B645" s="0" t="s">
        <v>148</v>
      </c>
      <c r="C645" s="0" t="s">
        <v>1642</v>
      </c>
      <c r="E645" s="18" t="s">
        <v>357</v>
      </c>
      <c r="J645" s="0" t="s">
        <v>1643</v>
      </c>
    </row>
    <row r="646" customFormat="false" ht="15" hidden="false" customHeight="false" outlineLevel="0" collapsed="false">
      <c r="A646" s="0" t="s">
        <v>12</v>
      </c>
      <c r="B646" s="0" t="s">
        <v>148</v>
      </c>
      <c r="C646" s="0" t="s">
        <v>1644</v>
      </c>
      <c r="E646" s="18" t="s">
        <v>357</v>
      </c>
      <c r="J646" s="0" t="s">
        <v>1645</v>
      </c>
    </row>
    <row r="647" customFormat="false" ht="15" hidden="false" customHeight="false" outlineLevel="0" collapsed="false">
      <c r="A647" s="0" t="s">
        <v>12</v>
      </c>
      <c r="B647" s="0" t="s">
        <v>148</v>
      </c>
      <c r="C647" s="0" t="s">
        <v>1646</v>
      </c>
      <c r="E647" s="18" t="s">
        <v>357</v>
      </c>
      <c r="J647" s="0" t="s">
        <v>1647</v>
      </c>
    </row>
    <row r="648" customFormat="false" ht="15" hidden="false" customHeight="false" outlineLevel="0" collapsed="false">
      <c r="A648" s="0" t="s">
        <v>12</v>
      </c>
      <c r="B648" s="0" t="s">
        <v>148</v>
      </c>
      <c r="C648" s="0" t="s">
        <v>1648</v>
      </c>
      <c r="E648" s="18" t="s">
        <v>357</v>
      </c>
      <c r="J648" s="0" t="s">
        <v>1649</v>
      </c>
    </row>
    <row r="649" customFormat="false" ht="15" hidden="false" customHeight="false" outlineLevel="0" collapsed="false">
      <c r="A649" s="0" t="s">
        <v>12</v>
      </c>
      <c r="B649" s="0" t="s">
        <v>148</v>
      </c>
      <c r="C649" s="0" t="s">
        <v>1650</v>
      </c>
      <c r="E649" s="18" t="s">
        <v>357</v>
      </c>
      <c r="J649" s="0" t="s">
        <v>1649</v>
      </c>
    </row>
    <row r="650" customFormat="false" ht="15" hidden="false" customHeight="false" outlineLevel="0" collapsed="false">
      <c r="A650" s="0" t="s">
        <v>12</v>
      </c>
      <c r="B650" s="0" t="s">
        <v>148</v>
      </c>
      <c r="C650" s="0" t="s">
        <v>1651</v>
      </c>
      <c r="E650" s="18" t="s">
        <v>357</v>
      </c>
      <c r="J650" s="0" t="s">
        <v>1652</v>
      </c>
    </row>
    <row r="651" customFormat="false" ht="15" hidden="false" customHeight="false" outlineLevel="0" collapsed="false">
      <c r="A651" s="0" t="s">
        <v>12</v>
      </c>
      <c r="B651" s="0" t="s">
        <v>148</v>
      </c>
      <c r="C651" s="0" t="s">
        <v>1653</v>
      </c>
      <c r="E651" s="18" t="s">
        <v>357</v>
      </c>
      <c r="J651" s="0" t="s">
        <v>1654</v>
      </c>
    </row>
    <row r="652" customFormat="false" ht="15" hidden="false" customHeight="false" outlineLevel="0" collapsed="false">
      <c r="A652" s="0" t="s">
        <v>12</v>
      </c>
      <c r="B652" s="0" t="s">
        <v>148</v>
      </c>
      <c r="C652" s="0" t="s">
        <v>1655</v>
      </c>
      <c r="E652" s="18" t="s">
        <v>357</v>
      </c>
      <c r="J652" s="0" t="s">
        <v>1656</v>
      </c>
    </row>
    <row r="653" customFormat="false" ht="15" hidden="false" customHeight="false" outlineLevel="0" collapsed="false">
      <c r="A653" s="0" t="s">
        <v>12</v>
      </c>
      <c r="B653" s="0" t="s">
        <v>148</v>
      </c>
      <c r="C653" s="0" t="s">
        <v>1657</v>
      </c>
      <c r="E653" s="18" t="s">
        <v>357</v>
      </c>
      <c r="J653" s="0" t="s">
        <v>1656</v>
      </c>
    </row>
    <row r="654" customFormat="false" ht="15" hidden="false" customHeight="false" outlineLevel="0" collapsed="false">
      <c r="A654" s="0" t="s">
        <v>12</v>
      </c>
      <c r="B654" s="0" t="s">
        <v>148</v>
      </c>
      <c r="C654" s="0" t="s">
        <v>1658</v>
      </c>
      <c r="E654" s="18" t="s">
        <v>495</v>
      </c>
      <c r="J654" s="0" t="s">
        <v>1659</v>
      </c>
    </row>
    <row r="655" customFormat="false" ht="15" hidden="false" customHeight="false" outlineLevel="0" collapsed="false">
      <c r="A655" s="0" t="s">
        <v>12</v>
      </c>
      <c r="B655" s="0" t="s">
        <v>148</v>
      </c>
      <c r="C655" s="0" t="s">
        <v>1660</v>
      </c>
      <c r="E655" s="18" t="s">
        <v>495</v>
      </c>
      <c r="J655" s="0" t="s">
        <v>1661</v>
      </c>
    </row>
    <row r="656" customFormat="false" ht="15" hidden="false" customHeight="false" outlineLevel="0" collapsed="false">
      <c r="A656" s="0" t="s">
        <v>12</v>
      </c>
      <c r="B656" s="0" t="s">
        <v>148</v>
      </c>
      <c r="C656" s="0" t="s">
        <v>1662</v>
      </c>
      <c r="E656" s="18" t="s">
        <v>495</v>
      </c>
      <c r="J656" s="0" t="s">
        <v>1663</v>
      </c>
    </row>
    <row r="657" customFormat="false" ht="15" hidden="false" customHeight="false" outlineLevel="0" collapsed="false">
      <c r="A657" s="0" t="s">
        <v>12</v>
      </c>
      <c r="B657" s="0" t="s">
        <v>148</v>
      </c>
      <c r="C657" s="0" t="s">
        <v>1664</v>
      </c>
      <c r="E657" s="18" t="s">
        <v>495</v>
      </c>
      <c r="J657" s="0" t="s">
        <v>1665</v>
      </c>
    </row>
    <row r="658" customFormat="false" ht="15" hidden="false" customHeight="false" outlineLevel="0" collapsed="false">
      <c r="A658" s="0" t="s">
        <v>12</v>
      </c>
      <c r="B658" s="0" t="s">
        <v>148</v>
      </c>
      <c r="C658" s="0" t="s">
        <v>1666</v>
      </c>
      <c r="E658" s="18" t="s">
        <v>495</v>
      </c>
      <c r="J658" s="0" t="s">
        <v>1667</v>
      </c>
    </row>
    <row r="659" customFormat="false" ht="15" hidden="false" customHeight="false" outlineLevel="0" collapsed="false">
      <c r="A659" s="0" t="s">
        <v>12</v>
      </c>
      <c r="B659" s="0" t="s">
        <v>148</v>
      </c>
      <c r="C659" s="0" t="s">
        <v>1668</v>
      </c>
      <c r="E659" s="18" t="s">
        <v>495</v>
      </c>
      <c r="J659" s="0" t="s">
        <v>1669</v>
      </c>
    </row>
    <row r="660" customFormat="false" ht="15" hidden="false" customHeight="false" outlineLevel="0" collapsed="false">
      <c r="A660" s="0" t="s">
        <v>12</v>
      </c>
      <c r="B660" s="0" t="s">
        <v>148</v>
      </c>
      <c r="C660" s="0" t="s">
        <v>1670</v>
      </c>
      <c r="E660" s="18" t="s">
        <v>495</v>
      </c>
      <c r="J660" s="0" t="s">
        <v>1671</v>
      </c>
    </row>
    <row r="661" customFormat="false" ht="15" hidden="false" customHeight="false" outlineLevel="0" collapsed="false">
      <c r="A661" s="0" t="s">
        <v>12</v>
      </c>
      <c r="B661" s="0" t="s">
        <v>148</v>
      </c>
      <c r="C661" s="0" t="s">
        <v>1672</v>
      </c>
      <c r="E661" s="18" t="s">
        <v>495</v>
      </c>
      <c r="J661" s="0" t="s">
        <v>1673</v>
      </c>
    </row>
    <row r="662" customFormat="false" ht="15" hidden="false" customHeight="false" outlineLevel="0" collapsed="false">
      <c r="A662" s="0" t="s">
        <v>12</v>
      </c>
      <c r="B662" s="0" t="s">
        <v>148</v>
      </c>
      <c r="C662" s="0" t="s">
        <v>1674</v>
      </c>
      <c r="E662" s="18" t="s">
        <v>495</v>
      </c>
      <c r="J662" s="0" t="s">
        <v>1675</v>
      </c>
    </row>
    <row r="663" customFormat="false" ht="15" hidden="false" customHeight="false" outlineLevel="0" collapsed="false">
      <c r="A663" s="0" t="s">
        <v>12</v>
      </c>
      <c r="B663" s="0" t="s">
        <v>148</v>
      </c>
      <c r="C663" s="0" t="s">
        <v>1676</v>
      </c>
      <c r="E663" s="18" t="s">
        <v>495</v>
      </c>
      <c r="J663" s="0" t="s">
        <v>1677</v>
      </c>
    </row>
    <row r="664" customFormat="false" ht="15" hidden="false" customHeight="false" outlineLevel="0" collapsed="false">
      <c r="A664" s="0" t="s">
        <v>12</v>
      </c>
      <c r="B664" s="0" t="s">
        <v>148</v>
      </c>
      <c r="C664" s="0" t="s">
        <v>1678</v>
      </c>
      <c r="E664" s="18" t="s">
        <v>495</v>
      </c>
      <c r="J664" s="0" t="s">
        <v>1679</v>
      </c>
    </row>
    <row r="665" customFormat="false" ht="15" hidden="false" customHeight="false" outlineLevel="0" collapsed="false">
      <c r="A665" s="0" t="s">
        <v>12</v>
      </c>
      <c r="B665" s="0" t="s">
        <v>148</v>
      </c>
      <c r="C665" s="0" t="s">
        <v>1680</v>
      </c>
      <c r="E665" s="18" t="s">
        <v>495</v>
      </c>
      <c r="J665" s="0" t="s">
        <v>1681</v>
      </c>
    </row>
    <row r="666" customFormat="false" ht="15" hidden="false" customHeight="false" outlineLevel="0" collapsed="false">
      <c r="A666" s="0" t="s">
        <v>12</v>
      </c>
      <c r="B666" s="0" t="s">
        <v>148</v>
      </c>
      <c r="C666" s="0" t="s">
        <v>1682</v>
      </c>
      <c r="E666" s="18" t="s">
        <v>495</v>
      </c>
      <c r="J666" s="0" t="s">
        <v>1683</v>
      </c>
    </row>
    <row r="667" customFormat="false" ht="15" hidden="false" customHeight="false" outlineLevel="0" collapsed="false">
      <c r="A667" s="0" t="s">
        <v>12</v>
      </c>
      <c r="B667" s="0" t="s">
        <v>148</v>
      </c>
      <c r="C667" s="0" t="s">
        <v>1684</v>
      </c>
      <c r="E667" s="18" t="s">
        <v>495</v>
      </c>
      <c r="J667" s="0" t="s">
        <v>1685</v>
      </c>
    </row>
    <row r="668" customFormat="false" ht="15" hidden="false" customHeight="false" outlineLevel="0" collapsed="false">
      <c r="A668" s="0" t="s">
        <v>12</v>
      </c>
      <c r="B668" s="0" t="s">
        <v>148</v>
      </c>
      <c r="C668" s="0" t="s">
        <v>1686</v>
      </c>
      <c r="E668" s="18" t="s">
        <v>495</v>
      </c>
      <c r="J668" s="0" t="s">
        <v>1687</v>
      </c>
    </row>
    <row r="669" customFormat="false" ht="15" hidden="false" customHeight="false" outlineLevel="0" collapsed="false">
      <c r="A669" s="0" t="s">
        <v>12</v>
      </c>
      <c r="B669" s="0" t="s">
        <v>148</v>
      </c>
      <c r="C669" s="0" t="s">
        <v>1688</v>
      </c>
      <c r="E669" s="18" t="s">
        <v>495</v>
      </c>
      <c r="J669" s="0" t="s">
        <v>1689</v>
      </c>
    </row>
    <row r="670" customFormat="false" ht="15" hidden="false" customHeight="false" outlineLevel="0" collapsed="false">
      <c r="A670" s="0" t="s">
        <v>12</v>
      </c>
      <c r="B670" s="0" t="s">
        <v>148</v>
      </c>
      <c r="C670" s="0" t="s">
        <v>1690</v>
      </c>
      <c r="E670" s="18" t="s">
        <v>495</v>
      </c>
      <c r="J670" s="0" t="s">
        <v>1691</v>
      </c>
    </row>
    <row r="671" customFormat="false" ht="15" hidden="false" customHeight="false" outlineLevel="0" collapsed="false">
      <c r="A671" s="0" t="s">
        <v>12</v>
      </c>
      <c r="B671" s="0" t="s">
        <v>148</v>
      </c>
      <c r="C671" s="0" t="s">
        <v>1692</v>
      </c>
      <c r="E671" s="18" t="s">
        <v>495</v>
      </c>
      <c r="J671" s="0" t="s">
        <v>1693</v>
      </c>
    </row>
    <row r="672" customFormat="false" ht="15" hidden="false" customHeight="false" outlineLevel="0" collapsed="false">
      <c r="A672" s="0" t="s">
        <v>12</v>
      </c>
      <c r="B672" s="0" t="s">
        <v>148</v>
      </c>
      <c r="C672" s="0" t="s">
        <v>1694</v>
      </c>
      <c r="E672" s="18" t="s">
        <v>495</v>
      </c>
      <c r="J672" s="0" t="s">
        <v>1695</v>
      </c>
    </row>
    <row r="673" customFormat="false" ht="15" hidden="false" customHeight="false" outlineLevel="0" collapsed="false">
      <c r="A673" s="0" t="s">
        <v>12</v>
      </c>
      <c r="B673" s="0" t="s">
        <v>148</v>
      </c>
      <c r="C673" s="0" t="s">
        <v>1696</v>
      </c>
      <c r="E673" s="18" t="s">
        <v>495</v>
      </c>
      <c r="J673" s="0" t="s">
        <v>1697</v>
      </c>
    </row>
    <row r="674" customFormat="false" ht="15" hidden="false" customHeight="false" outlineLevel="0" collapsed="false">
      <c r="A674" s="0" t="s">
        <v>12</v>
      </c>
      <c r="B674" s="0" t="s">
        <v>148</v>
      </c>
      <c r="C674" s="0" t="s">
        <v>1698</v>
      </c>
      <c r="E674" s="18" t="s">
        <v>495</v>
      </c>
      <c r="J674" s="0" t="s">
        <v>1699</v>
      </c>
    </row>
    <row r="675" customFormat="false" ht="15" hidden="false" customHeight="false" outlineLevel="0" collapsed="false">
      <c r="A675" s="0" t="s">
        <v>12</v>
      </c>
      <c r="B675" s="0" t="s">
        <v>148</v>
      </c>
      <c r="C675" s="0" t="s">
        <v>1700</v>
      </c>
      <c r="E675" s="18" t="s">
        <v>495</v>
      </c>
      <c r="J675" s="0" t="s">
        <v>1701</v>
      </c>
    </row>
    <row r="676" customFormat="false" ht="15" hidden="false" customHeight="false" outlineLevel="0" collapsed="false">
      <c r="A676" s="0" t="s">
        <v>12</v>
      </c>
      <c r="B676" s="0" t="s">
        <v>148</v>
      </c>
      <c r="C676" s="0" t="s">
        <v>1702</v>
      </c>
      <c r="E676" s="18" t="s">
        <v>495</v>
      </c>
      <c r="J676" s="0" t="s">
        <v>1703</v>
      </c>
    </row>
    <row r="677" customFormat="false" ht="15" hidden="false" customHeight="false" outlineLevel="0" collapsed="false">
      <c r="A677" s="0" t="s">
        <v>12</v>
      </c>
      <c r="B677" s="0" t="s">
        <v>148</v>
      </c>
      <c r="C677" s="0" t="s">
        <v>1704</v>
      </c>
      <c r="E677" s="18" t="s">
        <v>495</v>
      </c>
      <c r="J677" s="0" t="s">
        <v>1705</v>
      </c>
    </row>
    <row r="678" customFormat="false" ht="15" hidden="false" customHeight="false" outlineLevel="0" collapsed="false">
      <c r="A678" s="0" t="s">
        <v>12</v>
      </c>
      <c r="B678" s="0" t="s">
        <v>148</v>
      </c>
      <c r="C678" s="0" t="s">
        <v>1706</v>
      </c>
      <c r="E678" s="18" t="s">
        <v>495</v>
      </c>
      <c r="J678" s="0" t="s">
        <v>1707</v>
      </c>
    </row>
    <row r="679" customFormat="false" ht="15" hidden="false" customHeight="false" outlineLevel="0" collapsed="false">
      <c r="A679" s="0" t="s">
        <v>12</v>
      </c>
      <c r="B679" s="0" t="s">
        <v>148</v>
      </c>
      <c r="C679" s="0" t="s">
        <v>1708</v>
      </c>
      <c r="E679" s="18" t="s">
        <v>495</v>
      </c>
      <c r="J679" s="0" t="s">
        <v>1709</v>
      </c>
    </row>
    <row r="680" customFormat="false" ht="15" hidden="false" customHeight="false" outlineLevel="0" collapsed="false">
      <c r="A680" s="0" t="s">
        <v>12</v>
      </c>
      <c r="B680" s="0" t="s">
        <v>148</v>
      </c>
      <c r="C680" s="0" t="s">
        <v>1710</v>
      </c>
      <c r="E680" s="18" t="s">
        <v>495</v>
      </c>
      <c r="J680" s="0" t="s">
        <v>1711</v>
      </c>
    </row>
    <row r="681" customFormat="false" ht="15" hidden="false" customHeight="false" outlineLevel="0" collapsed="false">
      <c r="A681" s="0" t="s">
        <v>12</v>
      </c>
      <c r="B681" s="0" t="s">
        <v>148</v>
      </c>
      <c r="C681" s="0" t="s">
        <v>1712</v>
      </c>
      <c r="E681" s="18" t="s">
        <v>495</v>
      </c>
      <c r="J681" s="0" t="s">
        <v>1713</v>
      </c>
    </row>
    <row r="682" customFormat="false" ht="15" hidden="false" customHeight="false" outlineLevel="0" collapsed="false">
      <c r="A682" s="0" t="s">
        <v>12</v>
      </c>
      <c r="B682" s="0" t="s">
        <v>148</v>
      </c>
      <c r="C682" s="0" t="s">
        <v>1714</v>
      </c>
      <c r="E682" s="18" t="s">
        <v>495</v>
      </c>
      <c r="J682" s="0" t="s">
        <v>1715</v>
      </c>
    </row>
    <row r="683" customFormat="false" ht="15" hidden="false" customHeight="false" outlineLevel="0" collapsed="false">
      <c r="A683" s="0" t="s">
        <v>12</v>
      </c>
      <c r="B683" s="0" t="s">
        <v>148</v>
      </c>
      <c r="C683" s="0" t="s">
        <v>1716</v>
      </c>
      <c r="E683" s="18" t="s">
        <v>495</v>
      </c>
      <c r="J683" s="0" t="s">
        <v>1717</v>
      </c>
    </row>
    <row r="684" customFormat="false" ht="15" hidden="false" customHeight="false" outlineLevel="0" collapsed="false">
      <c r="A684" s="0" t="s">
        <v>12</v>
      </c>
      <c r="B684" s="0" t="s">
        <v>148</v>
      </c>
      <c r="C684" s="0" t="s">
        <v>1718</v>
      </c>
      <c r="E684" s="18" t="s">
        <v>495</v>
      </c>
      <c r="J684" s="0" t="s">
        <v>1719</v>
      </c>
    </row>
    <row r="685" customFormat="false" ht="15" hidden="false" customHeight="false" outlineLevel="0" collapsed="false">
      <c r="A685" s="0" t="s">
        <v>12</v>
      </c>
      <c r="B685" s="0" t="s">
        <v>148</v>
      </c>
      <c r="C685" s="0" t="s">
        <v>1720</v>
      </c>
      <c r="E685" s="18" t="s">
        <v>495</v>
      </c>
      <c r="J685" s="0" t="s">
        <v>1721</v>
      </c>
    </row>
    <row r="686" customFormat="false" ht="15" hidden="false" customHeight="false" outlineLevel="0" collapsed="false">
      <c r="A686" s="0" t="s">
        <v>12</v>
      </c>
      <c r="B686" s="0" t="s">
        <v>148</v>
      </c>
      <c r="C686" s="0" t="s">
        <v>1722</v>
      </c>
      <c r="E686" s="18" t="s">
        <v>495</v>
      </c>
      <c r="J686" s="0" t="s">
        <v>1723</v>
      </c>
    </row>
    <row r="687" customFormat="false" ht="15" hidden="false" customHeight="false" outlineLevel="0" collapsed="false">
      <c r="A687" s="0" t="s">
        <v>12</v>
      </c>
      <c r="B687" s="0" t="s">
        <v>148</v>
      </c>
      <c r="C687" s="0" t="s">
        <v>1724</v>
      </c>
      <c r="E687" s="18" t="s">
        <v>495</v>
      </c>
      <c r="J687" s="0" t="s">
        <v>1725</v>
      </c>
    </row>
    <row r="688" customFormat="false" ht="15" hidden="false" customHeight="false" outlineLevel="0" collapsed="false">
      <c r="A688" s="0" t="s">
        <v>12</v>
      </c>
      <c r="B688" s="0" t="s">
        <v>148</v>
      </c>
      <c r="C688" s="0" t="s">
        <v>1726</v>
      </c>
      <c r="E688" s="18" t="s">
        <v>495</v>
      </c>
      <c r="J688" s="0" t="s">
        <v>1727</v>
      </c>
    </row>
    <row r="689" customFormat="false" ht="15" hidden="false" customHeight="false" outlineLevel="0" collapsed="false">
      <c r="A689" s="0" t="s">
        <v>12</v>
      </c>
      <c r="B689" s="0" t="s">
        <v>148</v>
      </c>
      <c r="C689" s="0" t="s">
        <v>1728</v>
      </c>
      <c r="E689" s="18" t="s">
        <v>495</v>
      </c>
      <c r="J689" s="0" t="s">
        <v>1729</v>
      </c>
    </row>
    <row r="690" customFormat="false" ht="15" hidden="false" customHeight="false" outlineLevel="0" collapsed="false">
      <c r="A690" s="0" t="s">
        <v>12</v>
      </c>
      <c r="B690" s="0" t="s">
        <v>148</v>
      </c>
      <c r="C690" s="0" t="s">
        <v>1730</v>
      </c>
      <c r="E690" s="18" t="s">
        <v>495</v>
      </c>
      <c r="J690" s="0" t="s">
        <v>1731</v>
      </c>
    </row>
    <row r="691" customFormat="false" ht="15" hidden="false" customHeight="false" outlineLevel="0" collapsed="false">
      <c r="A691" s="0" t="s">
        <v>12</v>
      </c>
      <c r="B691" s="0" t="s">
        <v>148</v>
      </c>
      <c r="C691" s="0" t="s">
        <v>1732</v>
      </c>
      <c r="E691" s="18" t="s">
        <v>495</v>
      </c>
      <c r="J691" s="0" t="s">
        <v>1733</v>
      </c>
    </row>
    <row r="692" customFormat="false" ht="15" hidden="false" customHeight="false" outlineLevel="0" collapsed="false">
      <c r="A692" s="0" t="s">
        <v>12</v>
      </c>
      <c r="B692" s="0" t="s">
        <v>148</v>
      </c>
      <c r="C692" s="0" t="s">
        <v>1734</v>
      </c>
      <c r="E692" s="18" t="s">
        <v>495</v>
      </c>
      <c r="J692" s="0" t="s">
        <v>1735</v>
      </c>
    </row>
    <row r="693" customFormat="false" ht="15" hidden="false" customHeight="false" outlineLevel="0" collapsed="false">
      <c r="A693" s="0" t="s">
        <v>12</v>
      </c>
      <c r="B693" s="0" t="s">
        <v>148</v>
      </c>
      <c r="C693" s="0" t="s">
        <v>1736</v>
      </c>
      <c r="E693" s="18" t="s">
        <v>495</v>
      </c>
      <c r="J693" s="0" t="s">
        <v>1737</v>
      </c>
    </row>
    <row r="694" customFormat="false" ht="15" hidden="false" customHeight="false" outlineLevel="0" collapsed="false">
      <c r="A694" s="0" t="s">
        <v>12</v>
      </c>
      <c r="B694" s="0" t="s">
        <v>148</v>
      </c>
      <c r="C694" s="0" t="s">
        <v>1738</v>
      </c>
      <c r="E694" s="18" t="s">
        <v>495</v>
      </c>
      <c r="J694" s="0" t="s">
        <v>1739</v>
      </c>
    </row>
    <row r="695" customFormat="false" ht="15" hidden="false" customHeight="false" outlineLevel="0" collapsed="false">
      <c r="A695" s="0" t="s">
        <v>12</v>
      </c>
      <c r="B695" s="0" t="s">
        <v>148</v>
      </c>
      <c r="C695" s="0" t="s">
        <v>1740</v>
      </c>
      <c r="E695" s="18" t="s">
        <v>495</v>
      </c>
      <c r="J695" s="0" t="s">
        <v>1741</v>
      </c>
    </row>
    <row r="696" customFormat="false" ht="15" hidden="false" customHeight="false" outlineLevel="0" collapsed="false">
      <c r="A696" s="0" t="s">
        <v>12</v>
      </c>
      <c r="B696" s="0" t="s">
        <v>148</v>
      </c>
      <c r="C696" s="0" t="s">
        <v>1742</v>
      </c>
      <c r="E696" s="18" t="s">
        <v>495</v>
      </c>
      <c r="J696" s="0" t="s">
        <v>1743</v>
      </c>
    </row>
    <row r="697" customFormat="false" ht="15" hidden="false" customHeight="false" outlineLevel="0" collapsed="false">
      <c r="A697" s="0" t="s">
        <v>12</v>
      </c>
      <c r="B697" s="0" t="s">
        <v>148</v>
      </c>
      <c r="C697" s="0" t="s">
        <v>1744</v>
      </c>
      <c r="E697" s="18" t="s">
        <v>495</v>
      </c>
      <c r="J697" s="0" t="s">
        <v>1745</v>
      </c>
    </row>
    <row r="698" customFormat="false" ht="15" hidden="false" customHeight="false" outlineLevel="0" collapsed="false">
      <c r="A698" s="0" t="s">
        <v>12</v>
      </c>
      <c r="B698" s="0" t="s">
        <v>148</v>
      </c>
      <c r="C698" s="0" t="s">
        <v>1746</v>
      </c>
      <c r="E698" s="18" t="s">
        <v>495</v>
      </c>
      <c r="J698" s="0" t="s">
        <v>1747</v>
      </c>
    </row>
    <row r="699" customFormat="false" ht="15" hidden="false" customHeight="false" outlineLevel="0" collapsed="false">
      <c r="A699" s="0" t="s">
        <v>12</v>
      </c>
      <c r="B699" s="0" t="s">
        <v>148</v>
      </c>
      <c r="C699" s="0" t="s">
        <v>1748</v>
      </c>
      <c r="E699" s="18" t="s">
        <v>495</v>
      </c>
      <c r="J699" s="0" t="s">
        <v>1749</v>
      </c>
    </row>
    <row r="700" customFormat="false" ht="15" hidden="false" customHeight="false" outlineLevel="0" collapsed="false">
      <c r="A700" s="0" t="s">
        <v>12</v>
      </c>
      <c r="B700" s="0" t="s">
        <v>148</v>
      </c>
      <c r="C700" s="0" t="s">
        <v>1750</v>
      </c>
      <c r="E700" s="18" t="s">
        <v>495</v>
      </c>
      <c r="J700" s="0" t="s">
        <v>1751</v>
      </c>
    </row>
    <row r="701" customFormat="false" ht="15" hidden="false" customHeight="false" outlineLevel="0" collapsed="false">
      <c r="A701" s="0" t="s">
        <v>12</v>
      </c>
      <c r="B701" s="0" t="s">
        <v>148</v>
      </c>
      <c r="C701" s="0" t="s">
        <v>1752</v>
      </c>
      <c r="E701" s="18" t="s">
        <v>495</v>
      </c>
      <c r="J701" s="0" t="s">
        <v>1753</v>
      </c>
    </row>
    <row r="702" customFormat="false" ht="15" hidden="false" customHeight="false" outlineLevel="0" collapsed="false">
      <c r="A702" s="0" t="s">
        <v>12</v>
      </c>
      <c r="B702" s="0" t="s">
        <v>148</v>
      </c>
      <c r="C702" s="0" t="s">
        <v>1754</v>
      </c>
      <c r="E702" s="18" t="s">
        <v>495</v>
      </c>
      <c r="J702" s="0" t="s">
        <v>1755</v>
      </c>
    </row>
    <row r="703" customFormat="false" ht="15" hidden="false" customHeight="false" outlineLevel="0" collapsed="false">
      <c r="A703" s="0" t="s">
        <v>12</v>
      </c>
      <c r="B703" s="0" t="s">
        <v>148</v>
      </c>
      <c r="C703" s="0" t="s">
        <v>1756</v>
      </c>
      <c r="E703" s="18" t="s">
        <v>495</v>
      </c>
      <c r="J703" s="0" t="s">
        <v>1757</v>
      </c>
    </row>
    <row r="704" customFormat="false" ht="15" hidden="false" customHeight="false" outlineLevel="0" collapsed="false">
      <c r="A704" s="0" t="s">
        <v>12</v>
      </c>
      <c r="B704" s="0" t="s">
        <v>148</v>
      </c>
      <c r="C704" s="0" t="s">
        <v>1758</v>
      </c>
      <c r="E704" s="18" t="s">
        <v>495</v>
      </c>
      <c r="J704" s="0" t="s">
        <v>1759</v>
      </c>
    </row>
    <row r="705" customFormat="false" ht="15" hidden="false" customHeight="false" outlineLevel="0" collapsed="false">
      <c r="A705" s="0" t="s">
        <v>12</v>
      </c>
      <c r="B705" s="0" t="s">
        <v>148</v>
      </c>
      <c r="C705" s="0" t="s">
        <v>1760</v>
      </c>
      <c r="E705" s="18" t="s">
        <v>495</v>
      </c>
      <c r="J705" s="0" t="s">
        <v>1761</v>
      </c>
    </row>
    <row r="706" customFormat="false" ht="15" hidden="false" customHeight="false" outlineLevel="0" collapsed="false">
      <c r="A706" s="0" t="s">
        <v>12</v>
      </c>
      <c r="B706" s="0" t="s">
        <v>148</v>
      </c>
      <c r="C706" s="0" t="s">
        <v>1762</v>
      </c>
      <c r="E706" s="18" t="s">
        <v>495</v>
      </c>
      <c r="J706" s="0" t="s">
        <v>1763</v>
      </c>
    </row>
    <row r="707" customFormat="false" ht="15" hidden="false" customHeight="false" outlineLevel="0" collapsed="false">
      <c r="A707" s="0" t="s">
        <v>12</v>
      </c>
      <c r="B707" s="0" t="s">
        <v>148</v>
      </c>
      <c r="C707" s="0" t="s">
        <v>1764</v>
      </c>
      <c r="E707" s="18" t="s">
        <v>495</v>
      </c>
      <c r="J707" s="0" t="s">
        <v>1765</v>
      </c>
    </row>
    <row r="708" customFormat="false" ht="15" hidden="false" customHeight="false" outlineLevel="0" collapsed="false">
      <c r="A708" s="0" t="s">
        <v>12</v>
      </c>
      <c r="B708" s="0" t="s">
        <v>148</v>
      </c>
      <c r="C708" s="0" t="s">
        <v>1766</v>
      </c>
      <c r="E708" s="18" t="s">
        <v>495</v>
      </c>
      <c r="J708" s="0" t="s">
        <v>1767</v>
      </c>
    </row>
    <row r="709" customFormat="false" ht="15" hidden="false" customHeight="false" outlineLevel="0" collapsed="false">
      <c r="A709" s="0" t="s">
        <v>12</v>
      </c>
      <c r="B709" s="0" t="s">
        <v>148</v>
      </c>
      <c r="C709" s="0" t="s">
        <v>1768</v>
      </c>
      <c r="E709" s="18" t="s">
        <v>495</v>
      </c>
      <c r="J709" s="0" t="s">
        <v>1769</v>
      </c>
    </row>
    <row r="710" customFormat="false" ht="15" hidden="false" customHeight="false" outlineLevel="0" collapsed="false">
      <c r="A710" s="0" t="s">
        <v>12</v>
      </c>
      <c r="B710" s="0" t="s">
        <v>148</v>
      </c>
      <c r="C710" s="0" t="s">
        <v>1770</v>
      </c>
      <c r="E710" s="18" t="s">
        <v>495</v>
      </c>
      <c r="J710" s="0" t="s">
        <v>1771</v>
      </c>
    </row>
    <row r="711" customFormat="false" ht="15" hidden="false" customHeight="false" outlineLevel="0" collapsed="false">
      <c r="A711" s="0" t="s">
        <v>12</v>
      </c>
      <c r="B711" s="0" t="s">
        <v>148</v>
      </c>
      <c r="C711" s="0" t="s">
        <v>1772</v>
      </c>
      <c r="E711" s="18" t="s">
        <v>495</v>
      </c>
      <c r="J711" s="0" t="s">
        <v>1773</v>
      </c>
    </row>
    <row r="712" customFormat="false" ht="15" hidden="false" customHeight="false" outlineLevel="0" collapsed="false">
      <c r="A712" s="0" t="s">
        <v>12</v>
      </c>
      <c r="B712" s="0" t="s">
        <v>148</v>
      </c>
      <c r="C712" s="0" t="s">
        <v>1774</v>
      </c>
      <c r="E712" s="18" t="s">
        <v>495</v>
      </c>
      <c r="J712" s="0" t="s">
        <v>1775</v>
      </c>
    </row>
    <row r="713" customFormat="false" ht="15" hidden="false" customHeight="false" outlineLevel="0" collapsed="false">
      <c r="A713" s="0" t="s">
        <v>12</v>
      </c>
      <c r="B713" s="0" t="s">
        <v>148</v>
      </c>
      <c r="C713" s="0" t="s">
        <v>1776</v>
      </c>
      <c r="E713" s="18" t="s">
        <v>495</v>
      </c>
      <c r="J713" s="0" t="s">
        <v>1777</v>
      </c>
    </row>
    <row r="714" customFormat="false" ht="15" hidden="false" customHeight="false" outlineLevel="0" collapsed="false">
      <c r="A714" s="0" t="s">
        <v>12</v>
      </c>
      <c r="B714" s="0" t="s">
        <v>148</v>
      </c>
      <c r="C714" s="0" t="s">
        <v>1778</v>
      </c>
      <c r="E714" s="18" t="s">
        <v>495</v>
      </c>
      <c r="J714" s="0" t="s">
        <v>1779</v>
      </c>
    </row>
    <row r="715" customFormat="false" ht="15" hidden="false" customHeight="false" outlineLevel="0" collapsed="false">
      <c r="A715" s="0" t="s">
        <v>12</v>
      </c>
      <c r="B715" s="0" t="s">
        <v>148</v>
      </c>
      <c r="C715" s="0" t="s">
        <v>1780</v>
      </c>
      <c r="E715" s="18" t="s">
        <v>495</v>
      </c>
      <c r="J715" s="0" t="s">
        <v>1781</v>
      </c>
    </row>
    <row r="716" customFormat="false" ht="15" hidden="false" customHeight="false" outlineLevel="0" collapsed="false">
      <c r="A716" s="0" t="s">
        <v>12</v>
      </c>
      <c r="B716" s="0" t="s">
        <v>148</v>
      </c>
      <c r="C716" s="0" t="s">
        <v>1782</v>
      </c>
      <c r="E716" s="18" t="s">
        <v>495</v>
      </c>
      <c r="J716" s="0" t="s">
        <v>1783</v>
      </c>
    </row>
    <row r="717" customFormat="false" ht="15" hidden="false" customHeight="false" outlineLevel="0" collapsed="false">
      <c r="A717" s="0" t="s">
        <v>12</v>
      </c>
      <c r="B717" s="0" t="s">
        <v>148</v>
      </c>
      <c r="C717" s="0" t="s">
        <v>1784</v>
      </c>
      <c r="E717" s="18" t="s">
        <v>495</v>
      </c>
      <c r="J717" s="0" t="s">
        <v>1785</v>
      </c>
    </row>
    <row r="718" customFormat="false" ht="15" hidden="false" customHeight="false" outlineLevel="0" collapsed="false">
      <c r="A718" s="0" t="s">
        <v>12</v>
      </c>
      <c r="B718" s="0" t="s">
        <v>148</v>
      </c>
      <c r="C718" s="0" t="s">
        <v>1786</v>
      </c>
      <c r="E718" s="18" t="s">
        <v>495</v>
      </c>
      <c r="J718" s="0" t="s">
        <v>1787</v>
      </c>
    </row>
    <row r="719" customFormat="false" ht="15" hidden="false" customHeight="false" outlineLevel="0" collapsed="false">
      <c r="A719" s="0" t="s">
        <v>12</v>
      </c>
      <c r="B719" s="0" t="s">
        <v>148</v>
      </c>
      <c r="C719" s="0" t="s">
        <v>1788</v>
      </c>
      <c r="E719" s="18" t="s">
        <v>495</v>
      </c>
      <c r="J719" s="0" t="s">
        <v>1789</v>
      </c>
    </row>
    <row r="720" customFormat="false" ht="15" hidden="false" customHeight="false" outlineLevel="0" collapsed="false">
      <c r="A720" s="0" t="s">
        <v>12</v>
      </c>
      <c r="B720" s="0" t="s">
        <v>148</v>
      </c>
      <c r="C720" s="0" t="s">
        <v>1790</v>
      </c>
      <c r="E720" s="18" t="s">
        <v>495</v>
      </c>
      <c r="J720" s="0" t="s">
        <v>1791</v>
      </c>
    </row>
    <row r="721" customFormat="false" ht="15" hidden="false" customHeight="false" outlineLevel="0" collapsed="false">
      <c r="A721" s="0" t="s">
        <v>12</v>
      </c>
      <c r="B721" s="0" t="s">
        <v>148</v>
      </c>
      <c r="C721" s="0" t="s">
        <v>1792</v>
      </c>
      <c r="E721" s="18" t="s">
        <v>495</v>
      </c>
      <c r="J721" s="0" t="s">
        <v>1793</v>
      </c>
    </row>
    <row r="722" customFormat="false" ht="15" hidden="false" customHeight="false" outlineLevel="0" collapsed="false">
      <c r="A722" s="0" t="s">
        <v>12</v>
      </c>
      <c r="B722" s="0" t="s">
        <v>148</v>
      </c>
      <c r="C722" s="0" t="s">
        <v>1794</v>
      </c>
      <c r="E722" s="18" t="s">
        <v>495</v>
      </c>
      <c r="J722" s="0" t="s">
        <v>1795</v>
      </c>
    </row>
    <row r="723" customFormat="false" ht="15" hidden="false" customHeight="false" outlineLevel="0" collapsed="false">
      <c r="A723" s="0" t="s">
        <v>12</v>
      </c>
      <c r="B723" s="0" t="s">
        <v>148</v>
      </c>
      <c r="C723" s="0" t="s">
        <v>1796</v>
      </c>
      <c r="E723" s="18" t="s">
        <v>495</v>
      </c>
      <c r="J723" s="0" t="s">
        <v>1797</v>
      </c>
    </row>
    <row r="724" customFormat="false" ht="15" hidden="false" customHeight="false" outlineLevel="0" collapsed="false">
      <c r="A724" s="0" t="s">
        <v>12</v>
      </c>
      <c r="B724" s="0" t="s">
        <v>148</v>
      </c>
      <c r="C724" s="0" t="s">
        <v>1798</v>
      </c>
      <c r="E724" s="18" t="s">
        <v>495</v>
      </c>
      <c r="J724" s="0" t="s">
        <v>1799</v>
      </c>
    </row>
    <row r="725" customFormat="false" ht="15" hidden="false" customHeight="false" outlineLevel="0" collapsed="false">
      <c r="A725" s="0" t="s">
        <v>12</v>
      </c>
      <c r="B725" s="0" t="s">
        <v>148</v>
      </c>
      <c r="C725" s="0" t="s">
        <v>1800</v>
      </c>
      <c r="E725" s="18" t="s">
        <v>495</v>
      </c>
      <c r="J725" s="0" t="s">
        <v>1801</v>
      </c>
    </row>
    <row r="726" customFormat="false" ht="15" hidden="false" customHeight="false" outlineLevel="0" collapsed="false">
      <c r="A726" s="0" t="s">
        <v>12</v>
      </c>
      <c r="B726" s="0" t="s">
        <v>148</v>
      </c>
      <c r="C726" s="0" t="s">
        <v>1802</v>
      </c>
      <c r="E726" s="18" t="s">
        <v>495</v>
      </c>
      <c r="J726" s="0" t="s">
        <v>1803</v>
      </c>
    </row>
    <row r="727" customFormat="false" ht="15" hidden="false" customHeight="false" outlineLevel="0" collapsed="false">
      <c r="A727" s="0" t="s">
        <v>12</v>
      </c>
      <c r="B727" s="0" t="s">
        <v>148</v>
      </c>
      <c r="C727" s="0" t="s">
        <v>1804</v>
      </c>
      <c r="E727" s="18" t="s">
        <v>495</v>
      </c>
      <c r="J727" s="0" t="s">
        <v>1805</v>
      </c>
    </row>
    <row r="728" customFormat="false" ht="15" hidden="false" customHeight="false" outlineLevel="0" collapsed="false">
      <c r="A728" s="0" t="s">
        <v>12</v>
      </c>
      <c r="B728" s="0" t="s">
        <v>148</v>
      </c>
      <c r="C728" s="0" t="s">
        <v>1806</v>
      </c>
      <c r="E728" s="18" t="s">
        <v>495</v>
      </c>
      <c r="J728" s="0" t="s">
        <v>1807</v>
      </c>
    </row>
    <row r="729" customFormat="false" ht="15" hidden="false" customHeight="false" outlineLevel="0" collapsed="false">
      <c r="A729" s="0" t="s">
        <v>12</v>
      </c>
      <c r="B729" s="0" t="s">
        <v>148</v>
      </c>
      <c r="C729" s="0" t="s">
        <v>1808</v>
      </c>
      <c r="E729" s="18" t="s">
        <v>495</v>
      </c>
      <c r="J729" s="0" t="s">
        <v>1809</v>
      </c>
    </row>
    <row r="730" customFormat="false" ht="15" hidden="false" customHeight="false" outlineLevel="0" collapsed="false">
      <c r="A730" s="0" t="s">
        <v>12</v>
      </c>
      <c r="B730" s="0" t="s">
        <v>148</v>
      </c>
      <c r="C730" s="0" t="s">
        <v>1810</v>
      </c>
      <c r="E730" s="18" t="s">
        <v>495</v>
      </c>
      <c r="J730" s="0" t="s">
        <v>1811</v>
      </c>
    </row>
    <row r="731" customFormat="false" ht="15" hidden="false" customHeight="false" outlineLevel="0" collapsed="false">
      <c r="A731" s="0" t="s">
        <v>12</v>
      </c>
      <c r="B731" s="0" t="s">
        <v>148</v>
      </c>
      <c r="C731" s="0" t="s">
        <v>1812</v>
      </c>
      <c r="E731" s="18" t="s">
        <v>495</v>
      </c>
      <c r="J731" s="0" t="s">
        <v>1813</v>
      </c>
    </row>
    <row r="732" customFormat="false" ht="15" hidden="false" customHeight="false" outlineLevel="0" collapsed="false">
      <c r="A732" s="0" t="s">
        <v>12</v>
      </c>
      <c r="B732" s="0" t="s">
        <v>148</v>
      </c>
      <c r="C732" s="0" t="s">
        <v>1814</v>
      </c>
      <c r="E732" s="18" t="s">
        <v>495</v>
      </c>
      <c r="J732" s="0" t="s">
        <v>1815</v>
      </c>
    </row>
    <row r="733" customFormat="false" ht="15" hidden="false" customHeight="false" outlineLevel="0" collapsed="false">
      <c r="A733" s="0" t="s">
        <v>12</v>
      </c>
      <c r="B733" s="0" t="s">
        <v>148</v>
      </c>
      <c r="C733" s="0" t="s">
        <v>1816</v>
      </c>
      <c r="E733" s="18" t="s">
        <v>495</v>
      </c>
      <c r="J733" s="0" t="s">
        <v>1817</v>
      </c>
    </row>
    <row r="734" customFormat="false" ht="15" hidden="false" customHeight="false" outlineLevel="0" collapsed="false">
      <c r="A734" s="0" t="s">
        <v>12</v>
      </c>
      <c r="B734" s="0" t="s">
        <v>148</v>
      </c>
      <c r="C734" s="0" t="s">
        <v>1818</v>
      </c>
      <c r="E734" s="18" t="s">
        <v>495</v>
      </c>
      <c r="J734" s="0" t="s">
        <v>1819</v>
      </c>
    </row>
    <row r="735" customFormat="false" ht="15" hidden="false" customHeight="false" outlineLevel="0" collapsed="false">
      <c r="A735" s="0" t="s">
        <v>12</v>
      </c>
      <c r="B735" s="0" t="s">
        <v>148</v>
      </c>
      <c r="C735" s="0" t="s">
        <v>1820</v>
      </c>
      <c r="E735" s="18" t="s">
        <v>495</v>
      </c>
      <c r="J735" s="0" t="s">
        <v>1821</v>
      </c>
    </row>
    <row r="736" customFormat="false" ht="15" hidden="false" customHeight="false" outlineLevel="0" collapsed="false">
      <c r="A736" s="0" t="s">
        <v>12</v>
      </c>
      <c r="B736" s="0" t="s">
        <v>148</v>
      </c>
      <c r="C736" s="0" t="s">
        <v>1822</v>
      </c>
      <c r="E736" s="18" t="s">
        <v>495</v>
      </c>
      <c r="J736" s="0" t="s">
        <v>1823</v>
      </c>
    </row>
    <row r="737" customFormat="false" ht="15" hidden="false" customHeight="false" outlineLevel="0" collapsed="false">
      <c r="A737" s="0" t="s">
        <v>12</v>
      </c>
      <c r="B737" s="0" t="s">
        <v>148</v>
      </c>
      <c r="C737" s="0" t="s">
        <v>1824</v>
      </c>
      <c r="E737" s="18" t="s">
        <v>495</v>
      </c>
      <c r="J737" s="0" t="s">
        <v>1825</v>
      </c>
    </row>
    <row r="738" customFormat="false" ht="15" hidden="false" customHeight="false" outlineLevel="0" collapsed="false">
      <c r="A738" s="0" t="s">
        <v>12</v>
      </c>
      <c r="B738" s="0" t="s">
        <v>148</v>
      </c>
      <c r="C738" s="0" t="s">
        <v>1826</v>
      </c>
      <c r="E738" s="18" t="s">
        <v>495</v>
      </c>
      <c r="J738" s="0" t="s">
        <v>1827</v>
      </c>
    </row>
    <row r="739" customFormat="false" ht="15" hidden="false" customHeight="false" outlineLevel="0" collapsed="false">
      <c r="A739" s="0" t="s">
        <v>12</v>
      </c>
      <c r="B739" s="0" t="s">
        <v>148</v>
      </c>
      <c r="C739" s="0" t="s">
        <v>1828</v>
      </c>
      <c r="E739" s="18" t="s">
        <v>495</v>
      </c>
      <c r="J739" s="0" t="s">
        <v>1829</v>
      </c>
    </row>
    <row r="740" customFormat="false" ht="15" hidden="false" customHeight="false" outlineLevel="0" collapsed="false">
      <c r="A740" s="0" t="s">
        <v>12</v>
      </c>
      <c r="B740" s="0" t="s">
        <v>148</v>
      </c>
      <c r="C740" s="0" t="s">
        <v>1830</v>
      </c>
      <c r="E740" s="18" t="s">
        <v>495</v>
      </c>
      <c r="J740" s="0" t="s">
        <v>1831</v>
      </c>
    </row>
    <row r="741" customFormat="false" ht="15" hidden="false" customHeight="false" outlineLevel="0" collapsed="false">
      <c r="A741" s="0" t="s">
        <v>12</v>
      </c>
      <c r="B741" s="0" t="s">
        <v>148</v>
      </c>
      <c r="C741" s="0" t="s">
        <v>1832</v>
      </c>
      <c r="E741" s="18" t="s">
        <v>495</v>
      </c>
      <c r="J741" s="0" t="s">
        <v>1833</v>
      </c>
    </row>
    <row r="742" customFormat="false" ht="15" hidden="false" customHeight="false" outlineLevel="0" collapsed="false">
      <c r="A742" s="0" t="s">
        <v>12</v>
      </c>
      <c r="B742" s="0" t="s">
        <v>148</v>
      </c>
      <c r="C742" s="0" t="s">
        <v>1834</v>
      </c>
      <c r="E742" s="18" t="s">
        <v>495</v>
      </c>
      <c r="J742" s="0" t="s">
        <v>1835</v>
      </c>
    </row>
    <row r="743" customFormat="false" ht="15" hidden="false" customHeight="false" outlineLevel="0" collapsed="false">
      <c r="A743" s="0" t="s">
        <v>12</v>
      </c>
      <c r="B743" s="0" t="s">
        <v>148</v>
      </c>
      <c r="C743" s="0" t="s">
        <v>1836</v>
      </c>
      <c r="E743" s="18" t="s">
        <v>495</v>
      </c>
      <c r="J743" s="0" t="s">
        <v>1837</v>
      </c>
    </row>
    <row r="744" customFormat="false" ht="15" hidden="false" customHeight="false" outlineLevel="0" collapsed="false">
      <c r="A744" s="0" t="s">
        <v>12</v>
      </c>
      <c r="B744" s="0" t="s">
        <v>148</v>
      </c>
      <c r="C744" s="0" t="s">
        <v>1838</v>
      </c>
      <c r="E744" s="18" t="s">
        <v>495</v>
      </c>
      <c r="J744" s="0" t="s">
        <v>1839</v>
      </c>
    </row>
    <row r="745" customFormat="false" ht="15" hidden="false" customHeight="false" outlineLevel="0" collapsed="false">
      <c r="A745" s="0" t="s">
        <v>12</v>
      </c>
      <c r="B745" s="0" t="s">
        <v>148</v>
      </c>
      <c r="C745" s="0" t="s">
        <v>1840</v>
      </c>
      <c r="E745" s="18" t="s">
        <v>495</v>
      </c>
      <c r="J745" s="0" t="s">
        <v>1841</v>
      </c>
    </row>
    <row r="746" customFormat="false" ht="15" hidden="false" customHeight="false" outlineLevel="0" collapsed="false">
      <c r="A746" s="0" t="s">
        <v>12</v>
      </c>
      <c r="B746" s="0" t="s">
        <v>148</v>
      </c>
      <c r="C746" s="0" t="s">
        <v>1842</v>
      </c>
      <c r="E746" s="18" t="s">
        <v>495</v>
      </c>
      <c r="J746" s="0" t="s">
        <v>1843</v>
      </c>
    </row>
    <row r="747" customFormat="false" ht="15" hidden="false" customHeight="false" outlineLevel="0" collapsed="false">
      <c r="A747" s="0" t="s">
        <v>12</v>
      </c>
      <c r="B747" s="0" t="s">
        <v>148</v>
      </c>
      <c r="C747" s="0" t="s">
        <v>1844</v>
      </c>
      <c r="E747" s="18" t="s">
        <v>495</v>
      </c>
      <c r="J747" s="0" t="s">
        <v>1845</v>
      </c>
    </row>
    <row r="748" customFormat="false" ht="15" hidden="false" customHeight="false" outlineLevel="0" collapsed="false">
      <c r="A748" s="0" t="s">
        <v>12</v>
      </c>
      <c r="B748" s="0" t="s">
        <v>148</v>
      </c>
      <c r="C748" s="0" t="s">
        <v>1846</v>
      </c>
      <c r="E748" s="18" t="s">
        <v>495</v>
      </c>
      <c r="J748" s="0" t="s">
        <v>1847</v>
      </c>
    </row>
    <row r="749" customFormat="false" ht="15" hidden="false" customHeight="false" outlineLevel="0" collapsed="false">
      <c r="A749" s="0" t="s">
        <v>12</v>
      </c>
      <c r="B749" s="0" t="s">
        <v>148</v>
      </c>
      <c r="C749" s="0" t="s">
        <v>1848</v>
      </c>
      <c r="E749" s="18" t="s">
        <v>495</v>
      </c>
      <c r="J749" s="0" t="s">
        <v>1849</v>
      </c>
    </row>
    <row r="750" customFormat="false" ht="15" hidden="false" customHeight="false" outlineLevel="0" collapsed="false">
      <c r="A750" s="0" t="s">
        <v>12</v>
      </c>
      <c r="B750" s="0" t="s">
        <v>148</v>
      </c>
      <c r="C750" s="0" t="s">
        <v>1850</v>
      </c>
      <c r="E750" s="18" t="s">
        <v>495</v>
      </c>
      <c r="J750" s="0" t="s">
        <v>1851</v>
      </c>
    </row>
    <row r="751" customFormat="false" ht="15" hidden="false" customHeight="false" outlineLevel="0" collapsed="false">
      <c r="A751" s="0" t="s">
        <v>12</v>
      </c>
      <c r="B751" s="0" t="s">
        <v>148</v>
      </c>
      <c r="C751" s="0" t="s">
        <v>1852</v>
      </c>
      <c r="E751" s="18" t="s">
        <v>495</v>
      </c>
      <c r="J751" s="0" t="s">
        <v>1853</v>
      </c>
    </row>
    <row r="752" customFormat="false" ht="15" hidden="false" customHeight="false" outlineLevel="0" collapsed="false">
      <c r="A752" s="0" t="s">
        <v>12</v>
      </c>
      <c r="B752" s="0" t="s">
        <v>148</v>
      </c>
      <c r="C752" s="0" t="s">
        <v>1854</v>
      </c>
      <c r="E752" s="18" t="s">
        <v>495</v>
      </c>
      <c r="J752" s="0" t="s">
        <v>1855</v>
      </c>
    </row>
    <row r="753" customFormat="false" ht="15" hidden="false" customHeight="false" outlineLevel="0" collapsed="false">
      <c r="A753" s="0" t="s">
        <v>12</v>
      </c>
      <c r="B753" s="0" t="s">
        <v>148</v>
      </c>
      <c r="C753" s="0" t="s">
        <v>1856</v>
      </c>
      <c r="E753" s="18" t="s">
        <v>495</v>
      </c>
      <c r="J753" s="0" t="s">
        <v>1857</v>
      </c>
    </row>
    <row r="754" customFormat="false" ht="15" hidden="false" customHeight="false" outlineLevel="0" collapsed="false">
      <c r="A754" s="0" t="s">
        <v>12</v>
      </c>
      <c r="B754" s="0" t="s">
        <v>148</v>
      </c>
      <c r="C754" s="0" t="s">
        <v>1858</v>
      </c>
      <c r="E754" s="18" t="s">
        <v>495</v>
      </c>
      <c r="J754" s="0" t="s">
        <v>1859</v>
      </c>
    </row>
    <row r="755" customFormat="false" ht="15" hidden="false" customHeight="false" outlineLevel="0" collapsed="false">
      <c r="A755" s="0" t="s">
        <v>12</v>
      </c>
      <c r="B755" s="0" t="s">
        <v>148</v>
      </c>
      <c r="C755" s="0" t="s">
        <v>1860</v>
      </c>
      <c r="E755" s="18" t="s">
        <v>495</v>
      </c>
      <c r="J755" s="0" t="s">
        <v>1861</v>
      </c>
    </row>
    <row r="756" customFormat="false" ht="15" hidden="false" customHeight="false" outlineLevel="0" collapsed="false">
      <c r="A756" s="0" t="s">
        <v>12</v>
      </c>
      <c r="B756" s="0" t="s">
        <v>148</v>
      </c>
      <c r="C756" s="0" t="s">
        <v>1862</v>
      </c>
      <c r="E756" s="18" t="s">
        <v>495</v>
      </c>
      <c r="J756" s="0" t="s">
        <v>1863</v>
      </c>
    </row>
    <row r="757" customFormat="false" ht="15" hidden="false" customHeight="false" outlineLevel="0" collapsed="false">
      <c r="A757" s="0" t="s">
        <v>12</v>
      </c>
      <c r="B757" s="0" t="s">
        <v>148</v>
      </c>
      <c r="C757" s="0" t="s">
        <v>1864</v>
      </c>
      <c r="E757" s="18" t="s">
        <v>495</v>
      </c>
      <c r="J757" s="0" t="s">
        <v>1865</v>
      </c>
    </row>
    <row r="758" customFormat="false" ht="15" hidden="false" customHeight="false" outlineLevel="0" collapsed="false">
      <c r="A758" s="0" t="s">
        <v>12</v>
      </c>
      <c r="B758" s="0" t="s">
        <v>148</v>
      </c>
      <c r="C758" s="0" t="s">
        <v>1866</v>
      </c>
      <c r="E758" s="18" t="s">
        <v>495</v>
      </c>
      <c r="J758" s="0" t="s">
        <v>1867</v>
      </c>
    </row>
    <row r="759" customFormat="false" ht="15" hidden="false" customHeight="false" outlineLevel="0" collapsed="false">
      <c r="A759" s="0" t="s">
        <v>12</v>
      </c>
      <c r="B759" s="0" t="s">
        <v>148</v>
      </c>
      <c r="C759" s="0" t="s">
        <v>1868</v>
      </c>
      <c r="E759" s="18" t="s">
        <v>495</v>
      </c>
      <c r="J759" s="0" t="s">
        <v>1869</v>
      </c>
    </row>
    <row r="760" customFormat="false" ht="15" hidden="false" customHeight="false" outlineLevel="0" collapsed="false">
      <c r="A760" s="0" t="s">
        <v>12</v>
      </c>
      <c r="B760" s="0" t="s">
        <v>148</v>
      </c>
      <c r="C760" s="0" t="s">
        <v>1870</v>
      </c>
      <c r="E760" s="18" t="s">
        <v>495</v>
      </c>
      <c r="J760" s="0" t="s">
        <v>1871</v>
      </c>
    </row>
    <row r="761" customFormat="false" ht="15" hidden="false" customHeight="false" outlineLevel="0" collapsed="false">
      <c r="A761" s="0" t="s">
        <v>12</v>
      </c>
      <c r="B761" s="0" t="s">
        <v>148</v>
      </c>
      <c r="C761" s="0" t="s">
        <v>1872</v>
      </c>
      <c r="E761" s="18" t="s">
        <v>495</v>
      </c>
      <c r="J761" s="0" t="s">
        <v>1873</v>
      </c>
    </row>
    <row r="762" customFormat="false" ht="15" hidden="false" customHeight="false" outlineLevel="0" collapsed="false">
      <c r="A762" s="0" t="s">
        <v>12</v>
      </c>
      <c r="B762" s="0" t="s">
        <v>148</v>
      </c>
      <c r="C762" s="0" t="s">
        <v>1874</v>
      </c>
      <c r="E762" s="18" t="s">
        <v>495</v>
      </c>
      <c r="J762" s="0" t="s">
        <v>1875</v>
      </c>
    </row>
    <row r="763" customFormat="false" ht="15" hidden="false" customHeight="false" outlineLevel="0" collapsed="false">
      <c r="A763" s="0" t="s">
        <v>12</v>
      </c>
      <c r="B763" s="0" t="s">
        <v>148</v>
      </c>
      <c r="C763" s="0" t="s">
        <v>1876</v>
      </c>
      <c r="E763" s="18" t="s">
        <v>495</v>
      </c>
      <c r="J763" s="0" t="s">
        <v>1877</v>
      </c>
    </row>
    <row r="764" customFormat="false" ht="15" hidden="false" customHeight="false" outlineLevel="0" collapsed="false">
      <c r="A764" s="0" t="s">
        <v>12</v>
      </c>
      <c r="B764" s="0" t="s">
        <v>148</v>
      </c>
      <c r="C764" s="0" t="s">
        <v>1878</v>
      </c>
      <c r="E764" s="18" t="s">
        <v>495</v>
      </c>
      <c r="J764" s="0" t="s">
        <v>1879</v>
      </c>
    </row>
    <row r="765" customFormat="false" ht="15" hidden="false" customHeight="false" outlineLevel="0" collapsed="false">
      <c r="A765" s="0" t="s">
        <v>12</v>
      </c>
      <c r="B765" s="0" t="s">
        <v>148</v>
      </c>
      <c r="C765" s="0" t="s">
        <v>1880</v>
      </c>
      <c r="E765" s="18" t="s">
        <v>495</v>
      </c>
      <c r="J765" s="0" t="s">
        <v>1881</v>
      </c>
    </row>
    <row r="766" customFormat="false" ht="15" hidden="false" customHeight="false" outlineLevel="0" collapsed="false">
      <c r="A766" s="0" t="s">
        <v>12</v>
      </c>
      <c r="B766" s="0" t="s">
        <v>148</v>
      </c>
      <c r="C766" s="0" t="s">
        <v>1882</v>
      </c>
      <c r="E766" s="18" t="s">
        <v>495</v>
      </c>
      <c r="J766" s="0" t="s">
        <v>1883</v>
      </c>
    </row>
    <row r="767" customFormat="false" ht="15" hidden="false" customHeight="false" outlineLevel="0" collapsed="false">
      <c r="A767" s="0" t="s">
        <v>12</v>
      </c>
      <c r="B767" s="0" t="s">
        <v>148</v>
      </c>
      <c r="C767" s="0" t="s">
        <v>1884</v>
      </c>
      <c r="E767" s="18" t="s">
        <v>495</v>
      </c>
      <c r="J767" s="0" t="s">
        <v>1885</v>
      </c>
    </row>
    <row r="768" customFormat="false" ht="15" hidden="false" customHeight="false" outlineLevel="0" collapsed="false">
      <c r="A768" s="0" t="s">
        <v>12</v>
      </c>
      <c r="B768" s="0" t="s">
        <v>148</v>
      </c>
      <c r="C768" s="0" t="s">
        <v>1886</v>
      </c>
      <c r="E768" s="18" t="s">
        <v>495</v>
      </c>
      <c r="J768" s="0" t="s">
        <v>1887</v>
      </c>
    </row>
    <row r="769" customFormat="false" ht="15" hidden="false" customHeight="false" outlineLevel="0" collapsed="false">
      <c r="A769" s="0" t="s">
        <v>12</v>
      </c>
      <c r="B769" s="0" t="s">
        <v>148</v>
      </c>
      <c r="C769" s="0" t="s">
        <v>1888</v>
      </c>
      <c r="E769" s="18" t="s">
        <v>495</v>
      </c>
      <c r="J769" s="0" t="s">
        <v>1889</v>
      </c>
    </row>
    <row r="770" customFormat="false" ht="15" hidden="false" customHeight="false" outlineLevel="0" collapsed="false">
      <c r="A770" s="0" t="s">
        <v>12</v>
      </c>
      <c r="B770" s="0" t="s">
        <v>148</v>
      </c>
      <c r="C770" s="0" t="s">
        <v>1890</v>
      </c>
      <c r="E770" s="18" t="s">
        <v>495</v>
      </c>
      <c r="J770" s="0" t="s">
        <v>1891</v>
      </c>
    </row>
    <row r="771" customFormat="false" ht="15" hidden="false" customHeight="false" outlineLevel="0" collapsed="false">
      <c r="A771" s="0" t="s">
        <v>12</v>
      </c>
      <c r="B771" s="0" t="s">
        <v>148</v>
      </c>
      <c r="C771" s="0" t="s">
        <v>1892</v>
      </c>
      <c r="E771" s="18" t="s">
        <v>495</v>
      </c>
      <c r="J771" s="0" t="s">
        <v>1893</v>
      </c>
    </row>
    <row r="772" customFormat="false" ht="15" hidden="false" customHeight="false" outlineLevel="0" collapsed="false">
      <c r="A772" s="0" t="s">
        <v>12</v>
      </c>
      <c r="B772" s="0" t="s">
        <v>148</v>
      </c>
      <c r="C772" s="0" t="s">
        <v>1894</v>
      </c>
      <c r="E772" s="18" t="s">
        <v>495</v>
      </c>
      <c r="J772" s="0" t="s">
        <v>1895</v>
      </c>
    </row>
    <row r="773" customFormat="false" ht="15" hidden="false" customHeight="false" outlineLevel="0" collapsed="false">
      <c r="A773" s="0" t="s">
        <v>12</v>
      </c>
      <c r="B773" s="0" t="s">
        <v>148</v>
      </c>
      <c r="C773" s="0" t="s">
        <v>1896</v>
      </c>
      <c r="E773" s="18" t="s">
        <v>495</v>
      </c>
      <c r="J773" s="0" t="s">
        <v>1897</v>
      </c>
    </row>
    <row r="774" customFormat="false" ht="15" hidden="false" customHeight="false" outlineLevel="0" collapsed="false">
      <c r="A774" s="0" t="s">
        <v>12</v>
      </c>
      <c r="B774" s="0" t="s">
        <v>148</v>
      </c>
      <c r="C774" s="0" t="s">
        <v>1898</v>
      </c>
      <c r="E774" s="18" t="s">
        <v>363</v>
      </c>
      <c r="F774" s="0" t="s">
        <v>21</v>
      </c>
      <c r="G774" s="0" t="s">
        <v>1899</v>
      </c>
      <c r="H774" s="0" t="s">
        <v>394</v>
      </c>
      <c r="I774" s="0" t="s">
        <v>1900</v>
      </c>
      <c r="J774" s="0" t="s">
        <v>1901</v>
      </c>
      <c r="N774" s="0" t="s">
        <v>391</v>
      </c>
    </row>
    <row r="775" customFormat="false" ht="15" hidden="false" customHeight="false" outlineLevel="0" collapsed="false">
      <c r="A775" s="0" t="s">
        <v>12</v>
      </c>
      <c r="B775" s="0" t="s">
        <v>148</v>
      </c>
      <c r="C775" s="0" t="s">
        <v>1902</v>
      </c>
      <c r="E775" s="18" t="s">
        <v>363</v>
      </c>
      <c r="F775" s="0" t="s">
        <v>21</v>
      </c>
      <c r="G775" s="0" t="s">
        <v>1899</v>
      </c>
      <c r="H775" s="0" t="s">
        <v>394</v>
      </c>
      <c r="I775" s="0" t="s">
        <v>1900</v>
      </c>
      <c r="J775" s="0" t="s">
        <v>1903</v>
      </c>
      <c r="N775" s="0" t="s">
        <v>391</v>
      </c>
    </row>
    <row r="776" customFormat="false" ht="15" hidden="false" customHeight="false" outlineLevel="0" collapsed="false">
      <c r="A776" s="0" t="s">
        <v>12</v>
      </c>
      <c r="B776" s="0" t="s">
        <v>148</v>
      </c>
      <c r="C776" s="0" t="s">
        <v>1904</v>
      </c>
      <c r="E776" s="18" t="s">
        <v>363</v>
      </c>
      <c r="F776" s="0" t="s">
        <v>21</v>
      </c>
      <c r="G776" s="0" t="s">
        <v>1899</v>
      </c>
      <c r="H776" s="0" t="s">
        <v>394</v>
      </c>
      <c r="I776" s="0" t="s">
        <v>1900</v>
      </c>
      <c r="J776" s="0" t="s">
        <v>1905</v>
      </c>
      <c r="N776" s="0" t="s">
        <v>391</v>
      </c>
    </row>
    <row r="777" customFormat="false" ht="15" hidden="false" customHeight="false" outlineLevel="0" collapsed="false">
      <c r="A777" s="0" t="s">
        <v>12</v>
      </c>
      <c r="B777" s="0" t="s">
        <v>148</v>
      </c>
      <c r="C777" s="0" t="s">
        <v>1906</v>
      </c>
      <c r="E777" s="18" t="s">
        <v>363</v>
      </c>
      <c r="F777" s="0" t="s">
        <v>21</v>
      </c>
      <c r="G777" s="0" t="s">
        <v>1899</v>
      </c>
      <c r="H777" s="0" t="s">
        <v>394</v>
      </c>
      <c r="I777" s="0" t="s">
        <v>1900</v>
      </c>
      <c r="J777" s="0" t="s">
        <v>1905</v>
      </c>
      <c r="N777" s="0" t="s">
        <v>391</v>
      </c>
    </row>
    <row r="778" customFormat="false" ht="15" hidden="false" customHeight="false" outlineLevel="0" collapsed="false">
      <c r="A778" s="0" t="s">
        <v>12</v>
      </c>
      <c r="B778" s="0" t="s">
        <v>148</v>
      </c>
      <c r="C778" s="0" t="s">
        <v>1907</v>
      </c>
      <c r="E778" s="18" t="s">
        <v>363</v>
      </c>
      <c r="F778" s="0" t="s">
        <v>21</v>
      </c>
      <c r="G778" s="0" t="s">
        <v>1899</v>
      </c>
      <c r="H778" s="0" t="s">
        <v>394</v>
      </c>
      <c r="I778" s="0" t="s">
        <v>1900</v>
      </c>
      <c r="J778" s="0" t="s">
        <v>1908</v>
      </c>
      <c r="N778" s="0" t="s">
        <v>391</v>
      </c>
    </row>
    <row r="779" customFormat="false" ht="15" hidden="false" customHeight="false" outlineLevel="0" collapsed="false">
      <c r="A779" s="0" t="s">
        <v>12</v>
      </c>
      <c r="B779" s="0" t="s">
        <v>148</v>
      </c>
      <c r="C779" s="0" t="s">
        <v>1909</v>
      </c>
      <c r="E779" s="18" t="s">
        <v>363</v>
      </c>
      <c r="F779" s="0" t="s">
        <v>21</v>
      </c>
      <c r="G779" s="0" t="s">
        <v>1899</v>
      </c>
      <c r="H779" s="0" t="s">
        <v>394</v>
      </c>
      <c r="I779" s="0" t="s">
        <v>1900</v>
      </c>
      <c r="J779" s="0" t="s">
        <v>1910</v>
      </c>
      <c r="N779" s="0" t="s">
        <v>391</v>
      </c>
    </row>
    <row r="780" customFormat="false" ht="15" hidden="false" customHeight="false" outlineLevel="0" collapsed="false">
      <c r="A780" s="0" t="s">
        <v>12</v>
      </c>
      <c r="B780" s="0" t="s">
        <v>148</v>
      </c>
      <c r="C780" s="0" t="s">
        <v>1911</v>
      </c>
      <c r="E780" s="18" t="s">
        <v>363</v>
      </c>
      <c r="F780" s="0" t="s">
        <v>21</v>
      </c>
      <c r="G780" s="0" t="s">
        <v>1899</v>
      </c>
      <c r="H780" s="0" t="s">
        <v>394</v>
      </c>
      <c r="I780" s="0" t="s">
        <v>1900</v>
      </c>
      <c r="J780" s="0" t="s">
        <v>1912</v>
      </c>
      <c r="N780" s="0" t="s">
        <v>391</v>
      </c>
    </row>
    <row r="781" customFormat="false" ht="15" hidden="false" customHeight="false" outlineLevel="0" collapsed="false">
      <c r="A781" s="0" t="s">
        <v>12</v>
      </c>
      <c r="B781" s="0" t="s">
        <v>148</v>
      </c>
      <c r="C781" s="0" t="s">
        <v>1913</v>
      </c>
      <c r="E781" s="18" t="s">
        <v>363</v>
      </c>
      <c r="F781" s="0" t="s">
        <v>21</v>
      </c>
      <c r="G781" s="0" t="s">
        <v>1899</v>
      </c>
      <c r="H781" s="0" t="s">
        <v>394</v>
      </c>
      <c r="I781" s="0" t="s">
        <v>1900</v>
      </c>
      <c r="J781" s="0" t="s">
        <v>1914</v>
      </c>
      <c r="N781" s="0" t="s">
        <v>391</v>
      </c>
    </row>
    <row r="782" customFormat="false" ht="15" hidden="false" customHeight="false" outlineLevel="0" collapsed="false">
      <c r="A782" s="0" t="s">
        <v>12</v>
      </c>
      <c r="B782" s="0" t="s">
        <v>148</v>
      </c>
      <c r="C782" s="0" t="s">
        <v>1915</v>
      </c>
      <c r="E782" s="18" t="s">
        <v>363</v>
      </c>
      <c r="F782" s="0" t="s">
        <v>21</v>
      </c>
      <c r="G782" s="0" t="s">
        <v>1899</v>
      </c>
      <c r="H782" s="0" t="s">
        <v>394</v>
      </c>
      <c r="I782" s="0" t="s">
        <v>1900</v>
      </c>
      <c r="J782" s="0" t="s">
        <v>1916</v>
      </c>
      <c r="N782" s="0" t="s">
        <v>391</v>
      </c>
    </row>
    <row r="783" customFormat="false" ht="15" hidden="false" customHeight="false" outlineLevel="0" collapsed="false">
      <c r="A783" s="0" t="s">
        <v>12</v>
      </c>
      <c r="B783" s="0" t="s">
        <v>148</v>
      </c>
      <c r="C783" s="0" t="s">
        <v>1917</v>
      </c>
      <c r="E783" s="18" t="s">
        <v>363</v>
      </c>
      <c r="F783" s="0" t="s">
        <v>21</v>
      </c>
      <c r="G783" s="0" t="s">
        <v>1899</v>
      </c>
      <c r="H783" s="0" t="s">
        <v>394</v>
      </c>
      <c r="I783" s="0" t="s">
        <v>1900</v>
      </c>
      <c r="J783" s="0" t="s">
        <v>1916</v>
      </c>
      <c r="N783" s="0" t="s">
        <v>391</v>
      </c>
    </row>
    <row r="784" customFormat="false" ht="15" hidden="false" customHeight="false" outlineLevel="0" collapsed="false">
      <c r="A784" s="0" t="s">
        <v>12</v>
      </c>
      <c r="B784" s="0" t="s">
        <v>148</v>
      </c>
      <c r="C784" s="0" t="s">
        <v>1918</v>
      </c>
      <c r="E784" s="18" t="s">
        <v>363</v>
      </c>
      <c r="F784" s="0" t="s">
        <v>21</v>
      </c>
      <c r="G784" s="0" t="s">
        <v>1899</v>
      </c>
      <c r="H784" s="0" t="s">
        <v>394</v>
      </c>
      <c r="I784" s="0" t="s">
        <v>1900</v>
      </c>
      <c r="J784" s="0" t="s">
        <v>1919</v>
      </c>
      <c r="N784" s="0" t="s">
        <v>391</v>
      </c>
    </row>
    <row r="785" customFormat="false" ht="15" hidden="false" customHeight="false" outlineLevel="0" collapsed="false">
      <c r="A785" s="0" t="s">
        <v>12</v>
      </c>
      <c r="B785" s="0" t="s">
        <v>148</v>
      </c>
      <c r="C785" s="0" t="s">
        <v>1920</v>
      </c>
      <c r="E785" s="18" t="s">
        <v>363</v>
      </c>
      <c r="F785" s="0" t="s">
        <v>21</v>
      </c>
      <c r="G785" s="0" t="s">
        <v>1899</v>
      </c>
      <c r="H785" s="0" t="s">
        <v>394</v>
      </c>
      <c r="I785" s="0" t="s">
        <v>1900</v>
      </c>
      <c r="J785" s="0" t="s">
        <v>1921</v>
      </c>
      <c r="N785" s="0" t="s">
        <v>391</v>
      </c>
    </row>
    <row r="786" customFormat="false" ht="15" hidden="false" customHeight="false" outlineLevel="0" collapsed="false">
      <c r="A786" s="0" t="s">
        <v>12</v>
      </c>
      <c r="B786" s="0" t="s">
        <v>148</v>
      </c>
      <c r="C786" s="0" t="s">
        <v>1922</v>
      </c>
      <c r="E786" s="18" t="s">
        <v>363</v>
      </c>
      <c r="F786" s="0" t="s">
        <v>21</v>
      </c>
      <c r="G786" s="0" t="s">
        <v>1899</v>
      </c>
      <c r="H786" s="0" t="s">
        <v>394</v>
      </c>
      <c r="I786" s="0" t="s">
        <v>1900</v>
      </c>
      <c r="J786" s="0" t="s">
        <v>1923</v>
      </c>
      <c r="N786" s="0" t="s">
        <v>391</v>
      </c>
    </row>
    <row r="787" customFormat="false" ht="15" hidden="false" customHeight="false" outlineLevel="0" collapsed="false">
      <c r="A787" s="0" t="s">
        <v>12</v>
      </c>
      <c r="B787" s="0" t="s">
        <v>148</v>
      </c>
      <c r="C787" s="0" t="s">
        <v>1924</v>
      </c>
      <c r="E787" s="18" t="s">
        <v>363</v>
      </c>
      <c r="F787" s="0" t="s">
        <v>21</v>
      </c>
      <c r="G787" s="0" t="s">
        <v>1899</v>
      </c>
      <c r="H787" s="0" t="s">
        <v>394</v>
      </c>
      <c r="I787" s="0" t="s">
        <v>1900</v>
      </c>
      <c r="J787" s="0" t="s">
        <v>1925</v>
      </c>
      <c r="N787" s="0" t="s">
        <v>391</v>
      </c>
    </row>
    <row r="788" customFormat="false" ht="15" hidden="false" customHeight="false" outlineLevel="0" collapsed="false">
      <c r="A788" s="0" t="s">
        <v>12</v>
      </c>
      <c r="B788" s="0" t="s">
        <v>148</v>
      </c>
      <c r="C788" s="0" t="s">
        <v>1926</v>
      </c>
      <c r="E788" s="18" t="s">
        <v>363</v>
      </c>
      <c r="F788" s="0" t="s">
        <v>21</v>
      </c>
      <c r="G788" s="0" t="s">
        <v>1899</v>
      </c>
      <c r="H788" s="0" t="s">
        <v>394</v>
      </c>
      <c r="I788" s="0" t="s">
        <v>1900</v>
      </c>
      <c r="J788" s="0" t="s">
        <v>1925</v>
      </c>
      <c r="N788" s="0" t="s">
        <v>391</v>
      </c>
    </row>
    <row r="789" customFormat="false" ht="15" hidden="false" customHeight="false" outlineLevel="0" collapsed="false">
      <c r="A789" s="0" t="s">
        <v>12</v>
      </c>
      <c r="B789" s="0" t="s">
        <v>148</v>
      </c>
      <c r="C789" s="0" t="s">
        <v>1927</v>
      </c>
      <c r="E789" s="18" t="s">
        <v>495</v>
      </c>
      <c r="J789" s="0" t="s">
        <v>1928</v>
      </c>
    </row>
    <row r="790" customFormat="false" ht="15" hidden="false" customHeight="false" outlineLevel="0" collapsed="false">
      <c r="A790" s="0" t="s">
        <v>12</v>
      </c>
      <c r="B790" s="0" t="s">
        <v>148</v>
      </c>
      <c r="C790" s="0" t="s">
        <v>1929</v>
      </c>
      <c r="E790" s="18" t="s">
        <v>495</v>
      </c>
      <c r="J790" s="0" t="s">
        <v>1930</v>
      </c>
    </row>
    <row r="791" customFormat="false" ht="15" hidden="false" customHeight="false" outlineLevel="0" collapsed="false">
      <c r="A791" s="0" t="s">
        <v>12</v>
      </c>
      <c r="B791" s="0" t="s">
        <v>148</v>
      </c>
      <c r="C791" s="0" t="s">
        <v>1931</v>
      </c>
      <c r="E791" s="18" t="s">
        <v>495</v>
      </c>
      <c r="J791" s="0" t="s">
        <v>1932</v>
      </c>
    </row>
    <row r="792" customFormat="false" ht="15" hidden="false" customHeight="false" outlineLevel="0" collapsed="false">
      <c r="A792" s="0" t="s">
        <v>12</v>
      </c>
      <c r="B792" s="0" t="s">
        <v>148</v>
      </c>
      <c r="C792" s="0" t="s">
        <v>1933</v>
      </c>
      <c r="E792" s="18" t="s">
        <v>495</v>
      </c>
      <c r="J792" s="0" t="s">
        <v>1934</v>
      </c>
    </row>
    <row r="793" customFormat="false" ht="15" hidden="false" customHeight="false" outlineLevel="0" collapsed="false">
      <c r="A793" s="0" t="s">
        <v>12</v>
      </c>
      <c r="B793" s="0" t="s">
        <v>148</v>
      </c>
      <c r="C793" s="0" t="s">
        <v>1935</v>
      </c>
      <c r="E793" s="18" t="s">
        <v>495</v>
      </c>
      <c r="J793" s="0" t="s">
        <v>1936</v>
      </c>
    </row>
    <row r="794" customFormat="false" ht="15" hidden="false" customHeight="false" outlineLevel="0" collapsed="false">
      <c r="A794" s="0" t="s">
        <v>12</v>
      </c>
      <c r="B794" s="0" t="s">
        <v>148</v>
      </c>
      <c r="C794" s="0" t="s">
        <v>1937</v>
      </c>
      <c r="E794" s="18" t="s">
        <v>495</v>
      </c>
      <c r="J794" s="0" t="s">
        <v>1938</v>
      </c>
    </row>
    <row r="795" customFormat="false" ht="15" hidden="false" customHeight="false" outlineLevel="0" collapsed="false">
      <c r="A795" s="0" t="s">
        <v>12</v>
      </c>
      <c r="B795" s="0" t="s">
        <v>148</v>
      </c>
      <c r="C795" s="0" t="s">
        <v>1939</v>
      </c>
      <c r="E795" s="18" t="s">
        <v>495</v>
      </c>
      <c r="J795" s="0" t="s">
        <v>1940</v>
      </c>
    </row>
    <row r="796" customFormat="false" ht="15" hidden="false" customHeight="false" outlineLevel="0" collapsed="false">
      <c r="A796" s="0" t="s">
        <v>12</v>
      </c>
      <c r="B796" s="0" t="s">
        <v>148</v>
      </c>
      <c r="C796" s="0" t="s">
        <v>1941</v>
      </c>
      <c r="E796" s="18" t="s">
        <v>495</v>
      </c>
      <c r="J796" s="0" t="s">
        <v>1942</v>
      </c>
    </row>
    <row r="797" customFormat="false" ht="15" hidden="false" customHeight="false" outlineLevel="0" collapsed="false">
      <c r="A797" s="0" t="s">
        <v>12</v>
      </c>
      <c r="B797" s="0" t="s">
        <v>148</v>
      </c>
      <c r="C797" s="0" t="s">
        <v>1943</v>
      </c>
      <c r="E797" s="18" t="s">
        <v>495</v>
      </c>
      <c r="J797" s="0" t="s">
        <v>1944</v>
      </c>
    </row>
    <row r="798" customFormat="false" ht="15" hidden="false" customHeight="false" outlineLevel="0" collapsed="false">
      <c r="A798" s="0" t="s">
        <v>12</v>
      </c>
      <c r="B798" s="0" t="s">
        <v>148</v>
      </c>
      <c r="C798" s="0" t="s">
        <v>1945</v>
      </c>
      <c r="E798" s="18" t="s">
        <v>495</v>
      </c>
      <c r="J798" s="0" t="s">
        <v>1946</v>
      </c>
    </row>
    <row r="799" customFormat="false" ht="15" hidden="false" customHeight="false" outlineLevel="0" collapsed="false">
      <c r="A799" s="0" t="s">
        <v>12</v>
      </c>
      <c r="B799" s="0" t="s">
        <v>148</v>
      </c>
      <c r="C799" s="0" t="s">
        <v>1947</v>
      </c>
      <c r="E799" s="18" t="s">
        <v>495</v>
      </c>
      <c r="J799" s="0" t="s">
        <v>1948</v>
      </c>
    </row>
    <row r="800" customFormat="false" ht="15" hidden="false" customHeight="false" outlineLevel="0" collapsed="false">
      <c r="A800" s="0" t="s">
        <v>12</v>
      </c>
      <c r="B800" s="0" t="s">
        <v>148</v>
      </c>
      <c r="C800" s="0" t="s">
        <v>1949</v>
      </c>
      <c r="E800" s="18" t="s">
        <v>495</v>
      </c>
      <c r="J800" s="0" t="s">
        <v>1950</v>
      </c>
    </row>
    <row r="801" customFormat="false" ht="15" hidden="false" customHeight="false" outlineLevel="0" collapsed="false">
      <c r="A801" s="0" t="s">
        <v>12</v>
      </c>
      <c r="B801" s="0" t="s">
        <v>148</v>
      </c>
      <c r="C801" s="0" t="s">
        <v>1951</v>
      </c>
      <c r="E801" s="18" t="s">
        <v>495</v>
      </c>
      <c r="J801" s="0" t="s">
        <v>1952</v>
      </c>
    </row>
    <row r="802" customFormat="false" ht="15" hidden="false" customHeight="false" outlineLevel="0" collapsed="false">
      <c r="A802" s="0" t="s">
        <v>12</v>
      </c>
      <c r="B802" s="0" t="s">
        <v>148</v>
      </c>
      <c r="C802" s="0" t="s">
        <v>1953</v>
      </c>
      <c r="E802" s="18" t="s">
        <v>495</v>
      </c>
      <c r="J802" s="0" t="s">
        <v>1954</v>
      </c>
    </row>
    <row r="803" customFormat="false" ht="15" hidden="false" customHeight="false" outlineLevel="0" collapsed="false">
      <c r="A803" s="0" t="s">
        <v>12</v>
      </c>
      <c r="B803" s="0" t="s">
        <v>148</v>
      </c>
      <c r="C803" s="0" t="s">
        <v>1955</v>
      </c>
      <c r="E803" s="18" t="s">
        <v>495</v>
      </c>
      <c r="J803" s="0" t="s">
        <v>1956</v>
      </c>
    </row>
    <row r="804" customFormat="false" ht="15" hidden="false" customHeight="false" outlineLevel="0" collapsed="false">
      <c r="A804" s="0" t="s">
        <v>12</v>
      </c>
      <c r="B804" s="0" t="s">
        <v>148</v>
      </c>
      <c r="C804" s="0" t="s">
        <v>1957</v>
      </c>
      <c r="E804" s="18" t="s">
        <v>495</v>
      </c>
      <c r="J804" s="0" t="s">
        <v>1958</v>
      </c>
    </row>
    <row r="805" customFormat="false" ht="15" hidden="false" customHeight="false" outlineLevel="0" collapsed="false">
      <c r="A805" s="0" t="s">
        <v>12</v>
      </c>
      <c r="B805" s="0" t="s">
        <v>148</v>
      </c>
      <c r="C805" s="0" t="s">
        <v>1959</v>
      </c>
      <c r="E805" s="18" t="s">
        <v>495</v>
      </c>
      <c r="J805" s="0" t="s">
        <v>1960</v>
      </c>
    </row>
    <row r="806" customFormat="false" ht="15" hidden="false" customHeight="false" outlineLevel="0" collapsed="false">
      <c r="A806" s="0" t="s">
        <v>12</v>
      </c>
      <c r="B806" s="0" t="s">
        <v>148</v>
      </c>
      <c r="C806" s="0" t="s">
        <v>1961</v>
      </c>
      <c r="E806" s="18" t="s">
        <v>495</v>
      </c>
      <c r="J806" s="0" t="s">
        <v>1962</v>
      </c>
    </row>
    <row r="807" customFormat="false" ht="15" hidden="false" customHeight="false" outlineLevel="0" collapsed="false">
      <c r="A807" s="0" t="s">
        <v>12</v>
      </c>
      <c r="B807" s="0" t="s">
        <v>148</v>
      </c>
      <c r="C807" s="0" t="s">
        <v>1963</v>
      </c>
      <c r="E807" s="18" t="s">
        <v>495</v>
      </c>
      <c r="J807" s="0" t="s">
        <v>1964</v>
      </c>
    </row>
    <row r="808" customFormat="false" ht="15" hidden="false" customHeight="false" outlineLevel="0" collapsed="false">
      <c r="A808" s="0" t="s">
        <v>12</v>
      </c>
      <c r="B808" s="0" t="s">
        <v>148</v>
      </c>
      <c r="C808" s="0" t="s">
        <v>1965</v>
      </c>
      <c r="E808" s="18" t="s">
        <v>495</v>
      </c>
      <c r="J808" s="0" t="s">
        <v>1966</v>
      </c>
    </row>
    <row r="809" customFormat="false" ht="15" hidden="false" customHeight="false" outlineLevel="0" collapsed="false">
      <c r="A809" s="0" t="s">
        <v>12</v>
      </c>
      <c r="B809" s="0" t="s">
        <v>148</v>
      </c>
      <c r="C809" s="0" t="s">
        <v>1967</v>
      </c>
      <c r="E809" s="18" t="s">
        <v>495</v>
      </c>
      <c r="J809" s="0" t="s">
        <v>1968</v>
      </c>
    </row>
    <row r="810" customFormat="false" ht="15" hidden="false" customHeight="false" outlineLevel="0" collapsed="false">
      <c r="A810" s="0" t="s">
        <v>12</v>
      </c>
      <c r="B810" s="0" t="s">
        <v>148</v>
      </c>
      <c r="C810" s="0" t="s">
        <v>1969</v>
      </c>
      <c r="E810" s="18" t="s">
        <v>495</v>
      </c>
      <c r="J810" s="0" t="s">
        <v>1970</v>
      </c>
    </row>
    <row r="811" customFormat="false" ht="15" hidden="false" customHeight="false" outlineLevel="0" collapsed="false">
      <c r="A811" s="0" t="s">
        <v>12</v>
      </c>
      <c r="B811" s="0" t="s">
        <v>148</v>
      </c>
      <c r="C811" s="0" t="s">
        <v>1971</v>
      </c>
      <c r="E811" s="18" t="s">
        <v>495</v>
      </c>
      <c r="J811" s="0" t="s">
        <v>1972</v>
      </c>
    </row>
    <row r="812" customFormat="false" ht="15" hidden="false" customHeight="false" outlineLevel="0" collapsed="false">
      <c r="A812" s="0" t="s">
        <v>12</v>
      </c>
      <c r="B812" s="0" t="s">
        <v>148</v>
      </c>
      <c r="C812" s="0" t="s">
        <v>1973</v>
      </c>
      <c r="E812" s="18" t="s">
        <v>495</v>
      </c>
      <c r="J812" s="0" t="s">
        <v>1974</v>
      </c>
    </row>
    <row r="813" customFormat="false" ht="15" hidden="false" customHeight="false" outlineLevel="0" collapsed="false">
      <c r="A813" s="0" t="s">
        <v>12</v>
      </c>
      <c r="B813" s="0" t="s">
        <v>148</v>
      </c>
      <c r="C813" s="0" t="s">
        <v>1975</v>
      </c>
      <c r="E813" s="18" t="s">
        <v>495</v>
      </c>
      <c r="J813" s="0" t="s">
        <v>1976</v>
      </c>
    </row>
    <row r="814" customFormat="false" ht="15" hidden="false" customHeight="false" outlineLevel="0" collapsed="false">
      <c r="A814" s="0" t="s">
        <v>12</v>
      </c>
      <c r="B814" s="0" t="s">
        <v>148</v>
      </c>
      <c r="C814" s="0" t="s">
        <v>1977</v>
      </c>
      <c r="E814" s="18" t="s">
        <v>495</v>
      </c>
      <c r="J814" s="0" t="s">
        <v>1978</v>
      </c>
    </row>
    <row r="815" customFormat="false" ht="15" hidden="false" customHeight="false" outlineLevel="0" collapsed="false">
      <c r="A815" s="0" t="s">
        <v>12</v>
      </c>
      <c r="B815" s="0" t="s">
        <v>148</v>
      </c>
      <c r="C815" s="0" t="s">
        <v>1979</v>
      </c>
      <c r="E815" s="18" t="s">
        <v>495</v>
      </c>
      <c r="J815" s="0" t="s">
        <v>1980</v>
      </c>
    </row>
    <row r="816" customFormat="false" ht="15" hidden="false" customHeight="false" outlineLevel="0" collapsed="false">
      <c r="A816" s="0" t="s">
        <v>12</v>
      </c>
      <c r="B816" s="0" t="s">
        <v>148</v>
      </c>
      <c r="C816" s="0" t="s">
        <v>1981</v>
      </c>
      <c r="E816" s="18" t="s">
        <v>495</v>
      </c>
      <c r="J816" s="0" t="s">
        <v>1982</v>
      </c>
    </row>
    <row r="817" customFormat="false" ht="15" hidden="false" customHeight="false" outlineLevel="0" collapsed="false">
      <c r="A817" s="0" t="s">
        <v>12</v>
      </c>
      <c r="B817" s="0" t="s">
        <v>148</v>
      </c>
      <c r="C817" s="0" t="s">
        <v>1983</v>
      </c>
      <c r="E817" s="18" t="s">
        <v>495</v>
      </c>
      <c r="J817" s="0" t="s">
        <v>1984</v>
      </c>
    </row>
    <row r="818" customFormat="false" ht="15" hidden="false" customHeight="false" outlineLevel="0" collapsed="false">
      <c r="A818" s="0" t="s">
        <v>12</v>
      </c>
      <c r="B818" s="0" t="s">
        <v>148</v>
      </c>
      <c r="C818" s="0" t="s">
        <v>1985</v>
      </c>
      <c r="E818" s="18" t="s">
        <v>495</v>
      </c>
      <c r="J818" s="0" t="s">
        <v>1986</v>
      </c>
    </row>
    <row r="819" customFormat="false" ht="15" hidden="false" customHeight="false" outlineLevel="0" collapsed="false">
      <c r="A819" s="0" t="s">
        <v>12</v>
      </c>
      <c r="B819" s="0" t="s">
        <v>148</v>
      </c>
      <c r="C819" s="0" t="s">
        <v>1987</v>
      </c>
      <c r="E819" s="18" t="s">
        <v>495</v>
      </c>
      <c r="J819" s="0" t="s">
        <v>1988</v>
      </c>
    </row>
    <row r="820" customFormat="false" ht="15" hidden="false" customHeight="false" outlineLevel="0" collapsed="false">
      <c r="A820" s="0" t="s">
        <v>12</v>
      </c>
      <c r="B820" s="0" t="s">
        <v>148</v>
      </c>
      <c r="C820" s="0" t="s">
        <v>1989</v>
      </c>
      <c r="E820" s="18" t="s">
        <v>495</v>
      </c>
      <c r="J820" s="0" t="s">
        <v>1990</v>
      </c>
    </row>
    <row r="821" customFormat="false" ht="15" hidden="false" customHeight="false" outlineLevel="0" collapsed="false">
      <c r="A821" s="0" t="s">
        <v>12</v>
      </c>
      <c r="B821" s="0" t="s">
        <v>148</v>
      </c>
      <c r="C821" s="0" t="s">
        <v>1991</v>
      </c>
      <c r="E821" s="18" t="s">
        <v>495</v>
      </c>
      <c r="J821" s="0" t="s">
        <v>1992</v>
      </c>
    </row>
    <row r="822" customFormat="false" ht="15" hidden="false" customHeight="false" outlineLevel="0" collapsed="false">
      <c r="A822" s="0" t="s">
        <v>12</v>
      </c>
      <c r="B822" s="0" t="s">
        <v>148</v>
      </c>
      <c r="C822" s="0" t="s">
        <v>1993</v>
      </c>
      <c r="E822" s="18" t="s">
        <v>495</v>
      </c>
      <c r="J822" s="0" t="s">
        <v>1994</v>
      </c>
    </row>
    <row r="823" customFormat="false" ht="15" hidden="false" customHeight="false" outlineLevel="0" collapsed="false">
      <c r="A823" s="0" t="s">
        <v>12</v>
      </c>
      <c r="B823" s="0" t="s">
        <v>148</v>
      </c>
      <c r="C823" s="0" t="s">
        <v>1995</v>
      </c>
      <c r="E823" s="18" t="s">
        <v>495</v>
      </c>
      <c r="J823" s="0" t="s">
        <v>1996</v>
      </c>
    </row>
    <row r="824" customFormat="false" ht="15" hidden="false" customHeight="false" outlineLevel="0" collapsed="false">
      <c r="A824" s="0" t="s">
        <v>12</v>
      </c>
      <c r="B824" s="0" t="s">
        <v>148</v>
      </c>
      <c r="C824" s="0" t="s">
        <v>1997</v>
      </c>
      <c r="E824" s="18" t="s">
        <v>495</v>
      </c>
      <c r="J824" s="0" t="s">
        <v>1998</v>
      </c>
    </row>
    <row r="825" customFormat="false" ht="15" hidden="false" customHeight="false" outlineLevel="0" collapsed="false">
      <c r="A825" s="0" t="s">
        <v>12</v>
      </c>
      <c r="B825" s="0" t="s">
        <v>148</v>
      </c>
      <c r="C825" s="0" t="s">
        <v>1999</v>
      </c>
      <c r="E825" s="18" t="s">
        <v>495</v>
      </c>
      <c r="J825" s="0" t="s">
        <v>2000</v>
      </c>
    </row>
    <row r="826" customFormat="false" ht="15" hidden="false" customHeight="false" outlineLevel="0" collapsed="false">
      <c r="A826" s="0" t="s">
        <v>12</v>
      </c>
      <c r="B826" s="0" t="s">
        <v>148</v>
      </c>
      <c r="C826" s="0" t="s">
        <v>2001</v>
      </c>
      <c r="E826" s="18" t="s">
        <v>495</v>
      </c>
      <c r="J826" s="0" t="s">
        <v>2002</v>
      </c>
    </row>
    <row r="827" customFormat="false" ht="15" hidden="false" customHeight="false" outlineLevel="0" collapsed="false">
      <c r="A827" s="0" t="s">
        <v>12</v>
      </c>
      <c r="B827" s="0" t="s">
        <v>148</v>
      </c>
      <c r="C827" s="0" t="s">
        <v>2003</v>
      </c>
      <c r="E827" s="18" t="s">
        <v>495</v>
      </c>
      <c r="J827" s="0" t="s">
        <v>2004</v>
      </c>
    </row>
    <row r="828" customFormat="false" ht="15" hidden="false" customHeight="false" outlineLevel="0" collapsed="false">
      <c r="A828" s="0" t="s">
        <v>12</v>
      </c>
      <c r="B828" s="0" t="s">
        <v>148</v>
      </c>
      <c r="C828" s="0" t="s">
        <v>2005</v>
      </c>
      <c r="E828" s="18" t="s">
        <v>495</v>
      </c>
      <c r="J828" s="0" t="s">
        <v>2006</v>
      </c>
    </row>
    <row r="829" customFormat="false" ht="15" hidden="false" customHeight="false" outlineLevel="0" collapsed="false">
      <c r="A829" s="0" t="s">
        <v>12</v>
      </c>
      <c r="B829" s="0" t="s">
        <v>148</v>
      </c>
      <c r="C829" s="0" t="s">
        <v>2007</v>
      </c>
      <c r="E829" s="18" t="s">
        <v>495</v>
      </c>
      <c r="J829" s="0" t="s">
        <v>2008</v>
      </c>
    </row>
    <row r="830" customFormat="false" ht="15" hidden="false" customHeight="false" outlineLevel="0" collapsed="false">
      <c r="A830" s="0" t="s">
        <v>12</v>
      </c>
      <c r="B830" s="0" t="s">
        <v>148</v>
      </c>
      <c r="C830" s="0" t="s">
        <v>2009</v>
      </c>
      <c r="E830" s="18" t="s">
        <v>495</v>
      </c>
      <c r="J830" s="0" t="s">
        <v>2010</v>
      </c>
    </row>
    <row r="831" customFormat="false" ht="15" hidden="false" customHeight="false" outlineLevel="0" collapsed="false">
      <c r="A831" s="0" t="s">
        <v>12</v>
      </c>
      <c r="B831" s="0" t="s">
        <v>148</v>
      </c>
      <c r="C831" s="0" t="s">
        <v>2011</v>
      </c>
      <c r="E831" s="18" t="s">
        <v>495</v>
      </c>
      <c r="J831" s="0" t="s">
        <v>2012</v>
      </c>
    </row>
    <row r="832" customFormat="false" ht="15" hidden="false" customHeight="false" outlineLevel="0" collapsed="false">
      <c r="A832" s="0" t="s">
        <v>12</v>
      </c>
      <c r="B832" s="0" t="s">
        <v>148</v>
      </c>
      <c r="C832" s="0" t="s">
        <v>2013</v>
      </c>
      <c r="E832" s="18" t="s">
        <v>495</v>
      </c>
      <c r="J832" s="0" t="s">
        <v>2014</v>
      </c>
    </row>
    <row r="833" customFormat="false" ht="15" hidden="false" customHeight="false" outlineLevel="0" collapsed="false">
      <c r="A833" s="0" t="s">
        <v>12</v>
      </c>
      <c r="B833" s="0" t="s">
        <v>148</v>
      </c>
      <c r="C833" s="0" t="s">
        <v>2015</v>
      </c>
      <c r="E833" s="18" t="s">
        <v>495</v>
      </c>
      <c r="J833" s="0" t="s">
        <v>2016</v>
      </c>
    </row>
    <row r="834" customFormat="false" ht="15" hidden="false" customHeight="false" outlineLevel="0" collapsed="false">
      <c r="A834" s="0" t="s">
        <v>12</v>
      </c>
      <c r="B834" s="0" t="s">
        <v>148</v>
      </c>
      <c r="C834" s="0" t="s">
        <v>2017</v>
      </c>
      <c r="E834" s="18" t="s">
        <v>495</v>
      </c>
      <c r="J834" s="0" t="s">
        <v>2018</v>
      </c>
    </row>
    <row r="835" customFormat="false" ht="15" hidden="false" customHeight="false" outlineLevel="0" collapsed="false">
      <c r="A835" s="0" t="s">
        <v>12</v>
      </c>
      <c r="B835" s="0" t="s">
        <v>148</v>
      </c>
      <c r="C835" s="0" t="s">
        <v>2019</v>
      </c>
      <c r="E835" s="18" t="s">
        <v>495</v>
      </c>
      <c r="J835" s="0" t="s">
        <v>2020</v>
      </c>
    </row>
    <row r="836" customFormat="false" ht="15" hidden="false" customHeight="false" outlineLevel="0" collapsed="false">
      <c r="A836" s="0" t="s">
        <v>12</v>
      </c>
      <c r="B836" s="0" t="s">
        <v>148</v>
      </c>
      <c r="C836" s="0" t="s">
        <v>2021</v>
      </c>
      <c r="E836" s="18" t="s">
        <v>495</v>
      </c>
      <c r="J836" s="0" t="s">
        <v>2022</v>
      </c>
    </row>
    <row r="837" customFormat="false" ht="15" hidden="false" customHeight="false" outlineLevel="0" collapsed="false">
      <c r="A837" s="0" t="s">
        <v>12</v>
      </c>
      <c r="B837" s="0" t="s">
        <v>148</v>
      </c>
      <c r="C837" s="0" t="s">
        <v>2023</v>
      </c>
      <c r="E837" s="18" t="s">
        <v>495</v>
      </c>
      <c r="J837" s="0" t="s">
        <v>2024</v>
      </c>
    </row>
    <row r="838" customFormat="false" ht="15" hidden="false" customHeight="false" outlineLevel="0" collapsed="false">
      <c r="A838" s="0" t="s">
        <v>12</v>
      </c>
      <c r="B838" s="0" t="s">
        <v>148</v>
      </c>
      <c r="C838" s="0" t="s">
        <v>2025</v>
      </c>
      <c r="E838" s="18" t="s">
        <v>495</v>
      </c>
      <c r="J838" s="0" t="s">
        <v>2026</v>
      </c>
    </row>
    <row r="839" customFormat="false" ht="15" hidden="false" customHeight="false" outlineLevel="0" collapsed="false">
      <c r="A839" s="0" t="s">
        <v>12</v>
      </c>
      <c r="B839" s="0" t="s">
        <v>148</v>
      </c>
      <c r="C839" s="0" t="s">
        <v>2027</v>
      </c>
      <c r="E839" s="18" t="s">
        <v>495</v>
      </c>
      <c r="J839" s="0" t="s">
        <v>2028</v>
      </c>
    </row>
    <row r="840" customFormat="false" ht="15" hidden="false" customHeight="false" outlineLevel="0" collapsed="false">
      <c r="A840" s="0" t="s">
        <v>12</v>
      </c>
      <c r="B840" s="0" t="s">
        <v>148</v>
      </c>
      <c r="C840" s="0" t="s">
        <v>2029</v>
      </c>
      <c r="E840" s="18" t="s">
        <v>495</v>
      </c>
      <c r="J840" s="0" t="s">
        <v>2030</v>
      </c>
    </row>
    <row r="841" customFormat="false" ht="15" hidden="false" customHeight="false" outlineLevel="0" collapsed="false">
      <c r="A841" s="0" t="s">
        <v>12</v>
      </c>
      <c r="B841" s="0" t="s">
        <v>148</v>
      </c>
      <c r="C841" s="0" t="s">
        <v>2031</v>
      </c>
      <c r="E841" s="18" t="s">
        <v>495</v>
      </c>
      <c r="J841" s="0" t="s">
        <v>2032</v>
      </c>
    </row>
    <row r="842" customFormat="false" ht="15" hidden="false" customHeight="false" outlineLevel="0" collapsed="false">
      <c r="A842" s="0" t="s">
        <v>12</v>
      </c>
      <c r="B842" s="0" t="s">
        <v>148</v>
      </c>
      <c r="C842" s="0" t="s">
        <v>2033</v>
      </c>
      <c r="E842" s="18" t="s">
        <v>495</v>
      </c>
      <c r="J842" s="0" t="s">
        <v>2034</v>
      </c>
    </row>
    <row r="843" customFormat="false" ht="15" hidden="false" customHeight="false" outlineLevel="0" collapsed="false">
      <c r="A843" s="0" t="s">
        <v>12</v>
      </c>
      <c r="B843" s="0" t="s">
        <v>148</v>
      </c>
      <c r="C843" s="0" t="s">
        <v>2035</v>
      </c>
      <c r="E843" s="18" t="s">
        <v>495</v>
      </c>
      <c r="J843" s="0" t="s">
        <v>2036</v>
      </c>
    </row>
    <row r="844" customFormat="false" ht="15" hidden="false" customHeight="false" outlineLevel="0" collapsed="false">
      <c r="A844" s="0" t="s">
        <v>12</v>
      </c>
      <c r="B844" s="0" t="s">
        <v>148</v>
      </c>
      <c r="C844" s="0" t="s">
        <v>2037</v>
      </c>
      <c r="E844" s="18" t="s">
        <v>495</v>
      </c>
      <c r="J844" s="0" t="s">
        <v>2038</v>
      </c>
    </row>
    <row r="845" customFormat="false" ht="15" hidden="false" customHeight="false" outlineLevel="0" collapsed="false">
      <c r="A845" s="0" t="s">
        <v>12</v>
      </c>
      <c r="B845" s="0" t="s">
        <v>148</v>
      </c>
      <c r="C845" s="0" t="s">
        <v>2039</v>
      </c>
      <c r="E845" s="18" t="s">
        <v>495</v>
      </c>
      <c r="J845" s="0" t="s">
        <v>2040</v>
      </c>
    </row>
    <row r="846" customFormat="false" ht="15" hidden="false" customHeight="false" outlineLevel="0" collapsed="false">
      <c r="A846" s="0" t="s">
        <v>12</v>
      </c>
      <c r="B846" s="0" t="s">
        <v>148</v>
      </c>
      <c r="C846" s="0" t="s">
        <v>2041</v>
      </c>
      <c r="E846" s="18" t="s">
        <v>495</v>
      </c>
      <c r="J846" s="0" t="s">
        <v>2042</v>
      </c>
    </row>
    <row r="847" customFormat="false" ht="15" hidden="false" customHeight="false" outlineLevel="0" collapsed="false">
      <c r="A847" s="0" t="s">
        <v>12</v>
      </c>
      <c r="B847" s="0" t="s">
        <v>148</v>
      </c>
      <c r="C847" s="0" t="s">
        <v>2043</v>
      </c>
      <c r="E847" s="18" t="s">
        <v>495</v>
      </c>
      <c r="J847" s="0" t="s">
        <v>2044</v>
      </c>
    </row>
    <row r="848" customFormat="false" ht="15" hidden="false" customHeight="false" outlineLevel="0" collapsed="false">
      <c r="A848" s="0" t="s">
        <v>12</v>
      </c>
      <c r="B848" s="0" t="s">
        <v>148</v>
      </c>
      <c r="C848" s="0" t="s">
        <v>2045</v>
      </c>
      <c r="E848" s="18" t="s">
        <v>495</v>
      </c>
      <c r="J848" s="0" t="s">
        <v>2046</v>
      </c>
    </row>
    <row r="849" customFormat="false" ht="15" hidden="false" customHeight="false" outlineLevel="0" collapsed="false">
      <c r="A849" s="0" t="s">
        <v>12</v>
      </c>
      <c r="B849" s="0" t="s">
        <v>148</v>
      </c>
      <c r="C849" s="0" t="s">
        <v>2047</v>
      </c>
      <c r="E849" s="18" t="s">
        <v>495</v>
      </c>
      <c r="J849" s="0" t="s">
        <v>2048</v>
      </c>
    </row>
    <row r="850" customFormat="false" ht="15" hidden="false" customHeight="false" outlineLevel="0" collapsed="false">
      <c r="A850" s="0" t="s">
        <v>12</v>
      </c>
      <c r="B850" s="0" t="s">
        <v>148</v>
      </c>
      <c r="C850" s="0" t="s">
        <v>2049</v>
      </c>
      <c r="E850" s="18" t="s">
        <v>495</v>
      </c>
      <c r="J850" s="0" t="s">
        <v>2050</v>
      </c>
    </row>
    <row r="851" customFormat="false" ht="15" hidden="false" customHeight="false" outlineLevel="0" collapsed="false">
      <c r="A851" s="0" t="s">
        <v>12</v>
      </c>
      <c r="B851" s="0" t="s">
        <v>148</v>
      </c>
      <c r="C851" s="0" t="s">
        <v>2051</v>
      </c>
      <c r="E851" s="18" t="s">
        <v>495</v>
      </c>
      <c r="J851" s="0" t="s">
        <v>2052</v>
      </c>
    </row>
    <row r="852" customFormat="false" ht="15" hidden="false" customHeight="false" outlineLevel="0" collapsed="false">
      <c r="A852" s="0" t="s">
        <v>12</v>
      </c>
      <c r="B852" s="0" t="s">
        <v>148</v>
      </c>
      <c r="C852" s="0" t="s">
        <v>2053</v>
      </c>
      <c r="E852" s="18" t="s">
        <v>495</v>
      </c>
      <c r="J852" s="0" t="s">
        <v>2054</v>
      </c>
    </row>
    <row r="853" customFormat="false" ht="15" hidden="false" customHeight="false" outlineLevel="0" collapsed="false">
      <c r="A853" s="0" t="s">
        <v>12</v>
      </c>
      <c r="B853" s="0" t="s">
        <v>148</v>
      </c>
      <c r="C853" s="0" t="s">
        <v>2055</v>
      </c>
      <c r="E853" s="18" t="s">
        <v>495</v>
      </c>
      <c r="J853" s="0" t="s">
        <v>2056</v>
      </c>
    </row>
    <row r="854" customFormat="false" ht="15" hidden="false" customHeight="false" outlineLevel="0" collapsed="false">
      <c r="A854" s="0" t="s">
        <v>12</v>
      </c>
      <c r="B854" s="0" t="s">
        <v>148</v>
      </c>
      <c r="C854" s="0" t="s">
        <v>2057</v>
      </c>
      <c r="E854" s="18" t="s">
        <v>495</v>
      </c>
      <c r="J854" s="0" t="s">
        <v>2058</v>
      </c>
    </row>
    <row r="855" customFormat="false" ht="15" hidden="false" customHeight="false" outlineLevel="0" collapsed="false">
      <c r="A855" s="0" t="s">
        <v>12</v>
      </c>
      <c r="B855" s="0" t="s">
        <v>148</v>
      </c>
      <c r="C855" s="0" t="s">
        <v>2059</v>
      </c>
      <c r="E855" s="18" t="s">
        <v>495</v>
      </c>
      <c r="J855" s="0" t="s">
        <v>2060</v>
      </c>
    </row>
    <row r="856" customFormat="false" ht="15" hidden="false" customHeight="false" outlineLevel="0" collapsed="false">
      <c r="A856" s="0" t="s">
        <v>12</v>
      </c>
      <c r="B856" s="0" t="s">
        <v>148</v>
      </c>
      <c r="C856" s="0" t="s">
        <v>2061</v>
      </c>
      <c r="E856" s="18" t="s">
        <v>495</v>
      </c>
      <c r="J856" s="0" t="s">
        <v>2062</v>
      </c>
    </row>
    <row r="857" customFormat="false" ht="15" hidden="false" customHeight="false" outlineLevel="0" collapsed="false">
      <c r="A857" s="0" t="s">
        <v>12</v>
      </c>
      <c r="B857" s="0" t="s">
        <v>148</v>
      </c>
      <c r="C857" s="0" t="s">
        <v>2063</v>
      </c>
      <c r="E857" s="18" t="s">
        <v>495</v>
      </c>
      <c r="J857" s="0" t="s">
        <v>2064</v>
      </c>
    </row>
    <row r="858" customFormat="false" ht="15" hidden="false" customHeight="false" outlineLevel="0" collapsed="false">
      <c r="A858" s="0" t="s">
        <v>12</v>
      </c>
      <c r="B858" s="0" t="s">
        <v>148</v>
      </c>
      <c r="C858" s="0" t="s">
        <v>2065</v>
      </c>
      <c r="E858" s="18" t="s">
        <v>495</v>
      </c>
      <c r="J858" s="0" t="s">
        <v>2066</v>
      </c>
    </row>
    <row r="859" customFormat="false" ht="15" hidden="false" customHeight="false" outlineLevel="0" collapsed="false">
      <c r="A859" s="0" t="s">
        <v>12</v>
      </c>
      <c r="B859" s="0" t="s">
        <v>148</v>
      </c>
      <c r="C859" s="0" t="s">
        <v>2067</v>
      </c>
      <c r="E859" s="18" t="s">
        <v>495</v>
      </c>
      <c r="J859" s="0" t="s">
        <v>2068</v>
      </c>
    </row>
    <row r="860" customFormat="false" ht="15" hidden="false" customHeight="false" outlineLevel="0" collapsed="false">
      <c r="A860" s="0" t="s">
        <v>12</v>
      </c>
      <c r="B860" s="0" t="s">
        <v>148</v>
      </c>
      <c r="C860" s="0" t="s">
        <v>2069</v>
      </c>
      <c r="E860" s="18" t="s">
        <v>495</v>
      </c>
      <c r="J860" s="0" t="s">
        <v>2070</v>
      </c>
    </row>
    <row r="861" customFormat="false" ht="15" hidden="false" customHeight="false" outlineLevel="0" collapsed="false">
      <c r="A861" s="0" t="s">
        <v>12</v>
      </c>
      <c r="B861" s="0" t="s">
        <v>148</v>
      </c>
      <c r="C861" s="0" t="s">
        <v>2071</v>
      </c>
      <c r="E861" s="18" t="s">
        <v>363</v>
      </c>
      <c r="F861" s="0" t="s">
        <v>21</v>
      </c>
      <c r="G861" s="0" t="s">
        <v>364</v>
      </c>
      <c r="H861" s="0" t="s">
        <v>365</v>
      </c>
      <c r="J861" s="0" t="s">
        <v>2072</v>
      </c>
      <c r="N861" s="0" t="s">
        <v>391</v>
      </c>
    </row>
    <row r="862" customFormat="false" ht="15" hidden="false" customHeight="false" outlineLevel="0" collapsed="false">
      <c r="A862" s="0" t="s">
        <v>12</v>
      </c>
      <c r="B862" s="0" t="s">
        <v>148</v>
      </c>
      <c r="C862" s="0" t="s">
        <v>2073</v>
      </c>
      <c r="E862" s="18" t="s">
        <v>363</v>
      </c>
      <c r="F862" s="0" t="s">
        <v>21</v>
      </c>
      <c r="G862" s="0" t="s">
        <v>364</v>
      </c>
      <c r="H862" s="0" t="s">
        <v>365</v>
      </c>
      <c r="J862" s="0" t="s">
        <v>2074</v>
      </c>
      <c r="N862" s="0" t="s">
        <v>391</v>
      </c>
    </row>
    <row r="863" customFormat="false" ht="15" hidden="false" customHeight="false" outlineLevel="0" collapsed="false">
      <c r="A863" s="0" t="s">
        <v>12</v>
      </c>
      <c r="B863" s="0" t="s">
        <v>148</v>
      </c>
      <c r="C863" s="0" t="s">
        <v>2075</v>
      </c>
      <c r="E863" s="18" t="s">
        <v>363</v>
      </c>
      <c r="F863" s="0" t="s">
        <v>21</v>
      </c>
      <c r="G863" s="0" t="s">
        <v>364</v>
      </c>
      <c r="H863" s="0" t="s">
        <v>365</v>
      </c>
      <c r="J863" s="0" t="s">
        <v>2074</v>
      </c>
      <c r="N863" s="0" t="s">
        <v>391</v>
      </c>
    </row>
    <row r="864" customFormat="false" ht="15" hidden="false" customHeight="false" outlineLevel="0" collapsed="false">
      <c r="A864" s="0" t="s">
        <v>12</v>
      </c>
      <c r="B864" s="0" t="s">
        <v>148</v>
      </c>
      <c r="C864" s="0" t="s">
        <v>2076</v>
      </c>
      <c r="E864" s="18" t="s">
        <v>363</v>
      </c>
      <c r="F864" s="0" t="s">
        <v>21</v>
      </c>
      <c r="G864" s="0" t="s">
        <v>364</v>
      </c>
      <c r="H864" s="0" t="s">
        <v>365</v>
      </c>
      <c r="J864" s="0" t="s">
        <v>2077</v>
      </c>
      <c r="N864" s="0" t="s">
        <v>391</v>
      </c>
    </row>
    <row r="865" customFormat="false" ht="15" hidden="false" customHeight="false" outlineLevel="0" collapsed="false">
      <c r="A865" s="0" t="s">
        <v>12</v>
      </c>
      <c r="B865" s="0" t="s">
        <v>148</v>
      </c>
      <c r="C865" s="0" t="s">
        <v>2078</v>
      </c>
      <c r="E865" s="18" t="s">
        <v>363</v>
      </c>
      <c r="F865" s="0" t="s">
        <v>21</v>
      </c>
      <c r="G865" s="0" t="s">
        <v>364</v>
      </c>
      <c r="H865" s="0" t="s">
        <v>365</v>
      </c>
      <c r="J865" s="0" t="s">
        <v>2079</v>
      </c>
      <c r="N865" s="0" t="s">
        <v>391</v>
      </c>
    </row>
    <row r="866" customFormat="false" ht="15" hidden="false" customHeight="false" outlineLevel="0" collapsed="false">
      <c r="A866" s="0" t="s">
        <v>12</v>
      </c>
      <c r="B866" s="0" t="s">
        <v>148</v>
      </c>
      <c r="C866" s="0" t="s">
        <v>2080</v>
      </c>
      <c r="E866" s="18" t="s">
        <v>363</v>
      </c>
      <c r="F866" s="0" t="s">
        <v>21</v>
      </c>
      <c r="G866" s="0" t="s">
        <v>364</v>
      </c>
      <c r="H866" s="0" t="s">
        <v>365</v>
      </c>
      <c r="J866" s="0" t="s">
        <v>2081</v>
      </c>
      <c r="N866" s="0" t="s">
        <v>391</v>
      </c>
    </row>
    <row r="867" customFormat="false" ht="15" hidden="false" customHeight="false" outlineLevel="0" collapsed="false">
      <c r="A867" s="0" t="s">
        <v>12</v>
      </c>
      <c r="B867" s="0" t="s">
        <v>148</v>
      </c>
      <c r="C867" s="0" t="s">
        <v>2082</v>
      </c>
      <c r="E867" s="18" t="s">
        <v>363</v>
      </c>
      <c r="F867" s="0" t="s">
        <v>21</v>
      </c>
      <c r="G867" s="0" t="s">
        <v>364</v>
      </c>
      <c r="H867" s="0" t="s">
        <v>365</v>
      </c>
      <c r="J867" s="0" t="s">
        <v>2083</v>
      </c>
      <c r="N867" s="0" t="s">
        <v>391</v>
      </c>
    </row>
    <row r="868" customFormat="false" ht="15" hidden="false" customHeight="false" outlineLevel="0" collapsed="false">
      <c r="A868" s="0" t="s">
        <v>12</v>
      </c>
      <c r="B868" s="0" t="s">
        <v>148</v>
      </c>
      <c r="C868" s="0" t="s">
        <v>2084</v>
      </c>
      <c r="E868" s="18" t="s">
        <v>363</v>
      </c>
      <c r="F868" s="0" t="s">
        <v>21</v>
      </c>
      <c r="G868" s="0" t="s">
        <v>364</v>
      </c>
      <c r="H868" s="0" t="s">
        <v>365</v>
      </c>
      <c r="J868" s="0" t="s">
        <v>2085</v>
      </c>
      <c r="N868" s="0" t="s">
        <v>391</v>
      </c>
    </row>
    <row r="869" customFormat="false" ht="15" hidden="false" customHeight="false" outlineLevel="0" collapsed="false">
      <c r="A869" s="0" t="s">
        <v>12</v>
      </c>
      <c r="B869" s="0" t="s">
        <v>148</v>
      </c>
      <c r="C869" s="0" t="s">
        <v>2086</v>
      </c>
      <c r="E869" s="18" t="s">
        <v>363</v>
      </c>
      <c r="F869" s="0" t="s">
        <v>21</v>
      </c>
      <c r="G869" s="0" t="s">
        <v>364</v>
      </c>
      <c r="H869" s="0" t="s">
        <v>365</v>
      </c>
      <c r="J869" s="0" t="s">
        <v>2087</v>
      </c>
      <c r="N869" s="0" t="s">
        <v>391</v>
      </c>
    </row>
    <row r="870" customFormat="false" ht="15" hidden="false" customHeight="false" outlineLevel="0" collapsed="false">
      <c r="A870" s="0" t="s">
        <v>12</v>
      </c>
      <c r="B870" s="0" t="s">
        <v>148</v>
      </c>
      <c r="C870" s="0" t="s">
        <v>2088</v>
      </c>
      <c r="E870" s="18" t="s">
        <v>363</v>
      </c>
      <c r="F870" s="0" t="s">
        <v>21</v>
      </c>
      <c r="G870" s="0" t="s">
        <v>364</v>
      </c>
      <c r="H870" s="0" t="s">
        <v>365</v>
      </c>
      <c r="J870" s="0" t="s">
        <v>2087</v>
      </c>
      <c r="N870" s="0" t="s">
        <v>391</v>
      </c>
    </row>
    <row r="871" customFormat="false" ht="15" hidden="false" customHeight="false" outlineLevel="0" collapsed="false">
      <c r="A871" s="0" t="s">
        <v>12</v>
      </c>
      <c r="B871" s="0" t="s">
        <v>148</v>
      </c>
      <c r="C871" s="0" t="s">
        <v>2089</v>
      </c>
      <c r="E871" s="18" t="s">
        <v>495</v>
      </c>
      <c r="J871" s="0" t="s">
        <v>2090</v>
      </c>
    </row>
    <row r="872" customFormat="false" ht="15" hidden="false" customHeight="false" outlineLevel="0" collapsed="false">
      <c r="A872" s="0" t="s">
        <v>12</v>
      </c>
      <c r="B872" s="0" t="s">
        <v>148</v>
      </c>
      <c r="C872" s="0" t="s">
        <v>2091</v>
      </c>
      <c r="E872" s="18" t="s">
        <v>495</v>
      </c>
      <c r="J872" s="0" t="s">
        <v>2092</v>
      </c>
    </row>
    <row r="873" customFormat="false" ht="15" hidden="false" customHeight="false" outlineLevel="0" collapsed="false">
      <c r="A873" s="0" t="s">
        <v>12</v>
      </c>
      <c r="B873" s="0" t="s">
        <v>148</v>
      </c>
      <c r="C873" s="0" t="s">
        <v>2093</v>
      </c>
      <c r="E873" s="18" t="s">
        <v>495</v>
      </c>
      <c r="J873" s="0" t="s">
        <v>2094</v>
      </c>
    </row>
    <row r="874" customFormat="false" ht="15" hidden="false" customHeight="false" outlineLevel="0" collapsed="false">
      <c r="A874" s="0" t="s">
        <v>12</v>
      </c>
      <c r="B874" s="0" t="s">
        <v>148</v>
      </c>
      <c r="C874" s="0" t="s">
        <v>2095</v>
      </c>
      <c r="E874" s="18" t="s">
        <v>495</v>
      </c>
      <c r="J874" s="0" t="s">
        <v>2096</v>
      </c>
    </row>
    <row r="875" customFormat="false" ht="15" hidden="false" customHeight="false" outlineLevel="0" collapsed="false">
      <c r="A875" s="0" t="s">
        <v>12</v>
      </c>
      <c r="B875" s="0" t="s">
        <v>148</v>
      </c>
      <c r="C875" s="0" t="s">
        <v>2097</v>
      </c>
      <c r="E875" s="18" t="s">
        <v>495</v>
      </c>
      <c r="J875" s="0" t="s">
        <v>2098</v>
      </c>
    </row>
    <row r="876" customFormat="false" ht="15" hidden="false" customHeight="false" outlineLevel="0" collapsed="false">
      <c r="A876" s="0" t="s">
        <v>12</v>
      </c>
      <c r="B876" s="0" t="s">
        <v>148</v>
      </c>
      <c r="C876" s="0" t="s">
        <v>2099</v>
      </c>
      <c r="E876" s="18" t="s">
        <v>495</v>
      </c>
      <c r="J876" s="0" t="s">
        <v>2100</v>
      </c>
    </row>
    <row r="877" customFormat="false" ht="15" hidden="false" customHeight="false" outlineLevel="0" collapsed="false">
      <c r="A877" s="0" t="s">
        <v>12</v>
      </c>
      <c r="B877" s="0" t="s">
        <v>148</v>
      </c>
      <c r="C877" s="0" t="s">
        <v>2101</v>
      </c>
      <c r="E877" s="18" t="s">
        <v>495</v>
      </c>
      <c r="J877" s="0" t="s">
        <v>2102</v>
      </c>
    </row>
    <row r="878" customFormat="false" ht="15" hidden="false" customHeight="false" outlineLevel="0" collapsed="false">
      <c r="A878" s="0" t="s">
        <v>12</v>
      </c>
      <c r="B878" s="0" t="s">
        <v>148</v>
      </c>
      <c r="C878" s="0" t="s">
        <v>2103</v>
      </c>
      <c r="E878" s="18" t="s">
        <v>495</v>
      </c>
      <c r="J878" s="0" t="s">
        <v>2104</v>
      </c>
    </row>
    <row r="879" customFormat="false" ht="15" hidden="false" customHeight="false" outlineLevel="0" collapsed="false">
      <c r="A879" s="0" t="s">
        <v>12</v>
      </c>
      <c r="B879" s="0" t="s">
        <v>148</v>
      </c>
      <c r="C879" s="0" t="s">
        <v>2105</v>
      </c>
      <c r="E879" s="18" t="s">
        <v>495</v>
      </c>
      <c r="J879" s="0" t="s">
        <v>2106</v>
      </c>
    </row>
    <row r="880" customFormat="false" ht="15" hidden="false" customHeight="false" outlineLevel="0" collapsed="false">
      <c r="A880" s="0" t="s">
        <v>12</v>
      </c>
      <c r="B880" s="0" t="s">
        <v>148</v>
      </c>
      <c r="C880" s="0" t="s">
        <v>2107</v>
      </c>
      <c r="E880" s="18" t="s">
        <v>495</v>
      </c>
      <c r="J880" s="0" t="s">
        <v>2108</v>
      </c>
    </row>
    <row r="881" customFormat="false" ht="15" hidden="false" customHeight="false" outlineLevel="0" collapsed="false">
      <c r="A881" s="0" t="s">
        <v>12</v>
      </c>
      <c r="B881" s="0" t="s">
        <v>148</v>
      </c>
      <c r="C881" s="0" t="s">
        <v>2109</v>
      </c>
      <c r="E881" s="18" t="s">
        <v>495</v>
      </c>
      <c r="J881" s="0" t="s">
        <v>2110</v>
      </c>
    </row>
    <row r="882" customFormat="false" ht="15" hidden="false" customHeight="false" outlineLevel="0" collapsed="false">
      <c r="A882" s="0" t="s">
        <v>12</v>
      </c>
      <c r="B882" s="0" t="s">
        <v>148</v>
      </c>
      <c r="C882" s="0" t="s">
        <v>2111</v>
      </c>
      <c r="E882" s="18" t="s">
        <v>495</v>
      </c>
      <c r="J882" s="0" t="s">
        <v>2112</v>
      </c>
    </row>
    <row r="883" customFormat="false" ht="15" hidden="false" customHeight="false" outlineLevel="0" collapsed="false">
      <c r="A883" s="0" t="s">
        <v>12</v>
      </c>
      <c r="B883" s="0" t="s">
        <v>148</v>
      </c>
      <c r="C883" s="0" t="s">
        <v>2113</v>
      </c>
      <c r="E883" s="18" t="s">
        <v>495</v>
      </c>
      <c r="J883" s="0" t="s">
        <v>2114</v>
      </c>
    </row>
    <row r="884" customFormat="false" ht="15" hidden="false" customHeight="false" outlineLevel="0" collapsed="false">
      <c r="A884" s="0" t="s">
        <v>12</v>
      </c>
      <c r="B884" s="0" t="s">
        <v>148</v>
      </c>
      <c r="C884" s="0" t="s">
        <v>2115</v>
      </c>
      <c r="E884" s="18" t="s">
        <v>495</v>
      </c>
      <c r="J884" s="0" t="s">
        <v>2116</v>
      </c>
    </row>
    <row r="885" customFormat="false" ht="15" hidden="false" customHeight="false" outlineLevel="0" collapsed="false">
      <c r="A885" s="0" t="s">
        <v>12</v>
      </c>
      <c r="B885" s="0" t="s">
        <v>148</v>
      </c>
      <c r="C885" s="0" t="s">
        <v>2117</v>
      </c>
      <c r="E885" s="18" t="s">
        <v>495</v>
      </c>
      <c r="J885" s="0" t="s">
        <v>2118</v>
      </c>
    </row>
    <row r="886" customFormat="false" ht="15" hidden="false" customHeight="false" outlineLevel="0" collapsed="false">
      <c r="A886" s="0" t="s">
        <v>12</v>
      </c>
      <c r="B886" s="0" t="s">
        <v>148</v>
      </c>
      <c r="C886" s="0" t="s">
        <v>2119</v>
      </c>
      <c r="E886" s="18" t="s">
        <v>495</v>
      </c>
      <c r="J886" s="0" t="s">
        <v>2120</v>
      </c>
    </row>
    <row r="887" customFormat="false" ht="15" hidden="false" customHeight="false" outlineLevel="0" collapsed="false">
      <c r="A887" s="0" t="s">
        <v>12</v>
      </c>
      <c r="B887" s="0" t="s">
        <v>148</v>
      </c>
      <c r="C887" s="0" t="s">
        <v>2121</v>
      </c>
      <c r="E887" s="18" t="s">
        <v>495</v>
      </c>
      <c r="J887" s="0" t="s">
        <v>2122</v>
      </c>
    </row>
    <row r="888" customFormat="false" ht="15" hidden="false" customHeight="false" outlineLevel="0" collapsed="false">
      <c r="A888" s="0" t="s">
        <v>12</v>
      </c>
      <c r="B888" s="0" t="s">
        <v>148</v>
      </c>
      <c r="C888" s="0" t="s">
        <v>2123</v>
      </c>
      <c r="E888" s="18" t="s">
        <v>495</v>
      </c>
      <c r="J888" s="0" t="s">
        <v>2124</v>
      </c>
    </row>
    <row r="889" customFormat="false" ht="15" hidden="false" customHeight="false" outlineLevel="0" collapsed="false">
      <c r="A889" s="0" t="s">
        <v>12</v>
      </c>
      <c r="B889" s="0" t="s">
        <v>148</v>
      </c>
      <c r="C889" s="0" t="s">
        <v>2125</v>
      </c>
      <c r="E889" s="18" t="s">
        <v>495</v>
      </c>
      <c r="J889" s="0" t="s">
        <v>2126</v>
      </c>
    </row>
    <row r="890" customFormat="false" ht="15" hidden="false" customHeight="false" outlineLevel="0" collapsed="false">
      <c r="A890" s="0" t="s">
        <v>12</v>
      </c>
      <c r="B890" s="0" t="s">
        <v>148</v>
      </c>
      <c r="C890" s="0" t="s">
        <v>2127</v>
      </c>
      <c r="E890" s="18" t="s">
        <v>495</v>
      </c>
      <c r="J890" s="0" t="s">
        <v>2128</v>
      </c>
    </row>
    <row r="891" customFormat="false" ht="15" hidden="false" customHeight="false" outlineLevel="0" collapsed="false">
      <c r="A891" s="0" t="s">
        <v>12</v>
      </c>
      <c r="B891" s="0" t="s">
        <v>148</v>
      </c>
      <c r="C891" s="0" t="s">
        <v>2129</v>
      </c>
      <c r="E891" s="18" t="s">
        <v>495</v>
      </c>
      <c r="J891" s="0" t="s">
        <v>2130</v>
      </c>
    </row>
    <row r="892" customFormat="false" ht="15" hidden="false" customHeight="false" outlineLevel="0" collapsed="false">
      <c r="A892" s="0" t="s">
        <v>12</v>
      </c>
      <c r="B892" s="0" t="s">
        <v>148</v>
      </c>
      <c r="C892" s="0" t="s">
        <v>2131</v>
      </c>
      <c r="E892" s="18" t="s">
        <v>495</v>
      </c>
      <c r="J892" s="0" t="s">
        <v>2132</v>
      </c>
    </row>
    <row r="893" customFormat="false" ht="15" hidden="false" customHeight="false" outlineLevel="0" collapsed="false">
      <c r="A893" s="0" t="s">
        <v>12</v>
      </c>
      <c r="B893" s="0" t="s">
        <v>148</v>
      </c>
      <c r="C893" s="0" t="s">
        <v>2133</v>
      </c>
      <c r="E893" s="18" t="s">
        <v>495</v>
      </c>
      <c r="J893" s="0" t="s">
        <v>2134</v>
      </c>
    </row>
    <row r="894" customFormat="false" ht="15" hidden="false" customHeight="false" outlineLevel="0" collapsed="false">
      <c r="A894" s="0" t="s">
        <v>12</v>
      </c>
      <c r="B894" s="0" t="s">
        <v>148</v>
      </c>
      <c r="C894" s="0" t="s">
        <v>2135</v>
      </c>
      <c r="E894" s="18" t="s">
        <v>495</v>
      </c>
      <c r="J894" s="0" t="s">
        <v>2136</v>
      </c>
    </row>
    <row r="895" customFormat="false" ht="15" hidden="false" customHeight="false" outlineLevel="0" collapsed="false">
      <c r="A895" s="0" t="s">
        <v>12</v>
      </c>
      <c r="B895" s="0" t="s">
        <v>148</v>
      </c>
      <c r="C895" s="0" t="s">
        <v>2137</v>
      </c>
      <c r="E895" s="18" t="s">
        <v>495</v>
      </c>
      <c r="J895" s="0" t="s">
        <v>2138</v>
      </c>
    </row>
    <row r="896" customFormat="false" ht="15" hidden="false" customHeight="false" outlineLevel="0" collapsed="false">
      <c r="A896" s="0" t="s">
        <v>12</v>
      </c>
      <c r="B896" s="0" t="s">
        <v>148</v>
      </c>
      <c r="C896" s="0" t="s">
        <v>2139</v>
      </c>
      <c r="E896" s="18" t="s">
        <v>495</v>
      </c>
      <c r="J896" s="0" t="s">
        <v>2140</v>
      </c>
    </row>
    <row r="897" customFormat="false" ht="15" hidden="false" customHeight="false" outlineLevel="0" collapsed="false">
      <c r="A897" s="0" t="s">
        <v>12</v>
      </c>
      <c r="B897" s="0" t="s">
        <v>148</v>
      </c>
      <c r="C897" s="0" t="s">
        <v>2141</v>
      </c>
      <c r="E897" s="18" t="s">
        <v>495</v>
      </c>
      <c r="J897" s="0" t="s">
        <v>2142</v>
      </c>
    </row>
    <row r="898" customFormat="false" ht="15" hidden="false" customHeight="false" outlineLevel="0" collapsed="false">
      <c r="A898" s="0" t="s">
        <v>12</v>
      </c>
      <c r="B898" s="0" t="s">
        <v>148</v>
      </c>
      <c r="C898" s="0" t="s">
        <v>2143</v>
      </c>
      <c r="E898" s="18" t="s">
        <v>495</v>
      </c>
      <c r="J898" s="0" t="s">
        <v>2144</v>
      </c>
    </row>
    <row r="899" customFormat="false" ht="15" hidden="false" customHeight="false" outlineLevel="0" collapsed="false">
      <c r="A899" s="0" t="s">
        <v>12</v>
      </c>
      <c r="B899" s="0" t="s">
        <v>148</v>
      </c>
      <c r="C899" s="0" t="s">
        <v>2145</v>
      </c>
      <c r="E899" s="18" t="s">
        <v>495</v>
      </c>
      <c r="J899" s="0" t="s">
        <v>2146</v>
      </c>
    </row>
    <row r="900" customFormat="false" ht="15" hidden="false" customHeight="false" outlineLevel="0" collapsed="false">
      <c r="A900" s="0" t="s">
        <v>12</v>
      </c>
      <c r="B900" s="0" t="s">
        <v>148</v>
      </c>
      <c r="C900" s="0" t="s">
        <v>2147</v>
      </c>
      <c r="E900" s="18" t="s">
        <v>495</v>
      </c>
      <c r="J900" s="0" t="s">
        <v>2148</v>
      </c>
    </row>
    <row r="901" customFormat="false" ht="15" hidden="false" customHeight="false" outlineLevel="0" collapsed="false">
      <c r="A901" s="0" t="s">
        <v>12</v>
      </c>
      <c r="B901" s="0" t="s">
        <v>148</v>
      </c>
      <c r="C901" s="0" t="s">
        <v>2149</v>
      </c>
      <c r="E901" s="18" t="s">
        <v>495</v>
      </c>
      <c r="J901" s="0" t="s">
        <v>2150</v>
      </c>
    </row>
    <row r="902" customFormat="false" ht="15" hidden="false" customHeight="false" outlineLevel="0" collapsed="false">
      <c r="A902" s="0" t="s">
        <v>12</v>
      </c>
      <c r="B902" s="0" t="s">
        <v>148</v>
      </c>
      <c r="C902" s="0" t="s">
        <v>2151</v>
      </c>
      <c r="E902" s="18" t="s">
        <v>495</v>
      </c>
      <c r="J902" s="0" t="s">
        <v>2152</v>
      </c>
    </row>
    <row r="903" customFormat="false" ht="15" hidden="false" customHeight="false" outlineLevel="0" collapsed="false">
      <c r="A903" s="0" t="s">
        <v>12</v>
      </c>
      <c r="B903" s="0" t="s">
        <v>148</v>
      </c>
      <c r="C903" s="0" t="s">
        <v>2153</v>
      </c>
      <c r="E903" s="18" t="s">
        <v>495</v>
      </c>
      <c r="J903" s="0" t="s">
        <v>2154</v>
      </c>
    </row>
    <row r="904" customFormat="false" ht="15" hidden="false" customHeight="false" outlineLevel="0" collapsed="false">
      <c r="A904" s="0" t="s">
        <v>12</v>
      </c>
      <c r="B904" s="0" t="s">
        <v>148</v>
      </c>
      <c r="C904" s="0" t="s">
        <v>2155</v>
      </c>
      <c r="E904" s="18" t="s">
        <v>495</v>
      </c>
      <c r="J904" s="0" t="s">
        <v>2156</v>
      </c>
    </row>
    <row r="905" customFormat="false" ht="15" hidden="false" customHeight="false" outlineLevel="0" collapsed="false">
      <c r="A905" s="0" t="s">
        <v>12</v>
      </c>
      <c r="B905" s="0" t="s">
        <v>148</v>
      </c>
      <c r="C905" s="0" t="s">
        <v>2157</v>
      </c>
      <c r="E905" s="18" t="s">
        <v>495</v>
      </c>
      <c r="J905" s="0" t="s">
        <v>2158</v>
      </c>
    </row>
    <row r="906" customFormat="false" ht="15" hidden="false" customHeight="false" outlineLevel="0" collapsed="false">
      <c r="A906" s="0" t="s">
        <v>12</v>
      </c>
      <c r="B906" s="0" t="s">
        <v>148</v>
      </c>
      <c r="C906" s="0" t="s">
        <v>2159</v>
      </c>
      <c r="E906" s="18" t="s">
        <v>495</v>
      </c>
      <c r="J906" s="0" t="s">
        <v>2160</v>
      </c>
    </row>
    <row r="907" customFormat="false" ht="15" hidden="false" customHeight="false" outlineLevel="0" collapsed="false">
      <c r="A907" s="0" t="s">
        <v>12</v>
      </c>
      <c r="B907" s="0" t="s">
        <v>148</v>
      </c>
      <c r="C907" s="0" t="s">
        <v>2161</v>
      </c>
      <c r="E907" s="18" t="s">
        <v>495</v>
      </c>
      <c r="J907" s="0" t="s">
        <v>2162</v>
      </c>
    </row>
    <row r="908" customFormat="false" ht="15" hidden="false" customHeight="false" outlineLevel="0" collapsed="false">
      <c r="A908" s="0" t="s">
        <v>12</v>
      </c>
      <c r="B908" s="0" t="s">
        <v>148</v>
      </c>
      <c r="C908" s="0" t="s">
        <v>2163</v>
      </c>
      <c r="E908" s="18" t="s">
        <v>495</v>
      </c>
      <c r="J908" s="0" t="s">
        <v>2164</v>
      </c>
    </row>
    <row r="909" customFormat="false" ht="15" hidden="false" customHeight="false" outlineLevel="0" collapsed="false">
      <c r="A909" s="0" t="s">
        <v>12</v>
      </c>
      <c r="B909" s="0" t="s">
        <v>148</v>
      </c>
      <c r="C909" s="0" t="s">
        <v>2165</v>
      </c>
      <c r="E909" s="18" t="s">
        <v>495</v>
      </c>
      <c r="J909" s="0" t="s">
        <v>2166</v>
      </c>
    </row>
    <row r="910" customFormat="false" ht="15" hidden="false" customHeight="false" outlineLevel="0" collapsed="false">
      <c r="A910" s="0" t="s">
        <v>12</v>
      </c>
      <c r="B910" s="0" t="s">
        <v>148</v>
      </c>
      <c r="C910" s="0" t="s">
        <v>2167</v>
      </c>
      <c r="E910" s="18" t="s">
        <v>495</v>
      </c>
      <c r="J910" s="0" t="s">
        <v>2168</v>
      </c>
    </row>
    <row r="911" customFormat="false" ht="15" hidden="false" customHeight="false" outlineLevel="0" collapsed="false">
      <c r="A911" s="0" t="s">
        <v>12</v>
      </c>
      <c r="B911" s="0" t="s">
        <v>148</v>
      </c>
      <c r="C911" s="0" t="s">
        <v>2169</v>
      </c>
      <c r="E911" s="18" t="s">
        <v>495</v>
      </c>
      <c r="J911" s="0" t="s">
        <v>2170</v>
      </c>
    </row>
    <row r="912" customFormat="false" ht="15" hidden="false" customHeight="false" outlineLevel="0" collapsed="false">
      <c r="A912" s="0" t="s">
        <v>12</v>
      </c>
      <c r="B912" s="0" t="s">
        <v>148</v>
      </c>
      <c r="C912" s="0" t="s">
        <v>2171</v>
      </c>
      <c r="E912" s="18" t="s">
        <v>495</v>
      </c>
      <c r="J912" s="0" t="s">
        <v>2172</v>
      </c>
    </row>
    <row r="913" customFormat="false" ht="15" hidden="false" customHeight="false" outlineLevel="0" collapsed="false">
      <c r="A913" s="0" t="s">
        <v>12</v>
      </c>
      <c r="B913" s="0" t="s">
        <v>148</v>
      </c>
      <c r="C913" s="0" t="s">
        <v>2173</v>
      </c>
      <c r="E913" s="18" t="s">
        <v>495</v>
      </c>
      <c r="J913" s="0" t="s">
        <v>2174</v>
      </c>
    </row>
    <row r="914" customFormat="false" ht="15" hidden="false" customHeight="false" outlineLevel="0" collapsed="false">
      <c r="A914" s="0" t="s">
        <v>12</v>
      </c>
      <c r="B914" s="0" t="s">
        <v>148</v>
      </c>
      <c r="C914" s="0" t="s">
        <v>2175</v>
      </c>
      <c r="E914" s="18" t="s">
        <v>495</v>
      </c>
      <c r="J914" s="0" t="s">
        <v>2176</v>
      </c>
    </row>
    <row r="915" customFormat="false" ht="15" hidden="false" customHeight="false" outlineLevel="0" collapsed="false">
      <c r="A915" s="0" t="s">
        <v>12</v>
      </c>
      <c r="B915" s="0" t="s">
        <v>148</v>
      </c>
      <c r="C915" s="0" t="s">
        <v>2177</v>
      </c>
      <c r="E915" s="18" t="s">
        <v>495</v>
      </c>
      <c r="J915" s="0" t="s">
        <v>2178</v>
      </c>
    </row>
    <row r="916" customFormat="false" ht="15" hidden="false" customHeight="false" outlineLevel="0" collapsed="false">
      <c r="A916" s="0" t="s">
        <v>12</v>
      </c>
      <c r="B916" s="0" t="s">
        <v>148</v>
      </c>
      <c r="C916" s="0" t="s">
        <v>2179</v>
      </c>
      <c r="E916" s="18" t="s">
        <v>495</v>
      </c>
      <c r="J916" s="0" t="s">
        <v>2180</v>
      </c>
    </row>
    <row r="917" customFormat="false" ht="15" hidden="false" customHeight="false" outlineLevel="0" collapsed="false">
      <c r="A917" s="0" t="s">
        <v>12</v>
      </c>
      <c r="B917" s="0" t="s">
        <v>148</v>
      </c>
      <c r="C917" s="0" t="s">
        <v>2181</v>
      </c>
      <c r="E917" s="18" t="s">
        <v>495</v>
      </c>
      <c r="J917" s="0" t="s">
        <v>2182</v>
      </c>
    </row>
    <row r="918" customFormat="false" ht="15" hidden="false" customHeight="false" outlineLevel="0" collapsed="false">
      <c r="A918" s="0" t="s">
        <v>12</v>
      </c>
      <c r="B918" s="0" t="s">
        <v>148</v>
      </c>
      <c r="C918" s="0" t="s">
        <v>2183</v>
      </c>
      <c r="E918" s="18" t="s">
        <v>495</v>
      </c>
      <c r="J918" s="0" t="s">
        <v>2184</v>
      </c>
    </row>
    <row r="919" customFormat="false" ht="15" hidden="false" customHeight="false" outlineLevel="0" collapsed="false">
      <c r="A919" s="0" t="s">
        <v>12</v>
      </c>
      <c r="B919" s="0" t="s">
        <v>148</v>
      </c>
      <c r="C919" s="0" t="s">
        <v>2185</v>
      </c>
      <c r="E919" s="18" t="s">
        <v>495</v>
      </c>
      <c r="J919" s="0" t="s">
        <v>2186</v>
      </c>
    </row>
    <row r="920" customFormat="false" ht="15" hidden="false" customHeight="false" outlineLevel="0" collapsed="false">
      <c r="A920" s="0" t="s">
        <v>12</v>
      </c>
      <c r="B920" s="0" t="s">
        <v>148</v>
      </c>
      <c r="C920" s="0" t="s">
        <v>2187</v>
      </c>
      <c r="E920" s="18" t="s">
        <v>495</v>
      </c>
      <c r="J920" s="0" t="s">
        <v>2188</v>
      </c>
    </row>
    <row r="921" customFormat="false" ht="15" hidden="false" customHeight="false" outlineLevel="0" collapsed="false">
      <c r="A921" s="0" t="s">
        <v>12</v>
      </c>
      <c r="B921" s="0" t="s">
        <v>148</v>
      </c>
      <c r="C921" s="0" t="s">
        <v>2189</v>
      </c>
      <c r="E921" s="18" t="s">
        <v>495</v>
      </c>
      <c r="J921" s="0" t="s">
        <v>2190</v>
      </c>
    </row>
    <row r="922" customFormat="false" ht="15" hidden="false" customHeight="false" outlineLevel="0" collapsed="false">
      <c r="A922" s="0" t="s">
        <v>12</v>
      </c>
      <c r="B922" s="0" t="s">
        <v>148</v>
      </c>
      <c r="C922" s="0" t="s">
        <v>2191</v>
      </c>
      <c r="E922" s="18" t="s">
        <v>495</v>
      </c>
      <c r="J922" s="0" t="s">
        <v>2190</v>
      </c>
    </row>
    <row r="923" customFormat="false" ht="15" hidden="false" customHeight="false" outlineLevel="0" collapsed="false">
      <c r="A923" s="0" t="s">
        <v>12</v>
      </c>
      <c r="B923" s="0" t="s">
        <v>148</v>
      </c>
      <c r="C923" s="0" t="s">
        <v>2192</v>
      </c>
      <c r="E923" s="18" t="s">
        <v>495</v>
      </c>
      <c r="J923" s="0" t="s">
        <v>2193</v>
      </c>
    </row>
    <row r="924" customFormat="false" ht="15" hidden="false" customHeight="false" outlineLevel="0" collapsed="false">
      <c r="A924" s="0" t="s">
        <v>12</v>
      </c>
      <c r="B924" s="0" t="s">
        <v>148</v>
      </c>
      <c r="C924" s="0" t="s">
        <v>2194</v>
      </c>
      <c r="E924" s="18" t="s">
        <v>495</v>
      </c>
      <c r="J924" s="0" t="s">
        <v>2195</v>
      </c>
    </row>
    <row r="925" customFormat="false" ht="15" hidden="false" customHeight="false" outlineLevel="0" collapsed="false">
      <c r="A925" s="0" t="s">
        <v>12</v>
      </c>
      <c r="B925" s="0" t="s">
        <v>148</v>
      </c>
      <c r="C925" s="0" t="s">
        <v>2196</v>
      </c>
      <c r="E925" s="18" t="s">
        <v>495</v>
      </c>
      <c r="J925" s="0" t="s">
        <v>2197</v>
      </c>
    </row>
    <row r="926" customFormat="false" ht="15" hidden="false" customHeight="false" outlineLevel="0" collapsed="false">
      <c r="A926" s="0" t="s">
        <v>12</v>
      </c>
      <c r="B926" s="0" t="s">
        <v>148</v>
      </c>
      <c r="C926" s="0" t="s">
        <v>2198</v>
      </c>
      <c r="E926" s="18" t="s">
        <v>495</v>
      </c>
      <c r="J926" s="0" t="s">
        <v>2199</v>
      </c>
    </row>
    <row r="927" customFormat="false" ht="15" hidden="false" customHeight="false" outlineLevel="0" collapsed="false">
      <c r="A927" s="0" t="s">
        <v>12</v>
      </c>
      <c r="B927" s="0" t="s">
        <v>148</v>
      </c>
      <c r="C927" s="0" t="s">
        <v>2200</v>
      </c>
      <c r="E927" s="18" t="s">
        <v>495</v>
      </c>
      <c r="J927" s="0" t="s">
        <v>2201</v>
      </c>
    </row>
    <row r="928" customFormat="false" ht="15" hidden="false" customHeight="false" outlineLevel="0" collapsed="false">
      <c r="A928" s="0" t="s">
        <v>12</v>
      </c>
      <c r="B928" s="0" t="s">
        <v>148</v>
      </c>
      <c r="C928" s="0" t="s">
        <v>2202</v>
      </c>
      <c r="E928" s="18" t="s">
        <v>495</v>
      </c>
      <c r="J928" s="0" t="s">
        <v>2203</v>
      </c>
    </row>
    <row r="929" customFormat="false" ht="15" hidden="false" customHeight="false" outlineLevel="0" collapsed="false">
      <c r="A929" s="0" t="s">
        <v>12</v>
      </c>
      <c r="B929" s="0" t="s">
        <v>148</v>
      </c>
      <c r="C929" s="0" t="s">
        <v>2204</v>
      </c>
      <c r="E929" s="18" t="s">
        <v>495</v>
      </c>
      <c r="J929" s="0" t="s">
        <v>2205</v>
      </c>
    </row>
    <row r="930" customFormat="false" ht="15" hidden="false" customHeight="false" outlineLevel="0" collapsed="false">
      <c r="A930" s="0" t="s">
        <v>12</v>
      </c>
      <c r="B930" s="0" t="s">
        <v>148</v>
      </c>
      <c r="C930" s="0" t="s">
        <v>2206</v>
      </c>
      <c r="E930" s="18" t="s">
        <v>495</v>
      </c>
      <c r="J930" s="0" t="s">
        <v>2207</v>
      </c>
    </row>
    <row r="931" customFormat="false" ht="15" hidden="false" customHeight="false" outlineLevel="0" collapsed="false">
      <c r="A931" s="0" t="s">
        <v>12</v>
      </c>
      <c r="B931" s="0" t="s">
        <v>148</v>
      </c>
      <c r="C931" s="0" t="s">
        <v>2208</v>
      </c>
      <c r="E931" s="18" t="s">
        <v>495</v>
      </c>
      <c r="J931" s="0" t="s">
        <v>2209</v>
      </c>
    </row>
    <row r="932" customFormat="false" ht="15" hidden="false" customHeight="false" outlineLevel="0" collapsed="false">
      <c r="A932" s="0" t="s">
        <v>12</v>
      </c>
      <c r="B932" s="0" t="s">
        <v>148</v>
      </c>
      <c r="C932" s="0" t="s">
        <v>2210</v>
      </c>
      <c r="E932" s="18" t="s">
        <v>495</v>
      </c>
      <c r="J932" s="0" t="s">
        <v>2211</v>
      </c>
    </row>
    <row r="933" customFormat="false" ht="15" hidden="false" customHeight="false" outlineLevel="0" collapsed="false">
      <c r="A933" s="0" t="s">
        <v>12</v>
      </c>
      <c r="B933" s="0" t="s">
        <v>148</v>
      </c>
      <c r="C933" s="0" t="s">
        <v>2212</v>
      </c>
      <c r="E933" s="18" t="s">
        <v>495</v>
      </c>
      <c r="J933" s="0" t="s">
        <v>2213</v>
      </c>
    </row>
    <row r="934" customFormat="false" ht="15" hidden="false" customHeight="false" outlineLevel="0" collapsed="false">
      <c r="A934" s="0" t="s">
        <v>12</v>
      </c>
      <c r="B934" s="0" t="s">
        <v>148</v>
      </c>
      <c r="C934" s="0" t="s">
        <v>2214</v>
      </c>
      <c r="E934" s="18" t="s">
        <v>495</v>
      </c>
      <c r="J934" s="0" t="s">
        <v>2215</v>
      </c>
    </row>
    <row r="935" customFormat="false" ht="15" hidden="false" customHeight="false" outlineLevel="0" collapsed="false">
      <c r="A935" s="0" t="s">
        <v>12</v>
      </c>
      <c r="B935" s="0" t="s">
        <v>148</v>
      </c>
      <c r="C935" s="0" t="s">
        <v>2216</v>
      </c>
      <c r="E935" s="18" t="s">
        <v>495</v>
      </c>
      <c r="J935" s="0" t="s">
        <v>2217</v>
      </c>
    </row>
    <row r="936" customFormat="false" ht="15" hidden="false" customHeight="false" outlineLevel="0" collapsed="false">
      <c r="A936" s="0" t="s">
        <v>12</v>
      </c>
      <c r="B936" s="0" t="s">
        <v>148</v>
      </c>
      <c r="C936" s="0" t="s">
        <v>2218</v>
      </c>
      <c r="E936" s="18" t="s">
        <v>495</v>
      </c>
      <c r="J936" s="0" t="s">
        <v>2219</v>
      </c>
    </row>
    <row r="937" customFormat="false" ht="15" hidden="false" customHeight="false" outlineLevel="0" collapsed="false">
      <c r="A937" s="0" t="s">
        <v>12</v>
      </c>
      <c r="B937" s="0" t="s">
        <v>148</v>
      </c>
      <c r="C937" s="0" t="s">
        <v>2220</v>
      </c>
      <c r="E937" s="18" t="s">
        <v>495</v>
      </c>
      <c r="J937" s="0" t="s">
        <v>2221</v>
      </c>
    </row>
    <row r="938" customFormat="false" ht="15" hidden="false" customHeight="false" outlineLevel="0" collapsed="false">
      <c r="A938" s="0" t="s">
        <v>12</v>
      </c>
      <c r="B938" s="0" t="s">
        <v>148</v>
      </c>
      <c r="C938" s="0" t="s">
        <v>2222</v>
      </c>
      <c r="E938" s="18" t="s">
        <v>495</v>
      </c>
      <c r="J938" s="0" t="s">
        <v>2223</v>
      </c>
    </row>
    <row r="939" customFormat="false" ht="15" hidden="false" customHeight="false" outlineLevel="0" collapsed="false">
      <c r="A939" s="0" t="s">
        <v>12</v>
      </c>
      <c r="B939" s="0" t="s">
        <v>148</v>
      </c>
      <c r="C939" s="0" t="s">
        <v>2224</v>
      </c>
      <c r="E939" s="18" t="s">
        <v>495</v>
      </c>
      <c r="J939" s="0" t="s">
        <v>2225</v>
      </c>
    </row>
    <row r="940" customFormat="false" ht="15" hidden="false" customHeight="false" outlineLevel="0" collapsed="false">
      <c r="A940" s="0" t="s">
        <v>12</v>
      </c>
      <c r="B940" s="0" t="s">
        <v>148</v>
      </c>
      <c r="C940" s="0" t="s">
        <v>2226</v>
      </c>
      <c r="E940" s="18" t="s">
        <v>495</v>
      </c>
      <c r="J940" s="0" t="s">
        <v>2227</v>
      </c>
    </row>
    <row r="941" customFormat="false" ht="15" hidden="false" customHeight="false" outlineLevel="0" collapsed="false">
      <c r="A941" s="0" t="s">
        <v>12</v>
      </c>
      <c r="B941" s="0" t="s">
        <v>148</v>
      </c>
      <c r="C941" s="0" t="s">
        <v>2228</v>
      </c>
      <c r="E941" s="18" t="s">
        <v>495</v>
      </c>
      <c r="J941" s="0" t="s">
        <v>2229</v>
      </c>
    </row>
    <row r="942" customFormat="false" ht="15" hidden="false" customHeight="false" outlineLevel="0" collapsed="false">
      <c r="A942" s="0" t="s">
        <v>12</v>
      </c>
      <c r="B942" s="0" t="s">
        <v>148</v>
      </c>
      <c r="C942" s="0" t="s">
        <v>2230</v>
      </c>
      <c r="E942" s="18" t="s">
        <v>495</v>
      </c>
      <c r="J942" s="0" t="s">
        <v>2231</v>
      </c>
    </row>
    <row r="943" customFormat="false" ht="15" hidden="false" customHeight="false" outlineLevel="0" collapsed="false">
      <c r="A943" s="0" t="s">
        <v>12</v>
      </c>
      <c r="B943" s="0" t="s">
        <v>148</v>
      </c>
      <c r="C943" s="0" t="s">
        <v>2232</v>
      </c>
      <c r="E943" s="18" t="s">
        <v>495</v>
      </c>
      <c r="J943" s="0" t="s">
        <v>2233</v>
      </c>
    </row>
    <row r="944" customFormat="false" ht="15" hidden="false" customHeight="false" outlineLevel="0" collapsed="false">
      <c r="A944" s="0" t="s">
        <v>12</v>
      </c>
      <c r="B944" s="0" t="s">
        <v>148</v>
      </c>
      <c r="C944" s="0" t="s">
        <v>2234</v>
      </c>
      <c r="E944" s="18" t="s">
        <v>495</v>
      </c>
      <c r="J944" s="0" t="s">
        <v>2235</v>
      </c>
    </row>
    <row r="945" customFormat="false" ht="15" hidden="false" customHeight="false" outlineLevel="0" collapsed="false">
      <c r="A945" s="0" t="s">
        <v>12</v>
      </c>
      <c r="B945" s="0" t="s">
        <v>148</v>
      </c>
      <c r="C945" s="0" t="s">
        <v>2236</v>
      </c>
      <c r="E945" s="18" t="s">
        <v>495</v>
      </c>
      <c r="J945" s="0" t="s">
        <v>2237</v>
      </c>
    </row>
    <row r="946" customFormat="false" ht="15" hidden="false" customHeight="false" outlineLevel="0" collapsed="false">
      <c r="A946" s="0" t="s">
        <v>12</v>
      </c>
      <c r="B946" s="0" t="s">
        <v>148</v>
      </c>
      <c r="C946" s="0" t="s">
        <v>2238</v>
      </c>
      <c r="E946" s="18" t="s">
        <v>495</v>
      </c>
      <c r="J946" s="0" t="s">
        <v>2239</v>
      </c>
    </row>
    <row r="947" customFormat="false" ht="15" hidden="false" customHeight="false" outlineLevel="0" collapsed="false">
      <c r="A947" s="0" t="s">
        <v>12</v>
      </c>
      <c r="B947" s="0" t="s">
        <v>148</v>
      </c>
      <c r="C947" s="0" t="s">
        <v>2240</v>
      </c>
      <c r="E947" s="18" t="s">
        <v>495</v>
      </c>
      <c r="J947" s="0" t="s">
        <v>2241</v>
      </c>
    </row>
    <row r="948" customFormat="false" ht="15" hidden="false" customHeight="false" outlineLevel="0" collapsed="false">
      <c r="A948" s="0" t="s">
        <v>12</v>
      </c>
      <c r="B948" s="0" t="s">
        <v>148</v>
      </c>
      <c r="C948" s="0" t="s">
        <v>2242</v>
      </c>
      <c r="E948" s="18" t="s">
        <v>495</v>
      </c>
      <c r="J948" s="0" t="s">
        <v>2243</v>
      </c>
    </row>
    <row r="949" customFormat="false" ht="15" hidden="false" customHeight="false" outlineLevel="0" collapsed="false">
      <c r="A949" s="0" t="s">
        <v>12</v>
      </c>
      <c r="B949" s="0" t="s">
        <v>148</v>
      </c>
      <c r="C949" s="0" t="s">
        <v>2244</v>
      </c>
      <c r="E949" s="18" t="s">
        <v>495</v>
      </c>
      <c r="J949" s="0" t="s">
        <v>2245</v>
      </c>
    </row>
    <row r="950" customFormat="false" ht="15" hidden="false" customHeight="false" outlineLevel="0" collapsed="false">
      <c r="A950" s="0" t="s">
        <v>12</v>
      </c>
      <c r="B950" s="0" t="s">
        <v>148</v>
      </c>
      <c r="C950" s="0" t="s">
        <v>2246</v>
      </c>
      <c r="E950" s="18" t="s">
        <v>495</v>
      </c>
      <c r="J950" s="0" t="s">
        <v>2247</v>
      </c>
    </row>
    <row r="951" customFormat="false" ht="15" hidden="false" customHeight="false" outlineLevel="0" collapsed="false">
      <c r="A951" s="0" t="s">
        <v>12</v>
      </c>
      <c r="B951" s="0" t="s">
        <v>148</v>
      </c>
      <c r="C951" s="0" t="s">
        <v>2248</v>
      </c>
      <c r="E951" s="18" t="s">
        <v>495</v>
      </c>
      <c r="J951" s="0" t="s">
        <v>2249</v>
      </c>
    </row>
    <row r="952" customFormat="false" ht="15" hidden="false" customHeight="false" outlineLevel="0" collapsed="false">
      <c r="A952" s="0" t="s">
        <v>12</v>
      </c>
      <c r="B952" s="0" t="s">
        <v>148</v>
      </c>
      <c r="C952" s="0" t="s">
        <v>2250</v>
      </c>
      <c r="E952" s="18" t="s">
        <v>495</v>
      </c>
      <c r="J952" s="0" t="s">
        <v>2251</v>
      </c>
    </row>
    <row r="953" customFormat="false" ht="15" hidden="false" customHeight="false" outlineLevel="0" collapsed="false">
      <c r="A953" s="0" t="s">
        <v>12</v>
      </c>
      <c r="B953" s="0" t="s">
        <v>148</v>
      </c>
      <c r="C953" s="0" t="s">
        <v>2252</v>
      </c>
      <c r="E953" s="18" t="s">
        <v>495</v>
      </c>
      <c r="J953" s="0" t="s">
        <v>2253</v>
      </c>
    </row>
    <row r="954" customFormat="false" ht="15" hidden="false" customHeight="false" outlineLevel="0" collapsed="false">
      <c r="A954" s="0" t="s">
        <v>12</v>
      </c>
      <c r="B954" s="0" t="s">
        <v>148</v>
      </c>
      <c r="C954" s="0" t="s">
        <v>2254</v>
      </c>
      <c r="E954" s="18" t="s">
        <v>495</v>
      </c>
      <c r="J954" s="0" t="s">
        <v>2255</v>
      </c>
    </row>
    <row r="955" customFormat="false" ht="15" hidden="false" customHeight="false" outlineLevel="0" collapsed="false">
      <c r="A955" s="0" t="s">
        <v>12</v>
      </c>
      <c r="B955" s="0" t="s">
        <v>148</v>
      </c>
      <c r="C955" s="0" t="s">
        <v>2256</v>
      </c>
      <c r="E955" s="18" t="s">
        <v>495</v>
      </c>
      <c r="J955" s="0" t="s">
        <v>2257</v>
      </c>
    </row>
    <row r="956" customFormat="false" ht="15" hidden="false" customHeight="false" outlineLevel="0" collapsed="false">
      <c r="A956" s="0" t="s">
        <v>12</v>
      </c>
      <c r="B956" s="0" t="s">
        <v>148</v>
      </c>
      <c r="C956" s="0" t="s">
        <v>2258</v>
      </c>
      <c r="E956" s="18" t="s">
        <v>495</v>
      </c>
      <c r="J956" s="0" t="s">
        <v>2259</v>
      </c>
    </row>
    <row r="957" customFormat="false" ht="15" hidden="false" customHeight="false" outlineLevel="0" collapsed="false">
      <c r="A957" s="0" t="s">
        <v>12</v>
      </c>
      <c r="B957" s="0" t="s">
        <v>148</v>
      </c>
      <c r="C957" s="0" t="s">
        <v>2260</v>
      </c>
      <c r="E957" s="18" t="s">
        <v>495</v>
      </c>
      <c r="J957" s="0" t="s">
        <v>2261</v>
      </c>
    </row>
    <row r="958" customFormat="false" ht="15" hidden="false" customHeight="false" outlineLevel="0" collapsed="false">
      <c r="A958" s="0" t="s">
        <v>12</v>
      </c>
      <c r="B958" s="0" t="s">
        <v>148</v>
      </c>
      <c r="C958" s="0" t="s">
        <v>2262</v>
      </c>
      <c r="E958" s="18" t="s">
        <v>495</v>
      </c>
      <c r="J958" s="0" t="s">
        <v>2263</v>
      </c>
    </row>
    <row r="959" customFormat="false" ht="15" hidden="false" customHeight="false" outlineLevel="0" collapsed="false">
      <c r="A959" s="0" t="s">
        <v>12</v>
      </c>
      <c r="B959" s="0" t="s">
        <v>148</v>
      </c>
      <c r="C959" s="0" t="s">
        <v>2264</v>
      </c>
      <c r="E959" s="18" t="s">
        <v>495</v>
      </c>
      <c r="J959" s="0" t="s">
        <v>2265</v>
      </c>
    </row>
    <row r="960" customFormat="false" ht="15" hidden="false" customHeight="false" outlineLevel="0" collapsed="false">
      <c r="A960" s="0" t="s">
        <v>12</v>
      </c>
      <c r="B960" s="0" t="s">
        <v>148</v>
      </c>
      <c r="C960" s="0" t="s">
        <v>2266</v>
      </c>
      <c r="E960" s="18" t="s">
        <v>495</v>
      </c>
      <c r="J960" s="0" t="s">
        <v>2267</v>
      </c>
    </row>
    <row r="961" customFormat="false" ht="15" hidden="false" customHeight="false" outlineLevel="0" collapsed="false">
      <c r="A961" s="0" t="s">
        <v>12</v>
      </c>
      <c r="B961" s="0" t="s">
        <v>148</v>
      </c>
      <c r="C961" s="0" t="s">
        <v>2268</v>
      </c>
      <c r="E961" s="18" t="s">
        <v>495</v>
      </c>
      <c r="J961" s="0" t="s">
        <v>2269</v>
      </c>
    </row>
    <row r="962" customFormat="false" ht="15" hidden="false" customHeight="false" outlineLevel="0" collapsed="false">
      <c r="A962" s="0" t="s">
        <v>12</v>
      </c>
      <c r="B962" s="0" t="s">
        <v>148</v>
      </c>
      <c r="C962" s="0" t="s">
        <v>2270</v>
      </c>
      <c r="E962" s="18" t="s">
        <v>495</v>
      </c>
      <c r="J962" s="0" t="s">
        <v>2271</v>
      </c>
    </row>
    <row r="963" customFormat="false" ht="15" hidden="false" customHeight="false" outlineLevel="0" collapsed="false">
      <c r="A963" s="0" t="s">
        <v>12</v>
      </c>
      <c r="B963" s="0" t="s">
        <v>148</v>
      </c>
      <c r="C963" s="0" t="s">
        <v>2272</v>
      </c>
      <c r="E963" s="18" t="s">
        <v>495</v>
      </c>
      <c r="J963" s="0" t="s">
        <v>2273</v>
      </c>
    </row>
    <row r="964" customFormat="false" ht="15" hidden="false" customHeight="false" outlineLevel="0" collapsed="false">
      <c r="A964" s="0" t="s">
        <v>12</v>
      </c>
      <c r="B964" s="0" t="s">
        <v>148</v>
      </c>
      <c r="C964" s="0" t="s">
        <v>2274</v>
      </c>
      <c r="E964" s="18" t="s">
        <v>495</v>
      </c>
      <c r="J964" s="0" t="s">
        <v>2275</v>
      </c>
    </row>
    <row r="965" customFormat="false" ht="15" hidden="false" customHeight="false" outlineLevel="0" collapsed="false">
      <c r="A965" s="0" t="s">
        <v>12</v>
      </c>
      <c r="B965" s="0" t="s">
        <v>148</v>
      </c>
      <c r="C965" s="0" t="s">
        <v>2276</v>
      </c>
      <c r="E965" s="18" t="s">
        <v>495</v>
      </c>
      <c r="J965" s="0" t="s">
        <v>2277</v>
      </c>
    </row>
    <row r="966" customFormat="false" ht="15" hidden="false" customHeight="false" outlineLevel="0" collapsed="false">
      <c r="A966" s="0" t="s">
        <v>12</v>
      </c>
      <c r="B966" s="0" t="s">
        <v>148</v>
      </c>
      <c r="C966" s="0" t="s">
        <v>2278</v>
      </c>
      <c r="E966" s="18" t="s">
        <v>495</v>
      </c>
      <c r="J966" s="0" t="s">
        <v>2279</v>
      </c>
    </row>
    <row r="967" customFormat="false" ht="15" hidden="false" customHeight="false" outlineLevel="0" collapsed="false">
      <c r="A967" s="0" t="s">
        <v>12</v>
      </c>
      <c r="B967" s="0" t="s">
        <v>148</v>
      </c>
      <c r="C967" s="0" t="s">
        <v>2280</v>
      </c>
      <c r="E967" s="18" t="s">
        <v>495</v>
      </c>
      <c r="J967" s="0" t="s">
        <v>2281</v>
      </c>
    </row>
    <row r="968" customFormat="false" ht="15" hidden="false" customHeight="false" outlineLevel="0" collapsed="false">
      <c r="A968" s="0" t="s">
        <v>12</v>
      </c>
      <c r="B968" s="0" t="s">
        <v>148</v>
      </c>
      <c r="C968" s="0" t="s">
        <v>2282</v>
      </c>
      <c r="E968" s="18" t="s">
        <v>495</v>
      </c>
      <c r="J968" s="0" t="s">
        <v>2283</v>
      </c>
    </row>
    <row r="969" customFormat="false" ht="15" hidden="false" customHeight="false" outlineLevel="0" collapsed="false">
      <c r="A969" s="0" t="s">
        <v>12</v>
      </c>
      <c r="B969" s="0" t="s">
        <v>148</v>
      </c>
      <c r="C969" s="0" t="s">
        <v>2284</v>
      </c>
      <c r="E969" s="18" t="s">
        <v>495</v>
      </c>
      <c r="J969" s="0" t="s">
        <v>2285</v>
      </c>
    </row>
    <row r="970" customFormat="false" ht="15" hidden="false" customHeight="false" outlineLevel="0" collapsed="false">
      <c r="A970" s="0" t="s">
        <v>12</v>
      </c>
      <c r="B970" s="0" t="s">
        <v>148</v>
      </c>
      <c r="C970" s="0" t="s">
        <v>2286</v>
      </c>
      <c r="E970" s="18" t="s">
        <v>495</v>
      </c>
      <c r="J970" s="0" t="s">
        <v>2287</v>
      </c>
    </row>
    <row r="971" customFormat="false" ht="15" hidden="false" customHeight="false" outlineLevel="0" collapsed="false">
      <c r="A971" s="0" t="s">
        <v>12</v>
      </c>
      <c r="B971" s="0" t="s">
        <v>148</v>
      </c>
      <c r="C971" s="0" t="s">
        <v>2288</v>
      </c>
      <c r="E971" s="18" t="s">
        <v>495</v>
      </c>
      <c r="J971" s="0" t="s">
        <v>2289</v>
      </c>
    </row>
    <row r="972" customFormat="false" ht="15" hidden="false" customHeight="false" outlineLevel="0" collapsed="false">
      <c r="A972" s="0" t="s">
        <v>12</v>
      </c>
      <c r="B972" s="0" t="s">
        <v>148</v>
      </c>
      <c r="C972" s="0" t="s">
        <v>2290</v>
      </c>
      <c r="E972" s="18" t="s">
        <v>495</v>
      </c>
      <c r="J972" s="0" t="s">
        <v>2291</v>
      </c>
    </row>
    <row r="973" customFormat="false" ht="15" hidden="false" customHeight="false" outlineLevel="0" collapsed="false">
      <c r="A973" s="0" t="s">
        <v>12</v>
      </c>
      <c r="B973" s="0" t="s">
        <v>148</v>
      </c>
      <c r="C973" s="0" t="s">
        <v>2292</v>
      </c>
      <c r="E973" s="18" t="s">
        <v>495</v>
      </c>
      <c r="J973" s="0" t="s">
        <v>2293</v>
      </c>
    </row>
    <row r="974" customFormat="false" ht="15" hidden="false" customHeight="false" outlineLevel="0" collapsed="false">
      <c r="A974" s="0" t="s">
        <v>12</v>
      </c>
      <c r="B974" s="0" t="s">
        <v>148</v>
      </c>
      <c r="C974" s="0" t="s">
        <v>2294</v>
      </c>
      <c r="E974" s="18" t="s">
        <v>495</v>
      </c>
      <c r="J974" s="0" t="s">
        <v>2295</v>
      </c>
    </row>
    <row r="975" customFormat="false" ht="15" hidden="false" customHeight="false" outlineLevel="0" collapsed="false">
      <c r="A975" s="0" t="s">
        <v>12</v>
      </c>
      <c r="B975" s="0" t="s">
        <v>148</v>
      </c>
      <c r="C975" s="0" t="s">
        <v>2296</v>
      </c>
      <c r="E975" s="18" t="s">
        <v>495</v>
      </c>
      <c r="J975" s="0" t="s">
        <v>2297</v>
      </c>
    </row>
    <row r="976" customFormat="false" ht="15" hidden="false" customHeight="false" outlineLevel="0" collapsed="false">
      <c r="A976" s="0" t="s">
        <v>12</v>
      </c>
      <c r="B976" s="0" t="s">
        <v>148</v>
      </c>
      <c r="C976" s="0" t="s">
        <v>2298</v>
      </c>
      <c r="E976" s="18" t="s">
        <v>495</v>
      </c>
      <c r="J976" s="0" t="s">
        <v>2299</v>
      </c>
    </row>
    <row r="977" customFormat="false" ht="15" hidden="false" customHeight="false" outlineLevel="0" collapsed="false">
      <c r="A977" s="0" t="s">
        <v>12</v>
      </c>
      <c r="B977" s="0" t="s">
        <v>148</v>
      </c>
      <c r="C977" s="0" t="s">
        <v>2300</v>
      </c>
      <c r="E977" s="18" t="s">
        <v>495</v>
      </c>
      <c r="J977" s="0" t="s">
        <v>2301</v>
      </c>
    </row>
    <row r="978" customFormat="false" ht="15" hidden="false" customHeight="false" outlineLevel="0" collapsed="false">
      <c r="A978" s="0" t="s">
        <v>12</v>
      </c>
      <c r="B978" s="0" t="s">
        <v>148</v>
      </c>
      <c r="C978" s="0" t="s">
        <v>2302</v>
      </c>
      <c r="E978" s="18" t="s">
        <v>495</v>
      </c>
      <c r="J978" s="0" t="s">
        <v>2303</v>
      </c>
    </row>
    <row r="979" customFormat="false" ht="15" hidden="false" customHeight="false" outlineLevel="0" collapsed="false">
      <c r="A979" s="0" t="s">
        <v>12</v>
      </c>
      <c r="B979" s="0" t="s">
        <v>148</v>
      </c>
      <c r="C979" s="0" t="s">
        <v>2304</v>
      </c>
      <c r="E979" s="18" t="s">
        <v>495</v>
      </c>
      <c r="J979" s="0" t="s">
        <v>2305</v>
      </c>
    </row>
    <row r="980" customFormat="false" ht="15" hidden="false" customHeight="false" outlineLevel="0" collapsed="false">
      <c r="A980" s="0" t="s">
        <v>12</v>
      </c>
      <c r="B980" s="0" t="s">
        <v>148</v>
      </c>
      <c r="C980" s="0" t="s">
        <v>2306</v>
      </c>
      <c r="E980" s="18" t="s">
        <v>495</v>
      </c>
      <c r="J980" s="0" t="s">
        <v>2307</v>
      </c>
    </row>
    <row r="981" customFormat="false" ht="15" hidden="false" customHeight="false" outlineLevel="0" collapsed="false">
      <c r="A981" s="0" t="s">
        <v>12</v>
      </c>
      <c r="B981" s="0" t="s">
        <v>148</v>
      </c>
      <c r="C981" s="0" t="s">
        <v>2308</v>
      </c>
      <c r="E981" s="18" t="s">
        <v>495</v>
      </c>
      <c r="J981" s="0" t="s">
        <v>2309</v>
      </c>
    </row>
    <row r="982" customFormat="false" ht="15" hidden="false" customHeight="false" outlineLevel="0" collapsed="false">
      <c r="A982" s="0" t="s">
        <v>12</v>
      </c>
      <c r="B982" s="0" t="s">
        <v>148</v>
      </c>
      <c r="C982" s="0" t="s">
        <v>2310</v>
      </c>
      <c r="E982" s="18" t="s">
        <v>495</v>
      </c>
      <c r="J982" s="0" t="s">
        <v>2311</v>
      </c>
    </row>
    <row r="983" customFormat="false" ht="15" hidden="false" customHeight="false" outlineLevel="0" collapsed="false">
      <c r="A983" s="0" t="s">
        <v>12</v>
      </c>
      <c r="B983" s="0" t="s">
        <v>148</v>
      </c>
      <c r="C983" s="0" t="s">
        <v>2312</v>
      </c>
      <c r="E983" s="18" t="s">
        <v>495</v>
      </c>
      <c r="J983" s="0" t="s">
        <v>2313</v>
      </c>
    </row>
    <row r="984" customFormat="false" ht="15" hidden="false" customHeight="false" outlineLevel="0" collapsed="false">
      <c r="A984" s="0" t="s">
        <v>12</v>
      </c>
      <c r="B984" s="0" t="s">
        <v>148</v>
      </c>
      <c r="C984" s="0" t="s">
        <v>2314</v>
      </c>
      <c r="E984" s="18" t="s">
        <v>495</v>
      </c>
      <c r="J984" s="0" t="s">
        <v>2315</v>
      </c>
    </row>
    <row r="985" customFormat="false" ht="15" hidden="false" customHeight="false" outlineLevel="0" collapsed="false">
      <c r="A985" s="0" t="s">
        <v>12</v>
      </c>
      <c r="B985" s="0" t="s">
        <v>148</v>
      </c>
      <c r="C985" s="0" t="s">
        <v>2316</v>
      </c>
      <c r="E985" s="18" t="s">
        <v>495</v>
      </c>
      <c r="J985" s="0" t="s">
        <v>2317</v>
      </c>
    </row>
    <row r="986" customFormat="false" ht="15" hidden="false" customHeight="false" outlineLevel="0" collapsed="false">
      <c r="A986" s="0" t="s">
        <v>12</v>
      </c>
      <c r="B986" s="0" t="s">
        <v>148</v>
      </c>
      <c r="C986" s="0" t="s">
        <v>2318</v>
      </c>
      <c r="E986" s="18" t="s">
        <v>495</v>
      </c>
      <c r="J986" s="0" t="s">
        <v>2319</v>
      </c>
    </row>
    <row r="987" customFormat="false" ht="15" hidden="false" customHeight="false" outlineLevel="0" collapsed="false">
      <c r="A987" s="0" t="s">
        <v>12</v>
      </c>
      <c r="B987" s="0" t="s">
        <v>148</v>
      </c>
      <c r="C987" s="0" t="s">
        <v>2320</v>
      </c>
      <c r="E987" s="18" t="s">
        <v>495</v>
      </c>
      <c r="J987" s="0" t="s">
        <v>2321</v>
      </c>
    </row>
    <row r="988" customFormat="false" ht="15" hidden="false" customHeight="false" outlineLevel="0" collapsed="false">
      <c r="A988" s="0" t="s">
        <v>12</v>
      </c>
      <c r="B988" s="0" t="s">
        <v>148</v>
      </c>
      <c r="C988" s="0" t="s">
        <v>2322</v>
      </c>
      <c r="E988" s="18" t="s">
        <v>495</v>
      </c>
      <c r="J988" s="0" t="s">
        <v>2323</v>
      </c>
    </row>
    <row r="989" customFormat="false" ht="15" hidden="false" customHeight="false" outlineLevel="0" collapsed="false">
      <c r="A989" s="0" t="s">
        <v>12</v>
      </c>
      <c r="B989" s="0" t="s">
        <v>148</v>
      </c>
      <c r="C989" s="0" t="s">
        <v>2324</v>
      </c>
      <c r="E989" s="18" t="s">
        <v>495</v>
      </c>
      <c r="J989" s="0" t="s">
        <v>2325</v>
      </c>
    </row>
    <row r="990" customFormat="false" ht="15" hidden="false" customHeight="false" outlineLevel="0" collapsed="false">
      <c r="A990" s="0" t="s">
        <v>12</v>
      </c>
      <c r="B990" s="0" t="s">
        <v>148</v>
      </c>
      <c r="C990" s="0" t="s">
        <v>2326</v>
      </c>
      <c r="E990" s="18" t="s">
        <v>495</v>
      </c>
      <c r="J990" s="0" t="s">
        <v>2327</v>
      </c>
    </row>
    <row r="991" customFormat="false" ht="15" hidden="false" customHeight="false" outlineLevel="0" collapsed="false">
      <c r="A991" s="0" t="s">
        <v>12</v>
      </c>
      <c r="B991" s="0" t="s">
        <v>148</v>
      </c>
      <c r="C991" s="0" t="s">
        <v>2328</v>
      </c>
      <c r="E991" s="18" t="s">
        <v>495</v>
      </c>
      <c r="J991" s="0" t="s">
        <v>2329</v>
      </c>
    </row>
    <row r="992" customFormat="false" ht="15" hidden="false" customHeight="false" outlineLevel="0" collapsed="false">
      <c r="A992" s="0" t="s">
        <v>12</v>
      </c>
      <c r="B992" s="0" t="s">
        <v>148</v>
      </c>
      <c r="C992" s="0" t="s">
        <v>2330</v>
      </c>
      <c r="E992" s="18" t="s">
        <v>495</v>
      </c>
      <c r="J992" s="0" t="s">
        <v>2331</v>
      </c>
    </row>
    <row r="993" customFormat="false" ht="15" hidden="false" customHeight="false" outlineLevel="0" collapsed="false">
      <c r="A993" s="0" t="s">
        <v>12</v>
      </c>
      <c r="B993" s="0" t="s">
        <v>148</v>
      </c>
      <c r="C993" s="0" t="s">
        <v>2332</v>
      </c>
      <c r="E993" s="18" t="s">
        <v>495</v>
      </c>
      <c r="J993" s="0" t="s">
        <v>2333</v>
      </c>
    </row>
    <row r="994" customFormat="false" ht="15" hidden="false" customHeight="false" outlineLevel="0" collapsed="false">
      <c r="A994" s="0" t="s">
        <v>12</v>
      </c>
      <c r="B994" s="0" t="s">
        <v>148</v>
      </c>
      <c r="C994" s="0" t="s">
        <v>2334</v>
      </c>
      <c r="E994" s="18" t="s">
        <v>495</v>
      </c>
      <c r="J994" s="0" t="s">
        <v>2335</v>
      </c>
    </row>
    <row r="995" customFormat="false" ht="15" hidden="false" customHeight="false" outlineLevel="0" collapsed="false">
      <c r="A995" s="0" t="s">
        <v>12</v>
      </c>
      <c r="B995" s="0" t="s">
        <v>148</v>
      </c>
      <c r="C995" s="0" t="s">
        <v>2336</v>
      </c>
      <c r="E995" s="18" t="s">
        <v>495</v>
      </c>
      <c r="J995" s="0" t="s">
        <v>2337</v>
      </c>
    </row>
    <row r="996" customFormat="false" ht="15" hidden="false" customHeight="false" outlineLevel="0" collapsed="false">
      <c r="A996" s="0" t="s">
        <v>12</v>
      </c>
      <c r="B996" s="0" t="s">
        <v>148</v>
      </c>
      <c r="C996" s="0" t="s">
        <v>2338</v>
      </c>
      <c r="E996" s="18" t="s">
        <v>495</v>
      </c>
      <c r="J996" s="0" t="s">
        <v>2339</v>
      </c>
    </row>
    <row r="997" customFormat="false" ht="15" hidden="false" customHeight="false" outlineLevel="0" collapsed="false">
      <c r="A997" s="0" t="s">
        <v>12</v>
      </c>
      <c r="B997" s="0" t="s">
        <v>148</v>
      </c>
      <c r="C997" s="0" t="s">
        <v>2340</v>
      </c>
      <c r="E997" s="18" t="s">
        <v>495</v>
      </c>
      <c r="J997" s="0" t="s">
        <v>2341</v>
      </c>
    </row>
    <row r="998" customFormat="false" ht="15" hidden="false" customHeight="false" outlineLevel="0" collapsed="false">
      <c r="A998" s="0" t="s">
        <v>12</v>
      </c>
      <c r="B998" s="0" t="s">
        <v>148</v>
      </c>
      <c r="C998" s="0" t="s">
        <v>2342</v>
      </c>
      <c r="E998" s="18" t="s">
        <v>495</v>
      </c>
      <c r="J998" s="0" t="s">
        <v>2343</v>
      </c>
    </row>
    <row r="999" customFormat="false" ht="15" hidden="false" customHeight="false" outlineLevel="0" collapsed="false">
      <c r="A999" s="0" t="s">
        <v>12</v>
      </c>
      <c r="B999" s="0" t="s">
        <v>148</v>
      </c>
      <c r="C999" s="0" t="s">
        <v>2344</v>
      </c>
      <c r="E999" s="18" t="s">
        <v>495</v>
      </c>
      <c r="J999" s="0" t="s">
        <v>2345</v>
      </c>
    </row>
    <row r="1000" customFormat="false" ht="15" hidden="false" customHeight="false" outlineLevel="0" collapsed="false">
      <c r="A1000" s="0" t="s">
        <v>12</v>
      </c>
      <c r="B1000" s="0" t="s">
        <v>148</v>
      </c>
      <c r="C1000" s="0" t="s">
        <v>2346</v>
      </c>
      <c r="E1000" s="18" t="s">
        <v>495</v>
      </c>
      <c r="J1000" s="0" t="s">
        <v>2347</v>
      </c>
    </row>
    <row r="1001" customFormat="false" ht="15" hidden="false" customHeight="false" outlineLevel="0" collapsed="false">
      <c r="A1001" s="0" t="s">
        <v>12</v>
      </c>
      <c r="B1001" s="0" t="s">
        <v>148</v>
      </c>
      <c r="C1001" s="0" t="s">
        <v>2348</v>
      </c>
      <c r="E1001" s="18" t="s">
        <v>495</v>
      </c>
      <c r="J1001" s="0" t="s">
        <v>2349</v>
      </c>
    </row>
    <row r="1002" customFormat="false" ht="15" hidden="false" customHeight="false" outlineLevel="0" collapsed="false">
      <c r="A1002" s="0" t="s">
        <v>12</v>
      </c>
      <c r="B1002" s="0" t="s">
        <v>148</v>
      </c>
      <c r="C1002" s="0" t="s">
        <v>2350</v>
      </c>
      <c r="E1002" s="18" t="s">
        <v>495</v>
      </c>
      <c r="J1002" s="0" t="s">
        <v>2351</v>
      </c>
    </row>
    <row r="1003" customFormat="false" ht="15" hidden="false" customHeight="false" outlineLevel="0" collapsed="false">
      <c r="A1003" s="0" t="s">
        <v>12</v>
      </c>
      <c r="B1003" s="0" t="s">
        <v>148</v>
      </c>
      <c r="C1003" s="0" t="s">
        <v>2352</v>
      </c>
      <c r="E1003" s="18" t="s">
        <v>495</v>
      </c>
      <c r="J1003" s="0" t="s">
        <v>2353</v>
      </c>
    </row>
    <row r="1004" customFormat="false" ht="15" hidden="false" customHeight="false" outlineLevel="0" collapsed="false">
      <c r="A1004" s="0" t="s">
        <v>12</v>
      </c>
      <c r="B1004" s="0" t="s">
        <v>148</v>
      </c>
      <c r="C1004" s="0" t="s">
        <v>2354</v>
      </c>
      <c r="E1004" s="18" t="s">
        <v>495</v>
      </c>
      <c r="J1004" s="0" t="s">
        <v>2355</v>
      </c>
    </row>
    <row r="1005" customFormat="false" ht="15" hidden="false" customHeight="false" outlineLevel="0" collapsed="false">
      <c r="A1005" s="0" t="s">
        <v>12</v>
      </c>
      <c r="B1005" s="0" t="s">
        <v>148</v>
      </c>
      <c r="C1005" s="0" t="s">
        <v>2356</v>
      </c>
      <c r="E1005" s="18" t="s">
        <v>495</v>
      </c>
      <c r="J1005" s="0" t="s">
        <v>2357</v>
      </c>
    </row>
    <row r="1006" customFormat="false" ht="15" hidden="false" customHeight="false" outlineLevel="0" collapsed="false">
      <c r="A1006" s="0" t="s">
        <v>12</v>
      </c>
      <c r="B1006" s="0" t="s">
        <v>148</v>
      </c>
      <c r="C1006" s="0" t="s">
        <v>2358</v>
      </c>
      <c r="E1006" s="18" t="s">
        <v>495</v>
      </c>
      <c r="J1006" s="0" t="s">
        <v>2359</v>
      </c>
    </row>
    <row r="1007" customFormat="false" ht="15" hidden="false" customHeight="false" outlineLevel="0" collapsed="false">
      <c r="A1007" s="0" t="s">
        <v>12</v>
      </c>
      <c r="B1007" s="0" t="s">
        <v>148</v>
      </c>
      <c r="C1007" s="0" t="s">
        <v>2360</v>
      </c>
      <c r="E1007" s="18" t="s">
        <v>495</v>
      </c>
      <c r="J1007" s="0" t="s">
        <v>2361</v>
      </c>
    </row>
    <row r="1008" customFormat="false" ht="15" hidden="false" customHeight="false" outlineLevel="0" collapsed="false">
      <c r="A1008" s="0" t="s">
        <v>12</v>
      </c>
      <c r="B1008" s="0" t="s">
        <v>148</v>
      </c>
      <c r="C1008" s="0" t="s">
        <v>2362</v>
      </c>
      <c r="E1008" s="18" t="s">
        <v>495</v>
      </c>
      <c r="J1008" s="0" t="s">
        <v>2363</v>
      </c>
    </row>
    <row r="1009" customFormat="false" ht="15" hidden="false" customHeight="false" outlineLevel="0" collapsed="false">
      <c r="A1009" s="0" t="s">
        <v>12</v>
      </c>
      <c r="B1009" s="0" t="s">
        <v>148</v>
      </c>
      <c r="C1009" s="0" t="s">
        <v>2364</v>
      </c>
      <c r="E1009" s="18" t="s">
        <v>495</v>
      </c>
      <c r="J1009" s="0" t="s">
        <v>2365</v>
      </c>
    </row>
    <row r="1010" customFormat="false" ht="15" hidden="false" customHeight="false" outlineLevel="0" collapsed="false">
      <c r="A1010" s="0" t="s">
        <v>12</v>
      </c>
      <c r="B1010" s="0" t="s">
        <v>148</v>
      </c>
      <c r="C1010" s="0" t="s">
        <v>2366</v>
      </c>
      <c r="E1010" s="18" t="s">
        <v>495</v>
      </c>
      <c r="J1010" s="0" t="s">
        <v>2367</v>
      </c>
    </row>
    <row r="1011" customFormat="false" ht="15" hidden="false" customHeight="false" outlineLevel="0" collapsed="false">
      <c r="A1011" s="0" t="s">
        <v>12</v>
      </c>
      <c r="B1011" s="0" t="s">
        <v>148</v>
      </c>
      <c r="C1011" s="0" t="s">
        <v>2368</v>
      </c>
      <c r="E1011" s="18" t="s">
        <v>495</v>
      </c>
      <c r="J1011" s="0" t="s">
        <v>2369</v>
      </c>
    </row>
    <row r="1012" customFormat="false" ht="15" hidden="false" customHeight="false" outlineLevel="0" collapsed="false">
      <c r="A1012" s="0" t="s">
        <v>12</v>
      </c>
      <c r="B1012" s="0" t="s">
        <v>148</v>
      </c>
      <c r="C1012" s="0" t="s">
        <v>2370</v>
      </c>
      <c r="E1012" s="18" t="s">
        <v>495</v>
      </c>
      <c r="J1012" s="0" t="s">
        <v>2371</v>
      </c>
    </row>
    <row r="1013" customFormat="false" ht="15" hidden="false" customHeight="false" outlineLevel="0" collapsed="false">
      <c r="A1013" s="0" t="s">
        <v>12</v>
      </c>
      <c r="B1013" s="0" t="s">
        <v>148</v>
      </c>
      <c r="C1013" s="0" t="s">
        <v>2372</v>
      </c>
      <c r="E1013" s="18" t="s">
        <v>495</v>
      </c>
      <c r="J1013" s="0" t="s">
        <v>2373</v>
      </c>
    </row>
    <row r="1014" customFormat="false" ht="15" hidden="false" customHeight="false" outlineLevel="0" collapsed="false">
      <c r="A1014" s="0" t="s">
        <v>12</v>
      </c>
      <c r="B1014" s="0" t="s">
        <v>148</v>
      </c>
      <c r="C1014" s="0" t="s">
        <v>2374</v>
      </c>
      <c r="E1014" s="18" t="s">
        <v>495</v>
      </c>
      <c r="J1014" s="0" t="s">
        <v>2375</v>
      </c>
    </row>
    <row r="1015" customFormat="false" ht="15" hidden="false" customHeight="false" outlineLevel="0" collapsed="false">
      <c r="A1015" s="0" t="s">
        <v>12</v>
      </c>
      <c r="B1015" s="0" t="s">
        <v>148</v>
      </c>
      <c r="C1015" s="0" t="s">
        <v>2376</v>
      </c>
      <c r="E1015" s="18" t="s">
        <v>495</v>
      </c>
      <c r="J1015" s="0" t="s">
        <v>2377</v>
      </c>
    </row>
    <row r="1016" customFormat="false" ht="15" hidden="false" customHeight="false" outlineLevel="0" collapsed="false">
      <c r="A1016" s="0" t="s">
        <v>12</v>
      </c>
      <c r="B1016" s="0" t="s">
        <v>148</v>
      </c>
      <c r="C1016" s="0" t="s">
        <v>2378</v>
      </c>
      <c r="E1016" s="18" t="s">
        <v>495</v>
      </c>
      <c r="J1016" s="0" t="s">
        <v>2379</v>
      </c>
    </row>
    <row r="1017" customFormat="false" ht="15" hidden="false" customHeight="false" outlineLevel="0" collapsed="false">
      <c r="A1017" s="0" t="s">
        <v>12</v>
      </c>
      <c r="B1017" s="0" t="s">
        <v>148</v>
      </c>
      <c r="C1017" s="0" t="s">
        <v>2380</v>
      </c>
      <c r="E1017" s="18" t="s">
        <v>495</v>
      </c>
      <c r="J1017" s="0" t="s">
        <v>2381</v>
      </c>
    </row>
    <row r="1018" customFormat="false" ht="15" hidden="false" customHeight="false" outlineLevel="0" collapsed="false">
      <c r="A1018" s="0" t="s">
        <v>12</v>
      </c>
      <c r="B1018" s="0" t="s">
        <v>148</v>
      </c>
      <c r="C1018" s="0" t="s">
        <v>2382</v>
      </c>
      <c r="E1018" s="18" t="s">
        <v>495</v>
      </c>
      <c r="J1018" s="0" t="s">
        <v>2383</v>
      </c>
    </row>
    <row r="1019" customFormat="false" ht="15" hidden="false" customHeight="false" outlineLevel="0" collapsed="false">
      <c r="A1019" s="0" t="s">
        <v>12</v>
      </c>
      <c r="B1019" s="0" t="s">
        <v>148</v>
      </c>
      <c r="C1019" s="0" t="s">
        <v>2384</v>
      </c>
      <c r="E1019" s="18" t="s">
        <v>495</v>
      </c>
      <c r="J1019" s="0" t="s">
        <v>2385</v>
      </c>
    </row>
    <row r="1020" customFormat="false" ht="15" hidden="false" customHeight="false" outlineLevel="0" collapsed="false">
      <c r="A1020" s="0" t="s">
        <v>12</v>
      </c>
      <c r="B1020" s="0" t="s">
        <v>148</v>
      </c>
      <c r="C1020" s="0" t="s">
        <v>2386</v>
      </c>
      <c r="E1020" s="18" t="s">
        <v>495</v>
      </c>
      <c r="J1020" s="0" t="s">
        <v>2387</v>
      </c>
    </row>
    <row r="1021" customFormat="false" ht="15" hidden="false" customHeight="false" outlineLevel="0" collapsed="false">
      <c r="A1021" s="0" t="s">
        <v>12</v>
      </c>
      <c r="B1021" s="0" t="s">
        <v>148</v>
      </c>
      <c r="C1021" s="0" t="s">
        <v>2388</v>
      </c>
      <c r="E1021" s="18" t="s">
        <v>495</v>
      </c>
      <c r="J1021" s="0" t="s">
        <v>2389</v>
      </c>
    </row>
    <row r="1022" customFormat="false" ht="15" hidden="false" customHeight="false" outlineLevel="0" collapsed="false">
      <c r="A1022" s="0" t="s">
        <v>12</v>
      </c>
      <c r="B1022" s="0" t="s">
        <v>148</v>
      </c>
      <c r="C1022" s="0" t="s">
        <v>2390</v>
      </c>
      <c r="E1022" s="18" t="s">
        <v>495</v>
      </c>
      <c r="J1022" s="0" t="s">
        <v>2391</v>
      </c>
    </row>
    <row r="1023" customFormat="false" ht="15" hidden="false" customHeight="false" outlineLevel="0" collapsed="false">
      <c r="A1023" s="0" t="s">
        <v>12</v>
      </c>
      <c r="B1023" s="0" t="s">
        <v>148</v>
      </c>
      <c r="C1023" s="0" t="s">
        <v>2392</v>
      </c>
      <c r="E1023" s="18" t="s">
        <v>495</v>
      </c>
      <c r="J1023" s="0" t="s">
        <v>2393</v>
      </c>
    </row>
    <row r="1024" customFormat="false" ht="15" hidden="false" customHeight="false" outlineLevel="0" collapsed="false">
      <c r="A1024" s="0" t="s">
        <v>12</v>
      </c>
      <c r="B1024" s="0" t="s">
        <v>148</v>
      </c>
      <c r="C1024" s="0" t="s">
        <v>2394</v>
      </c>
      <c r="E1024" s="18" t="s">
        <v>495</v>
      </c>
      <c r="J1024" s="0" t="s">
        <v>2395</v>
      </c>
    </row>
    <row r="1025" customFormat="false" ht="15" hidden="false" customHeight="false" outlineLevel="0" collapsed="false">
      <c r="A1025" s="0" t="s">
        <v>12</v>
      </c>
      <c r="B1025" s="0" t="s">
        <v>148</v>
      </c>
      <c r="C1025" s="0" t="s">
        <v>2396</v>
      </c>
      <c r="E1025" s="18" t="s">
        <v>495</v>
      </c>
      <c r="J1025" s="0" t="s">
        <v>2397</v>
      </c>
    </row>
    <row r="1026" customFormat="false" ht="15" hidden="false" customHeight="false" outlineLevel="0" collapsed="false">
      <c r="A1026" s="0" t="s">
        <v>12</v>
      </c>
      <c r="B1026" s="0" t="s">
        <v>148</v>
      </c>
      <c r="C1026" s="0" t="s">
        <v>2398</v>
      </c>
      <c r="E1026" s="18" t="s">
        <v>495</v>
      </c>
      <c r="J1026" s="0" t="s">
        <v>2399</v>
      </c>
    </row>
    <row r="1027" customFormat="false" ht="15" hidden="false" customHeight="false" outlineLevel="0" collapsed="false">
      <c r="A1027" s="0" t="s">
        <v>12</v>
      </c>
      <c r="B1027" s="0" t="s">
        <v>148</v>
      </c>
      <c r="C1027" s="0" t="s">
        <v>2400</v>
      </c>
      <c r="E1027" s="18" t="s">
        <v>495</v>
      </c>
      <c r="J1027" s="0" t="s">
        <v>2401</v>
      </c>
    </row>
    <row r="1028" customFormat="false" ht="15" hidden="false" customHeight="false" outlineLevel="0" collapsed="false">
      <c r="A1028" s="0" t="s">
        <v>12</v>
      </c>
      <c r="B1028" s="0" t="s">
        <v>148</v>
      </c>
      <c r="C1028" s="0" t="s">
        <v>2402</v>
      </c>
      <c r="E1028" s="18" t="s">
        <v>495</v>
      </c>
      <c r="J1028" s="0" t="s">
        <v>2403</v>
      </c>
    </row>
    <row r="1029" customFormat="false" ht="15" hidden="false" customHeight="false" outlineLevel="0" collapsed="false">
      <c r="A1029" s="0" t="s">
        <v>12</v>
      </c>
      <c r="B1029" s="0" t="s">
        <v>148</v>
      </c>
      <c r="C1029" s="0" t="s">
        <v>2404</v>
      </c>
      <c r="E1029" s="18" t="s">
        <v>495</v>
      </c>
      <c r="J1029" s="0" t="s">
        <v>2405</v>
      </c>
    </row>
    <row r="1030" customFormat="false" ht="15" hidden="false" customHeight="false" outlineLevel="0" collapsed="false">
      <c r="A1030" s="0" t="s">
        <v>12</v>
      </c>
      <c r="B1030" s="0" t="s">
        <v>148</v>
      </c>
      <c r="C1030" s="0" t="s">
        <v>2406</v>
      </c>
      <c r="E1030" s="18" t="s">
        <v>495</v>
      </c>
      <c r="J1030" s="0" t="s">
        <v>2407</v>
      </c>
    </row>
    <row r="1031" customFormat="false" ht="15" hidden="false" customHeight="false" outlineLevel="0" collapsed="false">
      <c r="A1031" s="0" t="s">
        <v>12</v>
      </c>
      <c r="B1031" s="0" t="s">
        <v>148</v>
      </c>
      <c r="C1031" s="0" t="s">
        <v>2408</v>
      </c>
      <c r="E1031" s="18" t="s">
        <v>495</v>
      </c>
      <c r="J1031" s="0" t="s">
        <v>2409</v>
      </c>
    </row>
    <row r="1032" customFormat="false" ht="15" hidden="false" customHeight="false" outlineLevel="0" collapsed="false">
      <c r="A1032" s="0" t="s">
        <v>12</v>
      </c>
      <c r="B1032" s="0" t="s">
        <v>148</v>
      </c>
      <c r="C1032" s="0" t="s">
        <v>2410</v>
      </c>
      <c r="E1032" s="18" t="s">
        <v>495</v>
      </c>
      <c r="J1032" s="0" t="s">
        <v>2411</v>
      </c>
    </row>
    <row r="1033" customFormat="false" ht="15" hidden="false" customHeight="false" outlineLevel="0" collapsed="false">
      <c r="A1033" s="0" t="s">
        <v>12</v>
      </c>
      <c r="B1033" s="0" t="s">
        <v>148</v>
      </c>
      <c r="C1033" s="0" t="s">
        <v>2412</v>
      </c>
      <c r="E1033" s="18" t="s">
        <v>495</v>
      </c>
      <c r="J1033" s="0" t="s">
        <v>2413</v>
      </c>
    </row>
    <row r="1034" customFormat="false" ht="15" hidden="false" customHeight="false" outlineLevel="0" collapsed="false">
      <c r="A1034" s="0" t="s">
        <v>12</v>
      </c>
      <c r="B1034" s="0" t="s">
        <v>148</v>
      </c>
      <c r="C1034" s="0" t="s">
        <v>2414</v>
      </c>
      <c r="E1034" s="18" t="s">
        <v>495</v>
      </c>
      <c r="J1034" s="0" t="s">
        <v>2415</v>
      </c>
    </row>
    <row r="1035" customFormat="false" ht="15" hidden="false" customHeight="false" outlineLevel="0" collapsed="false">
      <c r="A1035" s="0" t="s">
        <v>12</v>
      </c>
      <c r="B1035" s="0" t="s">
        <v>148</v>
      </c>
      <c r="C1035" s="0" t="s">
        <v>2416</v>
      </c>
      <c r="E1035" s="18" t="s">
        <v>495</v>
      </c>
      <c r="J1035" s="0" t="s">
        <v>2417</v>
      </c>
    </row>
    <row r="1036" customFormat="false" ht="15" hidden="false" customHeight="false" outlineLevel="0" collapsed="false">
      <c r="A1036" s="0" t="s">
        <v>12</v>
      </c>
      <c r="B1036" s="0" t="s">
        <v>148</v>
      </c>
      <c r="C1036" s="0" t="s">
        <v>2418</v>
      </c>
      <c r="E1036" s="18" t="s">
        <v>495</v>
      </c>
      <c r="J1036" s="0" t="s">
        <v>2419</v>
      </c>
    </row>
    <row r="1037" customFormat="false" ht="15" hidden="false" customHeight="false" outlineLevel="0" collapsed="false">
      <c r="A1037" s="0" t="s">
        <v>12</v>
      </c>
      <c r="B1037" s="0" t="s">
        <v>148</v>
      </c>
      <c r="C1037" s="0" t="s">
        <v>2420</v>
      </c>
      <c r="E1037" s="18" t="s">
        <v>495</v>
      </c>
      <c r="J1037" s="0" t="s">
        <v>2421</v>
      </c>
    </row>
    <row r="1038" customFormat="false" ht="15" hidden="false" customHeight="false" outlineLevel="0" collapsed="false">
      <c r="A1038" s="0" t="s">
        <v>12</v>
      </c>
      <c r="B1038" s="0" t="s">
        <v>148</v>
      </c>
      <c r="C1038" s="0" t="s">
        <v>2422</v>
      </c>
      <c r="E1038" s="18" t="s">
        <v>495</v>
      </c>
      <c r="J1038" s="0" t="s">
        <v>2423</v>
      </c>
    </row>
    <row r="1039" customFormat="false" ht="15" hidden="false" customHeight="false" outlineLevel="0" collapsed="false">
      <c r="A1039" s="0" t="s">
        <v>12</v>
      </c>
      <c r="B1039" s="0" t="s">
        <v>148</v>
      </c>
      <c r="C1039" s="0" t="s">
        <v>2424</v>
      </c>
      <c r="E1039" s="18" t="s">
        <v>495</v>
      </c>
      <c r="J1039" s="0" t="s">
        <v>2425</v>
      </c>
    </row>
    <row r="1040" customFormat="false" ht="15" hidden="false" customHeight="false" outlineLevel="0" collapsed="false">
      <c r="A1040" s="0" t="s">
        <v>12</v>
      </c>
      <c r="B1040" s="0" t="s">
        <v>148</v>
      </c>
      <c r="C1040" s="0" t="s">
        <v>2426</v>
      </c>
      <c r="E1040" s="18" t="s">
        <v>495</v>
      </c>
      <c r="J1040" s="0" t="s">
        <v>2427</v>
      </c>
    </row>
    <row r="1041" customFormat="false" ht="15" hidden="false" customHeight="false" outlineLevel="0" collapsed="false">
      <c r="A1041" s="0" t="s">
        <v>12</v>
      </c>
      <c r="B1041" s="0" t="s">
        <v>148</v>
      </c>
      <c r="C1041" s="0" t="s">
        <v>2428</v>
      </c>
      <c r="E1041" s="18" t="s">
        <v>495</v>
      </c>
      <c r="J1041" s="0" t="s">
        <v>2429</v>
      </c>
    </row>
    <row r="1042" customFormat="false" ht="15" hidden="false" customHeight="false" outlineLevel="0" collapsed="false">
      <c r="A1042" s="0" t="s">
        <v>12</v>
      </c>
      <c r="B1042" s="0" t="s">
        <v>148</v>
      </c>
      <c r="C1042" s="0" t="s">
        <v>2430</v>
      </c>
      <c r="E1042" s="18" t="s">
        <v>495</v>
      </c>
      <c r="J1042" s="0" t="s">
        <v>2431</v>
      </c>
    </row>
    <row r="1043" customFormat="false" ht="15" hidden="false" customHeight="false" outlineLevel="0" collapsed="false">
      <c r="A1043" s="0" t="s">
        <v>12</v>
      </c>
      <c r="B1043" s="0" t="s">
        <v>148</v>
      </c>
      <c r="C1043" s="0" t="s">
        <v>2432</v>
      </c>
      <c r="E1043" s="18" t="s">
        <v>495</v>
      </c>
      <c r="J1043" s="0" t="s">
        <v>2433</v>
      </c>
    </row>
    <row r="1044" customFormat="false" ht="15" hidden="false" customHeight="false" outlineLevel="0" collapsed="false">
      <c r="A1044" s="0" t="s">
        <v>12</v>
      </c>
      <c r="B1044" s="0" t="s">
        <v>148</v>
      </c>
      <c r="C1044" s="0" t="s">
        <v>2434</v>
      </c>
      <c r="E1044" s="18" t="s">
        <v>495</v>
      </c>
      <c r="J1044" s="0" t="s">
        <v>2435</v>
      </c>
    </row>
    <row r="1045" customFormat="false" ht="15" hidden="false" customHeight="false" outlineLevel="0" collapsed="false">
      <c r="A1045" s="0" t="s">
        <v>12</v>
      </c>
      <c r="B1045" s="0" t="s">
        <v>148</v>
      </c>
      <c r="C1045" s="0" t="s">
        <v>2436</v>
      </c>
      <c r="E1045" s="18" t="s">
        <v>495</v>
      </c>
      <c r="J1045" s="0" t="s">
        <v>2437</v>
      </c>
    </row>
    <row r="1046" customFormat="false" ht="15" hidden="false" customHeight="false" outlineLevel="0" collapsed="false">
      <c r="A1046" s="0" t="s">
        <v>12</v>
      </c>
      <c r="B1046" s="0" t="s">
        <v>148</v>
      </c>
      <c r="C1046" s="0" t="s">
        <v>2438</v>
      </c>
      <c r="E1046" s="18" t="s">
        <v>495</v>
      </c>
      <c r="J1046" s="0" t="s">
        <v>2439</v>
      </c>
    </row>
    <row r="1047" customFormat="false" ht="15" hidden="false" customHeight="false" outlineLevel="0" collapsed="false">
      <c r="A1047" s="0" t="s">
        <v>12</v>
      </c>
      <c r="B1047" s="0" t="s">
        <v>148</v>
      </c>
      <c r="C1047" s="0" t="s">
        <v>2440</v>
      </c>
      <c r="E1047" s="18" t="s">
        <v>495</v>
      </c>
      <c r="J1047" s="0" t="s">
        <v>2441</v>
      </c>
    </row>
    <row r="1048" customFormat="false" ht="15" hidden="false" customHeight="false" outlineLevel="0" collapsed="false">
      <c r="A1048" s="0" t="s">
        <v>12</v>
      </c>
      <c r="B1048" s="0" t="s">
        <v>148</v>
      </c>
      <c r="C1048" s="0" t="s">
        <v>2442</v>
      </c>
      <c r="E1048" s="18" t="s">
        <v>495</v>
      </c>
      <c r="J1048" s="0" t="s">
        <v>2443</v>
      </c>
    </row>
    <row r="1049" customFormat="false" ht="15" hidden="false" customHeight="false" outlineLevel="0" collapsed="false">
      <c r="A1049" s="0" t="s">
        <v>12</v>
      </c>
      <c r="B1049" s="0" t="s">
        <v>148</v>
      </c>
      <c r="C1049" s="0" t="s">
        <v>2444</v>
      </c>
      <c r="E1049" s="18" t="s">
        <v>495</v>
      </c>
      <c r="J1049" s="0" t="s">
        <v>2445</v>
      </c>
    </row>
    <row r="1050" customFormat="false" ht="15" hidden="false" customHeight="false" outlineLevel="0" collapsed="false">
      <c r="A1050" s="0" t="s">
        <v>12</v>
      </c>
      <c r="B1050" s="0" t="s">
        <v>148</v>
      </c>
      <c r="C1050" s="0" t="s">
        <v>2446</v>
      </c>
      <c r="E1050" s="18" t="s">
        <v>495</v>
      </c>
      <c r="J1050" s="0" t="s">
        <v>2447</v>
      </c>
    </row>
    <row r="1051" customFormat="false" ht="15" hidden="false" customHeight="false" outlineLevel="0" collapsed="false">
      <c r="A1051" s="0" t="s">
        <v>12</v>
      </c>
      <c r="B1051" s="0" t="s">
        <v>148</v>
      </c>
      <c r="C1051" s="0" t="s">
        <v>2448</v>
      </c>
      <c r="E1051" s="18" t="s">
        <v>495</v>
      </c>
      <c r="J1051" s="0" t="s">
        <v>2449</v>
      </c>
    </row>
    <row r="1052" customFormat="false" ht="15" hidden="false" customHeight="false" outlineLevel="0" collapsed="false">
      <c r="A1052" s="0" t="s">
        <v>12</v>
      </c>
      <c r="B1052" s="0" t="s">
        <v>148</v>
      </c>
      <c r="C1052" s="0" t="s">
        <v>2450</v>
      </c>
      <c r="E1052" s="18" t="s">
        <v>495</v>
      </c>
      <c r="J1052" s="0" t="s">
        <v>2451</v>
      </c>
    </row>
    <row r="1053" customFormat="false" ht="15" hidden="false" customHeight="false" outlineLevel="0" collapsed="false">
      <c r="A1053" s="0" t="s">
        <v>12</v>
      </c>
      <c r="B1053" s="0" t="s">
        <v>148</v>
      </c>
      <c r="C1053" s="0" t="s">
        <v>2452</v>
      </c>
      <c r="E1053" s="18" t="s">
        <v>495</v>
      </c>
      <c r="J1053" s="0" t="s">
        <v>2453</v>
      </c>
    </row>
    <row r="1054" customFormat="false" ht="15" hidden="false" customHeight="false" outlineLevel="0" collapsed="false">
      <c r="A1054" s="0" t="s">
        <v>12</v>
      </c>
      <c r="B1054" s="0" t="s">
        <v>148</v>
      </c>
      <c r="C1054" s="0" t="s">
        <v>2454</v>
      </c>
      <c r="E1054" s="18" t="s">
        <v>495</v>
      </c>
      <c r="J1054" s="0" t="s">
        <v>2455</v>
      </c>
    </row>
    <row r="1055" customFormat="false" ht="15" hidden="false" customHeight="false" outlineLevel="0" collapsed="false">
      <c r="A1055" s="0" t="s">
        <v>12</v>
      </c>
      <c r="B1055" s="0" t="s">
        <v>148</v>
      </c>
      <c r="C1055" s="0" t="s">
        <v>2456</v>
      </c>
      <c r="E1055" s="18" t="s">
        <v>495</v>
      </c>
      <c r="J1055" s="0" t="s">
        <v>2457</v>
      </c>
    </row>
    <row r="1056" customFormat="false" ht="15" hidden="false" customHeight="false" outlineLevel="0" collapsed="false">
      <c r="A1056" s="0" t="s">
        <v>12</v>
      </c>
      <c r="B1056" s="0" t="s">
        <v>148</v>
      </c>
      <c r="C1056" s="0" t="s">
        <v>2458</v>
      </c>
      <c r="E1056" s="18" t="s">
        <v>495</v>
      </c>
      <c r="J1056" s="0" t="s">
        <v>2459</v>
      </c>
    </row>
    <row r="1057" customFormat="false" ht="15" hidden="false" customHeight="false" outlineLevel="0" collapsed="false">
      <c r="A1057" s="0" t="s">
        <v>12</v>
      </c>
      <c r="B1057" s="0" t="s">
        <v>148</v>
      </c>
      <c r="C1057" s="0" t="s">
        <v>2460</v>
      </c>
      <c r="E1057" s="18" t="s">
        <v>495</v>
      </c>
      <c r="J1057" s="0" t="s">
        <v>2461</v>
      </c>
    </row>
    <row r="1058" customFormat="false" ht="15" hidden="false" customHeight="false" outlineLevel="0" collapsed="false">
      <c r="A1058" s="0" t="s">
        <v>12</v>
      </c>
      <c r="B1058" s="0" t="s">
        <v>148</v>
      </c>
      <c r="C1058" s="0" t="s">
        <v>2462</v>
      </c>
      <c r="E1058" s="18" t="s">
        <v>495</v>
      </c>
      <c r="J1058" s="0" t="s">
        <v>2463</v>
      </c>
    </row>
    <row r="1059" customFormat="false" ht="15" hidden="false" customHeight="false" outlineLevel="0" collapsed="false">
      <c r="A1059" s="0" t="s">
        <v>12</v>
      </c>
      <c r="B1059" s="0" t="s">
        <v>148</v>
      </c>
      <c r="C1059" s="0" t="s">
        <v>2464</v>
      </c>
      <c r="E1059" s="18" t="s">
        <v>495</v>
      </c>
      <c r="J1059" s="0" t="s">
        <v>2465</v>
      </c>
    </row>
    <row r="1060" customFormat="false" ht="15" hidden="false" customHeight="false" outlineLevel="0" collapsed="false">
      <c r="A1060" s="0" t="s">
        <v>12</v>
      </c>
      <c r="B1060" s="0" t="s">
        <v>148</v>
      </c>
      <c r="C1060" s="0" t="s">
        <v>2466</v>
      </c>
      <c r="E1060" s="18" t="s">
        <v>495</v>
      </c>
      <c r="J1060" s="0" t="s">
        <v>2467</v>
      </c>
    </row>
    <row r="1061" customFormat="false" ht="15" hidden="false" customHeight="false" outlineLevel="0" collapsed="false">
      <c r="A1061" s="0" t="s">
        <v>12</v>
      </c>
      <c r="B1061" s="0" t="s">
        <v>148</v>
      </c>
      <c r="C1061" s="0" t="s">
        <v>2468</v>
      </c>
      <c r="E1061" s="18" t="s">
        <v>495</v>
      </c>
      <c r="J1061" s="0" t="s">
        <v>2469</v>
      </c>
    </row>
    <row r="1062" customFormat="false" ht="15" hidden="false" customHeight="false" outlineLevel="0" collapsed="false">
      <c r="A1062" s="0" t="s">
        <v>12</v>
      </c>
      <c r="B1062" s="0" t="s">
        <v>148</v>
      </c>
      <c r="C1062" s="0" t="s">
        <v>2470</v>
      </c>
      <c r="E1062" s="18" t="s">
        <v>495</v>
      </c>
      <c r="J1062" s="0" t="s">
        <v>2471</v>
      </c>
    </row>
    <row r="1063" customFormat="false" ht="15" hidden="false" customHeight="false" outlineLevel="0" collapsed="false">
      <c r="A1063" s="0" t="s">
        <v>12</v>
      </c>
      <c r="B1063" s="0" t="s">
        <v>148</v>
      </c>
      <c r="C1063" s="0" t="s">
        <v>2472</v>
      </c>
      <c r="E1063" s="18" t="s">
        <v>495</v>
      </c>
      <c r="J1063" s="0" t="s">
        <v>2473</v>
      </c>
    </row>
    <row r="1064" customFormat="false" ht="15" hidden="false" customHeight="false" outlineLevel="0" collapsed="false">
      <c r="A1064" s="0" t="s">
        <v>12</v>
      </c>
      <c r="B1064" s="0" t="s">
        <v>148</v>
      </c>
      <c r="C1064" s="0" t="s">
        <v>2474</v>
      </c>
      <c r="E1064" s="18" t="s">
        <v>495</v>
      </c>
      <c r="J1064" s="0" t="s">
        <v>2475</v>
      </c>
    </row>
    <row r="1065" customFormat="false" ht="15" hidden="false" customHeight="false" outlineLevel="0" collapsed="false">
      <c r="A1065" s="0" t="s">
        <v>12</v>
      </c>
      <c r="B1065" s="0" t="s">
        <v>148</v>
      </c>
      <c r="C1065" s="0" t="s">
        <v>2476</v>
      </c>
      <c r="E1065" s="18" t="s">
        <v>495</v>
      </c>
      <c r="J1065" s="0" t="s">
        <v>2477</v>
      </c>
    </row>
    <row r="1066" customFormat="false" ht="15" hidden="false" customHeight="false" outlineLevel="0" collapsed="false">
      <c r="A1066" s="0" t="s">
        <v>12</v>
      </c>
      <c r="B1066" s="0" t="s">
        <v>148</v>
      </c>
      <c r="C1066" s="0" t="s">
        <v>2478</v>
      </c>
      <c r="E1066" s="18" t="s">
        <v>495</v>
      </c>
      <c r="J1066" s="0" t="s">
        <v>2479</v>
      </c>
    </row>
    <row r="1067" customFormat="false" ht="15" hidden="false" customHeight="false" outlineLevel="0" collapsed="false">
      <c r="A1067" s="0" t="s">
        <v>12</v>
      </c>
      <c r="B1067" s="0" t="s">
        <v>148</v>
      </c>
      <c r="C1067" s="0" t="s">
        <v>2480</v>
      </c>
      <c r="E1067" s="18" t="s">
        <v>495</v>
      </c>
      <c r="J1067" s="0" t="s">
        <v>2481</v>
      </c>
    </row>
    <row r="1068" customFormat="false" ht="15" hidden="false" customHeight="false" outlineLevel="0" collapsed="false">
      <c r="A1068" s="0" t="s">
        <v>12</v>
      </c>
      <c r="B1068" s="0" t="s">
        <v>148</v>
      </c>
      <c r="C1068" s="0" t="s">
        <v>2482</v>
      </c>
      <c r="E1068" s="18" t="s">
        <v>495</v>
      </c>
      <c r="J1068" s="0" t="s">
        <v>2483</v>
      </c>
    </row>
    <row r="1069" customFormat="false" ht="15" hidden="false" customHeight="false" outlineLevel="0" collapsed="false">
      <c r="A1069" s="0" t="s">
        <v>12</v>
      </c>
      <c r="B1069" s="0" t="s">
        <v>148</v>
      </c>
      <c r="C1069" s="0" t="s">
        <v>2484</v>
      </c>
      <c r="E1069" s="18" t="s">
        <v>495</v>
      </c>
      <c r="J1069" s="0" t="s">
        <v>2485</v>
      </c>
    </row>
    <row r="1070" customFormat="false" ht="15" hidden="false" customHeight="false" outlineLevel="0" collapsed="false">
      <c r="A1070" s="0" t="s">
        <v>12</v>
      </c>
      <c r="B1070" s="0" t="s">
        <v>148</v>
      </c>
      <c r="C1070" s="0" t="s">
        <v>2486</v>
      </c>
      <c r="E1070" s="18" t="s">
        <v>495</v>
      </c>
      <c r="J1070" s="0" t="s">
        <v>2487</v>
      </c>
    </row>
    <row r="1071" customFormat="false" ht="15" hidden="false" customHeight="false" outlineLevel="0" collapsed="false">
      <c r="A1071" s="0" t="s">
        <v>12</v>
      </c>
      <c r="B1071" s="0" t="s">
        <v>148</v>
      </c>
      <c r="C1071" s="0" t="s">
        <v>2488</v>
      </c>
      <c r="E1071" s="18" t="s">
        <v>495</v>
      </c>
      <c r="J1071" s="0" t="s">
        <v>2489</v>
      </c>
    </row>
    <row r="1072" customFormat="false" ht="15" hidden="false" customHeight="false" outlineLevel="0" collapsed="false">
      <c r="A1072" s="0" t="s">
        <v>12</v>
      </c>
      <c r="B1072" s="0" t="s">
        <v>148</v>
      </c>
      <c r="C1072" s="0" t="s">
        <v>2490</v>
      </c>
      <c r="E1072" s="18" t="s">
        <v>495</v>
      </c>
      <c r="J1072" s="0" t="s">
        <v>2491</v>
      </c>
    </row>
    <row r="1073" customFormat="false" ht="15" hidden="false" customHeight="false" outlineLevel="0" collapsed="false">
      <c r="A1073" s="0" t="s">
        <v>12</v>
      </c>
      <c r="B1073" s="0" t="s">
        <v>148</v>
      </c>
      <c r="C1073" s="0" t="s">
        <v>2492</v>
      </c>
      <c r="E1073" s="18" t="s">
        <v>495</v>
      </c>
      <c r="J1073" s="0" t="s">
        <v>2493</v>
      </c>
    </row>
    <row r="1074" customFormat="false" ht="15" hidden="false" customHeight="false" outlineLevel="0" collapsed="false">
      <c r="A1074" s="0" t="s">
        <v>12</v>
      </c>
      <c r="B1074" s="0" t="s">
        <v>148</v>
      </c>
      <c r="C1074" s="0" t="s">
        <v>2494</v>
      </c>
      <c r="E1074" s="18" t="s">
        <v>495</v>
      </c>
      <c r="J1074" s="0" t="s">
        <v>2495</v>
      </c>
    </row>
    <row r="1075" customFormat="false" ht="15" hidden="false" customHeight="false" outlineLevel="0" collapsed="false">
      <c r="A1075" s="0" t="s">
        <v>12</v>
      </c>
      <c r="B1075" s="0" t="s">
        <v>148</v>
      </c>
      <c r="C1075" s="0" t="s">
        <v>2496</v>
      </c>
      <c r="E1075" s="18" t="s">
        <v>495</v>
      </c>
      <c r="J1075" s="0" t="s">
        <v>2497</v>
      </c>
    </row>
    <row r="1076" customFormat="false" ht="15" hidden="false" customHeight="false" outlineLevel="0" collapsed="false">
      <c r="A1076" s="0" t="s">
        <v>12</v>
      </c>
      <c r="B1076" s="0" t="s">
        <v>148</v>
      </c>
      <c r="C1076" s="0" t="s">
        <v>2498</v>
      </c>
      <c r="E1076" s="18" t="s">
        <v>495</v>
      </c>
      <c r="J1076" s="0" t="s">
        <v>2499</v>
      </c>
    </row>
    <row r="1077" customFormat="false" ht="15" hidden="false" customHeight="false" outlineLevel="0" collapsed="false">
      <c r="A1077" s="0" t="s">
        <v>12</v>
      </c>
      <c r="B1077" s="0" t="s">
        <v>148</v>
      </c>
      <c r="C1077" s="0" t="s">
        <v>2500</v>
      </c>
      <c r="E1077" s="18" t="s">
        <v>495</v>
      </c>
      <c r="J1077" s="0" t="s">
        <v>2501</v>
      </c>
    </row>
    <row r="1078" customFormat="false" ht="15" hidden="false" customHeight="false" outlineLevel="0" collapsed="false">
      <c r="A1078" s="0" t="s">
        <v>12</v>
      </c>
      <c r="B1078" s="0" t="s">
        <v>148</v>
      </c>
      <c r="C1078" s="0" t="s">
        <v>2502</v>
      </c>
      <c r="E1078" s="18" t="s">
        <v>495</v>
      </c>
      <c r="J1078" s="0" t="s">
        <v>2503</v>
      </c>
    </row>
    <row r="1079" customFormat="false" ht="15" hidden="false" customHeight="false" outlineLevel="0" collapsed="false">
      <c r="A1079" s="0" t="s">
        <v>12</v>
      </c>
      <c r="B1079" s="0" t="s">
        <v>148</v>
      </c>
      <c r="C1079" s="0" t="s">
        <v>2504</v>
      </c>
      <c r="E1079" s="18" t="s">
        <v>495</v>
      </c>
      <c r="J1079" s="0" t="s">
        <v>2505</v>
      </c>
    </row>
    <row r="1080" customFormat="false" ht="15" hidden="false" customHeight="false" outlineLevel="0" collapsed="false">
      <c r="A1080" s="0" t="s">
        <v>12</v>
      </c>
      <c r="B1080" s="0" t="s">
        <v>148</v>
      </c>
      <c r="C1080" s="0" t="s">
        <v>2506</v>
      </c>
      <c r="E1080" s="18" t="s">
        <v>495</v>
      </c>
      <c r="J1080" s="0" t="s">
        <v>2507</v>
      </c>
    </row>
    <row r="1081" customFormat="false" ht="15" hidden="false" customHeight="false" outlineLevel="0" collapsed="false">
      <c r="A1081" s="0" t="s">
        <v>12</v>
      </c>
      <c r="B1081" s="0" t="s">
        <v>148</v>
      </c>
      <c r="C1081" s="0" t="s">
        <v>2508</v>
      </c>
      <c r="E1081" s="18" t="s">
        <v>495</v>
      </c>
      <c r="J1081" s="0" t="s">
        <v>2509</v>
      </c>
    </row>
    <row r="1082" customFormat="false" ht="15" hidden="false" customHeight="false" outlineLevel="0" collapsed="false">
      <c r="A1082" s="0" t="s">
        <v>12</v>
      </c>
      <c r="B1082" s="0" t="s">
        <v>148</v>
      </c>
      <c r="C1082" s="0" t="s">
        <v>2510</v>
      </c>
      <c r="E1082" s="18" t="s">
        <v>495</v>
      </c>
      <c r="J1082" s="0" t="s">
        <v>2511</v>
      </c>
    </row>
    <row r="1083" customFormat="false" ht="15" hidden="false" customHeight="false" outlineLevel="0" collapsed="false">
      <c r="A1083" s="0" t="s">
        <v>12</v>
      </c>
      <c r="B1083" s="0" t="s">
        <v>148</v>
      </c>
      <c r="C1083" s="0" t="s">
        <v>2512</v>
      </c>
      <c r="E1083" s="18" t="s">
        <v>495</v>
      </c>
      <c r="J1083" s="0" t="s">
        <v>2513</v>
      </c>
    </row>
    <row r="1084" customFormat="false" ht="15" hidden="false" customHeight="false" outlineLevel="0" collapsed="false">
      <c r="A1084" s="0" t="s">
        <v>12</v>
      </c>
      <c r="B1084" s="0" t="s">
        <v>148</v>
      </c>
      <c r="C1084" s="0" t="s">
        <v>2514</v>
      </c>
      <c r="E1084" s="18" t="s">
        <v>495</v>
      </c>
      <c r="J1084" s="0" t="s">
        <v>2515</v>
      </c>
    </row>
    <row r="1085" customFormat="false" ht="15" hidden="false" customHeight="false" outlineLevel="0" collapsed="false">
      <c r="A1085" s="0" t="s">
        <v>12</v>
      </c>
      <c r="B1085" s="0" t="s">
        <v>148</v>
      </c>
      <c r="C1085" s="0" t="s">
        <v>2516</v>
      </c>
      <c r="E1085" s="18" t="s">
        <v>495</v>
      </c>
      <c r="J1085" s="0" t="s">
        <v>2517</v>
      </c>
    </row>
    <row r="1086" customFormat="false" ht="15" hidden="false" customHeight="false" outlineLevel="0" collapsed="false">
      <c r="A1086" s="0" t="s">
        <v>12</v>
      </c>
      <c r="B1086" s="0" t="s">
        <v>148</v>
      </c>
      <c r="C1086" s="0" t="s">
        <v>2518</v>
      </c>
      <c r="E1086" s="18" t="s">
        <v>495</v>
      </c>
      <c r="J1086" s="0" t="s">
        <v>2519</v>
      </c>
    </row>
    <row r="1087" customFormat="false" ht="15" hidden="false" customHeight="false" outlineLevel="0" collapsed="false">
      <c r="A1087" s="0" t="s">
        <v>12</v>
      </c>
      <c r="B1087" s="0" t="s">
        <v>148</v>
      </c>
      <c r="C1087" s="0" t="s">
        <v>2520</v>
      </c>
      <c r="E1087" s="18" t="s">
        <v>495</v>
      </c>
      <c r="J1087" s="0" t="s">
        <v>2521</v>
      </c>
    </row>
    <row r="1088" customFormat="false" ht="15" hidden="false" customHeight="false" outlineLevel="0" collapsed="false">
      <c r="A1088" s="0" t="s">
        <v>12</v>
      </c>
      <c r="B1088" s="0" t="s">
        <v>148</v>
      </c>
      <c r="C1088" s="0" t="s">
        <v>2522</v>
      </c>
      <c r="E1088" s="18" t="s">
        <v>495</v>
      </c>
      <c r="J1088" s="0" t="s">
        <v>2523</v>
      </c>
    </row>
    <row r="1089" customFormat="false" ht="15" hidden="false" customHeight="false" outlineLevel="0" collapsed="false">
      <c r="A1089" s="0" t="s">
        <v>12</v>
      </c>
      <c r="B1089" s="0" t="s">
        <v>148</v>
      </c>
      <c r="C1089" s="0" t="s">
        <v>2524</v>
      </c>
      <c r="E1089" s="18" t="s">
        <v>495</v>
      </c>
      <c r="J1089" s="0" t="s">
        <v>2525</v>
      </c>
    </row>
    <row r="1090" customFormat="false" ht="15" hidden="false" customHeight="false" outlineLevel="0" collapsed="false">
      <c r="A1090" s="0" t="s">
        <v>12</v>
      </c>
      <c r="B1090" s="0" t="s">
        <v>148</v>
      </c>
      <c r="C1090" s="0" t="s">
        <v>2526</v>
      </c>
      <c r="E1090" s="18" t="s">
        <v>495</v>
      </c>
      <c r="J1090" s="0" t="s">
        <v>2527</v>
      </c>
    </row>
    <row r="1091" customFormat="false" ht="15" hidden="false" customHeight="false" outlineLevel="0" collapsed="false">
      <c r="A1091" s="0" t="s">
        <v>12</v>
      </c>
      <c r="B1091" s="0" t="s">
        <v>148</v>
      </c>
      <c r="C1091" s="0" t="s">
        <v>2528</v>
      </c>
      <c r="E1091" s="18" t="s">
        <v>495</v>
      </c>
      <c r="J1091" s="0" t="s">
        <v>2529</v>
      </c>
    </row>
    <row r="1092" customFormat="false" ht="15" hidden="false" customHeight="false" outlineLevel="0" collapsed="false">
      <c r="A1092" s="0" t="s">
        <v>12</v>
      </c>
      <c r="B1092" s="0" t="s">
        <v>148</v>
      </c>
      <c r="C1092" s="0" t="s">
        <v>2530</v>
      </c>
      <c r="E1092" s="18" t="s">
        <v>495</v>
      </c>
      <c r="J1092" s="0" t="s">
        <v>2531</v>
      </c>
    </row>
    <row r="1093" customFormat="false" ht="15" hidden="false" customHeight="false" outlineLevel="0" collapsed="false">
      <c r="A1093" s="0" t="s">
        <v>12</v>
      </c>
      <c r="B1093" s="0" t="s">
        <v>148</v>
      </c>
      <c r="C1093" s="0" t="s">
        <v>2532</v>
      </c>
      <c r="E1093" s="18" t="s">
        <v>495</v>
      </c>
      <c r="J1093" s="0" t="s">
        <v>2533</v>
      </c>
    </row>
    <row r="1094" customFormat="false" ht="15" hidden="false" customHeight="false" outlineLevel="0" collapsed="false">
      <c r="A1094" s="0" t="s">
        <v>12</v>
      </c>
      <c r="B1094" s="0" t="s">
        <v>148</v>
      </c>
      <c r="C1094" s="0" t="s">
        <v>2534</v>
      </c>
      <c r="E1094" s="18" t="s">
        <v>495</v>
      </c>
      <c r="J1094" s="0" t="s">
        <v>2535</v>
      </c>
    </row>
    <row r="1095" customFormat="false" ht="15" hidden="false" customHeight="false" outlineLevel="0" collapsed="false">
      <c r="A1095" s="0" t="s">
        <v>12</v>
      </c>
      <c r="B1095" s="0" t="s">
        <v>148</v>
      </c>
      <c r="C1095" s="0" t="s">
        <v>2536</v>
      </c>
      <c r="E1095" s="18" t="s">
        <v>495</v>
      </c>
      <c r="J1095" s="0" t="s">
        <v>2537</v>
      </c>
    </row>
    <row r="1096" customFormat="false" ht="15" hidden="false" customHeight="false" outlineLevel="0" collapsed="false">
      <c r="A1096" s="0" t="s">
        <v>12</v>
      </c>
      <c r="B1096" s="0" t="s">
        <v>148</v>
      </c>
      <c r="C1096" s="0" t="s">
        <v>2538</v>
      </c>
      <c r="E1096" s="18" t="s">
        <v>495</v>
      </c>
      <c r="J1096" s="0" t="s">
        <v>2539</v>
      </c>
    </row>
    <row r="1097" customFormat="false" ht="15" hidden="false" customHeight="false" outlineLevel="0" collapsed="false">
      <c r="A1097" s="0" t="s">
        <v>12</v>
      </c>
      <c r="B1097" s="0" t="s">
        <v>148</v>
      </c>
      <c r="C1097" s="0" t="s">
        <v>2540</v>
      </c>
      <c r="E1097" s="18" t="s">
        <v>495</v>
      </c>
      <c r="J1097" s="0" t="s">
        <v>2541</v>
      </c>
    </row>
    <row r="1098" customFormat="false" ht="15" hidden="false" customHeight="false" outlineLevel="0" collapsed="false">
      <c r="A1098" s="0" t="s">
        <v>12</v>
      </c>
      <c r="B1098" s="0" t="s">
        <v>148</v>
      </c>
      <c r="C1098" s="0" t="s">
        <v>2542</v>
      </c>
      <c r="E1098" s="18" t="s">
        <v>495</v>
      </c>
      <c r="J1098" s="0" t="s">
        <v>2543</v>
      </c>
    </row>
    <row r="1099" customFormat="false" ht="15" hidden="false" customHeight="false" outlineLevel="0" collapsed="false">
      <c r="A1099" s="0" t="s">
        <v>12</v>
      </c>
      <c r="B1099" s="0" t="s">
        <v>148</v>
      </c>
      <c r="C1099" s="0" t="s">
        <v>2544</v>
      </c>
      <c r="E1099" s="18" t="s">
        <v>495</v>
      </c>
      <c r="J1099" s="0" t="s">
        <v>2545</v>
      </c>
    </row>
    <row r="1100" customFormat="false" ht="15" hidden="false" customHeight="false" outlineLevel="0" collapsed="false">
      <c r="A1100" s="0" t="s">
        <v>12</v>
      </c>
      <c r="B1100" s="0" t="s">
        <v>148</v>
      </c>
      <c r="C1100" s="0" t="s">
        <v>2546</v>
      </c>
      <c r="E1100" s="18" t="s">
        <v>495</v>
      </c>
      <c r="J1100" s="0" t="s">
        <v>2547</v>
      </c>
    </row>
    <row r="1101" customFormat="false" ht="15" hidden="false" customHeight="false" outlineLevel="0" collapsed="false">
      <c r="A1101" s="0" t="s">
        <v>12</v>
      </c>
      <c r="B1101" s="0" t="s">
        <v>148</v>
      </c>
      <c r="C1101" s="0" t="s">
        <v>2548</v>
      </c>
      <c r="E1101" s="18" t="s">
        <v>495</v>
      </c>
      <c r="J1101" s="0" t="s">
        <v>2549</v>
      </c>
    </row>
    <row r="1102" customFormat="false" ht="15" hidden="false" customHeight="false" outlineLevel="0" collapsed="false">
      <c r="A1102" s="0" t="s">
        <v>12</v>
      </c>
      <c r="B1102" s="0" t="s">
        <v>148</v>
      </c>
      <c r="C1102" s="0" t="s">
        <v>2550</v>
      </c>
      <c r="E1102" s="18" t="s">
        <v>495</v>
      </c>
      <c r="J1102" s="0" t="s">
        <v>2551</v>
      </c>
    </row>
    <row r="1103" customFormat="false" ht="15" hidden="false" customHeight="false" outlineLevel="0" collapsed="false">
      <c r="A1103" s="0" t="s">
        <v>12</v>
      </c>
      <c r="B1103" s="0" t="s">
        <v>148</v>
      </c>
      <c r="C1103" s="0" t="s">
        <v>2552</v>
      </c>
      <c r="E1103" s="18" t="s">
        <v>495</v>
      </c>
      <c r="J1103" s="0" t="s">
        <v>2553</v>
      </c>
    </row>
    <row r="1104" customFormat="false" ht="15" hidden="false" customHeight="false" outlineLevel="0" collapsed="false">
      <c r="A1104" s="0" t="s">
        <v>12</v>
      </c>
      <c r="B1104" s="0" t="s">
        <v>148</v>
      </c>
      <c r="C1104" s="0" t="s">
        <v>2554</v>
      </c>
      <c r="E1104" s="18" t="s">
        <v>495</v>
      </c>
      <c r="J1104" s="0" t="s">
        <v>2555</v>
      </c>
    </row>
    <row r="1105" customFormat="false" ht="15" hidden="false" customHeight="false" outlineLevel="0" collapsed="false">
      <c r="A1105" s="0" t="s">
        <v>12</v>
      </c>
      <c r="B1105" s="0" t="s">
        <v>148</v>
      </c>
      <c r="C1105" s="0" t="s">
        <v>2556</v>
      </c>
      <c r="E1105" s="18" t="s">
        <v>495</v>
      </c>
      <c r="J1105" s="0" t="s">
        <v>2557</v>
      </c>
    </row>
    <row r="1106" customFormat="false" ht="15" hidden="false" customHeight="false" outlineLevel="0" collapsed="false">
      <c r="A1106" s="0" t="s">
        <v>12</v>
      </c>
      <c r="B1106" s="0" t="s">
        <v>148</v>
      </c>
      <c r="C1106" s="0" t="s">
        <v>2558</v>
      </c>
      <c r="E1106" s="18" t="s">
        <v>495</v>
      </c>
      <c r="J1106" s="0" t="s">
        <v>2559</v>
      </c>
    </row>
    <row r="1107" customFormat="false" ht="15" hidden="false" customHeight="false" outlineLevel="0" collapsed="false">
      <c r="A1107" s="0" t="s">
        <v>12</v>
      </c>
      <c r="B1107" s="0" t="s">
        <v>148</v>
      </c>
      <c r="C1107" s="0" t="s">
        <v>2560</v>
      </c>
      <c r="E1107" s="18" t="s">
        <v>495</v>
      </c>
      <c r="J1107" s="0" t="s">
        <v>2561</v>
      </c>
    </row>
    <row r="1108" customFormat="false" ht="15" hidden="false" customHeight="false" outlineLevel="0" collapsed="false">
      <c r="A1108" s="0" t="s">
        <v>12</v>
      </c>
      <c r="B1108" s="0" t="s">
        <v>148</v>
      </c>
      <c r="C1108" s="0" t="s">
        <v>2562</v>
      </c>
      <c r="E1108" s="18" t="s">
        <v>495</v>
      </c>
      <c r="J1108" s="0" t="s">
        <v>2563</v>
      </c>
    </row>
    <row r="1109" customFormat="false" ht="15" hidden="false" customHeight="false" outlineLevel="0" collapsed="false">
      <c r="A1109" s="0" t="s">
        <v>12</v>
      </c>
      <c r="B1109" s="0" t="s">
        <v>148</v>
      </c>
      <c r="C1109" s="0" t="s">
        <v>2564</v>
      </c>
      <c r="E1109" s="18" t="s">
        <v>495</v>
      </c>
      <c r="J1109" s="0" t="s">
        <v>2565</v>
      </c>
    </row>
    <row r="1110" customFormat="false" ht="15" hidden="false" customHeight="false" outlineLevel="0" collapsed="false">
      <c r="A1110" s="0" t="s">
        <v>12</v>
      </c>
      <c r="B1110" s="0" t="s">
        <v>148</v>
      </c>
      <c r="C1110" s="0" t="s">
        <v>2566</v>
      </c>
      <c r="E1110" s="18" t="s">
        <v>495</v>
      </c>
      <c r="J1110" s="0" t="s">
        <v>2567</v>
      </c>
    </row>
    <row r="1111" customFormat="false" ht="15" hidden="false" customHeight="false" outlineLevel="0" collapsed="false">
      <c r="A1111" s="0" t="s">
        <v>12</v>
      </c>
      <c r="B1111" s="0" t="s">
        <v>148</v>
      </c>
      <c r="C1111" s="0" t="s">
        <v>2568</v>
      </c>
      <c r="E1111" s="18" t="s">
        <v>495</v>
      </c>
      <c r="J1111" s="0" t="s">
        <v>2569</v>
      </c>
    </row>
    <row r="1112" customFormat="false" ht="15" hidden="false" customHeight="false" outlineLevel="0" collapsed="false">
      <c r="A1112" s="0" t="s">
        <v>12</v>
      </c>
      <c r="B1112" s="0" t="s">
        <v>148</v>
      </c>
      <c r="C1112" s="0" t="s">
        <v>2570</v>
      </c>
      <c r="E1112" s="18" t="s">
        <v>495</v>
      </c>
      <c r="J1112" s="0" t="s">
        <v>2571</v>
      </c>
    </row>
    <row r="1113" customFormat="false" ht="15" hidden="false" customHeight="false" outlineLevel="0" collapsed="false">
      <c r="A1113" s="0" t="s">
        <v>12</v>
      </c>
      <c r="B1113" s="0" t="s">
        <v>148</v>
      </c>
      <c r="C1113" s="0" t="s">
        <v>2572</v>
      </c>
      <c r="E1113" s="18" t="s">
        <v>495</v>
      </c>
      <c r="J1113" s="0" t="s">
        <v>2573</v>
      </c>
    </row>
    <row r="1114" customFormat="false" ht="15" hidden="false" customHeight="false" outlineLevel="0" collapsed="false">
      <c r="A1114" s="0" t="s">
        <v>12</v>
      </c>
      <c r="B1114" s="0" t="s">
        <v>148</v>
      </c>
      <c r="C1114" s="0" t="s">
        <v>2574</v>
      </c>
      <c r="E1114" s="18" t="s">
        <v>495</v>
      </c>
      <c r="J1114" s="0" t="s">
        <v>2575</v>
      </c>
    </row>
    <row r="1115" customFormat="false" ht="15" hidden="false" customHeight="false" outlineLevel="0" collapsed="false">
      <c r="A1115" s="0" t="s">
        <v>12</v>
      </c>
      <c r="B1115" s="0" t="s">
        <v>148</v>
      </c>
      <c r="C1115" s="0" t="s">
        <v>2576</v>
      </c>
      <c r="E1115" s="18" t="s">
        <v>495</v>
      </c>
      <c r="J1115" s="0" t="s">
        <v>2577</v>
      </c>
    </row>
    <row r="1116" customFormat="false" ht="15" hidden="false" customHeight="false" outlineLevel="0" collapsed="false">
      <c r="A1116" s="0" t="s">
        <v>12</v>
      </c>
      <c r="B1116" s="0" t="s">
        <v>148</v>
      </c>
      <c r="C1116" s="0" t="s">
        <v>2578</v>
      </c>
      <c r="E1116" s="18" t="s">
        <v>495</v>
      </c>
      <c r="J1116" s="0" t="s">
        <v>2579</v>
      </c>
    </row>
    <row r="1117" customFormat="false" ht="15" hidden="false" customHeight="false" outlineLevel="0" collapsed="false">
      <c r="A1117" s="0" t="s">
        <v>12</v>
      </c>
      <c r="B1117" s="0" t="s">
        <v>148</v>
      </c>
      <c r="C1117" s="0" t="s">
        <v>2580</v>
      </c>
      <c r="E1117" s="18" t="s">
        <v>495</v>
      </c>
      <c r="J1117" s="0" t="s">
        <v>2581</v>
      </c>
    </row>
    <row r="1118" customFormat="false" ht="15" hidden="false" customHeight="false" outlineLevel="0" collapsed="false">
      <c r="A1118" s="0" t="s">
        <v>12</v>
      </c>
      <c r="B1118" s="0" t="s">
        <v>148</v>
      </c>
      <c r="C1118" s="0" t="s">
        <v>2582</v>
      </c>
      <c r="E1118" s="18" t="s">
        <v>495</v>
      </c>
      <c r="J1118" s="0" t="s">
        <v>2583</v>
      </c>
    </row>
    <row r="1119" customFormat="false" ht="15" hidden="false" customHeight="false" outlineLevel="0" collapsed="false">
      <c r="A1119" s="0" t="s">
        <v>12</v>
      </c>
      <c r="B1119" s="0" t="s">
        <v>148</v>
      </c>
      <c r="C1119" s="0" t="s">
        <v>2584</v>
      </c>
      <c r="E1119" s="18" t="s">
        <v>495</v>
      </c>
      <c r="J1119" s="0" t="s">
        <v>2585</v>
      </c>
    </row>
    <row r="1120" customFormat="false" ht="15" hidden="false" customHeight="false" outlineLevel="0" collapsed="false">
      <c r="A1120" s="0" t="s">
        <v>12</v>
      </c>
      <c r="B1120" s="0" t="s">
        <v>148</v>
      </c>
      <c r="C1120" s="0" t="s">
        <v>2586</v>
      </c>
      <c r="E1120" s="18" t="s">
        <v>495</v>
      </c>
      <c r="J1120" s="0" t="s">
        <v>2587</v>
      </c>
    </row>
    <row r="1121" customFormat="false" ht="15" hidden="false" customHeight="false" outlineLevel="0" collapsed="false">
      <c r="A1121" s="0" t="s">
        <v>12</v>
      </c>
      <c r="B1121" s="0" t="s">
        <v>148</v>
      </c>
      <c r="C1121" s="0" t="s">
        <v>2588</v>
      </c>
      <c r="E1121" s="18" t="s">
        <v>495</v>
      </c>
      <c r="J1121" s="0" t="s">
        <v>2589</v>
      </c>
    </row>
    <row r="1122" customFormat="false" ht="15" hidden="false" customHeight="false" outlineLevel="0" collapsed="false">
      <c r="A1122" s="0" t="s">
        <v>12</v>
      </c>
      <c r="B1122" s="0" t="s">
        <v>148</v>
      </c>
      <c r="C1122" s="0" t="s">
        <v>2590</v>
      </c>
      <c r="E1122" s="18" t="s">
        <v>495</v>
      </c>
      <c r="J1122" s="0" t="s">
        <v>2591</v>
      </c>
    </row>
    <row r="1123" customFormat="false" ht="15" hidden="false" customHeight="false" outlineLevel="0" collapsed="false">
      <c r="A1123" s="0" t="s">
        <v>12</v>
      </c>
      <c r="B1123" s="0" t="s">
        <v>148</v>
      </c>
      <c r="C1123" s="0" t="s">
        <v>2592</v>
      </c>
      <c r="E1123" s="18" t="s">
        <v>495</v>
      </c>
      <c r="J1123" s="0" t="s">
        <v>2593</v>
      </c>
    </row>
    <row r="1124" customFormat="false" ht="15" hidden="false" customHeight="false" outlineLevel="0" collapsed="false">
      <c r="A1124" s="0" t="s">
        <v>12</v>
      </c>
      <c r="B1124" s="0" t="s">
        <v>148</v>
      </c>
      <c r="C1124" s="0" t="s">
        <v>2594</v>
      </c>
      <c r="E1124" s="18" t="s">
        <v>495</v>
      </c>
      <c r="J1124" s="0" t="s">
        <v>2595</v>
      </c>
    </row>
    <row r="1125" customFormat="false" ht="15" hidden="false" customHeight="false" outlineLevel="0" collapsed="false">
      <c r="A1125" s="0" t="s">
        <v>12</v>
      </c>
      <c r="B1125" s="0" t="s">
        <v>148</v>
      </c>
      <c r="C1125" s="0" t="s">
        <v>2596</v>
      </c>
      <c r="E1125" s="18" t="s">
        <v>495</v>
      </c>
      <c r="J1125" s="0" t="s">
        <v>2597</v>
      </c>
    </row>
    <row r="1126" customFormat="false" ht="15" hidden="false" customHeight="false" outlineLevel="0" collapsed="false">
      <c r="A1126" s="0" t="s">
        <v>12</v>
      </c>
      <c r="B1126" s="0" t="s">
        <v>148</v>
      </c>
      <c r="C1126" s="0" t="s">
        <v>2598</v>
      </c>
      <c r="E1126" s="18" t="s">
        <v>495</v>
      </c>
      <c r="J1126" s="0" t="s">
        <v>2599</v>
      </c>
    </row>
    <row r="1127" customFormat="false" ht="15" hidden="false" customHeight="false" outlineLevel="0" collapsed="false">
      <c r="A1127" s="0" t="s">
        <v>12</v>
      </c>
      <c r="B1127" s="0" t="s">
        <v>148</v>
      </c>
      <c r="C1127" s="0" t="s">
        <v>2600</v>
      </c>
      <c r="E1127" s="18" t="s">
        <v>495</v>
      </c>
      <c r="J1127" s="0" t="s">
        <v>2601</v>
      </c>
    </row>
    <row r="1128" customFormat="false" ht="15" hidden="false" customHeight="false" outlineLevel="0" collapsed="false">
      <c r="A1128" s="0" t="s">
        <v>12</v>
      </c>
      <c r="B1128" s="0" t="s">
        <v>148</v>
      </c>
      <c r="C1128" s="0" t="s">
        <v>2602</v>
      </c>
      <c r="E1128" s="18" t="s">
        <v>495</v>
      </c>
      <c r="J1128" s="0" t="s">
        <v>2603</v>
      </c>
    </row>
    <row r="1129" customFormat="false" ht="15" hidden="false" customHeight="false" outlineLevel="0" collapsed="false">
      <c r="A1129" s="0" t="s">
        <v>12</v>
      </c>
      <c r="B1129" s="0" t="s">
        <v>148</v>
      </c>
      <c r="C1129" s="0" t="s">
        <v>2604</v>
      </c>
      <c r="E1129" s="18" t="s">
        <v>495</v>
      </c>
      <c r="J1129" s="0" t="s">
        <v>2605</v>
      </c>
    </row>
    <row r="1130" customFormat="false" ht="15" hidden="false" customHeight="false" outlineLevel="0" collapsed="false">
      <c r="A1130" s="0" t="s">
        <v>12</v>
      </c>
      <c r="B1130" s="0" t="s">
        <v>148</v>
      </c>
      <c r="C1130" s="0" t="s">
        <v>2606</v>
      </c>
      <c r="E1130" s="18" t="s">
        <v>495</v>
      </c>
      <c r="J1130" s="0" t="s">
        <v>2607</v>
      </c>
    </row>
    <row r="1131" customFormat="false" ht="15" hidden="false" customHeight="false" outlineLevel="0" collapsed="false">
      <c r="A1131" s="0" t="s">
        <v>12</v>
      </c>
      <c r="B1131" s="0" t="s">
        <v>148</v>
      </c>
      <c r="C1131" s="0" t="s">
        <v>2608</v>
      </c>
      <c r="E1131" s="18" t="s">
        <v>495</v>
      </c>
      <c r="J1131" s="0" t="s">
        <v>2609</v>
      </c>
    </row>
    <row r="1132" customFormat="false" ht="15" hidden="false" customHeight="false" outlineLevel="0" collapsed="false">
      <c r="A1132" s="0" t="s">
        <v>12</v>
      </c>
      <c r="B1132" s="0" t="s">
        <v>148</v>
      </c>
      <c r="C1132" s="0" t="s">
        <v>2610</v>
      </c>
      <c r="E1132" s="18" t="s">
        <v>495</v>
      </c>
      <c r="J1132" s="0" t="s">
        <v>2611</v>
      </c>
    </row>
    <row r="1133" customFormat="false" ht="15" hidden="false" customHeight="false" outlineLevel="0" collapsed="false">
      <c r="A1133" s="0" t="s">
        <v>12</v>
      </c>
      <c r="B1133" s="0" t="s">
        <v>148</v>
      </c>
      <c r="C1133" s="0" t="s">
        <v>2612</v>
      </c>
      <c r="E1133" s="18" t="s">
        <v>495</v>
      </c>
      <c r="J1133" s="0" t="s">
        <v>2613</v>
      </c>
    </row>
    <row r="1134" customFormat="false" ht="15" hidden="false" customHeight="false" outlineLevel="0" collapsed="false">
      <c r="A1134" s="0" t="s">
        <v>12</v>
      </c>
      <c r="B1134" s="0" t="s">
        <v>148</v>
      </c>
      <c r="C1134" s="0" t="s">
        <v>2614</v>
      </c>
      <c r="E1134" s="18" t="s">
        <v>495</v>
      </c>
      <c r="J1134" s="0" t="s">
        <v>2615</v>
      </c>
    </row>
    <row r="1135" customFormat="false" ht="15" hidden="false" customHeight="false" outlineLevel="0" collapsed="false">
      <c r="A1135" s="0" t="s">
        <v>12</v>
      </c>
      <c r="B1135" s="0" t="s">
        <v>148</v>
      </c>
      <c r="C1135" s="0" t="s">
        <v>2616</v>
      </c>
      <c r="E1135" s="18" t="s">
        <v>495</v>
      </c>
      <c r="J1135" s="0" t="s">
        <v>2617</v>
      </c>
    </row>
    <row r="1136" customFormat="false" ht="15" hidden="false" customHeight="false" outlineLevel="0" collapsed="false">
      <c r="A1136" s="0" t="s">
        <v>12</v>
      </c>
      <c r="B1136" s="0" t="s">
        <v>148</v>
      </c>
      <c r="C1136" s="0" t="s">
        <v>2618</v>
      </c>
      <c r="E1136" s="18" t="s">
        <v>495</v>
      </c>
      <c r="J1136" s="0" t="s">
        <v>2619</v>
      </c>
    </row>
    <row r="1137" customFormat="false" ht="15" hidden="false" customHeight="false" outlineLevel="0" collapsed="false">
      <c r="A1137" s="0" t="s">
        <v>12</v>
      </c>
      <c r="B1137" s="0" t="s">
        <v>148</v>
      </c>
      <c r="C1137" s="0" t="s">
        <v>2620</v>
      </c>
      <c r="E1137" s="18" t="s">
        <v>495</v>
      </c>
      <c r="J1137" s="0" t="s">
        <v>2621</v>
      </c>
    </row>
    <row r="1138" customFormat="false" ht="15" hidden="false" customHeight="false" outlineLevel="0" collapsed="false">
      <c r="A1138" s="0" t="s">
        <v>12</v>
      </c>
      <c r="B1138" s="0" t="s">
        <v>148</v>
      </c>
      <c r="C1138" s="0" t="s">
        <v>2622</v>
      </c>
      <c r="E1138" s="18" t="s">
        <v>495</v>
      </c>
      <c r="J1138" s="0" t="s">
        <v>2623</v>
      </c>
    </row>
    <row r="1139" customFormat="false" ht="15" hidden="false" customHeight="false" outlineLevel="0" collapsed="false">
      <c r="A1139" s="0" t="s">
        <v>12</v>
      </c>
      <c r="B1139" s="0" t="s">
        <v>148</v>
      </c>
      <c r="C1139" s="0" t="s">
        <v>2624</v>
      </c>
      <c r="E1139" s="18" t="s">
        <v>495</v>
      </c>
      <c r="J1139" s="0" t="s">
        <v>2625</v>
      </c>
    </row>
    <row r="1140" customFormat="false" ht="15" hidden="false" customHeight="false" outlineLevel="0" collapsed="false">
      <c r="A1140" s="0" t="s">
        <v>12</v>
      </c>
      <c r="B1140" s="0" t="s">
        <v>148</v>
      </c>
      <c r="C1140" s="0" t="s">
        <v>2626</v>
      </c>
      <c r="E1140" s="18" t="s">
        <v>495</v>
      </c>
      <c r="J1140" s="0" t="s">
        <v>2627</v>
      </c>
    </row>
    <row r="1141" customFormat="false" ht="15" hidden="false" customHeight="false" outlineLevel="0" collapsed="false">
      <c r="A1141" s="0" t="s">
        <v>12</v>
      </c>
      <c r="B1141" s="0" t="s">
        <v>148</v>
      </c>
      <c r="C1141" s="0" t="s">
        <v>2628</v>
      </c>
      <c r="E1141" s="18" t="s">
        <v>495</v>
      </c>
      <c r="J1141" s="0" t="s">
        <v>2629</v>
      </c>
    </row>
    <row r="1142" customFormat="false" ht="15" hidden="false" customHeight="false" outlineLevel="0" collapsed="false">
      <c r="A1142" s="0" t="s">
        <v>12</v>
      </c>
      <c r="B1142" s="0" t="s">
        <v>148</v>
      </c>
      <c r="C1142" s="0" t="s">
        <v>2630</v>
      </c>
      <c r="E1142" s="18" t="s">
        <v>495</v>
      </c>
      <c r="J1142" s="0" t="s">
        <v>2631</v>
      </c>
    </row>
    <row r="1143" customFormat="false" ht="15" hidden="false" customHeight="false" outlineLevel="0" collapsed="false">
      <c r="A1143" s="0" t="s">
        <v>12</v>
      </c>
      <c r="B1143" s="0" t="s">
        <v>148</v>
      </c>
      <c r="C1143" s="0" t="s">
        <v>2632</v>
      </c>
      <c r="E1143" s="18" t="s">
        <v>495</v>
      </c>
      <c r="J1143" s="0" t="s">
        <v>2633</v>
      </c>
    </row>
    <row r="1144" customFormat="false" ht="15" hidden="false" customHeight="false" outlineLevel="0" collapsed="false">
      <c r="A1144" s="0" t="s">
        <v>12</v>
      </c>
      <c r="B1144" s="0" t="s">
        <v>148</v>
      </c>
      <c r="C1144" s="0" t="s">
        <v>2634</v>
      </c>
      <c r="E1144" s="18" t="s">
        <v>495</v>
      </c>
      <c r="J1144" s="0" t="s">
        <v>2635</v>
      </c>
    </row>
    <row r="1145" customFormat="false" ht="15" hidden="false" customHeight="false" outlineLevel="0" collapsed="false">
      <c r="A1145" s="0" t="s">
        <v>12</v>
      </c>
      <c r="B1145" s="0" t="s">
        <v>148</v>
      </c>
      <c r="C1145" s="0" t="s">
        <v>2636</v>
      </c>
      <c r="E1145" s="18" t="s">
        <v>495</v>
      </c>
      <c r="J1145" s="0" t="s">
        <v>2637</v>
      </c>
    </row>
    <row r="1146" customFormat="false" ht="15" hidden="false" customHeight="false" outlineLevel="0" collapsed="false">
      <c r="A1146" s="0" t="s">
        <v>12</v>
      </c>
      <c r="B1146" s="0" t="s">
        <v>148</v>
      </c>
      <c r="C1146" s="0" t="s">
        <v>2638</v>
      </c>
      <c r="E1146" s="18" t="s">
        <v>495</v>
      </c>
      <c r="J1146" s="0" t="s">
        <v>2639</v>
      </c>
    </row>
    <row r="1147" customFormat="false" ht="15" hidden="false" customHeight="false" outlineLevel="0" collapsed="false">
      <c r="A1147" s="0" t="s">
        <v>12</v>
      </c>
      <c r="B1147" s="0" t="s">
        <v>148</v>
      </c>
      <c r="C1147" s="0" t="s">
        <v>2640</v>
      </c>
      <c r="E1147" s="18" t="s">
        <v>495</v>
      </c>
      <c r="J1147" s="0" t="s">
        <v>2641</v>
      </c>
    </row>
    <row r="1148" customFormat="false" ht="15" hidden="false" customHeight="false" outlineLevel="0" collapsed="false">
      <c r="A1148" s="0" t="s">
        <v>12</v>
      </c>
      <c r="B1148" s="0" t="s">
        <v>148</v>
      </c>
      <c r="C1148" s="0" t="s">
        <v>2642</v>
      </c>
      <c r="E1148" s="18" t="s">
        <v>495</v>
      </c>
      <c r="J1148" s="0" t="s">
        <v>2643</v>
      </c>
    </row>
    <row r="1149" customFormat="false" ht="15" hidden="false" customHeight="false" outlineLevel="0" collapsed="false">
      <c r="A1149" s="0" t="s">
        <v>12</v>
      </c>
      <c r="B1149" s="0" t="s">
        <v>148</v>
      </c>
      <c r="C1149" s="0" t="s">
        <v>2644</v>
      </c>
      <c r="E1149" s="18" t="s">
        <v>495</v>
      </c>
      <c r="J1149" s="0" t="s">
        <v>2645</v>
      </c>
    </row>
    <row r="1150" customFormat="false" ht="15" hidden="false" customHeight="false" outlineLevel="0" collapsed="false">
      <c r="A1150" s="0" t="s">
        <v>12</v>
      </c>
      <c r="B1150" s="0" t="s">
        <v>148</v>
      </c>
      <c r="C1150" s="0" t="s">
        <v>2646</v>
      </c>
      <c r="E1150" s="18" t="s">
        <v>495</v>
      </c>
      <c r="J1150" s="0" t="s">
        <v>2647</v>
      </c>
    </row>
    <row r="1151" customFormat="false" ht="15" hidden="false" customHeight="false" outlineLevel="0" collapsed="false">
      <c r="A1151" s="0" t="s">
        <v>12</v>
      </c>
      <c r="B1151" s="0" t="s">
        <v>148</v>
      </c>
      <c r="C1151" s="0" t="s">
        <v>2648</v>
      </c>
      <c r="E1151" s="18" t="s">
        <v>495</v>
      </c>
      <c r="J1151" s="0" t="s">
        <v>2649</v>
      </c>
    </row>
    <row r="1152" customFormat="false" ht="15" hidden="false" customHeight="false" outlineLevel="0" collapsed="false">
      <c r="A1152" s="0" t="s">
        <v>12</v>
      </c>
      <c r="B1152" s="0" t="s">
        <v>148</v>
      </c>
      <c r="C1152" s="0" t="s">
        <v>2650</v>
      </c>
      <c r="E1152" s="18" t="s">
        <v>495</v>
      </c>
      <c r="J1152" s="0" t="s">
        <v>2651</v>
      </c>
    </row>
    <row r="1153" customFormat="false" ht="15" hidden="false" customHeight="false" outlineLevel="0" collapsed="false">
      <c r="A1153" s="0" t="s">
        <v>12</v>
      </c>
      <c r="B1153" s="0" t="s">
        <v>148</v>
      </c>
      <c r="C1153" s="0" t="s">
        <v>2652</v>
      </c>
      <c r="E1153" s="18" t="s">
        <v>495</v>
      </c>
      <c r="J1153" s="0" t="s">
        <v>2653</v>
      </c>
    </row>
    <row r="1154" customFormat="false" ht="15" hidden="false" customHeight="false" outlineLevel="0" collapsed="false">
      <c r="A1154" s="0" t="s">
        <v>12</v>
      </c>
      <c r="B1154" s="0" t="s">
        <v>148</v>
      </c>
      <c r="C1154" s="0" t="s">
        <v>2654</v>
      </c>
      <c r="E1154" s="18" t="s">
        <v>2655</v>
      </c>
      <c r="J1154" s="0" t="s">
        <v>2656</v>
      </c>
    </row>
    <row r="1155" customFormat="false" ht="15" hidden="false" customHeight="false" outlineLevel="0" collapsed="false">
      <c r="A1155" s="0" t="s">
        <v>12</v>
      </c>
      <c r="B1155" s="0" t="s">
        <v>148</v>
      </c>
      <c r="C1155" s="0" t="s">
        <v>2657</v>
      </c>
      <c r="E1155" s="18" t="s">
        <v>495</v>
      </c>
      <c r="J1155" s="0" t="s">
        <v>2658</v>
      </c>
    </row>
    <row r="1156" customFormat="false" ht="15" hidden="false" customHeight="false" outlineLevel="0" collapsed="false">
      <c r="A1156" s="0" t="s">
        <v>12</v>
      </c>
      <c r="B1156" s="0" t="s">
        <v>148</v>
      </c>
      <c r="C1156" s="0" t="s">
        <v>2659</v>
      </c>
      <c r="E1156" s="18" t="s">
        <v>495</v>
      </c>
      <c r="J1156" s="0" t="s">
        <v>2660</v>
      </c>
    </row>
    <row r="1157" customFormat="false" ht="15" hidden="false" customHeight="false" outlineLevel="0" collapsed="false">
      <c r="A1157" s="0" t="s">
        <v>12</v>
      </c>
      <c r="B1157" s="0" t="s">
        <v>148</v>
      </c>
      <c r="C1157" s="0" t="s">
        <v>2661</v>
      </c>
      <c r="E1157" s="18" t="s">
        <v>495</v>
      </c>
      <c r="J1157" s="0" t="s">
        <v>2662</v>
      </c>
    </row>
    <row r="1158" customFormat="false" ht="15" hidden="false" customHeight="false" outlineLevel="0" collapsed="false">
      <c r="A1158" s="0" t="s">
        <v>12</v>
      </c>
      <c r="B1158" s="0" t="s">
        <v>148</v>
      </c>
      <c r="C1158" s="0" t="s">
        <v>2663</v>
      </c>
      <c r="E1158" s="18" t="s">
        <v>495</v>
      </c>
      <c r="J1158" s="0" t="s">
        <v>2664</v>
      </c>
    </row>
    <row r="1159" customFormat="false" ht="15" hidden="false" customHeight="false" outlineLevel="0" collapsed="false">
      <c r="A1159" s="0" t="s">
        <v>12</v>
      </c>
      <c r="B1159" s="0" t="s">
        <v>148</v>
      </c>
      <c r="C1159" s="0" t="s">
        <v>2665</v>
      </c>
      <c r="E1159" s="18" t="s">
        <v>495</v>
      </c>
      <c r="J1159" s="0" t="s">
        <v>2666</v>
      </c>
    </row>
    <row r="1160" customFormat="false" ht="15" hidden="false" customHeight="false" outlineLevel="0" collapsed="false">
      <c r="A1160" s="0" t="s">
        <v>12</v>
      </c>
      <c r="B1160" s="0" t="s">
        <v>148</v>
      </c>
      <c r="C1160" s="0" t="s">
        <v>2667</v>
      </c>
      <c r="E1160" s="18" t="s">
        <v>495</v>
      </c>
      <c r="J1160" s="0" t="s">
        <v>2668</v>
      </c>
    </row>
    <row r="1161" customFormat="false" ht="15" hidden="false" customHeight="false" outlineLevel="0" collapsed="false">
      <c r="A1161" s="0" t="s">
        <v>12</v>
      </c>
      <c r="B1161" s="0" t="s">
        <v>148</v>
      </c>
      <c r="C1161" s="0" t="s">
        <v>2669</v>
      </c>
      <c r="E1161" s="18" t="s">
        <v>495</v>
      </c>
      <c r="J1161" s="0" t="s">
        <v>2670</v>
      </c>
    </row>
    <row r="1162" customFormat="false" ht="15" hidden="false" customHeight="false" outlineLevel="0" collapsed="false">
      <c r="A1162" s="0" t="s">
        <v>12</v>
      </c>
      <c r="B1162" s="0" t="s">
        <v>148</v>
      </c>
      <c r="C1162" s="0" t="s">
        <v>2671</v>
      </c>
      <c r="E1162" s="18" t="s">
        <v>495</v>
      </c>
      <c r="J1162" s="0" t="s">
        <v>2672</v>
      </c>
    </row>
    <row r="1163" customFormat="false" ht="15" hidden="false" customHeight="false" outlineLevel="0" collapsed="false">
      <c r="A1163" s="0" t="s">
        <v>12</v>
      </c>
      <c r="B1163" s="0" t="s">
        <v>148</v>
      </c>
      <c r="C1163" s="0" t="s">
        <v>2673</v>
      </c>
      <c r="E1163" s="18" t="s">
        <v>495</v>
      </c>
      <c r="J1163" s="0" t="s">
        <v>2674</v>
      </c>
    </row>
    <row r="1164" customFormat="false" ht="15" hidden="false" customHeight="false" outlineLevel="0" collapsed="false">
      <c r="A1164" s="0" t="s">
        <v>12</v>
      </c>
      <c r="B1164" s="0" t="s">
        <v>148</v>
      </c>
      <c r="C1164" s="0" t="s">
        <v>2675</v>
      </c>
      <c r="E1164" s="18" t="s">
        <v>357</v>
      </c>
      <c r="J1164" s="0" t="s">
        <v>2676</v>
      </c>
    </row>
    <row r="1165" customFormat="false" ht="15" hidden="false" customHeight="false" outlineLevel="0" collapsed="false">
      <c r="A1165" s="0" t="s">
        <v>12</v>
      </c>
      <c r="B1165" s="0" t="s">
        <v>148</v>
      </c>
      <c r="C1165" s="0" t="s">
        <v>2677</v>
      </c>
      <c r="E1165" s="18" t="s">
        <v>357</v>
      </c>
      <c r="J1165" s="0" t="s">
        <v>2678</v>
      </c>
    </row>
    <row r="1166" customFormat="false" ht="15" hidden="false" customHeight="false" outlineLevel="0" collapsed="false">
      <c r="A1166" s="0" t="s">
        <v>12</v>
      </c>
      <c r="B1166" s="0" t="s">
        <v>148</v>
      </c>
      <c r="C1166" s="0" t="s">
        <v>2679</v>
      </c>
      <c r="E1166" s="18" t="s">
        <v>357</v>
      </c>
      <c r="J1166" s="0" t="s">
        <v>2678</v>
      </c>
    </row>
    <row r="1167" customFormat="false" ht="15" hidden="false" customHeight="false" outlineLevel="0" collapsed="false">
      <c r="A1167" s="0" t="s">
        <v>12</v>
      </c>
      <c r="B1167" s="0" t="s">
        <v>148</v>
      </c>
      <c r="C1167" s="0" t="s">
        <v>2680</v>
      </c>
      <c r="E1167" s="18" t="s">
        <v>357</v>
      </c>
      <c r="J1167" s="0" t="s">
        <v>2681</v>
      </c>
    </row>
    <row r="1168" customFormat="false" ht="15" hidden="false" customHeight="false" outlineLevel="0" collapsed="false">
      <c r="A1168" s="0" t="s">
        <v>12</v>
      </c>
      <c r="B1168" s="0" t="s">
        <v>148</v>
      </c>
      <c r="C1168" s="0" t="s">
        <v>2682</v>
      </c>
      <c r="E1168" s="18" t="s">
        <v>357</v>
      </c>
      <c r="J1168" s="0" t="s">
        <v>2681</v>
      </c>
    </row>
    <row r="1169" customFormat="false" ht="15" hidden="false" customHeight="false" outlineLevel="0" collapsed="false">
      <c r="A1169" s="0" t="s">
        <v>12</v>
      </c>
      <c r="B1169" s="0" t="s">
        <v>148</v>
      </c>
      <c r="C1169" s="0" t="s">
        <v>2683</v>
      </c>
      <c r="E1169" s="18" t="s">
        <v>357</v>
      </c>
      <c r="J1169" s="0" t="s">
        <v>2684</v>
      </c>
    </row>
    <row r="1170" customFormat="false" ht="15" hidden="false" customHeight="false" outlineLevel="0" collapsed="false">
      <c r="A1170" s="0" t="s">
        <v>12</v>
      </c>
      <c r="B1170" s="0" t="s">
        <v>148</v>
      </c>
      <c r="C1170" s="0" t="s">
        <v>2685</v>
      </c>
      <c r="E1170" s="18" t="s">
        <v>357</v>
      </c>
      <c r="J1170" s="0" t="s">
        <v>2686</v>
      </c>
    </row>
    <row r="1171" customFormat="false" ht="15" hidden="false" customHeight="false" outlineLevel="0" collapsed="false">
      <c r="A1171" s="0" t="s">
        <v>12</v>
      </c>
      <c r="B1171" s="0" t="s">
        <v>148</v>
      </c>
      <c r="C1171" s="0" t="s">
        <v>2687</v>
      </c>
      <c r="E1171" s="18" t="s">
        <v>357</v>
      </c>
      <c r="J1171" s="0" t="s">
        <v>2688</v>
      </c>
    </row>
    <row r="1172" customFormat="false" ht="15" hidden="false" customHeight="false" outlineLevel="0" collapsed="false">
      <c r="A1172" s="0" t="s">
        <v>12</v>
      </c>
      <c r="B1172" s="0" t="s">
        <v>148</v>
      </c>
      <c r="C1172" s="0" t="s">
        <v>2689</v>
      </c>
      <c r="E1172" s="18" t="s">
        <v>357</v>
      </c>
      <c r="J1172" s="0" t="s">
        <v>2690</v>
      </c>
    </row>
    <row r="1173" customFormat="false" ht="15" hidden="false" customHeight="false" outlineLevel="0" collapsed="false">
      <c r="A1173" s="0" t="s">
        <v>12</v>
      </c>
      <c r="B1173" s="0" t="s">
        <v>148</v>
      </c>
      <c r="C1173" s="0" t="s">
        <v>2691</v>
      </c>
      <c r="E1173" s="18" t="s">
        <v>357</v>
      </c>
      <c r="J1173" s="0" t="s">
        <v>2690</v>
      </c>
    </row>
    <row r="1174" customFormat="false" ht="15" hidden="false" customHeight="false" outlineLevel="0" collapsed="false">
      <c r="A1174" s="0" t="s">
        <v>12</v>
      </c>
      <c r="B1174" s="0" t="s">
        <v>148</v>
      </c>
      <c r="C1174" s="0" t="s">
        <v>2692</v>
      </c>
      <c r="E1174" s="18" t="s">
        <v>357</v>
      </c>
      <c r="J1174" s="0" t="s">
        <v>2693</v>
      </c>
    </row>
    <row r="1175" customFormat="false" ht="15" hidden="false" customHeight="false" outlineLevel="0" collapsed="false">
      <c r="A1175" s="0" t="s">
        <v>12</v>
      </c>
      <c r="B1175" s="0" t="s">
        <v>148</v>
      </c>
      <c r="C1175" s="0" t="s">
        <v>2694</v>
      </c>
      <c r="E1175" s="18" t="s">
        <v>357</v>
      </c>
      <c r="J1175" s="0" t="s">
        <v>2695</v>
      </c>
    </row>
    <row r="1176" customFormat="false" ht="15" hidden="false" customHeight="false" outlineLevel="0" collapsed="false">
      <c r="A1176" s="0" t="s">
        <v>12</v>
      </c>
      <c r="B1176" s="0" t="s">
        <v>148</v>
      </c>
      <c r="C1176" s="0" t="s">
        <v>2696</v>
      </c>
      <c r="E1176" s="18" t="s">
        <v>357</v>
      </c>
      <c r="J1176" s="0" t="s">
        <v>2697</v>
      </c>
    </row>
    <row r="1177" customFormat="false" ht="15" hidden="false" customHeight="false" outlineLevel="0" collapsed="false">
      <c r="A1177" s="0" t="s">
        <v>12</v>
      </c>
      <c r="B1177" s="0" t="s">
        <v>148</v>
      </c>
      <c r="C1177" s="0" t="s">
        <v>2698</v>
      </c>
      <c r="E1177" s="18" t="s">
        <v>357</v>
      </c>
      <c r="J1177" s="0" t="s">
        <v>2699</v>
      </c>
    </row>
    <row r="1178" customFormat="false" ht="15" hidden="false" customHeight="false" outlineLevel="0" collapsed="false">
      <c r="A1178" s="0" t="s">
        <v>12</v>
      </c>
      <c r="B1178" s="0" t="s">
        <v>148</v>
      </c>
      <c r="C1178" s="0" t="s">
        <v>2700</v>
      </c>
      <c r="E1178" s="18" t="s">
        <v>357</v>
      </c>
      <c r="J1178" s="0" t="s">
        <v>2701</v>
      </c>
    </row>
    <row r="1179" customFormat="false" ht="15" hidden="false" customHeight="false" outlineLevel="0" collapsed="false">
      <c r="A1179" s="0" t="s">
        <v>12</v>
      </c>
      <c r="B1179" s="0" t="s">
        <v>148</v>
      </c>
      <c r="C1179" s="0" t="s">
        <v>2702</v>
      </c>
      <c r="E1179" s="18" t="s">
        <v>357</v>
      </c>
      <c r="J1179" s="0" t="s">
        <v>2703</v>
      </c>
    </row>
    <row r="1180" customFormat="false" ht="15" hidden="false" customHeight="false" outlineLevel="0" collapsed="false">
      <c r="A1180" s="0" t="s">
        <v>12</v>
      </c>
      <c r="B1180" s="0" t="s">
        <v>148</v>
      </c>
      <c r="C1180" s="0" t="s">
        <v>2704</v>
      </c>
      <c r="E1180" s="18" t="s">
        <v>357</v>
      </c>
      <c r="J1180" s="0" t="s">
        <v>2705</v>
      </c>
    </row>
    <row r="1181" customFormat="false" ht="15" hidden="false" customHeight="false" outlineLevel="0" collapsed="false">
      <c r="A1181" s="0" t="s">
        <v>12</v>
      </c>
      <c r="B1181" s="0" t="s">
        <v>148</v>
      </c>
      <c r="C1181" s="0" t="s">
        <v>2706</v>
      </c>
      <c r="E1181" s="18" t="s">
        <v>357</v>
      </c>
      <c r="J1181" s="0" t="s">
        <v>2707</v>
      </c>
    </row>
    <row r="1182" customFormat="false" ht="15" hidden="false" customHeight="false" outlineLevel="0" collapsed="false">
      <c r="A1182" s="0" t="s">
        <v>12</v>
      </c>
      <c r="B1182" s="0" t="s">
        <v>152</v>
      </c>
      <c r="C1182" s="0" t="s">
        <v>2708</v>
      </c>
      <c r="E1182" s="18" t="s">
        <v>357</v>
      </c>
      <c r="J1182" s="0" t="s">
        <v>2709</v>
      </c>
    </row>
    <row r="1183" customFormat="false" ht="15" hidden="false" customHeight="false" outlineLevel="0" collapsed="false">
      <c r="A1183" s="0" t="s">
        <v>12</v>
      </c>
      <c r="B1183" s="0" t="s">
        <v>152</v>
      </c>
      <c r="C1183" s="0" t="s">
        <v>2710</v>
      </c>
      <c r="E1183" s="18" t="s">
        <v>357</v>
      </c>
      <c r="J1183" s="0" t="s">
        <v>2711</v>
      </c>
    </row>
    <row r="1184" customFormat="false" ht="15" hidden="false" customHeight="false" outlineLevel="0" collapsed="false">
      <c r="A1184" s="0" t="s">
        <v>12</v>
      </c>
      <c r="B1184" s="0" t="s">
        <v>152</v>
      </c>
      <c r="C1184" s="0" t="s">
        <v>2712</v>
      </c>
      <c r="E1184" s="18" t="s">
        <v>357</v>
      </c>
      <c r="J1184" s="0" t="s">
        <v>2713</v>
      </c>
    </row>
    <row r="1185" customFormat="false" ht="15" hidden="false" customHeight="false" outlineLevel="0" collapsed="false">
      <c r="A1185" s="0" t="s">
        <v>12</v>
      </c>
      <c r="B1185" s="0" t="s">
        <v>152</v>
      </c>
      <c r="C1185" s="0" t="s">
        <v>2714</v>
      </c>
      <c r="E1185" s="18" t="s">
        <v>357</v>
      </c>
      <c r="J1185" s="0" t="s">
        <v>2715</v>
      </c>
    </row>
    <row r="1186" customFormat="false" ht="15" hidden="false" customHeight="false" outlineLevel="0" collapsed="false">
      <c r="A1186" s="0" t="s">
        <v>12</v>
      </c>
      <c r="B1186" s="0" t="s">
        <v>152</v>
      </c>
      <c r="C1186" s="0" t="s">
        <v>2716</v>
      </c>
      <c r="E1186" s="18" t="s">
        <v>357</v>
      </c>
      <c r="J1186" s="0" t="s">
        <v>2717</v>
      </c>
    </row>
    <row r="1187" customFormat="false" ht="15" hidden="false" customHeight="false" outlineLevel="0" collapsed="false">
      <c r="A1187" s="0" t="s">
        <v>12</v>
      </c>
      <c r="B1187" s="0" t="s">
        <v>152</v>
      </c>
      <c r="C1187" s="0" t="s">
        <v>2718</v>
      </c>
      <c r="E1187" s="18" t="s">
        <v>357</v>
      </c>
      <c r="J1187" s="0" t="s">
        <v>2719</v>
      </c>
    </row>
    <row r="1188" customFormat="false" ht="15" hidden="false" customHeight="false" outlineLevel="0" collapsed="false">
      <c r="A1188" s="0" t="s">
        <v>12</v>
      </c>
      <c r="B1188" s="0" t="s">
        <v>152</v>
      </c>
      <c r="C1188" s="0" t="s">
        <v>2720</v>
      </c>
      <c r="E1188" s="18" t="s">
        <v>357</v>
      </c>
      <c r="J1188" s="0" t="s">
        <v>2721</v>
      </c>
    </row>
    <row r="1189" customFormat="false" ht="15" hidden="false" customHeight="false" outlineLevel="0" collapsed="false">
      <c r="A1189" s="0" t="s">
        <v>12</v>
      </c>
      <c r="B1189" s="0" t="s">
        <v>152</v>
      </c>
      <c r="C1189" s="0" t="s">
        <v>2722</v>
      </c>
      <c r="E1189" s="18" t="s">
        <v>357</v>
      </c>
      <c r="J1189" s="0" t="s">
        <v>2723</v>
      </c>
    </row>
    <row r="1190" customFormat="false" ht="15" hidden="false" customHeight="false" outlineLevel="0" collapsed="false">
      <c r="A1190" s="0" t="s">
        <v>12</v>
      </c>
      <c r="B1190" s="0" t="s">
        <v>152</v>
      </c>
      <c r="C1190" s="0" t="s">
        <v>2724</v>
      </c>
      <c r="E1190" s="18" t="s">
        <v>357</v>
      </c>
      <c r="J1190" s="0" t="s">
        <v>2725</v>
      </c>
    </row>
    <row r="1191" customFormat="false" ht="15" hidden="false" customHeight="false" outlineLevel="0" collapsed="false">
      <c r="A1191" s="0" t="s">
        <v>12</v>
      </c>
      <c r="B1191" s="0" t="s">
        <v>152</v>
      </c>
      <c r="C1191" s="0" t="s">
        <v>2726</v>
      </c>
      <c r="E1191" s="18" t="s">
        <v>357</v>
      </c>
      <c r="J1191" s="0" t="s">
        <v>2727</v>
      </c>
    </row>
    <row r="1192" customFormat="false" ht="15" hidden="false" customHeight="false" outlineLevel="0" collapsed="false">
      <c r="A1192" s="0" t="s">
        <v>12</v>
      </c>
      <c r="B1192" s="0" t="s">
        <v>152</v>
      </c>
      <c r="C1192" s="0" t="s">
        <v>2728</v>
      </c>
      <c r="E1192" s="18" t="s">
        <v>357</v>
      </c>
      <c r="J1192" s="0" t="s">
        <v>2729</v>
      </c>
    </row>
    <row r="1193" customFormat="false" ht="15" hidden="false" customHeight="false" outlineLevel="0" collapsed="false">
      <c r="A1193" s="0" t="s">
        <v>12</v>
      </c>
      <c r="B1193" s="0" t="s">
        <v>152</v>
      </c>
      <c r="C1193" s="0" t="s">
        <v>2730</v>
      </c>
      <c r="E1193" s="18" t="s">
        <v>357</v>
      </c>
      <c r="J1193" s="0" t="s">
        <v>2731</v>
      </c>
    </row>
    <row r="1194" customFormat="false" ht="15" hidden="false" customHeight="false" outlineLevel="0" collapsed="false">
      <c r="A1194" s="0" t="s">
        <v>12</v>
      </c>
      <c r="B1194" s="0" t="s">
        <v>152</v>
      </c>
      <c r="C1194" s="0" t="s">
        <v>2732</v>
      </c>
      <c r="E1194" s="18" t="s">
        <v>357</v>
      </c>
      <c r="J1194" s="0" t="s">
        <v>2733</v>
      </c>
    </row>
    <row r="1195" customFormat="false" ht="15" hidden="false" customHeight="false" outlineLevel="0" collapsed="false">
      <c r="A1195" s="0" t="s">
        <v>12</v>
      </c>
      <c r="B1195" s="0" t="s">
        <v>152</v>
      </c>
      <c r="C1195" s="0" t="s">
        <v>2734</v>
      </c>
      <c r="E1195" s="18" t="s">
        <v>357</v>
      </c>
      <c r="J1195" s="0" t="s">
        <v>2735</v>
      </c>
    </row>
    <row r="1196" customFormat="false" ht="15" hidden="false" customHeight="false" outlineLevel="0" collapsed="false">
      <c r="A1196" s="0" t="s">
        <v>12</v>
      </c>
      <c r="B1196" s="0" t="s">
        <v>152</v>
      </c>
      <c r="C1196" s="0" t="s">
        <v>2736</v>
      </c>
      <c r="E1196" s="18" t="s">
        <v>357</v>
      </c>
      <c r="J1196" s="0" t="s">
        <v>2737</v>
      </c>
    </row>
    <row r="1197" customFormat="false" ht="15" hidden="false" customHeight="false" outlineLevel="0" collapsed="false">
      <c r="A1197" s="0" t="s">
        <v>12</v>
      </c>
      <c r="B1197" s="0" t="s">
        <v>152</v>
      </c>
      <c r="C1197" s="0" t="s">
        <v>2738</v>
      </c>
      <c r="E1197" s="18" t="s">
        <v>495</v>
      </c>
      <c r="J1197" s="0" t="s">
        <v>2739</v>
      </c>
    </row>
    <row r="1198" customFormat="false" ht="15" hidden="false" customHeight="false" outlineLevel="0" collapsed="false">
      <c r="A1198" s="0" t="s">
        <v>12</v>
      </c>
      <c r="B1198" s="0" t="s">
        <v>152</v>
      </c>
      <c r="C1198" s="0" t="s">
        <v>2740</v>
      </c>
      <c r="E1198" s="18" t="s">
        <v>495</v>
      </c>
      <c r="J1198" s="0" t="s">
        <v>2741</v>
      </c>
    </row>
    <row r="1199" customFormat="false" ht="15" hidden="false" customHeight="false" outlineLevel="0" collapsed="false">
      <c r="A1199" s="0" t="s">
        <v>12</v>
      </c>
      <c r="B1199" s="0" t="s">
        <v>152</v>
      </c>
      <c r="C1199" s="0" t="s">
        <v>2742</v>
      </c>
      <c r="E1199" s="18" t="s">
        <v>363</v>
      </c>
      <c r="F1199" s="0" t="s">
        <v>21</v>
      </c>
      <c r="G1199" s="0" t="s">
        <v>2743</v>
      </c>
      <c r="H1199" s="0" t="s">
        <v>394</v>
      </c>
      <c r="I1199" s="0" t="s">
        <v>2744</v>
      </c>
      <c r="J1199" s="0" t="s">
        <v>2745</v>
      </c>
      <c r="N1199" s="0" t="s">
        <v>391</v>
      </c>
    </row>
    <row r="1200" customFormat="false" ht="15" hidden="false" customHeight="false" outlineLevel="0" collapsed="false">
      <c r="A1200" s="0" t="s">
        <v>12</v>
      </c>
      <c r="B1200" s="0" t="s">
        <v>152</v>
      </c>
      <c r="C1200" s="0" t="s">
        <v>2746</v>
      </c>
      <c r="E1200" s="18" t="s">
        <v>363</v>
      </c>
      <c r="F1200" s="0" t="s">
        <v>21</v>
      </c>
      <c r="G1200" s="0" t="s">
        <v>2743</v>
      </c>
      <c r="H1200" s="0" t="s">
        <v>394</v>
      </c>
      <c r="I1200" s="0" t="s">
        <v>2744</v>
      </c>
      <c r="J1200" s="0" t="s">
        <v>2747</v>
      </c>
      <c r="N1200" s="0" t="s">
        <v>391</v>
      </c>
    </row>
    <row r="1201" customFormat="false" ht="15" hidden="false" customHeight="false" outlineLevel="0" collapsed="false">
      <c r="A1201" s="0" t="s">
        <v>12</v>
      </c>
      <c r="B1201" s="0" t="s">
        <v>152</v>
      </c>
      <c r="C1201" s="0" t="s">
        <v>2748</v>
      </c>
      <c r="E1201" s="18" t="s">
        <v>363</v>
      </c>
      <c r="F1201" s="0" t="s">
        <v>21</v>
      </c>
      <c r="G1201" s="0" t="s">
        <v>2743</v>
      </c>
      <c r="H1201" s="0" t="s">
        <v>394</v>
      </c>
      <c r="I1201" s="0" t="s">
        <v>2744</v>
      </c>
      <c r="J1201" s="0" t="s">
        <v>2749</v>
      </c>
      <c r="N1201" s="0" t="s">
        <v>391</v>
      </c>
    </row>
    <row r="1202" customFormat="false" ht="15" hidden="false" customHeight="false" outlineLevel="0" collapsed="false">
      <c r="A1202" s="0" t="s">
        <v>12</v>
      </c>
      <c r="B1202" s="0" t="s">
        <v>152</v>
      </c>
      <c r="C1202" s="0" t="s">
        <v>2750</v>
      </c>
      <c r="E1202" s="18" t="s">
        <v>363</v>
      </c>
      <c r="F1202" s="0" t="s">
        <v>21</v>
      </c>
      <c r="G1202" s="0" t="s">
        <v>2743</v>
      </c>
      <c r="H1202" s="0" t="s">
        <v>394</v>
      </c>
      <c r="I1202" s="0" t="s">
        <v>2744</v>
      </c>
      <c r="J1202" s="0" t="s">
        <v>2751</v>
      </c>
      <c r="N1202" s="0" t="s">
        <v>391</v>
      </c>
    </row>
    <row r="1203" customFormat="false" ht="15" hidden="false" customHeight="false" outlineLevel="0" collapsed="false">
      <c r="A1203" s="0" t="s">
        <v>12</v>
      </c>
      <c r="B1203" s="0" t="s">
        <v>152</v>
      </c>
      <c r="C1203" s="0" t="s">
        <v>2752</v>
      </c>
      <c r="E1203" s="18" t="s">
        <v>363</v>
      </c>
      <c r="F1203" s="0" t="s">
        <v>21</v>
      </c>
      <c r="G1203" s="0" t="s">
        <v>2743</v>
      </c>
      <c r="H1203" s="0" t="s">
        <v>394</v>
      </c>
      <c r="I1203" s="0" t="s">
        <v>2744</v>
      </c>
      <c r="J1203" s="0" t="s">
        <v>2751</v>
      </c>
      <c r="N1203" s="0" t="s">
        <v>391</v>
      </c>
    </row>
    <row r="1204" customFormat="false" ht="15" hidden="false" customHeight="false" outlineLevel="0" collapsed="false">
      <c r="A1204" s="0" t="s">
        <v>12</v>
      </c>
      <c r="B1204" s="0" t="s">
        <v>152</v>
      </c>
      <c r="C1204" s="0" t="s">
        <v>2753</v>
      </c>
      <c r="E1204" s="18" t="s">
        <v>492</v>
      </c>
      <c r="J1204" s="0" t="s">
        <v>2754</v>
      </c>
    </row>
    <row r="1205" customFormat="false" ht="15" hidden="false" customHeight="false" outlineLevel="0" collapsed="false">
      <c r="A1205" s="0" t="s">
        <v>12</v>
      </c>
      <c r="B1205" s="0" t="s">
        <v>152</v>
      </c>
      <c r="C1205" s="0" t="s">
        <v>2755</v>
      </c>
      <c r="E1205" s="18" t="s">
        <v>549</v>
      </c>
      <c r="J1205" s="0" t="s">
        <v>2756</v>
      </c>
    </row>
    <row r="1206" customFormat="false" ht="15" hidden="false" customHeight="false" outlineLevel="0" collapsed="false">
      <c r="A1206" s="0" t="s">
        <v>12</v>
      </c>
      <c r="B1206" s="0" t="s">
        <v>152</v>
      </c>
      <c r="C1206" s="0" t="s">
        <v>2757</v>
      </c>
      <c r="E1206" s="18" t="s">
        <v>363</v>
      </c>
      <c r="F1206" s="0" t="s">
        <v>21</v>
      </c>
      <c r="G1206" s="0" t="s">
        <v>2743</v>
      </c>
      <c r="H1206" s="0" t="s">
        <v>394</v>
      </c>
      <c r="I1206" s="0" t="s">
        <v>2744</v>
      </c>
      <c r="J1206" s="0" t="s">
        <v>2758</v>
      </c>
      <c r="N1206" s="0" t="s">
        <v>391</v>
      </c>
    </row>
    <row r="1207" customFormat="false" ht="15" hidden="false" customHeight="false" outlineLevel="0" collapsed="false">
      <c r="A1207" s="0" t="s">
        <v>12</v>
      </c>
      <c r="B1207" s="0" t="s">
        <v>152</v>
      </c>
      <c r="C1207" s="0" t="s">
        <v>2759</v>
      </c>
      <c r="E1207" s="18" t="s">
        <v>363</v>
      </c>
      <c r="F1207" s="0" t="s">
        <v>21</v>
      </c>
      <c r="G1207" s="0" t="s">
        <v>2743</v>
      </c>
      <c r="H1207" s="0" t="s">
        <v>394</v>
      </c>
      <c r="I1207" s="0" t="s">
        <v>2744</v>
      </c>
      <c r="J1207" s="0" t="s">
        <v>2760</v>
      </c>
      <c r="N1207" s="0" t="s">
        <v>391</v>
      </c>
    </row>
    <row r="1208" customFormat="false" ht="15" hidden="false" customHeight="false" outlineLevel="0" collapsed="false">
      <c r="A1208" s="0" t="s">
        <v>12</v>
      </c>
      <c r="B1208" s="0" t="s">
        <v>152</v>
      </c>
      <c r="C1208" s="0" t="s">
        <v>2761</v>
      </c>
      <c r="E1208" s="18" t="s">
        <v>363</v>
      </c>
      <c r="F1208" s="0" t="s">
        <v>21</v>
      </c>
      <c r="G1208" s="0" t="s">
        <v>2743</v>
      </c>
      <c r="H1208" s="0" t="s">
        <v>394</v>
      </c>
      <c r="I1208" s="0" t="s">
        <v>2744</v>
      </c>
      <c r="J1208" s="0" t="s">
        <v>2762</v>
      </c>
      <c r="N1208" s="0" t="s">
        <v>391</v>
      </c>
    </row>
    <row r="1209" customFormat="false" ht="15" hidden="false" customHeight="false" outlineLevel="0" collapsed="false">
      <c r="A1209" s="0" t="s">
        <v>12</v>
      </c>
      <c r="B1209" s="0" t="s">
        <v>152</v>
      </c>
      <c r="C1209" s="0" t="s">
        <v>2763</v>
      </c>
      <c r="E1209" s="18" t="s">
        <v>363</v>
      </c>
      <c r="F1209" s="0" t="s">
        <v>21</v>
      </c>
      <c r="G1209" s="0" t="s">
        <v>2743</v>
      </c>
      <c r="H1209" s="0" t="s">
        <v>394</v>
      </c>
      <c r="I1209" s="0" t="s">
        <v>2744</v>
      </c>
      <c r="J1209" s="0" t="s">
        <v>2764</v>
      </c>
      <c r="N1209" s="0" t="s">
        <v>391</v>
      </c>
    </row>
    <row r="1210" customFormat="false" ht="15" hidden="false" customHeight="false" outlineLevel="0" collapsed="false">
      <c r="A1210" s="0" t="s">
        <v>12</v>
      </c>
      <c r="B1210" s="0" t="s">
        <v>152</v>
      </c>
      <c r="C1210" s="0" t="s">
        <v>2765</v>
      </c>
      <c r="E1210" s="18" t="s">
        <v>492</v>
      </c>
      <c r="J1210" s="0" t="s">
        <v>2766</v>
      </c>
    </row>
    <row r="1211" customFormat="false" ht="15" hidden="false" customHeight="false" outlineLevel="0" collapsed="false">
      <c r="A1211" s="0" t="s">
        <v>12</v>
      </c>
      <c r="B1211" s="0" t="s">
        <v>152</v>
      </c>
      <c r="C1211" s="0" t="s">
        <v>2767</v>
      </c>
      <c r="E1211" s="18" t="s">
        <v>363</v>
      </c>
      <c r="F1211" s="0" t="s">
        <v>21</v>
      </c>
      <c r="G1211" s="0" t="s">
        <v>2743</v>
      </c>
      <c r="H1211" s="0" t="s">
        <v>394</v>
      </c>
      <c r="I1211" s="0" t="s">
        <v>2744</v>
      </c>
      <c r="J1211" s="0" t="s">
        <v>2768</v>
      </c>
      <c r="N1211" s="0" t="s">
        <v>391</v>
      </c>
    </row>
    <row r="1212" customFormat="false" ht="15" hidden="false" customHeight="false" outlineLevel="0" collapsed="false">
      <c r="A1212" s="0" t="s">
        <v>12</v>
      </c>
      <c r="B1212" s="0" t="s">
        <v>152</v>
      </c>
      <c r="C1212" s="0" t="s">
        <v>2769</v>
      </c>
      <c r="E1212" s="18" t="s">
        <v>363</v>
      </c>
      <c r="F1212" s="0" t="s">
        <v>21</v>
      </c>
      <c r="G1212" s="0" t="s">
        <v>2743</v>
      </c>
      <c r="H1212" s="0" t="s">
        <v>394</v>
      </c>
      <c r="I1212" s="0" t="s">
        <v>2744</v>
      </c>
      <c r="J1212" s="0" t="s">
        <v>2770</v>
      </c>
      <c r="N1212" s="0" t="s">
        <v>391</v>
      </c>
    </row>
    <row r="1213" customFormat="false" ht="15" hidden="false" customHeight="false" outlineLevel="0" collapsed="false">
      <c r="A1213" s="0" t="s">
        <v>12</v>
      </c>
      <c r="B1213" s="0" t="s">
        <v>152</v>
      </c>
      <c r="C1213" s="0" t="s">
        <v>2771</v>
      </c>
      <c r="E1213" s="18" t="s">
        <v>363</v>
      </c>
      <c r="F1213" s="0" t="s">
        <v>21</v>
      </c>
      <c r="G1213" s="0" t="s">
        <v>2743</v>
      </c>
      <c r="H1213" s="0" t="s">
        <v>394</v>
      </c>
      <c r="I1213" s="0" t="s">
        <v>2744</v>
      </c>
      <c r="J1213" s="0" t="s">
        <v>2772</v>
      </c>
      <c r="N1213" s="0" t="s">
        <v>391</v>
      </c>
    </row>
    <row r="1214" customFormat="false" ht="15" hidden="false" customHeight="false" outlineLevel="0" collapsed="false">
      <c r="A1214" s="0" t="s">
        <v>12</v>
      </c>
      <c r="B1214" s="0" t="s">
        <v>152</v>
      </c>
      <c r="C1214" s="0" t="s">
        <v>2773</v>
      </c>
      <c r="E1214" s="18" t="s">
        <v>363</v>
      </c>
      <c r="F1214" s="0" t="s">
        <v>21</v>
      </c>
      <c r="G1214" s="0" t="s">
        <v>2743</v>
      </c>
      <c r="H1214" s="0" t="s">
        <v>394</v>
      </c>
      <c r="I1214" s="0" t="s">
        <v>2744</v>
      </c>
      <c r="J1214" s="0" t="s">
        <v>2774</v>
      </c>
      <c r="N1214" s="0" t="s">
        <v>391</v>
      </c>
    </row>
    <row r="1215" customFormat="false" ht="15" hidden="false" customHeight="false" outlineLevel="0" collapsed="false">
      <c r="A1215" s="0" t="s">
        <v>12</v>
      </c>
      <c r="B1215" s="0" t="s">
        <v>152</v>
      </c>
      <c r="C1215" s="0" t="s">
        <v>2775</v>
      </c>
      <c r="E1215" s="18" t="s">
        <v>363</v>
      </c>
      <c r="F1215" s="0" t="s">
        <v>21</v>
      </c>
      <c r="G1215" s="0" t="s">
        <v>1353</v>
      </c>
      <c r="H1215" s="0" t="s">
        <v>365</v>
      </c>
      <c r="J1215" s="0" t="s">
        <v>2776</v>
      </c>
      <c r="N1215" s="0" t="s">
        <v>391</v>
      </c>
    </row>
    <row r="1216" customFormat="false" ht="15" hidden="false" customHeight="false" outlineLevel="0" collapsed="false">
      <c r="A1216" s="0" t="s">
        <v>12</v>
      </c>
      <c r="B1216" s="0" t="s">
        <v>152</v>
      </c>
      <c r="C1216" s="0" t="s">
        <v>2777</v>
      </c>
      <c r="E1216" s="18" t="s">
        <v>363</v>
      </c>
      <c r="F1216" s="0" t="s">
        <v>21</v>
      </c>
      <c r="G1216" s="0" t="s">
        <v>1353</v>
      </c>
      <c r="H1216" s="0" t="s">
        <v>365</v>
      </c>
      <c r="J1216" s="0" t="s">
        <v>2778</v>
      </c>
      <c r="N1216" s="0" t="s">
        <v>391</v>
      </c>
    </row>
    <row r="1217" customFormat="false" ht="15" hidden="false" customHeight="false" outlineLevel="0" collapsed="false">
      <c r="A1217" s="0" t="s">
        <v>12</v>
      </c>
      <c r="B1217" s="0" t="s">
        <v>152</v>
      </c>
      <c r="C1217" s="0" t="s">
        <v>2779</v>
      </c>
      <c r="E1217" s="18" t="s">
        <v>363</v>
      </c>
      <c r="F1217" s="0" t="s">
        <v>21</v>
      </c>
      <c r="G1217" s="0" t="s">
        <v>1353</v>
      </c>
      <c r="H1217" s="0" t="s">
        <v>365</v>
      </c>
      <c r="J1217" s="0" t="s">
        <v>2780</v>
      </c>
      <c r="N1217" s="0" t="s">
        <v>391</v>
      </c>
    </row>
    <row r="1218" customFormat="false" ht="15" hidden="false" customHeight="false" outlineLevel="0" collapsed="false">
      <c r="A1218" s="0" t="s">
        <v>12</v>
      </c>
      <c r="B1218" s="0" t="s">
        <v>152</v>
      </c>
      <c r="C1218" s="0" t="s">
        <v>2781</v>
      </c>
      <c r="E1218" s="18" t="s">
        <v>363</v>
      </c>
      <c r="F1218" s="0" t="s">
        <v>21</v>
      </c>
      <c r="G1218" s="0" t="s">
        <v>1353</v>
      </c>
      <c r="H1218" s="0" t="s">
        <v>365</v>
      </c>
      <c r="J1218" s="0" t="s">
        <v>2782</v>
      </c>
      <c r="N1218" s="0" t="s">
        <v>391</v>
      </c>
    </row>
    <row r="1219" customFormat="false" ht="15" hidden="false" customHeight="false" outlineLevel="0" collapsed="false">
      <c r="A1219" s="0" t="s">
        <v>12</v>
      </c>
      <c r="B1219" s="0" t="s">
        <v>152</v>
      </c>
      <c r="C1219" s="0" t="s">
        <v>2783</v>
      </c>
      <c r="E1219" s="18" t="s">
        <v>363</v>
      </c>
      <c r="F1219" s="0" t="s">
        <v>21</v>
      </c>
      <c r="G1219" s="0" t="s">
        <v>1353</v>
      </c>
      <c r="H1219" s="0" t="s">
        <v>365</v>
      </c>
      <c r="J1219" s="0" t="s">
        <v>2784</v>
      </c>
      <c r="N1219" s="0" t="s">
        <v>391</v>
      </c>
    </row>
    <row r="1220" customFormat="false" ht="15" hidden="false" customHeight="false" outlineLevel="0" collapsed="false">
      <c r="A1220" s="0" t="s">
        <v>12</v>
      </c>
      <c r="B1220" s="0" t="s">
        <v>152</v>
      </c>
      <c r="C1220" s="0" t="s">
        <v>2785</v>
      </c>
      <c r="E1220" s="18" t="s">
        <v>363</v>
      </c>
      <c r="F1220" s="0" t="s">
        <v>21</v>
      </c>
      <c r="G1220" s="0" t="s">
        <v>1353</v>
      </c>
      <c r="H1220" s="0" t="s">
        <v>365</v>
      </c>
      <c r="J1220" s="0" t="s">
        <v>2786</v>
      </c>
      <c r="N1220" s="0" t="s">
        <v>391</v>
      </c>
    </row>
    <row r="1221" customFormat="false" ht="15" hidden="false" customHeight="false" outlineLevel="0" collapsed="false">
      <c r="A1221" s="0" t="s">
        <v>12</v>
      </c>
      <c r="B1221" s="0" t="s">
        <v>152</v>
      </c>
      <c r="C1221" s="0" t="s">
        <v>2787</v>
      </c>
      <c r="E1221" s="18" t="s">
        <v>363</v>
      </c>
      <c r="F1221" s="0" t="s">
        <v>21</v>
      </c>
      <c r="G1221" s="0" t="s">
        <v>1353</v>
      </c>
      <c r="H1221" s="0" t="s">
        <v>394</v>
      </c>
      <c r="J1221" s="0" t="s">
        <v>2788</v>
      </c>
      <c r="N1221" s="0" t="s">
        <v>391</v>
      </c>
    </row>
    <row r="1222" customFormat="false" ht="15" hidden="false" customHeight="false" outlineLevel="0" collapsed="false">
      <c r="A1222" s="0" t="s">
        <v>12</v>
      </c>
      <c r="B1222" s="0" t="s">
        <v>152</v>
      </c>
      <c r="C1222" s="0" t="s">
        <v>2789</v>
      </c>
      <c r="E1222" s="18" t="s">
        <v>363</v>
      </c>
      <c r="F1222" s="0" t="s">
        <v>21</v>
      </c>
      <c r="G1222" s="0" t="s">
        <v>2743</v>
      </c>
      <c r="H1222" s="0" t="s">
        <v>394</v>
      </c>
      <c r="I1222" s="0" t="s">
        <v>2744</v>
      </c>
      <c r="J1222" s="0" t="s">
        <v>2790</v>
      </c>
      <c r="N1222" s="0" t="s">
        <v>391</v>
      </c>
    </row>
    <row r="1223" customFormat="false" ht="15" hidden="false" customHeight="false" outlineLevel="0" collapsed="false">
      <c r="A1223" s="0" t="s">
        <v>12</v>
      </c>
      <c r="B1223" s="0" t="s">
        <v>152</v>
      </c>
      <c r="C1223" s="0" t="s">
        <v>2791</v>
      </c>
      <c r="E1223" s="18" t="s">
        <v>363</v>
      </c>
      <c r="F1223" s="0" t="s">
        <v>21</v>
      </c>
      <c r="G1223" s="0" t="s">
        <v>2743</v>
      </c>
      <c r="H1223" s="0" t="s">
        <v>394</v>
      </c>
      <c r="I1223" s="0" t="s">
        <v>2744</v>
      </c>
      <c r="J1223" s="0" t="s">
        <v>2792</v>
      </c>
      <c r="N1223" s="0" t="s">
        <v>391</v>
      </c>
    </row>
    <row r="1224" customFormat="false" ht="15" hidden="false" customHeight="false" outlineLevel="0" collapsed="false">
      <c r="A1224" s="0" t="s">
        <v>12</v>
      </c>
      <c r="B1224" s="0" t="s">
        <v>152</v>
      </c>
      <c r="C1224" s="0" t="s">
        <v>2793</v>
      </c>
      <c r="E1224" s="18" t="s">
        <v>363</v>
      </c>
      <c r="F1224" s="0" t="s">
        <v>21</v>
      </c>
      <c r="G1224" s="0" t="s">
        <v>2743</v>
      </c>
      <c r="H1224" s="0" t="s">
        <v>394</v>
      </c>
      <c r="I1224" s="0" t="s">
        <v>2744</v>
      </c>
      <c r="J1224" s="0" t="s">
        <v>2794</v>
      </c>
      <c r="N1224" s="0" t="s">
        <v>391</v>
      </c>
    </row>
    <row r="1225" customFormat="false" ht="15" hidden="false" customHeight="false" outlineLevel="0" collapsed="false">
      <c r="A1225" s="0" t="s">
        <v>12</v>
      </c>
      <c r="B1225" s="0" t="s">
        <v>152</v>
      </c>
      <c r="C1225" s="0" t="s">
        <v>2795</v>
      </c>
      <c r="E1225" s="18" t="s">
        <v>363</v>
      </c>
      <c r="F1225" s="0" t="s">
        <v>21</v>
      </c>
      <c r="G1225" s="0" t="s">
        <v>2743</v>
      </c>
      <c r="H1225" s="0" t="s">
        <v>389</v>
      </c>
      <c r="I1225" s="0" t="s">
        <v>2744</v>
      </c>
      <c r="J1225" s="0" t="s">
        <v>2796</v>
      </c>
      <c r="N1225" s="0" t="s">
        <v>391</v>
      </c>
    </row>
    <row r="1226" customFormat="false" ht="15" hidden="false" customHeight="false" outlineLevel="0" collapsed="false">
      <c r="A1226" s="0" t="s">
        <v>12</v>
      </c>
      <c r="B1226" s="0" t="s">
        <v>152</v>
      </c>
      <c r="C1226" s="0" t="s">
        <v>2797</v>
      </c>
      <c r="E1226" s="18" t="s">
        <v>492</v>
      </c>
      <c r="J1226" s="0" t="s">
        <v>2798</v>
      </c>
    </row>
    <row r="1227" customFormat="false" ht="15" hidden="false" customHeight="false" outlineLevel="0" collapsed="false">
      <c r="A1227" s="0" t="s">
        <v>12</v>
      </c>
      <c r="B1227" s="0" t="s">
        <v>152</v>
      </c>
      <c r="C1227" s="0" t="s">
        <v>2799</v>
      </c>
      <c r="E1227" s="18" t="s">
        <v>363</v>
      </c>
      <c r="F1227" s="0" t="s">
        <v>21</v>
      </c>
      <c r="G1227" s="0" t="s">
        <v>2743</v>
      </c>
      <c r="H1227" s="0" t="s">
        <v>394</v>
      </c>
      <c r="I1227" s="0" t="s">
        <v>2744</v>
      </c>
      <c r="J1227" s="0" t="s">
        <v>2800</v>
      </c>
      <c r="N1227" s="0" t="s">
        <v>391</v>
      </c>
    </row>
    <row r="1228" customFormat="false" ht="15" hidden="false" customHeight="false" outlineLevel="0" collapsed="false">
      <c r="A1228" s="0" t="s">
        <v>12</v>
      </c>
      <c r="B1228" s="0" t="s">
        <v>152</v>
      </c>
      <c r="C1228" s="0" t="s">
        <v>2801</v>
      </c>
      <c r="E1228" s="18" t="s">
        <v>363</v>
      </c>
      <c r="F1228" s="0" t="s">
        <v>21</v>
      </c>
      <c r="G1228" s="0" t="s">
        <v>2743</v>
      </c>
      <c r="H1228" s="0" t="s">
        <v>394</v>
      </c>
      <c r="I1228" s="0" t="s">
        <v>2744</v>
      </c>
      <c r="J1228" s="0" t="s">
        <v>2802</v>
      </c>
      <c r="N1228" s="0" t="s">
        <v>391</v>
      </c>
    </row>
    <row r="1229" customFormat="false" ht="15" hidden="false" customHeight="false" outlineLevel="0" collapsed="false">
      <c r="A1229" s="0" t="s">
        <v>12</v>
      </c>
      <c r="B1229" s="0" t="s">
        <v>152</v>
      </c>
      <c r="C1229" s="0" t="s">
        <v>2803</v>
      </c>
      <c r="E1229" s="18" t="s">
        <v>363</v>
      </c>
      <c r="F1229" s="0" t="s">
        <v>21</v>
      </c>
      <c r="G1229" s="0" t="s">
        <v>2743</v>
      </c>
      <c r="H1229" s="0" t="s">
        <v>394</v>
      </c>
      <c r="I1229" s="0" t="s">
        <v>2744</v>
      </c>
      <c r="J1229" s="0" t="s">
        <v>2804</v>
      </c>
      <c r="N1229" s="0" t="s">
        <v>391</v>
      </c>
    </row>
    <row r="1230" customFormat="false" ht="15" hidden="false" customHeight="false" outlineLevel="0" collapsed="false">
      <c r="A1230" s="0" t="s">
        <v>12</v>
      </c>
      <c r="B1230" s="0" t="s">
        <v>152</v>
      </c>
      <c r="C1230" s="0" t="s">
        <v>2805</v>
      </c>
      <c r="E1230" s="18" t="s">
        <v>363</v>
      </c>
      <c r="F1230" s="0" t="s">
        <v>21</v>
      </c>
      <c r="G1230" s="0" t="s">
        <v>2743</v>
      </c>
      <c r="H1230" s="0" t="s">
        <v>394</v>
      </c>
      <c r="I1230" s="0" t="s">
        <v>2744</v>
      </c>
      <c r="J1230" s="0" t="s">
        <v>2806</v>
      </c>
      <c r="N1230" s="0" t="s">
        <v>391</v>
      </c>
    </row>
    <row r="1231" customFormat="false" ht="15" hidden="false" customHeight="false" outlineLevel="0" collapsed="false">
      <c r="A1231" s="0" t="s">
        <v>12</v>
      </c>
      <c r="B1231" s="0" t="s">
        <v>152</v>
      </c>
      <c r="C1231" s="0" t="s">
        <v>2807</v>
      </c>
      <c r="E1231" s="18" t="s">
        <v>363</v>
      </c>
      <c r="F1231" s="0" t="s">
        <v>21</v>
      </c>
      <c r="G1231" s="0" t="s">
        <v>2743</v>
      </c>
      <c r="H1231" s="0" t="s">
        <v>394</v>
      </c>
      <c r="I1231" s="0" t="s">
        <v>2744</v>
      </c>
      <c r="J1231" s="0" t="s">
        <v>2808</v>
      </c>
      <c r="N1231" s="0" t="s">
        <v>391</v>
      </c>
    </row>
    <row r="1232" customFormat="false" ht="15" hidden="false" customHeight="false" outlineLevel="0" collapsed="false">
      <c r="A1232" s="0" t="s">
        <v>12</v>
      </c>
      <c r="B1232" s="0" t="s">
        <v>152</v>
      </c>
      <c r="C1232" s="0" t="s">
        <v>2809</v>
      </c>
      <c r="E1232" s="18" t="s">
        <v>363</v>
      </c>
      <c r="F1232" s="0" t="s">
        <v>21</v>
      </c>
      <c r="G1232" s="0" t="s">
        <v>2743</v>
      </c>
      <c r="H1232" s="0" t="s">
        <v>394</v>
      </c>
      <c r="I1232" s="0" t="s">
        <v>2744</v>
      </c>
      <c r="J1232" s="0" t="s">
        <v>2808</v>
      </c>
      <c r="N1232" s="0" t="s">
        <v>391</v>
      </c>
    </row>
    <row r="1233" customFormat="false" ht="15" hidden="false" customHeight="false" outlineLevel="0" collapsed="false">
      <c r="A1233" s="0" t="s">
        <v>12</v>
      </c>
      <c r="B1233" s="0" t="s">
        <v>152</v>
      </c>
      <c r="C1233" s="0" t="s">
        <v>2810</v>
      </c>
      <c r="E1233" s="18" t="s">
        <v>363</v>
      </c>
      <c r="F1233" s="0" t="s">
        <v>21</v>
      </c>
      <c r="G1233" s="0" t="s">
        <v>2743</v>
      </c>
      <c r="H1233" s="0" t="s">
        <v>394</v>
      </c>
      <c r="I1233" s="0" t="s">
        <v>2744</v>
      </c>
      <c r="J1233" s="0" t="s">
        <v>2811</v>
      </c>
      <c r="N1233" s="0" t="s">
        <v>391</v>
      </c>
    </row>
    <row r="1234" customFormat="false" ht="15" hidden="false" customHeight="false" outlineLevel="0" collapsed="false">
      <c r="A1234" s="0" t="s">
        <v>12</v>
      </c>
      <c r="B1234" s="0" t="s">
        <v>152</v>
      </c>
      <c r="C1234" s="0" t="s">
        <v>2812</v>
      </c>
      <c r="E1234" s="18" t="s">
        <v>363</v>
      </c>
      <c r="F1234" s="0" t="s">
        <v>21</v>
      </c>
      <c r="G1234" s="0" t="s">
        <v>1353</v>
      </c>
      <c r="H1234" s="0" t="s">
        <v>365</v>
      </c>
      <c r="J1234" s="0" t="s">
        <v>2813</v>
      </c>
      <c r="N1234" s="0" t="s">
        <v>391</v>
      </c>
    </row>
    <row r="1235" customFormat="false" ht="15" hidden="false" customHeight="false" outlineLevel="0" collapsed="false">
      <c r="A1235" s="0" t="s">
        <v>12</v>
      </c>
      <c r="B1235" s="0" t="s">
        <v>152</v>
      </c>
      <c r="C1235" s="0" t="s">
        <v>2814</v>
      </c>
      <c r="E1235" s="18" t="s">
        <v>363</v>
      </c>
      <c r="F1235" s="0" t="s">
        <v>21</v>
      </c>
      <c r="G1235" s="0" t="s">
        <v>2743</v>
      </c>
      <c r="H1235" s="0" t="s">
        <v>389</v>
      </c>
      <c r="I1235" s="0" t="s">
        <v>2744</v>
      </c>
      <c r="J1235" s="0" t="s">
        <v>2815</v>
      </c>
      <c r="N1235" s="0" t="s">
        <v>391</v>
      </c>
    </row>
    <row r="1236" customFormat="false" ht="15" hidden="false" customHeight="false" outlineLevel="0" collapsed="false">
      <c r="A1236" s="0" t="s">
        <v>12</v>
      </c>
      <c r="B1236" s="0" t="s">
        <v>152</v>
      </c>
      <c r="C1236" s="0" t="s">
        <v>2816</v>
      </c>
      <c r="E1236" s="18" t="s">
        <v>363</v>
      </c>
      <c r="F1236" s="0" t="s">
        <v>21</v>
      </c>
      <c r="G1236" s="0" t="s">
        <v>2743</v>
      </c>
      <c r="H1236" s="0" t="s">
        <v>389</v>
      </c>
      <c r="I1236" s="0" t="s">
        <v>2744</v>
      </c>
      <c r="J1236" s="0" t="s">
        <v>2817</v>
      </c>
      <c r="N1236" s="0" t="s">
        <v>391</v>
      </c>
    </row>
    <row r="1237" customFormat="false" ht="15" hidden="false" customHeight="false" outlineLevel="0" collapsed="false">
      <c r="A1237" s="0" t="s">
        <v>12</v>
      </c>
      <c r="B1237" s="0" t="s">
        <v>152</v>
      </c>
      <c r="C1237" s="0" t="s">
        <v>2818</v>
      </c>
      <c r="E1237" s="18" t="s">
        <v>363</v>
      </c>
      <c r="F1237" s="0" t="s">
        <v>21</v>
      </c>
      <c r="G1237" s="0" t="s">
        <v>2743</v>
      </c>
      <c r="H1237" s="0" t="s">
        <v>389</v>
      </c>
      <c r="I1237" s="0" t="s">
        <v>2744</v>
      </c>
      <c r="J1237" s="0" t="s">
        <v>2819</v>
      </c>
      <c r="N1237" s="0" t="s">
        <v>391</v>
      </c>
    </row>
    <row r="1238" customFormat="false" ht="15" hidden="false" customHeight="false" outlineLevel="0" collapsed="false">
      <c r="A1238" s="0" t="s">
        <v>12</v>
      </c>
      <c r="B1238" s="0" t="s">
        <v>152</v>
      </c>
      <c r="C1238" s="0" t="s">
        <v>2820</v>
      </c>
      <c r="E1238" s="18" t="s">
        <v>363</v>
      </c>
      <c r="F1238" s="0" t="s">
        <v>21</v>
      </c>
      <c r="G1238" s="0" t="s">
        <v>684</v>
      </c>
      <c r="H1238" s="0" t="s">
        <v>365</v>
      </c>
      <c r="J1238" s="0" t="s">
        <v>2821</v>
      </c>
      <c r="N1238" s="0" t="s">
        <v>391</v>
      </c>
    </row>
    <row r="1239" customFormat="false" ht="15" hidden="false" customHeight="false" outlineLevel="0" collapsed="false">
      <c r="A1239" s="0" t="s">
        <v>12</v>
      </c>
      <c r="B1239" s="0" t="s">
        <v>152</v>
      </c>
      <c r="C1239" s="0" t="s">
        <v>2822</v>
      </c>
      <c r="E1239" s="18" t="s">
        <v>363</v>
      </c>
      <c r="F1239" s="0" t="s">
        <v>21</v>
      </c>
      <c r="G1239" s="0" t="s">
        <v>684</v>
      </c>
      <c r="H1239" s="0" t="s">
        <v>365</v>
      </c>
      <c r="J1239" s="0" t="s">
        <v>2823</v>
      </c>
      <c r="N1239" s="0" t="s">
        <v>391</v>
      </c>
    </row>
    <row r="1240" customFormat="false" ht="15" hidden="false" customHeight="false" outlineLevel="0" collapsed="false">
      <c r="A1240" s="0" t="s">
        <v>12</v>
      </c>
      <c r="B1240" s="0" t="s">
        <v>152</v>
      </c>
      <c r="C1240" s="0" t="s">
        <v>2824</v>
      </c>
      <c r="E1240" s="18" t="s">
        <v>363</v>
      </c>
      <c r="F1240" s="0" t="s">
        <v>21</v>
      </c>
      <c r="G1240" s="0" t="s">
        <v>684</v>
      </c>
      <c r="H1240" s="0" t="s">
        <v>365</v>
      </c>
      <c r="J1240" s="0" t="s">
        <v>2825</v>
      </c>
      <c r="N1240" s="0" t="s">
        <v>391</v>
      </c>
    </row>
    <row r="1241" customFormat="false" ht="15" hidden="false" customHeight="false" outlineLevel="0" collapsed="false">
      <c r="A1241" s="0" t="s">
        <v>12</v>
      </c>
      <c r="B1241" s="0" t="s">
        <v>152</v>
      </c>
      <c r="C1241" s="0" t="s">
        <v>2826</v>
      </c>
      <c r="E1241" s="18" t="s">
        <v>363</v>
      </c>
      <c r="F1241" s="0" t="s">
        <v>21</v>
      </c>
      <c r="G1241" s="0" t="s">
        <v>684</v>
      </c>
      <c r="H1241" s="0" t="s">
        <v>365</v>
      </c>
      <c r="J1241" s="0" t="s">
        <v>2827</v>
      </c>
      <c r="N1241" s="0" t="s">
        <v>391</v>
      </c>
    </row>
    <row r="1242" customFormat="false" ht="15" hidden="false" customHeight="false" outlineLevel="0" collapsed="false">
      <c r="A1242" s="0" t="s">
        <v>12</v>
      </c>
      <c r="B1242" s="0" t="s">
        <v>152</v>
      </c>
      <c r="C1242" s="0" t="s">
        <v>2828</v>
      </c>
      <c r="E1242" s="18" t="s">
        <v>363</v>
      </c>
      <c r="F1242" s="0" t="s">
        <v>21</v>
      </c>
      <c r="G1242" s="0" t="s">
        <v>684</v>
      </c>
      <c r="H1242" s="0" t="s">
        <v>365</v>
      </c>
      <c r="J1242" s="0" t="s">
        <v>2829</v>
      </c>
      <c r="N1242" s="0" t="s">
        <v>391</v>
      </c>
    </row>
    <row r="1243" customFormat="false" ht="15" hidden="false" customHeight="false" outlineLevel="0" collapsed="false">
      <c r="A1243" s="0" t="s">
        <v>12</v>
      </c>
      <c r="B1243" s="0" t="s">
        <v>152</v>
      </c>
      <c r="C1243" s="0" t="s">
        <v>2830</v>
      </c>
      <c r="E1243" s="18" t="s">
        <v>363</v>
      </c>
      <c r="F1243" s="0" t="s">
        <v>21</v>
      </c>
      <c r="G1243" s="0" t="s">
        <v>2743</v>
      </c>
      <c r="H1243" s="0" t="s">
        <v>394</v>
      </c>
      <c r="I1243" s="0" t="s">
        <v>2744</v>
      </c>
      <c r="J1243" s="0" t="s">
        <v>2831</v>
      </c>
      <c r="N1243" s="0" t="s">
        <v>391</v>
      </c>
    </row>
    <row r="1244" customFormat="false" ht="15" hidden="false" customHeight="false" outlineLevel="0" collapsed="false">
      <c r="A1244" s="0" t="s">
        <v>12</v>
      </c>
      <c r="B1244" s="0" t="s">
        <v>152</v>
      </c>
      <c r="C1244" s="0" t="s">
        <v>2832</v>
      </c>
      <c r="E1244" s="18" t="s">
        <v>363</v>
      </c>
      <c r="F1244" s="0" t="s">
        <v>21</v>
      </c>
      <c r="G1244" s="0" t="s">
        <v>2743</v>
      </c>
      <c r="H1244" s="0" t="s">
        <v>394</v>
      </c>
      <c r="I1244" s="0" t="s">
        <v>2744</v>
      </c>
      <c r="J1244" s="0" t="s">
        <v>2833</v>
      </c>
      <c r="N1244" s="0" t="s">
        <v>391</v>
      </c>
    </row>
    <row r="1245" customFormat="false" ht="15" hidden="false" customHeight="false" outlineLevel="0" collapsed="false">
      <c r="A1245" s="0" t="s">
        <v>12</v>
      </c>
      <c r="B1245" s="0" t="s">
        <v>152</v>
      </c>
      <c r="C1245" s="0" t="s">
        <v>2834</v>
      </c>
      <c r="E1245" s="18" t="s">
        <v>363</v>
      </c>
      <c r="F1245" s="0" t="s">
        <v>21</v>
      </c>
      <c r="G1245" s="0" t="s">
        <v>2743</v>
      </c>
      <c r="H1245" s="0" t="s">
        <v>394</v>
      </c>
      <c r="I1245" s="0" t="s">
        <v>2744</v>
      </c>
      <c r="J1245" s="0" t="s">
        <v>2833</v>
      </c>
      <c r="N1245" s="0" t="s">
        <v>391</v>
      </c>
    </row>
    <row r="1246" customFormat="false" ht="15" hidden="false" customHeight="false" outlineLevel="0" collapsed="false">
      <c r="A1246" s="0" t="s">
        <v>12</v>
      </c>
      <c r="B1246" s="0" t="s">
        <v>152</v>
      </c>
      <c r="C1246" s="0" t="s">
        <v>2835</v>
      </c>
      <c r="E1246" s="18" t="s">
        <v>363</v>
      </c>
      <c r="F1246" s="0" t="s">
        <v>21</v>
      </c>
      <c r="G1246" s="0" t="s">
        <v>2743</v>
      </c>
      <c r="H1246" s="0" t="s">
        <v>394</v>
      </c>
      <c r="I1246" s="0" t="s">
        <v>2744</v>
      </c>
      <c r="J1246" s="0" t="s">
        <v>2836</v>
      </c>
      <c r="N1246" s="0" t="s">
        <v>391</v>
      </c>
    </row>
    <row r="1247" customFormat="false" ht="15" hidden="false" customHeight="false" outlineLevel="0" collapsed="false">
      <c r="A1247" s="0" t="s">
        <v>12</v>
      </c>
      <c r="B1247" s="0" t="s">
        <v>152</v>
      </c>
      <c r="C1247" s="0" t="s">
        <v>2837</v>
      </c>
      <c r="E1247" s="18" t="s">
        <v>549</v>
      </c>
      <c r="J1247" s="0" t="s">
        <v>2838</v>
      </c>
    </row>
    <row r="1248" customFormat="false" ht="15" hidden="false" customHeight="false" outlineLevel="0" collapsed="false">
      <c r="A1248" s="0" t="s">
        <v>12</v>
      </c>
      <c r="B1248" s="0" t="s">
        <v>152</v>
      </c>
      <c r="C1248" s="0" t="s">
        <v>2839</v>
      </c>
      <c r="E1248" s="18" t="s">
        <v>549</v>
      </c>
      <c r="J1248" s="0" t="s">
        <v>2840</v>
      </c>
    </row>
    <row r="1249" customFormat="false" ht="15" hidden="false" customHeight="false" outlineLevel="0" collapsed="false">
      <c r="A1249" s="0" t="s">
        <v>12</v>
      </c>
      <c r="B1249" s="0" t="s">
        <v>152</v>
      </c>
      <c r="C1249" s="0" t="s">
        <v>2841</v>
      </c>
      <c r="E1249" s="18" t="s">
        <v>363</v>
      </c>
      <c r="F1249" s="0" t="s">
        <v>21</v>
      </c>
      <c r="G1249" s="0" t="s">
        <v>684</v>
      </c>
      <c r="H1249" s="0" t="s">
        <v>365</v>
      </c>
      <c r="J1249" s="0" t="s">
        <v>2842</v>
      </c>
      <c r="N1249" s="0" t="s">
        <v>391</v>
      </c>
    </row>
    <row r="1250" customFormat="false" ht="15" hidden="false" customHeight="false" outlineLevel="0" collapsed="false">
      <c r="A1250" s="0" t="s">
        <v>12</v>
      </c>
      <c r="B1250" s="0" t="s">
        <v>152</v>
      </c>
      <c r="C1250" s="0" t="s">
        <v>2843</v>
      </c>
      <c r="E1250" s="18" t="s">
        <v>363</v>
      </c>
      <c r="F1250" s="0" t="s">
        <v>21</v>
      </c>
      <c r="G1250" s="0" t="s">
        <v>684</v>
      </c>
      <c r="H1250" s="0" t="s">
        <v>365</v>
      </c>
      <c r="J1250" s="0" t="s">
        <v>2844</v>
      </c>
      <c r="N1250" s="0" t="s">
        <v>391</v>
      </c>
    </row>
    <row r="1251" customFormat="false" ht="15" hidden="false" customHeight="false" outlineLevel="0" collapsed="false">
      <c r="A1251" s="0" t="s">
        <v>12</v>
      </c>
      <c r="B1251" s="0" t="s">
        <v>152</v>
      </c>
      <c r="C1251" s="0" t="s">
        <v>2845</v>
      </c>
      <c r="E1251" s="18" t="s">
        <v>363</v>
      </c>
      <c r="F1251" s="0" t="s">
        <v>21</v>
      </c>
      <c r="G1251" s="0" t="s">
        <v>684</v>
      </c>
      <c r="H1251" s="0" t="s">
        <v>365</v>
      </c>
      <c r="J1251" s="0" t="s">
        <v>2846</v>
      </c>
      <c r="N1251" s="0" t="s">
        <v>391</v>
      </c>
    </row>
    <row r="1252" customFormat="false" ht="15" hidden="false" customHeight="false" outlineLevel="0" collapsed="false">
      <c r="A1252" s="0" t="s">
        <v>12</v>
      </c>
      <c r="B1252" s="0" t="s">
        <v>152</v>
      </c>
      <c r="C1252" s="0" t="s">
        <v>2847</v>
      </c>
      <c r="E1252" s="18" t="s">
        <v>363</v>
      </c>
      <c r="F1252" s="0" t="s">
        <v>21</v>
      </c>
      <c r="G1252" s="0" t="s">
        <v>2743</v>
      </c>
      <c r="H1252" s="0" t="s">
        <v>394</v>
      </c>
      <c r="I1252" s="0" t="s">
        <v>2744</v>
      </c>
      <c r="J1252" s="0" t="s">
        <v>2848</v>
      </c>
      <c r="N1252" s="0" t="s">
        <v>391</v>
      </c>
    </row>
    <row r="1253" customFormat="false" ht="15" hidden="false" customHeight="false" outlineLevel="0" collapsed="false">
      <c r="A1253" s="0" t="s">
        <v>12</v>
      </c>
      <c r="B1253" s="0" t="s">
        <v>152</v>
      </c>
      <c r="C1253" s="0" t="s">
        <v>2849</v>
      </c>
      <c r="E1253" s="18" t="s">
        <v>363</v>
      </c>
      <c r="F1253" s="0" t="s">
        <v>21</v>
      </c>
      <c r="G1253" s="0" t="s">
        <v>2743</v>
      </c>
      <c r="H1253" s="0" t="s">
        <v>394</v>
      </c>
      <c r="I1253" s="0" t="s">
        <v>2744</v>
      </c>
      <c r="J1253" s="0" t="s">
        <v>2850</v>
      </c>
      <c r="N1253" s="0" t="s">
        <v>391</v>
      </c>
    </row>
    <row r="1254" customFormat="false" ht="15" hidden="false" customHeight="false" outlineLevel="0" collapsed="false">
      <c r="A1254" s="0" t="s">
        <v>12</v>
      </c>
      <c r="B1254" s="0" t="s">
        <v>152</v>
      </c>
      <c r="C1254" s="0" t="s">
        <v>2851</v>
      </c>
      <c r="E1254" s="18" t="s">
        <v>495</v>
      </c>
      <c r="J1254" s="0" t="s">
        <v>2852</v>
      </c>
    </row>
    <row r="1255" customFormat="false" ht="15" hidden="false" customHeight="false" outlineLevel="0" collapsed="false">
      <c r="A1255" s="0" t="s">
        <v>12</v>
      </c>
      <c r="B1255" s="0" t="s">
        <v>152</v>
      </c>
      <c r="C1255" s="0" t="s">
        <v>2853</v>
      </c>
      <c r="E1255" s="18" t="s">
        <v>363</v>
      </c>
      <c r="F1255" s="0" t="s">
        <v>21</v>
      </c>
      <c r="G1255" s="0" t="s">
        <v>2743</v>
      </c>
      <c r="H1255" s="0" t="s">
        <v>394</v>
      </c>
      <c r="I1255" s="0" t="s">
        <v>2744</v>
      </c>
      <c r="J1255" s="0" t="s">
        <v>2854</v>
      </c>
      <c r="N1255" s="0" t="s">
        <v>391</v>
      </c>
    </row>
    <row r="1256" customFormat="false" ht="15" hidden="false" customHeight="false" outlineLevel="0" collapsed="false">
      <c r="A1256" s="0" t="s">
        <v>12</v>
      </c>
      <c r="B1256" s="0" t="s">
        <v>152</v>
      </c>
      <c r="C1256" s="0" t="s">
        <v>2855</v>
      </c>
      <c r="E1256" s="18" t="s">
        <v>495</v>
      </c>
      <c r="J1256" s="0" t="s">
        <v>2856</v>
      </c>
    </row>
    <row r="1257" customFormat="false" ht="15" hidden="false" customHeight="false" outlineLevel="0" collapsed="false">
      <c r="A1257" s="0" t="s">
        <v>12</v>
      </c>
      <c r="B1257" s="0" t="s">
        <v>152</v>
      </c>
      <c r="C1257" s="0" t="s">
        <v>2857</v>
      </c>
      <c r="E1257" s="18" t="s">
        <v>363</v>
      </c>
      <c r="F1257" s="0" t="s">
        <v>21</v>
      </c>
      <c r="G1257" s="0" t="s">
        <v>684</v>
      </c>
      <c r="H1257" s="0" t="s">
        <v>365</v>
      </c>
      <c r="J1257" s="0" t="s">
        <v>2858</v>
      </c>
      <c r="N1257" s="0" t="s">
        <v>391</v>
      </c>
    </row>
    <row r="1258" customFormat="false" ht="15" hidden="false" customHeight="false" outlineLevel="0" collapsed="false">
      <c r="A1258" s="0" t="s">
        <v>12</v>
      </c>
      <c r="B1258" s="0" t="s">
        <v>152</v>
      </c>
      <c r="C1258" s="0" t="s">
        <v>2859</v>
      </c>
      <c r="E1258" s="18" t="s">
        <v>363</v>
      </c>
      <c r="F1258" s="0" t="s">
        <v>21</v>
      </c>
      <c r="G1258" s="0" t="s">
        <v>684</v>
      </c>
      <c r="H1258" s="0" t="s">
        <v>365</v>
      </c>
      <c r="J1258" s="0" t="s">
        <v>2860</v>
      </c>
      <c r="N1258" s="0" t="s">
        <v>391</v>
      </c>
    </row>
    <row r="1259" customFormat="false" ht="15" hidden="false" customHeight="false" outlineLevel="0" collapsed="false">
      <c r="A1259" s="0" t="s">
        <v>12</v>
      </c>
      <c r="B1259" s="0" t="s">
        <v>152</v>
      </c>
      <c r="C1259" s="0" t="s">
        <v>2861</v>
      </c>
      <c r="E1259" s="18" t="s">
        <v>363</v>
      </c>
      <c r="F1259" s="0" t="s">
        <v>21</v>
      </c>
      <c r="G1259" s="0" t="s">
        <v>684</v>
      </c>
      <c r="H1259" s="0" t="s">
        <v>365</v>
      </c>
      <c r="J1259" s="0" t="s">
        <v>2862</v>
      </c>
      <c r="N1259" s="0" t="s">
        <v>391</v>
      </c>
    </row>
    <row r="1260" customFormat="false" ht="15" hidden="false" customHeight="false" outlineLevel="0" collapsed="false">
      <c r="A1260" s="0" t="s">
        <v>12</v>
      </c>
      <c r="B1260" s="0" t="s">
        <v>152</v>
      </c>
      <c r="C1260" s="0" t="s">
        <v>2863</v>
      </c>
      <c r="E1260" s="18" t="s">
        <v>363</v>
      </c>
      <c r="F1260" s="0" t="s">
        <v>21</v>
      </c>
      <c r="G1260" s="0" t="s">
        <v>684</v>
      </c>
      <c r="H1260" s="0" t="s">
        <v>365</v>
      </c>
      <c r="J1260" s="0" t="s">
        <v>2864</v>
      </c>
      <c r="N1260" s="0" t="s">
        <v>391</v>
      </c>
    </row>
    <row r="1261" customFormat="false" ht="15" hidden="false" customHeight="false" outlineLevel="0" collapsed="false">
      <c r="A1261" s="0" t="s">
        <v>12</v>
      </c>
      <c r="B1261" s="0" t="s">
        <v>152</v>
      </c>
      <c r="C1261" s="0" t="s">
        <v>2865</v>
      </c>
      <c r="E1261" s="18" t="s">
        <v>363</v>
      </c>
      <c r="F1261" s="0" t="s">
        <v>21</v>
      </c>
      <c r="G1261" s="0" t="s">
        <v>684</v>
      </c>
      <c r="H1261" s="0" t="s">
        <v>365</v>
      </c>
      <c r="J1261" s="0" t="s">
        <v>2866</v>
      </c>
      <c r="N1261" s="0" t="s">
        <v>391</v>
      </c>
    </row>
    <row r="1262" customFormat="false" ht="15" hidden="false" customHeight="false" outlineLevel="0" collapsed="false">
      <c r="A1262" s="0" t="s">
        <v>12</v>
      </c>
      <c r="B1262" s="0" t="s">
        <v>152</v>
      </c>
      <c r="C1262" s="0" t="s">
        <v>2867</v>
      </c>
      <c r="E1262" s="18" t="s">
        <v>363</v>
      </c>
      <c r="F1262" s="0" t="s">
        <v>21</v>
      </c>
      <c r="G1262" s="0" t="s">
        <v>684</v>
      </c>
      <c r="H1262" s="0" t="s">
        <v>365</v>
      </c>
      <c r="J1262" s="0" t="s">
        <v>2868</v>
      </c>
      <c r="N1262" s="0" t="s">
        <v>367</v>
      </c>
    </row>
    <row r="1263" customFormat="false" ht="15" hidden="false" customHeight="false" outlineLevel="0" collapsed="false">
      <c r="A1263" s="0" t="s">
        <v>12</v>
      </c>
      <c r="B1263" s="0" t="s">
        <v>152</v>
      </c>
      <c r="C1263" s="0" t="s">
        <v>2869</v>
      </c>
      <c r="E1263" s="18" t="s">
        <v>363</v>
      </c>
      <c r="F1263" s="0" t="s">
        <v>21</v>
      </c>
      <c r="G1263" s="0" t="s">
        <v>684</v>
      </c>
      <c r="H1263" s="0" t="s">
        <v>365</v>
      </c>
      <c r="J1263" s="0" t="s">
        <v>2870</v>
      </c>
      <c r="N1263" s="0" t="s">
        <v>367</v>
      </c>
    </row>
    <row r="1264" customFormat="false" ht="15" hidden="false" customHeight="false" outlineLevel="0" collapsed="false">
      <c r="A1264" s="0" t="s">
        <v>12</v>
      </c>
      <c r="B1264" s="0" t="s">
        <v>152</v>
      </c>
      <c r="C1264" s="0" t="s">
        <v>2871</v>
      </c>
      <c r="E1264" s="18" t="s">
        <v>363</v>
      </c>
      <c r="F1264" s="0" t="s">
        <v>21</v>
      </c>
      <c r="G1264" s="0" t="s">
        <v>684</v>
      </c>
      <c r="H1264" s="0" t="s">
        <v>365</v>
      </c>
      <c r="J1264" s="0" t="s">
        <v>2872</v>
      </c>
      <c r="N1264" s="0" t="s">
        <v>367</v>
      </c>
    </row>
    <row r="1265" customFormat="false" ht="15" hidden="false" customHeight="false" outlineLevel="0" collapsed="false">
      <c r="A1265" s="0" t="s">
        <v>12</v>
      </c>
      <c r="B1265" s="0" t="s">
        <v>152</v>
      </c>
      <c r="C1265" s="0" t="s">
        <v>2873</v>
      </c>
      <c r="E1265" s="18" t="s">
        <v>363</v>
      </c>
      <c r="F1265" s="0" t="s">
        <v>21</v>
      </c>
      <c r="G1265" s="0" t="s">
        <v>684</v>
      </c>
      <c r="H1265" s="0" t="s">
        <v>365</v>
      </c>
      <c r="J1265" s="0" t="s">
        <v>2874</v>
      </c>
      <c r="N1265" s="0" t="s">
        <v>367</v>
      </c>
    </row>
    <row r="1266" customFormat="false" ht="15" hidden="false" customHeight="false" outlineLevel="0" collapsed="false">
      <c r="A1266" s="0" t="s">
        <v>12</v>
      </c>
      <c r="B1266" s="0" t="s">
        <v>152</v>
      </c>
      <c r="C1266" s="0" t="s">
        <v>2875</v>
      </c>
      <c r="E1266" s="18" t="s">
        <v>363</v>
      </c>
      <c r="F1266" s="0" t="s">
        <v>21</v>
      </c>
      <c r="G1266" s="0" t="s">
        <v>684</v>
      </c>
      <c r="H1266" s="0" t="s">
        <v>365</v>
      </c>
      <c r="J1266" s="0" t="s">
        <v>2876</v>
      </c>
      <c r="N1266" s="0" t="s">
        <v>367</v>
      </c>
    </row>
    <row r="1267" customFormat="false" ht="15" hidden="false" customHeight="false" outlineLevel="0" collapsed="false">
      <c r="A1267" s="0" t="s">
        <v>12</v>
      </c>
      <c r="B1267" s="0" t="s">
        <v>152</v>
      </c>
      <c r="C1267" s="0" t="s">
        <v>2877</v>
      </c>
      <c r="E1267" s="18" t="s">
        <v>357</v>
      </c>
      <c r="J1267" s="0" t="s">
        <v>2878</v>
      </c>
    </row>
    <row r="1268" customFormat="false" ht="15" hidden="false" customHeight="false" outlineLevel="0" collapsed="false">
      <c r="A1268" s="0" t="s">
        <v>12</v>
      </c>
      <c r="B1268" s="0" t="s">
        <v>152</v>
      </c>
      <c r="C1268" s="0" t="s">
        <v>2879</v>
      </c>
      <c r="E1268" s="18" t="s">
        <v>357</v>
      </c>
      <c r="J1268" s="0" t="s">
        <v>2880</v>
      </c>
    </row>
    <row r="1269" customFormat="false" ht="15" hidden="false" customHeight="false" outlineLevel="0" collapsed="false">
      <c r="A1269" s="0" t="s">
        <v>12</v>
      </c>
      <c r="B1269" s="0" t="s">
        <v>152</v>
      </c>
      <c r="C1269" s="0" t="s">
        <v>2881</v>
      </c>
      <c r="E1269" s="18" t="s">
        <v>357</v>
      </c>
      <c r="J1269" s="0" t="s">
        <v>2882</v>
      </c>
    </row>
    <row r="1270" customFormat="false" ht="15" hidden="false" customHeight="false" outlineLevel="0" collapsed="false">
      <c r="A1270" s="0" t="s">
        <v>12</v>
      </c>
      <c r="B1270" s="0" t="s">
        <v>152</v>
      </c>
      <c r="C1270" s="0" t="s">
        <v>2883</v>
      </c>
      <c r="E1270" s="18" t="s">
        <v>357</v>
      </c>
      <c r="J1270" s="0" t="s">
        <v>2884</v>
      </c>
    </row>
    <row r="1271" customFormat="false" ht="15" hidden="false" customHeight="false" outlineLevel="0" collapsed="false">
      <c r="A1271" s="0" t="s">
        <v>12</v>
      </c>
      <c r="B1271" s="0" t="s">
        <v>152</v>
      </c>
      <c r="C1271" s="0" t="s">
        <v>2885</v>
      </c>
      <c r="E1271" s="18" t="s">
        <v>357</v>
      </c>
      <c r="J1271" s="0" t="s">
        <v>2886</v>
      </c>
    </row>
    <row r="1272" customFormat="false" ht="15" hidden="false" customHeight="false" outlineLevel="0" collapsed="false">
      <c r="A1272" s="0" t="s">
        <v>12</v>
      </c>
      <c r="B1272" s="0" t="s">
        <v>152</v>
      </c>
      <c r="C1272" s="0" t="s">
        <v>2887</v>
      </c>
      <c r="E1272" s="18" t="s">
        <v>357</v>
      </c>
      <c r="J1272" s="0" t="s">
        <v>2888</v>
      </c>
    </row>
    <row r="1273" customFormat="false" ht="15" hidden="false" customHeight="false" outlineLevel="0" collapsed="false">
      <c r="A1273" s="0" t="s">
        <v>12</v>
      </c>
      <c r="B1273" s="0" t="s">
        <v>152</v>
      </c>
      <c r="C1273" s="0" t="s">
        <v>2889</v>
      </c>
      <c r="E1273" s="18" t="s">
        <v>357</v>
      </c>
      <c r="J1273" s="0" t="s">
        <v>2890</v>
      </c>
    </row>
    <row r="1274" customFormat="false" ht="15" hidden="false" customHeight="false" outlineLevel="0" collapsed="false">
      <c r="A1274" s="0" t="s">
        <v>12</v>
      </c>
      <c r="B1274" s="0" t="s">
        <v>152</v>
      </c>
      <c r="C1274" s="0" t="s">
        <v>2891</v>
      </c>
      <c r="E1274" s="18" t="s">
        <v>357</v>
      </c>
      <c r="J1274" s="0" t="s">
        <v>2892</v>
      </c>
    </row>
    <row r="1275" customFormat="false" ht="15" hidden="false" customHeight="false" outlineLevel="0" collapsed="false">
      <c r="A1275" s="0" t="s">
        <v>12</v>
      </c>
      <c r="B1275" s="0" t="s">
        <v>152</v>
      </c>
      <c r="C1275" s="0" t="s">
        <v>2893</v>
      </c>
      <c r="E1275" s="18" t="s">
        <v>357</v>
      </c>
      <c r="J1275" s="0" t="s">
        <v>2894</v>
      </c>
    </row>
    <row r="1276" customFormat="false" ht="15" hidden="false" customHeight="false" outlineLevel="0" collapsed="false">
      <c r="A1276" s="0" t="s">
        <v>12</v>
      </c>
      <c r="B1276" s="0" t="s">
        <v>152</v>
      </c>
      <c r="C1276" s="0" t="s">
        <v>2895</v>
      </c>
      <c r="E1276" s="18" t="s">
        <v>357</v>
      </c>
      <c r="J1276" s="0" t="s">
        <v>2896</v>
      </c>
    </row>
    <row r="1277" customFormat="false" ht="15" hidden="false" customHeight="false" outlineLevel="0" collapsed="false">
      <c r="A1277" s="0" t="s">
        <v>12</v>
      </c>
      <c r="B1277" s="0" t="s">
        <v>152</v>
      </c>
      <c r="C1277" s="0" t="s">
        <v>2897</v>
      </c>
      <c r="E1277" s="18" t="s">
        <v>357</v>
      </c>
      <c r="J1277" s="0" t="s">
        <v>2898</v>
      </c>
    </row>
    <row r="1278" customFormat="false" ht="15" hidden="false" customHeight="false" outlineLevel="0" collapsed="false">
      <c r="A1278" s="0" t="s">
        <v>12</v>
      </c>
      <c r="B1278" s="0" t="s">
        <v>152</v>
      </c>
      <c r="C1278" s="0" t="s">
        <v>2899</v>
      </c>
      <c r="E1278" s="18" t="s">
        <v>357</v>
      </c>
      <c r="J1278" s="0" t="s">
        <v>2900</v>
      </c>
    </row>
    <row r="1279" customFormat="false" ht="15" hidden="false" customHeight="false" outlineLevel="0" collapsed="false">
      <c r="A1279" s="0" t="s">
        <v>12</v>
      </c>
      <c r="B1279" s="0" t="s">
        <v>156</v>
      </c>
      <c r="C1279" s="0" t="s">
        <v>2901</v>
      </c>
      <c r="E1279" s="18" t="s">
        <v>357</v>
      </c>
      <c r="J1279" s="0" t="s">
        <v>2902</v>
      </c>
    </row>
    <row r="1280" customFormat="false" ht="15" hidden="false" customHeight="false" outlineLevel="0" collapsed="false">
      <c r="A1280" s="0" t="s">
        <v>12</v>
      </c>
      <c r="B1280" s="0" t="s">
        <v>156</v>
      </c>
      <c r="C1280" s="0" t="s">
        <v>2903</v>
      </c>
      <c r="E1280" s="18" t="s">
        <v>357</v>
      </c>
      <c r="J1280" s="0" t="s">
        <v>2904</v>
      </c>
    </row>
    <row r="1281" customFormat="false" ht="15" hidden="false" customHeight="false" outlineLevel="0" collapsed="false">
      <c r="A1281" s="0" t="s">
        <v>12</v>
      </c>
      <c r="B1281" s="0" t="s">
        <v>156</v>
      </c>
      <c r="C1281" s="0" t="s">
        <v>2905</v>
      </c>
      <c r="E1281" s="18" t="s">
        <v>357</v>
      </c>
      <c r="J1281" s="0" t="s">
        <v>2906</v>
      </c>
    </row>
    <row r="1282" customFormat="false" ht="15" hidden="false" customHeight="false" outlineLevel="0" collapsed="false">
      <c r="A1282" s="0" t="s">
        <v>12</v>
      </c>
      <c r="B1282" s="0" t="s">
        <v>156</v>
      </c>
      <c r="C1282" s="0" t="s">
        <v>2907</v>
      </c>
      <c r="E1282" s="18" t="s">
        <v>357</v>
      </c>
      <c r="J1282" s="0" t="s">
        <v>2908</v>
      </c>
    </row>
    <row r="1283" customFormat="false" ht="15" hidden="false" customHeight="false" outlineLevel="0" collapsed="false">
      <c r="A1283" s="0" t="s">
        <v>12</v>
      </c>
      <c r="B1283" s="0" t="s">
        <v>156</v>
      </c>
      <c r="C1283" s="0" t="s">
        <v>2909</v>
      </c>
      <c r="E1283" s="18" t="s">
        <v>357</v>
      </c>
      <c r="J1283" s="0" t="s">
        <v>2910</v>
      </c>
    </row>
    <row r="1284" customFormat="false" ht="15" hidden="false" customHeight="false" outlineLevel="0" collapsed="false">
      <c r="A1284" s="0" t="s">
        <v>12</v>
      </c>
      <c r="B1284" s="0" t="s">
        <v>156</v>
      </c>
      <c r="C1284" s="0" t="s">
        <v>2911</v>
      </c>
      <c r="E1284" s="18" t="s">
        <v>357</v>
      </c>
      <c r="J1284" s="0" t="s">
        <v>2912</v>
      </c>
    </row>
    <row r="1285" customFormat="false" ht="15" hidden="false" customHeight="false" outlineLevel="0" collapsed="false">
      <c r="A1285" s="0" t="s">
        <v>12</v>
      </c>
      <c r="B1285" s="0" t="s">
        <v>156</v>
      </c>
      <c r="C1285" s="0" t="s">
        <v>2913</v>
      </c>
      <c r="E1285" s="18" t="s">
        <v>357</v>
      </c>
      <c r="J1285" s="0" t="s">
        <v>2914</v>
      </c>
    </row>
    <row r="1286" customFormat="false" ht="15" hidden="false" customHeight="false" outlineLevel="0" collapsed="false">
      <c r="A1286" s="0" t="s">
        <v>12</v>
      </c>
      <c r="B1286" s="0" t="s">
        <v>156</v>
      </c>
      <c r="C1286" s="0" t="s">
        <v>2915</v>
      </c>
      <c r="E1286" s="18" t="s">
        <v>357</v>
      </c>
      <c r="J1286" s="0" t="s">
        <v>2916</v>
      </c>
    </row>
    <row r="1287" customFormat="false" ht="15" hidden="false" customHeight="false" outlineLevel="0" collapsed="false">
      <c r="A1287" s="0" t="s">
        <v>12</v>
      </c>
      <c r="B1287" s="0" t="s">
        <v>156</v>
      </c>
      <c r="C1287" s="0" t="s">
        <v>2917</v>
      </c>
      <c r="E1287" s="18" t="s">
        <v>357</v>
      </c>
      <c r="J1287" s="0" t="s">
        <v>2918</v>
      </c>
    </row>
    <row r="1288" customFormat="false" ht="15" hidden="false" customHeight="false" outlineLevel="0" collapsed="false">
      <c r="A1288" s="0" t="s">
        <v>12</v>
      </c>
      <c r="B1288" s="0" t="s">
        <v>156</v>
      </c>
      <c r="C1288" s="0" t="s">
        <v>2919</v>
      </c>
      <c r="E1288" s="18" t="s">
        <v>357</v>
      </c>
      <c r="J1288" s="0" t="s">
        <v>2918</v>
      </c>
    </row>
    <row r="1289" customFormat="false" ht="15" hidden="false" customHeight="false" outlineLevel="0" collapsed="false">
      <c r="A1289" s="0" t="s">
        <v>12</v>
      </c>
      <c r="B1289" s="0" t="s">
        <v>156</v>
      </c>
      <c r="C1289" s="0" t="s">
        <v>2920</v>
      </c>
      <c r="E1289" s="18" t="s">
        <v>357</v>
      </c>
      <c r="J1289" s="0" t="s">
        <v>2921</v>
      </c>
    </row>
    <row r="1290" customFormat="false" ht="15" hidden="false" customHeight="false" outlineLevel="0" collapsed="false">
      <c r="A1290" s="0" t="s">
        <v>12</v>
      </c>
      <c r="B1290" s="0" t="s">
        <v>156</v>
      </c>
      <c r="C1290" s="0" t="s">
        <v>2922</v>
      </c>
      <c r="E1290" s="18" t="s">
        <v>357</v>
      </c>
      <c r="J1290" s="0" t="s">
        <v>2923</v>
      </c>
    </row>
    <row r="1291" customFormat="false" ht="15" hidden="false" customHeight="false" outlineLevel="0" collapsed="false">
      <c r="A1291" s="0" t="s">
        <v>12</v>
      </c>
      <c r="B1291" s="0" t="s">
        <v>156</v>
      </c>
      <c r="C1291" s="0" t="s">
        <v>2924</v>
      </c>
      <c r="E1291" s="18" t="s">
        <v>357</v>
      </c>
      <c r="J1291" s="0" t="s">
        <v>2923</v>
      </c>
    </row>
    <row r="1292" customFormat="false" ht="15" hidden="false" customHeight="false" outlineLevel="0" collapsed="false">
      <c r="A1292" s="0" t="s">
        <v>12</v>
      </c>
      <c r="B1292" s="0" t="s">
        <v>156</v>
      </c>
      <c r="C1292" s="0" t="s">
        <v>2925</v>
      </c>
      <c r="E1292" s="18" t="s">
        <v>357</v>
      </c>
      <c r="J1292" s="0" t="s">
        <v>2926</v>
      </c>
    </row>
    <row r="1293" customFormat="false" ht="15" hidden="false" customHeight="false" outlineLevel="0" collapsed="false">
      <c r="A1293" s="0" t="s">
        <v>12</v>
      </c>
      <c r="B1293" s="0" t="s">
        <v>156</v>
      </c>
      <c r="C1293" s="0" t="s">
        <v>2927</v>
      </c>
      <c r="E1293" s="18" t="s">
        <v>357</v>
      </c>
      <c r="J1293" s="0" t="s">
        <v>2928</v>
      </c>
    </row>
    <row r="1294" customFormat="false" ht="15" hidden="false" customHeight="false" outlineLevel="0" collapsed="false">
      <c r="A1294" s="0" t="s">
        <v>12</v>
      </c>
      <c r="B1294" s="0" t="s">
        <v>156</v>
      </c>
      <c r="C1294" s="0" t="s">
        <v>2929</v>
      </c>
      <c r="E1294" s="18" t="s">
        <v>357</v>
      </c>
      <c r="J1294" s="0" t="s">
        <v>2930</v>
      </c>
    </row>
    <row r="1295" customFormat="false" ht="15" hidden="false" customHeight="false" outlineLevel="0" collapsed="false">
      <c r="A1295" s="0" t="s">
        <v>12</v>
      </c>
      <c r="B1295" s="0" t="s">
        <v>156</v>
      </c>
      <c r="C1295" s="0" t="s">
        <v>2931</v>
      </c>
      <c r="E1295" s="18" t="s">
        <v>357</v>
      </c>
      <c r="J1295" s="0" t="s">
        <v>2932</v>
      </c>
    </row>
    <row r="1296" customFormat="false" ht="15" hidden="false" customHeight="false" outlineLevel="0" collapsed="false">
      <c r="A1296" s="0" t="s">
        <v>12</v>
      </c>
      <c r="B1296" s="0" t="s">
        <v>156</v>
      </c>
      <c r="C1296" s="0" t="s">
        <v>2933</v>
      </c>
      <c r="E1296" s="18" t="s">
        <v>357</v>
      </c>
      <c r="J1296" s="0" t="s">
        <v>2934</v>
      </c>
    </row>
    <row r="1297" customFormat="false" ht="15" hidden="false" customHeight="false" outlineLevel="0" collapsed="false">
      <c r="A1297" s="0" t="s">
        <v>12</v>
      </c>
      <c r="B1297" s="0" t="s">
        <v>156</v>
      </c>
      <c r="C1297" s="0" t="s">
        <v>2935</v>
      </c>
      <c r="E1297" s="18" t="s">
        <v>357</v>
      </c>
      <c r="J1297" s="0" t="s">
        <v>2936</v>
      </c>
    </row>
    <row r="1298" customFormat="false" ht="15" hidden="false" customHeight="false" outlineLevel="0" collapsed="false">
      <c r="A1298" s="0" t="s">
        <v>12</v>
      </c>
      <c r="B1298" s="0" t="s">
        <v>156</v>
      </c>
      <c r="C1298" s="0" t="s">
        <v>2937</v>
      </c>
      <c r="E1298" s="18" t="s">
        <v>357</v>
      </c>
      <c r="J1298" s="0" t="s">
        <v>2938</v>
      </c>
    </row>
    <row r="1299" customFormat="false" ht="15" hidden="false" customHeight="false" outlineLevel="0" collapsed="false">
      <c r="A1299" s="0" t="s">
        <v>12</v>
      </c>
      <c r="B1299" s="0" t="s">
        <v>156</v>
      </c>
      <c r="C1299" s="0" t="s">
        <v>2939</v>
      </c>
      <c r="E1299" s="18" t="s">
        <v>357</v>
      </c>
      <c r="J1299" s="0" t="s">
        <v>2938</v>
      </c>
    </row>
    <row r="1300" customFormat="false" ht="15" hidden="false" customHeight="false" outlineLevel="0" collapsed="false">
      <c r="A1300" s="0" t="s">
        <v>12</v>
      </c>
      <c r="B1300" s="0" t="s">
        <v>156</v>
      </c>
      <c r="C1300" s="0" t="s">
        <v>2940</v>
      </c>
      <c r="E1300" s="18" t="s">
        <v>357</v>
      </c>
      <c r="J1300" s="0" t="s">
        <v>2941</v>
      </c>
    </row>
    <row r="1301" customFormat="false" ht="15" hidden="false" customHeight="false" outlineLevel="0" collapsed="false">
      <c r="A1301" s="0" t="s">
        <v>12</v>
      </c>
      <c r="B1301" s="0" t="s">
        <v>156</v>
      </c>
      <c r="C1301" s="0" t="s">
        <v>2942</v>
      </c>
      <c r="E1301" s="18" t="s">
        <v>357</v>
      </c>
      <c r="J1301" s="0" t="s">
        <v>2943</v>
      </c>
    </row>
    <row r="1302" customFormat="false" ht="15" hidden="false" customHeight="false" outlineLevel="0" collapsed="false">
      <c r="A1302" s="0" t="s">
        <v>12</v>
      </c>
      <c r="B1302" s="0" t="s">
        <v>156</v>
      </c>
      <c r="C1302" s="0" t="s">
        <v>2944</v>
      </c>
      <c r="E1302" s="18" t="s">
        <v>357</v>
      </c>
      <c r="J1302" s="0" t="s">
        <v>2945</v>
      </c>
    </row>
    <row r="1303" customFormat="false" ht="15" hidden="false" customHeight="false" outlineLevel="0" collapsed="false">
      <c r="A1303" s="0" t="s">
        <v>12</v>
      </c>
      <c r="B1303" s="0" t="s">
        <v>156</v>
      </c>
      <c r="C1303" s="0" t="s">
        <v>2946</v>
      </c>
      <c r="E1303" s="18" t="s">
        <v>357</v>
      </c>
      <c r="J1303" s="0" t="s">
        <v>2945</v>
      </c>
    </row>
    <row r="1304" customFormat="false" ht="15" hidden="false" customHeight="false" outlineLevel="0" collapsed="false">
      <c r="A1304" s="0" t="s">
        <v>12</v>
      </c>
      <c r="B1304" s="0" t="s">
        <v>156</v>
      </c>
      <c r="C1304" s="0" t="s">
        <v>2947</v>
      </c>
      <c r="E1304" s="18" t="s">
        <v>357</v>
      </c>
      <c r="J1304" s="0" t="s">
        <v>2948</v>
      </c>
    </row>
    <row r="1305" customFormat="false" ht="15" hidden="false" customHeight="false" outlineLevel="0" collapsed="false">
      <c r="A1305" s="0" t="s">
        <v>12</v>
      </c>
      <c r="B1305" s="0" t="s">
        <v>156</v>
      </c>
      <c r="C1305" s="0" t="s">
        <v>2949</v>
      </c>
      <c r="E1305" s="18" t="s">
        <v>357</v>
      </c>
      <c r="J1305" s="0" t="s">
        <v>2950</v>
      </c>
    </row>
    <row r="1306" customFormat="false" ht="15" hidden="false" customHeight="false" outlineLevel="0" collapsed="false">
      <c r="A1306" s="0" t="s">
        <v>12</v>
      </c>
      <c r="B1306" s="0" t="s">
        <v>156</v>
      </c>
      <c r="C1306" s="0" t="s">
        <v>2951</v>
      </c>
      <c r="E1306" s="18" t="s">
        <v>363</v>
      </c>
      <c r="F1306" s="0" t="s">
        <v>21</v>
      </c>
      <c r="G1306" s="0" t="s">
        <v>640</v>
      </c>
      <c r="H1306" s="0" t="s">
        <v>394</v>
      </c>
      <c r="J1306" s="0" t="s">
        <v>2952</v>
      </c>
      <c r="N1306" s="0" t="s">
        <v>391</v>
      </c>
    </row>
    <row r="1307" customFormat="false" ht="15" hidden="false" customHeight="false" outlineLevel="0" collapsed="false">
      <c r="A1307" s="0" t="s">
        <v>12</v>
      </c>
      <c r="B1307" s="0" t="s">
        <v>156</v>
      </c>
      <c r="C1307" s="0" t="s">
        <v>2953</v>
      </c>
      <c r="E1307" s="18" t="s">
        <v>363</v>
      </c>
      <c r="F1307" s="0" t="s">
        <v>21</v>
      </c>
      <c r="G1307" s="0" t="s">
        <v>498</v>
      </c>
      <c r="H1307" s="0" t="s">
        <v>389</v>
      </c>
      <c r="J1307" s="0" t="s">
        <v>2954</v>
      </c>
      <c r="N1307" s="0" t="s">
        <v>391</v>
      </c>
    </row>
    <row r="1308" customFormat="false" ht="15" hidden="false" customHeight="false" outlineLevel="0" collapsed="false">
      <c r="A1308" s="0" t="s">
        <v>12</v>
      </c>
      <c r="B1308" s="0" t="s">
        <v>156</v>
      </c>
      <c r="C1308" s="0" t="s">
        <v>2955</v>
      </c>
      <c r="E1308" s="18" t="s">
        <v>495</v>
      </c>
      <c r="J1308" s="0" t="s">
        <v>2956</v>
      </c>
    </row>
    <row r="1309" customFormat="false" ht="15" hidden="false" customHeight="false" outlineLevel="0" collapsed="false">
      <c r="A1309" s="0" t="s">
        <v>12</v>
      </c>
      <c r="B1309" s="0" t="s">
        <v>156</v>
      </c>
      <c r="C1309" s="0" t="s">
        <v>2957</v>
      </c>
      <c r="E1309" s="18" t="s">
        <v>492</v>
      </c>
      <c r="J1309" s="0" t="s">
        <v>2958</v>
      </c>
    </row>
    <row r="1310" customFormat="false" ht="15" hidden="false" customHeight="false" outlineLevel="0" collapsed="false">
      <c r="A1310" s="0" t="s">
        <v>12</v>
      </c>
      <c r="B1310" s="0" t="s">
        <v>156</v>
      </c>
      <c r="C1310" s="0" t="s">
        <v>2959</v>
      </c>
      <c r="E1310" s="18" t="s">
        <v>492</v>
      </c>
      <c r="J1310" s="0" t="s">
        <v>2960</v>
      </c>
    </row>
    <row r="1311" customFormat="false" ht="15" hidden="false" customHeight="false" outlineLevel="0" collapsed="false">
      <c r="A1311" s="0" t="s">
        <v>12</v>
      </c>
      <c r="B1311" s="0" t="s">
        <v>156</v>
      </c>
      <c r="C1311" s="0" t="s">
        <v>2961</v>
      </c>
      <c r="E1311" s="18" t="s">
        <v>495</v>
      </c>
      <c r="J1311" s="0" t="s">
        <v>2962</v>
      </c>
    </row>
    <row r="1312" customFormat="false" ht="15" hidden="false" customHeight="false" outlineLevel="0" collapsed="false">
      <c r="A1312" s="0" t="s">
        <v>12</v>
      </c>
      <c r="B1312" s="0" t="s">
        <v>156</v>
      </c>
      <c r="C1312" s="0" t="s">
        <v>2963</v>
      </c>
      <c r="E1312" s="18" t="s">
        <v>495</v>
      </c>
      <c r="J1312" s="0" t="s">
        <v>2964</v>
      </c>
    </row>
    <row r="1313" customFormat="false" ht="15" hidden="false" customHeight="false" outlineLevel="0" collapsed="false">
      <c r="A1313" s="0" t="s">
        <v>12</v>
      </c>
      <c r="B1313" s="0" t="s">
        <v>156</v>
      </c>
      <c r="C1313" s="0" t="s">
        <v>2965</v>
      </c>
      <c r="E1313" s="18" t="s">
        <v>495</v>
      </c>
      <c r="J1313" s="0" t="s">
        <v>2966</v>
      </c>
    </row>
    <row r="1314" customFormat="false" ht="15" hidden="false" customHeight="false" outlineLevel="0" collapsed="false">
      <c r="A1314" s="0" t="s">
        <v>12</v>
      </c>
      <c r="B1314" s="0" t="s">
        <v>156</v>
      </c>
      <c r="C1314" s="0" t="s">
        <v>2967</v>
      </c>
      <c r="E1314" s="18" t="s">
        <v>495</v>
      </c>
      <c r="J1314" s="0" t="s">
        <v>2968</v>
      </c>
    </row>
    <row r="1315" customFormat="false" ht="15" hidden="false" customHeight="false" outlineLevel="0" collapsed="false">
      <c r="A1315" s="0" t="s">
        <v>12</v>
      </c>
      <c r="B1315" s="0" t="s">
        <v>156</v>
      </c>
      <c r="C1315" s="0" t="s">
        <v>2969</v>
      </c>
      <c r="E1315" s="18" t="s">
        <v>363</v>
      </c>
      <c r="F1315" s="0" t="s">
        <v>21</v>
      </c>
      <c r="G1315" s="0" t="s">
        <v>640</v>
      </c>
      <c r="H1315" s="0" t="s">
        <v>389</v>
      </c>
      <c r="J1315" s="0" t="s">
        <v>2970</v>
      </c>
      <c r="N1315" s="0" t="s">
        <v>391</v>
      </c>
    </row>
    <row r="1316" customFormat="false" ht="15" hidden="false" customHeight="false" outlineLevel="0" collapsed="false">
      <c r="A1316" s="0" t="s">
        <v>12</v>
      </c>
      <c r="B1316" s="0" t="s">
        <v>156</v>
      </c>
      <c r="C1316" s="0" t="s">
        <v>2971</v>
      </c>
      <c r="E1316" s="18" t="s">
        <v>492</v>
      </c>
      <c r="J1316" s="0" t="s">
        <v>2972</v>
      </c>
    </row>
    <row r="1317" customFormat="false" ht="15" hidden="false" customHeight="false" outlineLevel="0" collapsed="false">
      <c r="A1317" s="0" t="s">
        <v>12</v>
      </c>
      <c r="B1317" s="0" t="s">
        <v>156</v>
      </c>
      <c r="C1317" s="0" t="s">
        <v>2973</v>
      </c>
      <c r="E1317" s="18" t="s">
        <v>492</v>
      </c>
      <c r="J1317" s="0" t="s">
        <v>2974</v>
      </c>
    </row>
    <row r="1318" customFormat="false" ht="15" hidden="false" customHeight="false" outlineLevel="0" collapsed="false">
      <c r="A1318" s="0" t="s">
        <v>12</v>
      </c>
      <c r="B1318" s="0" t="s">
        <v>156</v>
      </c>
      <c r="C1318" s="0" t="s">
        <v>2975</v>
      </c>
      <c r="E1318" s="18" t="s">
        <v>357</v>
      </c>
      <c r="J1318" s="0" t="s">
        <v>2976</v>
      </c>
    </row>
    <row r="1319" customFormat="false" ht="15" hidden="false" customHeight="false" outlineLevel="0" collapsed="false">
      <c r="A1319" s="0" t="s">
        <v>12</v>
      </c>
      <c r="B1319" s="0" t="s">
        <v>156</v>
      </c>
      <c r="C1319" s="0" t="s">
        <v>2977</v>
      </c>
      <c r="E1319" s="18" t="s">
        <v>357</v>
      </c>
      <c r="J1319" s="0" t="s">
        <v>2978</v>
      </c>
    </row>
    <row r="1320" customFormat="false" ht="15" hidden="false" customHeight="false" outlineLevel="0" collapsed="false">
      <c r="A1320" s="0" t="s">
        <v>12</v>
      </c>
      <c r="B1320" s="0" t="s">
        <v>156</v>
      </c>
      <c r="C1320" s="0" t="s">
        <v>2979</v>
      </c>
      <c r="E1320" s="18" t="s">
        <v>357</v>
      </c>
      <c r="J1320" s="0" t="s">
        <v>2980</v>
      </c>
    </row>
    <row r="1321" customFormat="false" ht="15" hidden="false" customHeight="false" outlineLevel="0" collapsed="false">
      <c r="A1321" s="0" t="s">
        <v>12</v>
      </c>
      <c r="B1321" s="0" t="s">
        <v>156</v>
      </c>
      <c r="C1321" s="0" t="s">
        <v>2981</v>
      </c>
      <c r="E1321" s="18" t="s">
        <v>357</v>
      </c>
      <c r="J1321" s="0" t="s">
        <v>2982</v>
      </c>
    </row>
    <row r="1322" customFormat="false" ht="15" hidden="false" customHeight="false" outlineLevel="0" collapsed="false">
      <c r="A1322" s="0" t="s">
        <v>12</v>
      </c>
      <c r="B1322" s="0" t="s">
        <v>156</v>
      </c>
      <c r="C1322" s="0" t="s">
        <v>2983</v>
      </c>
      <c r="E1322" s="18" t="s">
        <v>357</v>
      </c>
      <c r="J1322" s="0" t="s">
        <v>2982</v>
      </c>
    </row>
    <row r="1323" customFormat="false" ht="15" hidden="false" customHeight="false" outlineLevel="0" collapsed="false">
      <c r="A1323" s="0" t="s">
        <v>12</v>
      </c>
      <c r="B1323" s="0" t="s">
        <v>156</v>
      </c>
      <c r="C1323" s="0" t="s">
        <v>2984</v>
      </c>
      <c r="E1323" s="18" t="s">
        <v>357</v>
      </c>
      <c r="J1323" s="0" t="s">
        <v>2985</v>
      </c>
    </row>
    <row r="1324" customFormat="false" ht="15" hidden="false" customHeight="false" outlineLevel="0" collapsed="false">
      <c r="A1324" s="0" t="s">
        <v>12</v>
      </c>
      <c r="B1324" s="0" t="s">
        <v>156</v>
      </c>
      <c r="C1324" s="0" t="s">
        <v>2986</v>
      </c>
      <c r="E1324" s="18" t="s">
        <v>357</v>
      </c>
      <c r="J1324" s="0" t="s">
        <v>2987</v>
      </c>
    </row>
    <row r="1325" customFormat="false" ht="15" hidden="false" customHeight="false" outlineLevel="0" collapsed="false">
      <c r="A1325" s="0" t="s">
        <v>12</v>
      </c>
      <c r="B1325" s="0" t="s">
        <v>156</v>
      </c>
      <c r="C1325" s="0" t="s">
        <v>2988</v>
      </c>
      <c r="E1325" s="18" t="s">
        <v>357</v>
      </c>
      <c r="J1325" s="0" t="s">
        <v>2989</v>
      </c>
    </row>
    <row r="1326" customFormat="false" ht="15" hidden="false" customHeight="false" outlineLevel="0" collapsed="false">
      <c r="A1326" s="0" t="s">
        <v>12</v>
      </c>
      <c r="B1326" s="0" t="s">
        <v>160</v>
      </c>
      <c r="C1326" s="0" t="s">
        <v>2990</v>
      </c>
      <c r="E1326" s="18" t="s">
        <v>357</v>
      </c>
      <c r="J1326" s="0" t="s">
        <v>2991</v>
      </c>
    </row>
    <row r="1327" customFormat="false" ht="15" hidden="false" customHeight="false" outlineLevel="0" collapsed="false">
      <c r="A1327" s="0" t="s">
        <v>12</v>
      </c>
      <c r="B1327" s="0" t="s">
        <v>160</v>
      </c>
      <c r="C1327" s="0" t="s">
        <v>2992</v>
      </c>
      <c r="E1327" s="18" t="s">
        <v>357</v>
      </c>
      <c r="J1327" s="0" t="s">
        <v>2993</v>
      </c>
    </row>
    <row r="1328" customFormat="false" ht="15" hidden="false" customHeight="false" outlineLevel="0" collapsed="false">
      <c r="A1328" s="0" t="s">
        <v>12</v>
      </c>
      <c r="B1328" s="0" t="s">
        <v>160</v>
      </c>
      <c r="C1328" s="0" t="s">
        <v>2994</v>
      </c>
      <c r="E1328" s="18" t="s">
        <v>357</v>
      </c>
      <c r="J1328" s="0" t="s">
        <v>2995</v>
      </c>
    </row>
    <row r="1329" customFormat="false" ht="15" hidden="false" customHeight="false" outlineLevel="0" collapsed="false">
      <c r="A1329" s="0" t="s">
        <v>12</v>
      </c>
      <c r="B1329" s="0" t="s">
        <v>160</v>
      </c>
      <c r="C1329" s="0" t="s">
        <v>2996</v>
      </c>
      <c r="E1329" s="18" t="s">
        <v>357</v>
      </c>
      <c r="J1329" s="0" t="s">
        <v>2997</v>
      </c>
    </row>
    <row r="1330" customFormat="false" ht="15" hidden="false" customHeight="false" outlineLevel="0" collapsed="false">
      <c r="A1330" s="0" t="s">
        <v>12</v>
      </c>
      <c r="B1330" s="0" t="s">
        <v>160</v>
      </c>
      <c r="C1330" s="0" t="s">
        <v>2998</v>
      </c>
      <c r="E1330" s="18" t="s">
        <v>357</v>
      </c>
      <c r="J1330" s="0" t="s">
        <v>2999</v>
      </c>
    </row>
    <row r="1331" customFormat="false" ht="15" hidden="false" customHeight="false" outlineLevel="0" collapsed="false">
      <c r="A1331" s="0" t="s">
        <v>12</v>
      </c>
      <c r="B1331" s="0" t="s">
        <v>160</v>
      </c>
      <c r="C1331" s="0" t="s">
        <v>3000</v>
      </c>
      <c r="E1331" s="18" t="s">
        <v>357</v>
      </c>
      <c r="J1331" s="0" t="s">
        <v>3001</v>
      </c>
    </row>
    <row r="1332" customFormat="false" ht="15" hidden="false" customHeight="false" outlineLevel="0" collapsed="false">
      <c r="A1332" s="0" t="s">
        <v>12</v>
      </c>
      <c r="B1332" s="0" t="s">
        <v>160</v>
      </c>
      <c r="C1332" s="0" t="s">
        <v>3002</v>
      </c>
      <c r="E1332" s="18" t="s">
        <v>357</v>
      </c>
      <c r="J1332" s="0" t="s">
        <v>3003</v>
      </c>
    </row>
    <row r="1333" customFormat="false" ht="15" hidden="false" customHeight="false" outlineLevel="0" collapsed="false">
      <c r="A1333" s="0" t="s">
        <v>12</v>
      </c>
      <c r="B1333" s="0" t="s">
        <v>160</v>
      </c>
      <c r="C1333" s="0" t="s">
        <v>3004</v>
      </c>
      <c r="E1333" s="18" t="s">
        <v>357</v>
      </c>
      <c r="J1333" s="0" t="s">
        <v>3005</v>
      </c>
    </row>
    <row r="1334" customFormat="false" ht="15" hidden="false" customHeight="false" outlineLevel="0" collapsed="false">
      <c r="A1334" s="0" t="s">
        <v>12</v>
      </c>
      <c r="B1334" s="0" t="s">
        <v>160</v>
      </c>
      <c r="C1334" s="0" t="s">
        <v>3006</v>
      </c>
      <c r="E1334" s="18" t="s">
        <v>357</v>
      </c>
      <c r="J1334" s="0" t="s">
        <v>3007</v>
      </c>
    </row>
    <row r="1335" customFormat="false" ht="15" hidden="false" customHeight="false" outlineLevel="0" collapsed="false">
      <c r="A1335" s="0" t="s">
        <v>12</v>
      </c>
      <c r="B1335" s="0" t="s">
        <v>160</v>
      </c>
      <c r="C1335" s="0" t="s">
        <v>3008</v>
      </c>
      <c r="E1335" s="18" t="s">
        <v>357</v>
      </c>
      <c r="J1335" s="0" t="s">
        <v>3009</v>
      </c>
    </row>
    <row r="1336" customFormat="false" ht="15" hidden="false" customHeight="false" outlineLevel="0" collapsed="false">
      <c r="A1336" s="0" t="s">
        <v>12</v>
      </c>
      <c r="B1336" s="0" t="s">
        <v>160</v>
      </c>
      <c r="C1336" s="0" t="s">
        <v>3010</v>
      </c>
      <c r="E1336" s="18" t="s">
        <v>357</v>
      </c>
      <c r="J1336" s="0" t="s">
        <v>3011</v>
      </c>
    </row>
    <row r="1337" customFormat="false" ht="15" hidden="false" customHeight="false" outlineLevel="0" collapsed="false">
      <c r="A1337" s="0" t="s">
        <v>12</v>
      </c>
      <c r="B1337" s="0" t="s">
        <v>160</v>
      </c>
      <c r="C1337" s="0" t="s">
        <v>3012</v>
      </c>
      <c r="E1337" s="18" t="s">
        <v>357</v>
      </c>
      <c r="J1337" s="0" t="s">
        <v>3011</v>
      </c>
    </row>
    <row r="1338" customFormat="false" ht="15" hidden="false" customHeight="false" outlineLevel="0" collapsed="false">
      <c r="A1338" s="0" t="s">
        <v>12</v>
      </c>
      <c r="B1338" s="0" t="s">
        <v>160</v>
      </c>
      <c r="C1338" s="0" t="s">
        <v>3013</v>
      </c>
      <c r="E1338" s="18" t="s">
        <v>357</v>
      </c>
      <c r="J1338" s="0" t="s">
        <v>3014</v>
      </c>
    </row>
    <row r="1339" customFormat="false" ht="15" hidden="false" customHeight="false" outlineLevel="0" collapsed="false">
      <c r="A1339" s="0" t="s">
        <v>12</v>
      </c>
      <c r="B1339" s="0" t="s">
        <v>160</v>
      </c>
      <c r="C1339" s="0" t="s">
        <v>3015</v>
      </c>
      <c r="E1339" s="18" t="s">
        <v>357</v>
      </c>
      <c r="J1339" s="0" t="s">
        <v>3016</v>
      </c>
    </row>
    <row r="1340" customFormat="false" ht="15" hidden="false" customHeight="false" outlineLevel="0" collapsed="false">
      <c r="A1340" s="0" t="s">
        <v>12</v>
      </c>
      <c r="B1340" s="0" t="s">
        <v>160</v>
      </c>
      <c r="C1340" s="0" t="s">
        <v>3017</v>
      </c>
      <c r="E1340" s="18" t="s">
        <v>357</v>
      </c>
      <c r="J1340" s="0" t="s">
        <v>3018</v>
      </c>
    </row>
    <row r="1341" customFormat="false" ht="15" hidden="false" customHeight="false" outlineLevel="0" collapsed="false">
      <c r="A1341" s="0" t="s">
        <v>12</v>
      </c>
      <c r="B1341" s="0" t="s">
        <v>160</v>
      </c>
      <c r="C1341" s="0" t="s">
        <v>3019</v>
      </c>
      <c r="E1341" s="18" t="s">
        <v>357</v>
      </c>
      <c r="J1341" s="0" t="s">
        <v>3018</v>
      </c>
    </row>
    <row r="1342" customFormat="false" ht="15" hidden="false" customHeight="false" outlineLevel="0" collapsed="false">
      <c r="A1342" s="0" t="s">
        <v>12</v>
      </c>
      <c r="B1342" s="0" t="s">
        <v>160</v>
      </c>
      <c r="C1342" s="0" t="s">
        <v>3020</v>
      </c>
      <c r="E1342" s="18" t="s">
        <v>357</v>
      </c>
      <c r="J1342" s="0" t="s">
        <v>3021</v>
      </c>
    </row>
    <row r="1343" customFormat="false" ht="15" hidden="false" customHeight="false" outlineLevel="0" collapsed="false">
      <c r="A1343" s="0" t="s">
        <v>12</v>
      </c>
      <c r="B1343" s="0" t="s">
        <v>160</v>
      </c>
      <c r="C1343" s="0" t="s">
        <v>3022</v>
      </c>
      <c r="E1343" s="18" t="s">
        <v>357</v>
      </c>
      <c r="J1343" s="0" t="s">
        <v>3023</v>
      </c>
    </row>
    <row r="1344" customFormat="false" ht="15" hidden="false" customHeight="false" outlineLevel="0" collapsed="false">
      <c r="A1344" s="0" t="s">
        <v>12</v>
      </c>
      <c r="B1344" s="0" t="s">
        <v>160</v>
      </c>
      <c r="C1344" s="0" t="s">
        <v>3024</v>
      </c>
      <c r="E1344" s="18" t="s">
        <v>357</v>
      </c>
      <c r="J1344" s="0" t="s">
        <v>3023</v>
      </c>
    </row>
    <row r="1345" customFormat="false" ht="15" hidden="false" customHeight="false" outlineLevel="0" collapsed="false">
      <c r="A1345" s="0" t="s">
        <v>12</v>
      </c>
      <c r="B1345" s="0" t="s">
        <v>160</v>
      </c>
      <c r="C1345" s="0" t="s">
        <v>3025</v>
      </c>
      <c r="E1345" s="18" t="s">
        <v>357</v>
      </c>
      <c r="J1345" s="0" t="s">
        <v>3026</v>
      </c>
    </row>
    <row r="1346" customFormat="false" ht="15" hidden="false" customHeight="false" outlineLevel="0" collapsed="false">
      <c r="A1346" s="0" t="s">
        <v>12</v>
      </c>
      <c r="B1346" s="0" t="s">
        <v>160</v>
      </c>
      <c r="C1346" s="0" t="s">
        <v>3027</v>
      </c>
      <c r="E1346" s="18" t="s">
        <v>357</v>
      </c>
      <c r="J1346" s="0" t="s">
        <v>3028</v>
      </c>
    </row>
    <row r="1347" customFormat="false" ht="15" hidden="false" customHeight="false" outlineLevel="0" collapsed="false">
      <c r="A1347" s="0" t="s">
        <v>12</v>
      </c>
      <c r="B1347" s="0" t="s">
        <v>160</v>
      </c>
      <c r="C1347" s="0" t="s">
        <v>3029</v>
      </c>
      <c r="E1347" s="18" t="s">
        <v>357</v>
      </c>
      <c r="J1347" s="0" t="s">
        <v>3030</v>
      </c>
    </row>
    <row r="1348" customFormat="false" ht="15" hidden="false" customHeight="false" outlineLevel="0" collapsed="false">
      <c r="A1348" s="0" t="s">
        <v>12</v>
      </c>
      <c r="B1348" s="0" t="s">
        <v>160</v>
      </c>
      <c r="C1348" s="0" t="s">
        <v>3031</v>
      </c>
      <c r="E1348" s="18" t="s">
        <v>357</v>
      </c>
      <c r="J1348" s="0" t="s">
        <v>3032</v>
      </c>
    </row>
    <row r="1349" customFormat="false" ht="15" hidden="false" customHeight="false" outlineLevel="0" collapsed="false">
      <c r="A1349" s="0" t="s">
        <v>12</v>
      </c>
      <c r="B1349" s="0" t="s">
        <v>160</v>
      </c>
      <c r="C1349" s="0" t="s">
        <v>3033</v>
      </c>
      <c r="E1349" s="18" t="s">
        <v>357</v>
      </c>
      <c r="J1349" s="0" t="s">
        <v>3034</v>
      </c>
    </row>
    <row r="1350" customFormat="false" ht="15" hidden="false" customHeight="false" outlineLevel="0" collapsed="false">
      <c r="A1350" s="0" t="s">
        <v>12</v>
      </c>
      <c r="B1350" s="0" t="s">
        <v>160</v>
      </c>
      <c r="C1350" s="0" t="s">
        <v>3035</v>
      </c>
      <c r="E1350" s="18" t="s">
        <v>357</v>
      </c>
      <c r="J1350" s="0" t="s">
        <v>3036</v>
      </c>
    </row>
    <row r="1351" customFormat="false" ht="15" hidden="false" customHeight="false" outlineLevel="0" collapsed="false">
      <c r="A1351" s="0" t="s">
        <v>12</v>
      </c>
      <c r="B1351" s="0" t="s">
        <v>160</v>
      </c>
      <c r="C1351" s="0" t="s">
        <v>3037</v>
      </c>
      <c r="E1351" s="18" t="s">
        <v>357</v>
      </c>
      <c r="J1351" s="0" t="s">
        <v>3036</v>
      </c>
    </row>
    <row r="1352" customFormat="false" ht="15" hidden="false" customHeight="false" outlineLevel="0" collapsed="false">
      <c r="A1352" s="0" t="s">
        <v>12</v>
      </c>
      <c r="B1352" s="0" t="s">
        <v>160</v>
      </c>
      <c r="C1352" s="0" t="s">
        <v>3038</v>
      </c>
      <c r="E1352" s="18" t="s">
        <v>357</v>
      </c>
      <c r="J1352" s="0" t="s">
        <v>3039</v>
      </c>
    </row>
    <row r="1353" customFormat="false" ht="15" hidden="false" customHeight="false" outlineLevel="0" collapsed="false">
      <c r="A1353" s="0" t="s">
        <v>12</v>
      </c>
      <c r="B1353" s="0" t="s">
        <v>160</v>
      </c>
      <c r="C1353" s="0" t="s">
        <v>3040</v>
      </c>
      <c r="E1353" s="18" t="s">
        <v>357</v>
      </c>
      <c r="J1353" s="0" t="s">
        <v>3041</v>
      </c>
    </row>
    <row r="1354" customFormat="false" ht="15" hidden="false" customHeight="false" outlineLevel="0" collapsed="false">
      <c r="A1354" s="0" t="s">
        <v>12</v>
      </c>
      <c r="B1354" s="0" t="s">
        <v>160</v>
      </c>
      <c r="C1354" s="0" t="s">
        <v>3042</v>
      </c>
      <c r="E1354" s="18" t="s">
        <v>357</v>
      </c>
      <c r="J1354" s="0" t="s">
        <v>3043</v>
      </c>
    </row>
    <row r="1355" customFormat="false" ht="15" hidden="false" customHeight="false" outlineLevel="0" collapsed="false">
      <c r="A1355" s="0" t="s">
        <v>12</v>
      </c>
      <c r="B1355" s="0" t="s">
        <v>160</v>
      </c>
      <c r="C1355" s="0" t="s">
        <v>3044</v>
      </c>
      <c r="E1355" s="18" t="s">
        <v>495</v>
      </c>
      <c r="J1355" s="0" t="s">
        <v>3045</v>
      </c>
    </row>
    <row r="1356" customFormat="false" ht="15" hidden="false" customHeight="false" outlineLevel="0" collapsed="false">
      <c r="A1356" s="0" t="s">
        <v>12</v>
      </c>
      <c r="B1356" s="0" t="s">
        <v>160</v>
      </c>
      <c r="C1356" s="0" t="s">
        <v>3046</v>
      </c>
      <c r="E1356" s="18" t="s">
        <v>495</v>
      </c>
      <c r="J1356" s="0" t="s">
        <v>3047</v>
      </c>
    </row>
    <row r="1357" customFormat="false" ht="15" hidden="false" customHeight="false" outlineLevel="0" collapsed="false">
      <c r="A1357" s="0" t="s">
        <v>12</v>
      </c>
      <c r="B1357" s="0" t="s">
        <v>160</v>
      </c>
      <c r="C1357" s="0" t="s">
        <v>3048</v>
      </c>
      <c r="E1357" s="18" t="s">
        <v>2655</v>
      </c>
      <c r="J1357" s="0" t="s">
        <v>3049</v>
      </c>
    </row>
    <row r="1358" customFormat="false" ht="15" hidden="false" customHeight="false" outlineLevel="0" collapsed="false">
      <c r="A1358" s="0" t="s">
        <v>12</v>
      </c>
      <c r="B1358" s="0" t="s">
        <v>160</v>
      </c>
      <c r="C1358" s="0" t="s">
        <v>3050</v>
      </c>
      <c r="E1358" s="18" t="s">
        <v>2655</v>
      </c>
      <c r="J1358" s="0" t="s">
        <v>3051</v>
      </c>
    </row>
    <row r="1359" customFormat="false" ht="15" hidden="false" customHeight="false" outlineLevel="0" collapsed="false">
      <c r="A1359" s="0" t="s">
        <v>12</v>
      </c>
      <c r="B1359" s="0" t="s">
        <v>160</v>
      </c>
      <c r="C1359" s="0" t="s">
        <v>3052</v>
      </c>
      <c r="E1359" s="18" t="s">
        <v>2655</v>
      </c>
      <c r="J1359" s="0" t="s">
        <v>3053</v>
      </c>
    </row>
    <row r="1360" customFormat="false" ht="15" hidden="false" customHeight="false" outlineLevel="0" collapsed="false">
      <c r="A1360" s="0" t="s">
        <v>12</v>
      </c>
      <c r="B1360" s="0" t="s">
        <v>160</v>
      </c>
      <c r="C1360" s="0" t="s">
        <v>3054</v>
      </c>
      <c r="E1360" s="18" t="s">
        <v>2655</v>
      </c>
      <c r="J1360" s="0" t="s">
        <v>3055</v>
      </c>
    </row>
    <row r="1361" customFormat="false" ht="15" hidden="false" customHeight="false" outlineLevel="0" collapsed="false">
      <c r="A1361" s="0" t="s">
        <v>12</v>
      </c>
      <c r="B1361" s="0" t="s">
        <v>160</v>
      </c>
      <c r="C1361" s="0" t="s">
        <v>3056</v>
      </c>
      <c r="E1361" s="18" t="s">
        <v>2655</v>
      </c>
      <c r="J1361" s="0" t="s">
        <v>3057</v>
      </c>
    </row>
    <row r="1362" customFormat="false" ht="15" hidden="false" customHeight="false" outlineLevel="0" collapsed="false">
      <c r="A1362" s="0" t="s">
        <v>12</v>
      </c>
      <c r="B1362" s="0" t="s">
        <v>160</v>
      </c>
      <c r="C1362" s="0" t="s">
        <v>3058</v>
      </c>
      <c r="E1362" s="18" t="s">
        <v>2655</v>
      </c>
      <c r="J1362" s="0" t="s">
        <v>3059</v>
      </c>
    </row>
    <row r="1363" customFormat="false" ht="15" hidden="false" customHeight="false" outlineLevel="0" collapsed="false">
      <c r="A1363" s="0" t="s">
        <v>12</v>
      </c>
      <c r="B1363" s="0" t="s">
        <v>160</v>
      </c>
      <c r="C1363" s="0" t="s">
        <v>3060</v>
      </c>
      <c r="E1363" s="18" t="s">
        <v>2655</v>
      </c>
      <c r="J1363" s="0" t="s">
        <v>3061</v>
      </c>
    </row>
    <row r="1364" customFormat="false" ht="15" hidden="false" customHeight="false" outlineLevel="0" collapsed="false">
      <c r="A1364" s="0" t="s">
        <v>12</v>
      </c>
      <c r="B1364" s="0" t="s">
        <v>160</v>
      </c>
      <c r="C1364" s="0" t="s">
        <v>3062</v>
      </c>
      <c r="E1364" s="18" t="s">
        <v>2655</v>
      </c>
      <c r="J1364" s="0" t="s">
        <v>3063</v>
      </c>
    </row>
    <row r="1365" customFormat="false" ht="15" hidden="false" customHeight="false" outlineLevel="0" collapsed="false">
      <c r="A1365" s="0" t="s">
        <v>12</v>
      </c>
      <c r="B1365" s="0" t="s">
        <v>160</v>
      </c>
      <c r="C1365" s="0" t="s">
        <v>3064</v>
      </c>
      <c r="E1365" s="18" t="s">
        <v>2655</v>
      </c>
      <c r="J1365" s="0" t="s">
        <v>3065</v>
      </c>
    </row>
    <row r="1366" customFormat="false" ht="15" hidden="false" customHeight="false" outlineLevel="0" collapsed="false">
      <c r="A1366" s="0" t="s">
        <v>12</v>
      </c>
      <c r="B1366" s="0" t="s">
        <v>160</v>
      </c>
      <c r="C1366" s="0" t="s">
        <v>3066</v>
      </c>
      <c r="E1366" s="18" t="s">
        <v>2655</v>
      </c>
      <c r="J1366" s="0" t="s">
        <v>3067</v>
      </c>
    </row>
    <row r="1367" customFormat="false" ht="15" hidden="false" customHeight="false" outlineLevel="0" collapsed="false">
      <c r="A1367" s="0" t="s">
        <v>12</v>
      </c>
      <c r="B1367" s="0" t="s">
        <v>160</v>
      </c>
      <c r="C1367" s="0" t="s">
        <v>3068</v>
      </c>
      <c r="E1367" s="18" t="s">
        <v>2655</v>
      </c>
      <c r="J1367" s="0" t="s">
        <v>3069</v>
      </c>
    </row>
    <row r="1368" customFormat="false" ht="15" hidden="false" customHeight="false" outlineLevel="0" collapsed="false">
      <c r="A1368" s="0" t="s">
        <v>12</v>
      </c>
      <c r="B1368" s="0" t="s">
        <v>160</v>
      </c>
      <c r="C1368" s="0" t="s">
        <v>3070</v>
      </c>
      <c r="E1368" s="18" t="s">
        <v>2655</v>
      </c>
      <c r="J1368" s="0" t="s">
        <v>3071</v>
      </c>
    </row>
    <row r="1369" customFormat="false" ht="15" hidden="false" customHeight="false" outlineLevel="0" collapsed="false">
      <c r="A1369" s="0" t="s">
        <v>12</v>
      </c>
      <c r="B1369" s="0" t="s">
        <v>160</v>
      </c>
      <c r="C1369" s="0" t="s">
        <v>3072</v>
      </c>
      <c r="E1369" s="18" t="s">
        <v>2655</v>
      </c>
      <c r="J1369" s="0" t="s">
        <v>3073</v>
      </c>
    </row>
    <row r="1370" customFormat="false" ht="15" hidden="false" customHeight="false" outlineLevel="0" collapsed="false">
      <c r="A1370" s="0" t="s">
        <v>12</v>
      </c>
      <c r="B1370" s="0" t="s">
        <v>160</v>
      </c>
      <c r="C1370" s="0" t="s">
        <v>3074</v>
      </c>
      <c r="E1370" s="18" t="s">
        <v>2655</v>
      </c>
      <c r="J1370" s="0" t="s">
        <v>3075</v>
      </c>
    </row>
    <row r="1371" customFormat="false" ht="15" hidden="false" customHeight="false" outlineLevel="0" collapsed="false">
      <c r="A1371" s="0" t="s">
        <v>12</v>
      </c>
      <c r="B1371" s="0" t="s">
        <v>160</v>
      </c>
      <c r="C1371" s="0" t="s">
        <v>3076</v>
      </c>
      <c r="E1371" s="18" t="s">
        <v>2655</v>
      </c>
      <c r="J1371" s="0" t="s">
        <v>3077</v>
      </c>
    </row>
    <row r="1372" customFormat="false" ht="15" hidden="false" customHeight="false" outlineLevel="0" collapsed="false">
      <c r="A1372" s="0" t="s">
        <v>12</v>
      </c>
      <c r="B1372" s="0" t="s">
        <v>160</v>
      </c>
      <c r="C1372" s="0" t="s">
        <v>3078</v>
      </c>
      <c r="E1372" s="18" t="s">
        <v>2655</v>
      </c>
      <c r="J1372" s="0" t="s">
        <v>3079</v>
      </c>
    </row>
    <row r="1373" customFormat="false" ht="15" hidden="false" customHeight="false" outlineLevel="0" collapsed="false">
      <c r="A1373" s="0" t="s">
        <v>12</v>
      </c>
      <c r="B1373" s="0" t="s">
        <v>160</v>
      </c>
      <c r="C1373" s="0" t="s">
        <v>3080</v>
      </c>
      <c r="E1373" s="18" t="s">
        <v>495</v>
      </c>
      <c r="J1373" s="0" t="s">
        <v>3081</v>
      </c>
    </row>
    <row r="1374" customFormat="false" ht="15" hidden="false" customHeight="false" outlineLevel="0" collapsed="false">
      <c r="A1374" s="0" t="s">
        <v>12</v>
      </c>
      <c r="B1374" s="0" t="s">
        <v>160</v>
      </c>
      <c r="C1374" s="0" t="s">
        <v>3082</v>
      </c>
      <c r="E1374" s="18" t="s">
        <v>495</v>
      </c>
      <c r="J1374" s="0" t="s">
        <v>3083</v>
      </c>
    </row>
    <row r="1375" customFormat="false" ht="15" hidden="false" customHeight="false" outlineLevel="0" collapsed="false">
      <c r="A1375" s="0" t="s">
        <v>12</v>
      </c>
      <c r="B1375" s="0" t="s">
        <v>160</v>
      </c>
      <c r="C1375" s="0" t="s">
        <v>3084</v>
      </c>
      <c r="E1375" s="18" t="s">
        <v>495</v>
      </c>
      <c r="J1375" s="0" t="s">
        <v>3085</v>
      </c>
    </row>
    <row r="1376" customFormat="false" ht="15" hidden="false" customHeight="false" outlineLevel="0" collapsed="false">
      <c r="A1376" s="0" t="s">
        <v>12</v>
      </c>
      <c r="B1376" s="0" t="s">
        <v>160</v>
      </c>
      <c r="C1376" s="0" t="s">
        <v>3086</v>
      </c>
      <c r="E1376" s="18" t="s">
        <v>549</v>
      </c>
      <c r="J1376" s="0" t="s">
        <v>3087</v>
      </c>
    </row>
    <row r="1377" customFormat="false" ht="15" hidden="false" customHeight="false" outlineLevel="0" collapsed="false">
      <c r="A1377" s="0" t="s">
        <v>12</v>
      </c>
      <c r="B1377" s="0" t="s">
        <v>160</v>
      </c>
      <c r="C1377" s="0" t="s">
        <v>3088</v>
      </c>
      <c r="E1377" s="18" t="s">
        <v>495</v>
      </c>
      <c r="J1377" s="0" t="s">
        <v>3089</v>
      </c>
    </row>
    <row r="1378" customFormat="false" ht="15" hidden="false" customHeight="false" outlineLevel="0" collapsed="false">
      <c r="A1378" s="0" t="s">
        <v>12</v>
      </c>
      <c r="B1378" s="0" t="s">
        <v>160</v>
      </c>
      <c r="C1378" s="0" t="s">
        <v>3090</v>
      </c>
      <c r="E1378" s="18" t="s">
        <v>495</v>
      </c>
      <c r="J1378" s="0" t="s">
        <v>3091</v>
      </c>
    </row>
    <row r="1379" customFormat="false" ht="15" hidden="false" customHeight="false" outlineLevel="0" collapsed="false">
      <c r="A1379" s="0" t="s">
        <v>12</v>
      </c>
      <c r="B1379" s="0" t="s">
        <v>160</v>
      </c>
      <c r="C1379" s="0" t="s">
        <v>3092</v>
      </c>
      <c r="E1379" s="18" t="s">
        <v>495</v>
      </c>
      <c r="J1379" s="0" t="s">
        <v>3093</v>
      </c>
    </row>
    <row r="1380" customFormat="false" ht="15" hidden="false" customHeight="false" outlineLevel="0" collapsed="false">
      <c r="A1380" s="0" t="s">
        <v>12</v>
      </c>
      <c r="B1380" s="0" t="s">
        <v>160</v>
      </c>
      <c r="C1380" s="0" t="s">
        <v>3094</v>
      </c>
      <c r="E1380" s="18" t="s">
        <v>495</v>
      </c>
      <c r="J1380" s="0" t="s">
        <v>3095</v>
      </c>
    </row>
    <row r="1381" customFormat="false" ht="15" hidden="false" customHeight="false" outlineLevel="0" collapsed="false">
      <c r="A1381" s="0" t="s">
        <v>12</v>
      </c>
      <c r="B1381" s="0" t="s">
        <v>160</v>
      </c>
      <c r="C1381" s="0" t="s">
        <v>3096</v>
      </c>
      <c r="E1381" s="18" t="s">
        <v>495</v>
      </c>
      <c r="J1381" s="0" t="s">
        <v>3097</v>
      </c>
    </row>
    <row r="1382" customFormat="false" ht="15" hidden="false" customHeight="false" outlineLevel="0" collapsed="false">
      <c r="A1382" s="0" t="s">
        <v>12</v>
      </c>
      <c r="B1382" s="0" t="s">
        <v>160</v>
      </c>
      <c r="C1382" s="0" t="s">
        <v>3098</v>
      </c>
      <c r="E1382" s="18" t="s">
        <v>495</v>
      </c>
      <c r="J1382" s="0" t="s">
        <v>3099</v>
      </c>
    </row>
    <row r="1383" customFormat="false" ht="15" hidden="false" customHeight="false" outlineLevel="0" collapsed="false">
      <c r="A1383" s="0" t="s">
        <v>12</v>
      </c>
      <c r="B1383" s="0" t="s">
        <v>160</v>
      </c>
      <c r="C1383" s="0" t="s">
        <v>3100</v>
      </c>
      <c r="E1383" s="18" t="s">
        <v>495</v>
      </c>
      <c r="J1383" s="0" t="s">
        <v>3101</v>
      </c>
    </row>
    <row r="1384" customFormat="false" ht="15" hidden="false" customHeight="false" outlineLevel="0" collapsed="false">
      <c r="A1384" s="0" t="s">
        <v>12</v>
      </c>
      <c r="B1384" s="0" t="s">
        <v>160</v>
      </c>
      <c r="C1384" s="0" t="s">
        <v>3102</v>
      </c>
      <c r="E1384" s="18" t="s">
        <v>495</v>
      </c>
      <c r="J1384" s="0" t="s">
        <v>3103</v>
      </c>
    </row>
    <row r="1385" customFormat="false" ht="15" hidden="false" customHeight="false" outlineLevel="0" collapsed="false">
      <c r="A1385" s="0" t="s">
        <v>12</v>
      </c>
      <c r="B1385" s="0" t="s">
        <v>160</v>
      </c>
      <c r="C1385" s="0" t="s">
        <v>3104</v>
      </c>
      <c r="E1385" s="18" t="s">
        <v>495</v>
      </c>
      <c r="J1385" s="0" t="s">
        <v>3105</v>
      </c>
    </row>
    <row r="1386" customFormat="false" ht="15" hidden="false" customHeight="false" outlineLevel="0" collapsed="false">
      <c r="A1386" s="0" t="s">
        <v>12</v>
      </c>
      <c r="B1386" s="0" t="s">
        <v>160</v>
      </c>
      <c r="C1386" s="0" t="s">
        <v>3106</v>
      </c>
      <c r="E1386" s="18" t="s">
        <v>495</v>
      </c>
      <c r="J1386" s="0" t="s">
        <v>3107</v>
      </c>
    </row>
    <row r="1387" customFormat="false" ht="15" hidden="false" customHeight="false" outlineLevel="0" collapsed="false">
      <c r="A1387" s="0" t="s">
        <v>12</v>
      </c>
      <c r="B1387" s="0" t="s">
        <v>160</v>
      </c>
      <c r="C1387" s="0" t="s">
        <v>3108</v>
      </c>
      <c r="E1387" s="18" t="s">
        <v>495</v>
      </c>
      <c r="J1387" s="0" t="s">
        <v>3109</v>
      </c>
    </row>
    <row r="1388" customFormat="false" ht="15" hidden="false" customHeight="false" outlineLevel="0" collapsed="false">
      <c r="A1388" s="0" t="s">
        <v>12</v>
      </c>
      <c r="B1388" s="0" t="s">
        <v>160</v>
      </c>
      <c r="C1388" s="0" t="s">
        <v>3110</v>
      </c>
      <c r="E1388" s="18" t="s">
        <v>495</v>
      </c>
      <c r="J1388" s="0" t="s">
        <v>3111</v>
      </c>
    </row>
    <row r="1389" customFormat="false" ht="15" hidden="false" customHeight="false" outlineLevel="0" collapsed="false">
      <c r="A1389" s="0" t="s">
        <v>12</v>
      </c>
      <c r="B1389" s="0" t="s">
        <v>160</v>
      </c>
      <c r="C1389" s="0" t="s">
        <v>3112</v>
      </c>
      <c r="E1389" s="18" t="s">
        <v>495</v>
      </c>
      <c r="J1389" s="0" t="s">
        <v>3113</v>
      </c>
    </row>
    <row r="1390" customFormat="false" ht="15" hidden="false" customHeight="false" outlineLevel="0" collapsed="false">
      <c r="A1390" s="0" t="s">
        <v>12</v>
      </c>
      <c r="B1390" s="0" t="s">
        <v>160</v>
      </c>
      <c r="C1390" s="0" t="s">
        <v>3114</v>
      </c>
      <c r="E1390" s="18" t="s">
        <v>495</v>
      </c>
      <c r="J1390" s="0" t="s">
        <v>3115</v>
      </c>
    </row>
    <row r="1391" customFormat="false" ht="15" hidden="false" customHeight="false" outlineLevel="0" collapsed="false">
      <c r="A1391" s="0" t="s">
        <v>12</v>
      </c>
      <c r="B1391" s="0" t="s">
        <v>160</v>
      </c>
      <c r="C1391" s="0" t="s">
        <v>3116</v>
      </c>
      <c r="E1391" s="18" t="s">
        <v>495</v>
      </c>
      <c r="J1391" s="0" t="s">
        <v>3117</v>
      </c>
    </row>
    <row r="1392" customFormat="false" ht="15" hidden="false" customHeight="false" outlineLevel="0" collapsed="false">
      <c r="A1392" s="0" t="s">
        <v>12</v>
      </c>
      <c r="B1392" s="0" t="s">
        <v>160</v>
      </c>
      <c r="C1392" s="0" t="s">
        <v>3118</v>
      </c>
      <c r="E1392" s="18" t="s">
        <v>495</v>
      </c>
      <c r="J1392" s="0" t="s">
        <v>3119</v>
      </c>
    </row>
    <row r="1393" customFormat="false" ht="15" hidden="false" customHeight="false" outlineLevel="0" collapsed="false">
      <c r="A1393" s="0" t="s">
        <v>12</v>
      </c>
      <c r="B1393" s="0" t="s">
        <v>160</v>
      </c>
      <c r="C1393" s="0" t="s">
        <v>3120</v>
      </c>
      <c r="E1393" s="18" t="s">
        <v>495</v>
      </c>
      <c r="J1393" s="0" t="s">
        <v>3121</v>
      </c>
    </row>
    <row r="1394" customFormat="false" ht="15" hidden="false" customHeight="false" outlineLevel="0" collapsed="false">
      <c r="A1394" s="0" t="s">
        <v>12</v>
      </c>
      <c r="B1394" s="0" t="s">
        <v>160</v>
      </c>
      <c r="C1394" s="0" t="s">
        <v>3122</v>
      </c>
      <c r="E1394" s="18" t="s">
        <v>495</v>
      </c>
      <c r="J1394" s="0" t="s">
        <v>3123</v>
      </c>
    </row>
    <row r="1395" customFormat="false" ht="15" hidden="false" customHeight="false" outlineLevel="0" collapsed="false">
      <c r="A1395" s="0" t="s">
        <v>12</v>
      </c>
      <c r="B1395" s="0" t="s">
        <v>160</v>
      </c>
      <c r="C1395" s="0" t="s">
        <v>3124</v>
      </c>
      <c r="E1395" s="18" t="s">
        <v>495</v>
      </c>
      <c r="J1395" s="0" t="s">
        <v>3125</v>
      </c>
    </row>
    <row r="1396" customFormat="false" ht="15" hidden="false" customHeight="false" outlineLevel="0" collapsed="false">
      <c r="A1396" s="0" t="s">
        <v>12</v>
      </c>
      <c r="B1396" s="0" t="s">
        <v>160</v>
      </c>
      <c r="C1396" s="0" t="s">
        <v>3126</v>
      </c>
      <c r="E1396" s="18" t="s">
        <v>495</v>
      </c>
      <c r="J1396" s="0" t="s">
        <v>3127</v>
      </c>
    </row>
    <row r="1397" customFormat="false" ht="15" hidden="false" customHeight="false" outlineLevel="0" collapsed="false">
      <c r="A1397" s="0" t="s">
        <v>12</v>
      </c>
      <c r="B1397" s="0" t="s">
        <v>160</v>
      </c>
      <c r="C1397" s="0" t="s">
        <v>3128</v>
      </c>
      <c r="E1397" s="18" t="s">
        <v>495</v>
      </c>
      <c r="J1397" s="0" t="s">
        <v>3129</v>
      </c>
    </row>
    <row r="1398" customFormat="false" ht="15" hidden="false" customHeight="false" outlineLevel="0" collapsed="false">
      <c r="A1398" s="0" t="s">
        <v>12</v>
      </c>
      <c r="B1398" s="0" t="s">
        <v>160</v>
      </c>
      <c r="C1398" s="0" t="s">
        <v>3130</v>
      </c>
      <c r="E1398" s="18" t="s">
        <v>495</v>
      </c>
      <c r="J1398" s="0" t="s">
        <v>3131</v>
      </c>
    </row>
    <row r="1399" customFormat="false" ht="15" hidden="false" customHeight="false" outlineLevel="0" collapsed="false">
      <c r="A1399" s="0" t="s">
        <v>12</v>
      </c>
      <c r="B1399" s="0" t="s">
        <v>160</v>
      </c>
      <c r="C1399" s="0" t="s">
        <v>3132</v>
      </c>
      <c r="E1399" s="18" t="s">
        <v>495</v>
      </c>
      <c r="J1399" s="0" t="s">
        <v>3133</v>
      </c>
    </row>
    <row r="1400" customFormat="false" ht="15" hidden="false" customHeight="false" outlineLevel="0" collapsed="false">
      <c r="A1400" s="0" t="s">
        <v>12</v>
      </c>
      <c r="B1400" s="0" t="s">
        <v>160</v>
      </c>
      <c r="C1400" s="0" t="s">
        <v>3134</v>
      </c>
      <c r="E1400" s="18" t="s">
        <v>495</v>
      </c>
      <c r="J1400" s="0" t="s">
        <v>3135</v>
      </c>
    </row>
    <row r="1401" customFormat="false" ht="15" hidden="false" customHeight="false" outlineLevel="0" collapsed="false">
      <c r="A1401" s="0" t="s">
        <v>12</v>
      </c>
      <c r="B1401" s="0" t="s">
        <v>160</v>
      </c>
      <c r="C1401" s="0" t="s">
        <v>3136</v>
      </c>
      <c r="E1401" s="18" t="s">
        <v>495</v>
      </c>
      <c r="J1401" s="0" t="s">
        <v>3137</v>
      </c>
    </row>
    <row r="1402" customFormat="false" ht="15" hidden="false" customHeight="false" outlineLevel="0" collapsed="false">
      <c r="A1402" s="0" t="s">
        <v>12</v>
      </c>
      <c r="B1402" s="0" t="s">
        <v>160</v>
      </c>
      <c r="C1402" s="0" t="s">
        <v>3138</v>
      </c>
      <c r="E1402" s="18" t="s">
        <v>495</v>
      </c>
      <c r="J1402" s="0" t="s">
        <v>3139</v>
      </c>
    </row>
    <row r="1403" customFormat="false" ht="15" hidden="false" customHeight="false" outlineLevel="0" collapsed="false">
      <c r="A1403" s="0" t="s">
        <v>12</v>
      </c>
      <c r="B1403" s="0" t="s">
        <v>160</v>
      </c>
      <c r="C1403" s="0" t="s">
        <v>3140</v>
      </c>
      <c r="E1403" s="18" t="s">
        <v>495</v>
      </c>
      <c r="J1403" s="0" t="s">
        <v>3141</v>
      </c>
    </row>
    <row r="1404" customFormat="false" ht="15" hidden="false" customHeight="false" outlineLevel="0" collapsed="false">
      <c r="A1404" s="0" t="s">
        <v>12</v>
      </c>
      <c r="B1404" s="0" t="s">
        <v>160</v>
      </c>
      <c r="C1404" s="0" t="s">
        <v>3142</v>
      </c>
      <c r="E1404" s="18" t="s">
        <v>495</v>
      </c>
      <c r="J1404" s="0" t="s">
        <v>3143</v>
      </c>
    </row>
    <row r="1405" customFormat="false" ht="15" hidden="false" customHeight="false" outlineLevel="0" collapsed="false">
      <c r="A1405" s="0" t="s">
        <v>12</v>
      </c>
      <c r="B1405" s="0" t="s">
        <v>160</v>
      </c>
      <c r="C1405" s="0" t="s">
        <v>3144</v>
      </c>
      <c r="E1405" s="18" t="s">
        <v>495</v>
      </c>
      <c r="J1405" s="0" t="s">
        <v>3145</v>
      </c>
    </row>
    <row r="1406" customFormat="false" ht="15" hidden="false" customHeight="false" outlineLevel="0" collapsed="false">
      <c r="A1406" s="0" t="s">
        <v>12</v>
      </c>
      <c r="B1406" s="0" t="s">
        <v>160</v>
      </c>
      <c r="C1406" s="0" t="s">
        <v>3146</v>
      </c>
      <c r="E1406" s="18" t="s">
        <v>495</v>
      </c>
      <c r="J1406" s="0" t="s">
        <v>3147</v>
      </c>
    </row>
    <row r="1407" customFormat="false" ht="15" hidden="false" customHeight="false" outlineLevel="0" collapsed="false">
      <c r="A1407" s="0" t="s">
        <v>12</v>
      </c>
      <c r="B1407" s="0" t="s">
        <v>160</v>
      </c>
      <c r="C1407" s="0" t="s">
        <v>3148</v>
      </c>
      <c r="E1407" s="18" t="s">
        <v>495</v>
      </c>
      <c r="J1407" s="0" t="s">
        <v>3149</v>
      </c>
    </row>
    <row r="1408" customFormat="false" ht="15" hidden="false" customHeight="false" outlineLevel="0" collapsed="false">
      <c r="A1408" s="0" t="s">
        <v>12</v>
      </c>
      <c r="B1408" s="0" t="s">
        <v>160</v>
      </c>
      <c r="C1408" s="0" t="s">
        <v>3150</v>
      </c>
      <c r="E1408" s="18" t="s">
        <v>495</v>
      </c>
      <c r="J1408" s="0" t="s">
        <v>3151</v>
      </c>
    </row>
    <row r="1409" customFormat="false" ht="15" hidden="false" customHeight="false" outlineLevel="0" collapsed="false">
      <c r="A1409" s="0" t="s">
        <v>12</v>
      </c>
      <c r="B1409" s="0" t="s">
        <v>160</v>
      </c>
      <c r="C1409" s="0" t="s">
        <v>3152</v>
      </c>
      <c r="E1409" s="18" t="s">
        <v>495</v>
      </c>
      <c r="J1409" s="0" t="s">
        <v>3153</v>
      </c>
    </row>
    <row r="1410" customFormat="false" ht="15" hidden="false" customHeight="false" outlineLevel="0" collapsed="false">
      <c r="A1410" s="0" t="s">
        <v>12</v>
      </c>
      <c r="B1410" s="0" t="s">
        <v>160</v>
      </c>
      <c r="C1410" s="0" t="s">
        <v>3154</v>
      </c>
      <c r="E1410" s="18" t="s">
        <v>495</v>
      </c>
      <c r="J1410" s="0" t="s">
        <v>3155</v>
      </c>
    </row>
    <row r="1411" customFormat="false" ht="15" hidden="false" customHeight="false" outlineLevel="0" collapsed="false">
      <c r="A1411" s="0" t="s">
        <v>12</v>
      </c>
      <c r="B1411" s="0" t="s">
        <v>160</v>
      </c>
      <c r="C1411" s="0" t="s">
        <v>3156</v>
      </c>
      <c r="E1411" s="18" t="s">
        <v>495</v>
      </c>
      <c r="J1411" s="0" t="s">
        <v>3157</v>
      </c>
    </row>
    <row r="1412" customFormat="false" ht="15" hidden="false" customHeight="false" outlineLevel="0" collapsed="false">
      <c r="A1412" s="0" t="s">
        <v>12</v>
      </c>
      <c r="B1412" s="0" t="s">
        <v>160</v>
      </c>
      <c r="C1412" s="0" t="s">
        <v>3158</v>
      </c>
      <c r="E1412" s="18" t="s">
        <v>495</v>
      </c>
      <c r="J1412" s="0" t="s">
        <v>3159</v>
      </c>
    </row>
    <row r="1413" customFormat="false" ht="15" hidden="false" customHeight="false" outlineLevel="0" collapsed="false">
      <c r="A1413" s="0" t="s">
        <v>12</v>
      </c>
      <c r="B1413" s="0" t="s">
        <v>160</v>
      </c>
      <c r="C1413" s="0" t="s">
        <v>3160</v>
      </c>
      <c r="E1413" s="18" t="s">
        <v>495</v>
      </c>
      <c r="J1413" s="0" t="s">
        <v>3161</v>
      </c>
    </row>
    <row r="1414" customFormat="false" ht="15" hidden="false" customHeight="false" outlineLevel="0" collapsed="false">
      <c r="A1414" s="0" t="s">
        <v>12</v>
      </c>
      <c r="B1414" s="0" t="s">
        <v>160</v>
      </c>
      <c r="C1414" s="0" t="s">
        <v>3162</v>
      </c>
      <c r="E1414" s="18" t="s">
        <v>495</v>
      </c>
      <c r="J1414" s="0" t="s">
        <v>3163</v>
      </c>
    </row>
    <row r="1415" customFormat="false" ht="15" hidden="false" customHeight="false" outlineLevel="0" collapsed="false">
      <c r="A1415" s="0" t="s">
        <v>12</v>
      </c>
      <c r="B1415" s="0" t="s">
        <v>160</v>
      </c>
      <c r="C1415" s="0" t="s">
        <v>3164</v>
      </c>
      <c r="E1415" s="18" t="s">
        <v>495</v>
      </c>
      <c r="J1415" s="0" t="s">
        <v>3165</v>
      </c>
    </row>
    <row r="1416" customFormat="false" ht="15" hidden="false" customHeight="false" outlineLevel="0" collapsed="false">
      <c r="A1416" s="0" t="s">
        <v>12</v>
      </c>
      <c r="B1416" s="0" t="s">
        <v>160</v>
      </c>
      <c r="C1416" s="0" t="s">
        <v>3166</v>
      </c>
      <c r="E1416" s="18" t="s">
        <v>495</v>
      </c>
      <c r="J1416" s="0" t="s">
        <v>3167</v>
      </c>
    </row>
    <row r="1417" customFormat="false" ht="15" hidden="false" customHeight="false" outlineLevel="0" collapsed="false">
      <c r="A1417" s="0" t="s">
        <v>12</v>
      </c>
      <c r="B1417" s="0" t="s">
        <v>160</v>
      </c>
      <c r="C1417" s="0" t="s">
        <v>3168</v>
      </c>
      <c r="E1417" s="18" t="s">
        <v>495</v>
      </c>
      <c r="J1417" s="0" t="s">
        <v>3169</v>
      </c>
    </row>
    <row r="1418" customFormat="false" ht="15" hidden="false" customHeight="false" outlineLevel="0" collapsed="false">
      <c r="A1418" s="0" t="s">
        <v>12</v>
      </c>
      <c r="B1418" s="0" t="s">
        <v>160</v>
      </c>
      <c r="C1418" s="0" t="s">
        <v>3170</v>
      </c>
      <c r="E1418" s="18" t="s">
        <v>495</v>
      </c>
      <c r="J1418" s="0" t="s">
        <v>3171</v>
      </c>
    </row>
    <row r="1419" customFormat="false" ht="15" hidden="false" customHeight="false" outlineLevel="0" collapsed="false">
      <c r="A1419" s="0" t="s">
        <v>12</v>
      </c>
      <c r="B1419" s="0" t="s">
        <v>160</v>
      </c>
      <c r="C1419" s="0" t="s">
        <v>3172</v>
      </c>
      <c r="E1419" s="18" t="s">
        <v>495</v>
      </c>
      <c r="J1419" s="0" t="s">
        <v>3173</v>
      </c>
    </row>
    <row r="1420" customFormat="false" ht="15" hidden="false" customHeight="false" outlineLevel="0" collapsed="false">
      <c r="A1420" s="0" t="s">
        <v>12</v>
      </c>
      <c r="B1420" s="0" t="s">
        <v>160</v>
      </c>
      <c r="C1420" s="0" t="s">
        <v>3174</v>
      </c>
      <c r="E1420" s="18" t="s">
        <v>495</v>
      </c>
      <c r="J1420" s="0" t="s">
        <v>3175</v>
      </c>
    </row>
    <row r="1421" customFormat="false" ht="15" hidden="false" customHeight="false" outlineLevel="0" collapsed="false">
      <c r="A1421" s="0" t="s">
        <v>12</v>
      </c>
      <c r="B1421" s="0" t="s">
        <v>160</v>
      </c>
      <c r="C1421" s="0" t="s">
        <v>3176</v>
      </c>
      <c r="E1421" s="18" t="s">
        <v>495</v>
      </c>
      <c r="J1421" s="0" t="s">
        <v>3177</v>
      </c>
    </row>
    <row r="1422" customFormat="false" ht="15" hidden="false" customHeight="false" outlineLevel="0" collapsed="false">
      <c r="A1422" s="0" t="s">
        <v>12</v>
      </c>
      <c r="B1422" s="0" t="s">
        <v>160</v>
      </c>
      <c r="C1422" s="0" t="s">
        <v>3178</v>
      </c>
      <c r="E1422" s="18" t="s">
        <v>495</v>
      </c>
      <c r="J1422" s="0" t="s">
        <v>3179</v>
      </c>
    </row>
    <row r="1423" customFormat="false" ht="15" hidden="false" customHeight="false" outlineLevel="0" collapsed="false">
      <c r="A1423" s="0" t="s">
        <v>12</v>
      </c>
      <c r="B1423" s="0" t="s">
        <v>160</v>
      </c>
      <c r="C1423" s="0" t="s">
        <v>3180</v>
      </c>
      <c r="E1423" s="18" t="s">
        <v>495</v>
      </c>
      <c r="J1423" s="0" t="s">
        <v>3181</v>
      </c>
    </row>
    <row r="1424" customFormat="false" ht="15" hidden="false" customHeight="false" outlineLevel="0" collapsed="false">
      <c r="A1424" s="0" t="s">
        <v>12</v>
      </c>
      <c r="B1424" s="0" t="s">
        <v>160</v>
      </c>
      <c r="C1424" s="0" t="s">
        <v>3182</v>
      </c>
      <c r="E1424" s="18" t="s">
        <v>495</v>
      </c>
      <c r="J1424" s="0" t="s">
        <v>3183</v>
      </c>
    </row>
    <row r="1425" customFormat="false" ht="15" hidden="false" customHeight="false" outlineLevel="0" collapsed="false">
      <c r="A1425" s="0" t="s">
        <v>12</v>
      </c>
      <c r="B1425" s="0" t="s">
        <v>160</v>
      </c>
      <c r="C1425" s="0" t="s">
        <v>3184</v>
      </c>
      <c r="E1425" s="18" t="s">
        <v>495</v>
      </c>
      <c r="J1425" s="0" t="s">
        <v>3185</v>
      </c>
    </row>
    <row r="1426" customFormat="false" ht="15" hidden="false" customHeight="false" outlineLevel="0" collapsed="false">
      <c r="A1426" s="0" t="s">
        <v>12</v>
      </c>
      <c r="B1426" s="0" t="s">
        <v>160</v>
      </c>
      <c r="C1426" s="0" t="s">
        <v>3186</v>
      </c>
      <c r="E1426" s="18" t="s">
        <v>495</v>
      </c>
      <c r="J1426" s="0" t="s">
        <v>3187</v>
      </c>
    </row>
    <row r="1427" customFormat="false" ht="15" hidden="false" customHeight="false" outlineLevel="0" collapsed="false">
      <c r="A1427" s="0" t="s">
        <v>12</v>
      </c>
      <c r="B1427" s="0" t="s">
        <v>160</v>
      </c>
      <c r="C1427" s="0" t="s">
        <v>3188</v>
      </c>
      <c r="E1427" s="18" t="s">
        <v>495</v>
      </c>
      <c r="J1427" s="0" t="s">
        <v>3189</v>
      </c>
    </row>
    <row r="1428" customFormat="false" ht="15" hidden="false" customHeight="false" outlineLevel="0" collapsed="false">
      <c r="A1428" s="0" t="s">
        <v>12</v>
      </c>
      <c r="B1428" s="0" t="s">
        <v>160</v>
      </c>
      <c r="C1428" s="0" t="s">
        <v>3190</v>
      </c>
      <c r="E1428" s="18" t="s">
        <v>495</v>
      </c>
      <c r="J1428" s="0" t="s">
        <v>3191</v>
      </c>
    </row>
    <row r="1429" customFormat="false" ht="15" hidden="false" customHeight="false" outlineLevel="0" collapsed="false">
      <c r="A1429" s="0" t="s">
        <v>12</v>
      </c>
      <c r="B1429" s="0" t="s">
        <v>160</v>
      </c>
      <c r="C1429" s="0" t="s">
        <v>3192</v>
      </c>
      <c r="E1429" s="18" t="s">
        <v>495</v>
      </c>
      <c r="J1429" s="0" t="s">
        <v>3193</v>
      </c>
    </row>
    <row r="1430" customFormat="false" ht="15" hidden="false" customHeight="false" outlineLevel="0" collapsed="false">
      <c r="A1430" s="0" t="s">
        <v>12</v>
      </c>
      <c r="B1430" s="0" t="s">
        <v>160</v>
      </c>
      <c r="C1430" s="0" t="s">
        <v>3194</v>
      </c>
      <c r="E1430" s="18" t="s">
        <v>495</v>
      </c>
      <c r="J1430" s="0" t="s">
        <v>3195</v>
      </c>
    </row>
    <row r="1431" customFormat="false" ht="15" hidden="false" customHeight="false" outlineLevel="0" collapsed="false">
      <c r="A1431" s="0" t="s">
        <v>12</v>
      </c>
      <c r="B1431" s="0" t="s">
        <v>160</v>
      </c>
      <c r="C1431" s="0" t="s">
        <v>3196</v>
      </c>
      <c r="E1431" s="18" t="s">
        <v>495</v>
      </c>
      <c r="J1431" s="0" t="s">
        <v>3197</v>
      </c>
    </row>
    <row r="1432" customFormat="false" ht="15" hidden="false" customHeight="false" outlineLevel="0" collapsed="false">
      <c r="A1432" s="0" t="s">
        <v>12</v>
      </c>
      <c r="B1432" s="0" t="s">
        <v>160</v>
      </c>
      <c r="C1432" s="0" t="s">
        <v>3198</v>
      </c>
      <c r="E1432" s="18" t="s">
        <v>495</v>
      </c>
      <c r="J1432" s="0" t="s">
        <v>3199</v>
      </c>
    </row>
    <row r="1433" customFormat="false" ht="15" hidden="false" customHeight="false" outlineLevel="0" collapsed="false">
      <c r="A1433" s="0" t="s">
        <v>12</v>
      </c>
      <c r="B1433" s="0" t="s">
        <v>160</v>
      </c>
      <c r="C1433" s="0" t="s">
        <v>3200</v>
      </c>
      <c r="E1433" s="18" t="s">
        <v>495</v>
      </c>
      <c r="J1433" s="0" t="s">
        <v>3201</v>
      </c>
    </row>
    <row r="1434" customFormat="false" ht="15" hidden="false" customHeight="false" outlineLevel="0" collapsed="false">
      <c r="A1434" s="0" t="s">
        <v>12</v>
      </c>
      <c r="B1434" s="0" t="s">
        <v>160</v>
      </c>
      <c r="C1434" s="0" t="s">
        <v>3202</v>
      </c>
      <c r="E1434" s="18" t="s">
        <v>495</v>
      </c>
      <c r="J1434" s="0" t="s">
        <v>3203</v>
      </c>
    </row>
    <row r="1435" customFormat="false" ht="15" hidden="false" customHeight="false" outlineLevel="0" collapsed="false">
      <c r="A1435" s="0" t="s">
        <v>12</v>
      </c>
      <c r="B1435" s="0" t="s">
        <v>160</v>
      </c>
      <c r="C1435" s="0" t="s">
        <v>3204</v>
      </c>
      <c r="E1435" s="18" t="s">
        <v>495</v>
      </c>
      <c r="J1435" s="0" t="s">
        <v>3205</v>
      </c>
    </row>
    <row r="1436" customFormat="false" ht="15" hidden="false" customHeight="false" outlineLevel="0" collapsed="false">
      <c r="A1436" s="0" t="s">
        <v>12</v>
      </c>
      <c r="B1436" s="0" t="s">
        <v>160</v>
      </c>
      <c r="C1436" s="0" t="s">
        <v>3206</v>
      </c>
      <c r="E1436" s="18" t="s">
        <v>495</v>
      </c>
      <c r="J1436" s="0" t="s">
        <v>3207</v>
      </c>
    </row>
    <row r="1437" customFormat="false" ht="15" hidden="false" customHeight="false" outlineLevel="0" collapsed="false">
      <c r="A1437" s="0" t="s">
        <v>12</v>
      </c>
      <c r="B1437" s="0" t="s">
        <v>160</v>
      </c>
      <c r="C1437" s="0" t="s">
        <v>3208</v>
      </c>
      <c r="E1437" s="18" t="s">
        <v>495</v>
      </c>
      <c r="J1437" s="0" t="s">
        <v>3209</v>
      </c>
    </row>
    <row r="1438" customFormat="false" ht="15" hidden="false" customHeight="false" outlineLevel="0" collapsed="false">
      <c r="A1438" s="0" t="s">
        <v>12</v>
      </c>
      <c r="B1438" s="0" t="s">
        <v>160</v>
      </c>
      <c r="C1438" s="0" t="s">
        <v>3210</v>
      </c>
      <c r="E1438" s="18" t="s">
        <v>495</v>
      </c>
      <c r="J1438" s="0" t="s">
        <v>3211</v>
      </c>
    </row>
    <row r="1439" customFormat="false" ht="15" hidden="false" customHeight="false" outlineLevel="0" collapsed="false">
      <c r="A1439" s="0" t="s">
        <v>12</v>
      </c>
      <c r="B1439" s="0" t="s">
        <v>160</v>
      </c>
      <c r="C1439" s="0" t="s">
        <v>3212</v>
      </c>
      <c r="E1439" s="18" t="s">
        <v>495</v>
      </c>
      <c r="J1439" s="0" t="s">
        <v>3213</v>
      </c>
    </row>
    <row r="1440" customFormat="false" ht="15" hidden="false" customHeight="false" outlineLevel="0" collapsed="false">
      <c r="A1440" s="0" t="s">
        <v>12</v>
      </c>
      <c r="B1440" s="0" t="s">
        <v>160</v>
      </c>
      <c r="C1440" s="0" t="s">
        <v>3214</v>
      </c>
      <c r="E1440" s="18" t="s">
        <v>495</v>
      </c>
      <c r="J1440" s="0" t="s">
        <v>3215</v>
      </c>
    </row>
    <row r="1441" customFormat="false" ht="15" hidden="false" customHeight="false" outlineLevel="0" collapsed="false">
      <c r="A1441" s="0" t="s">
        <v>12</v>
      </c>
      <c r="B1441" s="0" t="s">
        <v>160</v>
      </c>
      <c r="C1441" s="0" t="s">
        <v>3216</v>
      </c>
      <c r="E1441" s="18" t="s">
        <v>495</v>
      </c>
      <c r="J1441" s="0" t="s">
        <v>3217</v>
      </c>
    </row>
    <row r="1442" customFormat="false" ht="15" hidden="false" customHeight="false" outlineLevel="0" collapsed="false">
      <c r="A1442" s="0" t="s">
        <v>12</v>
      </c>
      <c r="B1442" s="0" t="s">
        <v>160</v>
      </c>
      <c r="C1442" s="0" t="s">
        <v>3218</v>
      </c>
      <c r="E1442" s="18" t="s">
        <v>495</v>
      </c>
      <c r="J1442" s="0" t="s">
        <v>3219</v>
      </c>
    </row>
    <row r="1443" customFormat="false" ht="15" hidden="false" customHeight="false" outlineLevel="0" collapsed="false">
      <c r="A1443" s="0" t="s">
        <v>12</v>
      </c>
      <c r="B1443" s="0" t="s">
        <v>160</v>
      </c>
      <c r="C1443" s="0" t="s">
        <v>3220</v>
      </c>
      <c r="E1443" s="18" t="s">
        <v>495</v>
      </c>
      <c r="J1443" s="0" t="s">
        <v>3221</v>
      </c>
    </row>
    <row r="1444" customFormat="false" ht="15" hidden="false" customHeight="false" outlineLevel="0" collapsed="false">
      <c r="A1444" s="0" t="s">
        <v>12</v>
      </c>
      <c r="B1444" s="0" t="s">
        <v>160</v>
      </c>
      <c r="C1444" s="0" t="s">
        <v>3222</v>
      </c>
      <c r="E1444" s="18" t="s">
        <v>495</v>
      </c>
      <c r="J1444" s="0" t="s">
        <v>3223</v>
      </c>
    </row>
    <row r="1445" customFormat="false" ht="15" hidden="false" customHeight="false" outlineLevel="0" collapsed="false">
      <c r="A1445" s="0" t="s">
        <v>12</v>
      </c>
      <c r="B1445" s="0" t="s">
        <v>160</v>
      </c>
      <c r="C1445" s="0" t="s">
        <v>3224</v>
      </c>
      <c r="E1445" s="18" t="s">
        <v>495</v>
      </c>
      <c r="J1445" s="0" t="s">
        <v>3225</v>
      </c>
    </row>
    <row r="1446" customFormat="false" ht="15" hidden="false" customHeight="false" outlineLevel="0" collapsed="false">
      <c r="A1446" s="0" t="s">
        <v>12</v>
      </c>
      <c r="B1446" s="0" t="s">
        <v>160</v>
      </c>
      <c r="C1446" s="0" t="s">
        <v>3226</v>
      </c>
      <c r="E1446" s="18" t="s">
        <v>495</v>
      </c>
      <c r="J1446" s="0" t="s">
        <v>3227</v>
      </c>
    </row>
    <row r="1447" customFormat="false" ht="15" hidden="false" customHeight="false" outlineLevel="0" collapsed="false">
      <c r="A1447" s="0" t="s">
        <v>12</v>
      </c>
      <c r="B1447" s="0" t="s">
        <v>160</v>
      </c>
      <c r="C1447" s="0" t="s">
        <v>3228</v>
      </c>
      <c r="E1447" s="18" t="s">
        <v>495</v>
      </c>
      <c r="J1447" s="0" t="s">
        <v>3229</v>
      </c>
    </row>
    <row r="1448" customFormat="false" ht="15" hidden="false" customHeight="false" outlineLevel="0" collapsed="false">
      <c r="A1448" s="0" t="s">
        <v>12</v>
      </c>
      <c r="B1448" s="0" t="s">
        <v>160</v>
      </c>
      <c r="C1448" s="0" t="s">
        <v>3230</v>
      </c>
      <c r="E1448" s="18" t="s">
        <v>495</v>
      </c>
      <c r="J1448" s="0" t="s">
        <v>3231</v>
      </c>
    </row>
    <row r="1449" customFormat="false" ht="15" hidden="false" customHeight="false" outlineLevel="0" collapsed="false">
      <c r="A1449" s="0" t="s">
        <v>12</v>
      </c>
      <c r="B1449" s="0" t="s">
        <v>160</v>
      </c>
      <c r="C1449" s="0" t="s">
        <v>3232</v>
      </c>
      <c r="E1449" s="18" t="s">
        <v>495</v>
      </c>
      <c r="J1449" s="0" t="s">
        <v>3233</v>
      </c>
    </row>
    <row r="1450" customFormat="false" ht="15" hidden="false" customHeight="false" outlineLevel="0" collapsed="false">
      <c r="A1450" s="0" t="s">
        <v>12</v>
      </c>
      <c r="B1450" s="0" t="s">
        <v>160</v>
      </c>
      <c r="C1450" s="0" t="s">
        <v>3234</v>
      </c>
      <c r="E1450" s="18" t="s">
        <v>495</v>
      </c>
      <c r="J1450" s="0" t="s">
        <v>3235</v>
      </c>
    </row>
    <row r="1451" customFormat="false" ht="15" hidden="false" customHeight="false" outlineLevel="0" collapsed="false">
      <c r="A1451" s="0" t="s">
        <v>12</v>
      </c>
      <c r="B1451" s="0" t="s">
        <v>160</v>
      </c>
      <c r="C1451" s="0" t="s">
        <v>3236</v>
      </c>
      <c r="E1451" s="18" t="s">
        <v>495</v>
      </c>
      <c r="J1451" s="0" t="s">
        <v>3237</v>
      </c>
    </row>
    <row r="1452" customFormat="false" ht="15" hidden="false" customHeight="false" outlineLevel="0" collapsed="false">
      <c r="A1452" s="0" t="s">
        <v>12</v>
      </c>
      <c r="B1452" s="0" t="s">
        <v>160</v>
      </c>
      <c r="C1452" s="0" t="s">
        <v>3238</v>
      </c>
      <c r="E1452" s="18" t="s">
        <v>495</v>
      </c>
      <c r="J1452" s="0" t="s">
        <v>3239</v>
      </c>
    </row>
    <row r="1453" customFormat="false" ht="15" hidden="false" customHeight="false" outlineLevel="0" collapsed="false">
      <c r="A1453" s="0" t="s">
        <v>12</v>
      </c>
      <c r="B1453" s="0" t="s">
        <v>160</v>
      </c>
      <c r="C1453" s="0" t="s">
        <v>3240</v>
      </c>
      <c r="E1453" s="18" t="s">
        <v>495</v>
      </c>
      <c r="J1453" s="0" t="s">
        <v>3241</v>
      </c>
    </row>
    <row r="1454" customFormat="false" ht="15" hidden="false" customHeight="false" outlineLevel="0" collapsed="false">
      <c r="A1454" s="0" t="s">
        <v>12</v>
      </c>
      <c r="B1454" s="0" t="s">
        <v>160</v>
      </c>
      <c r="C1454" s="0" t="s">
        <v>3242</v>
      </c>
      <c r="E1454" s="18" t="s">
        <v>495</v>
      </c>
      <c r="J1454" s="0" t="s">
        <v>3243</v>
      </c>
    </row>
    <row r="1455" customFormat="false" ht="15" hidden="false" customHeight="false" outlineLevel="0" collapsed="false">
      <c r="A1455" s="0" t="s">
        <v>12</v>
      </c>
      <c r="B1455" s="0" t="s">
        <v>160</v>
      </c>
      <c r="C1455" s="0" t="s">
        <v>3244</v>
      </c>
      <c r="E1455" s="18" t="s">
        <v>495</v>
      </c>
      <c r="J1455" s="0" t="s">
        <v>3245</v>
      </c>
    </row>
    <row r="1456" customFormat="false" ht="15" hidden="false" customHeight="false" outlineLevel="0" collapsed="false">
      <c r="A1456" s="0" t="s">
        <v>12</v>
      </c>
      <c r="B1456" s="0" t="s">
        <v>160</v>
      </c>
      <c r="C1456" s="0" t="s">
        <v>3246</v>
      </c>
      <c r="E1456" s="18" t="s">
        <v>495</v>
      </c>
      <c r="J1456" s="0" t="s">
        <v>3247</v>
      </c>
    </row>
    <row r="1457" customFormat="false" ht="15" hidden="false" customHeight="false" outlineLevel="0" collapsed="false">
      <c r="A1457" s="0" t="s">
        <v>12</v>
      </c>
      <c r="B1457" s="0" t="s">
        <v>160</v>
      </c>
      <c r="C1457" s="0" t="s">
        <v>3248</v>
      </c>
      <c r="E1457" s="18" t="s">
        <v>495</v>
      </c>
      <c r="J1457" s="0" t="s">
        <v>3249</v>
      </c>
    </row>
    <row r="1458" customFormat="false" ht="15" hidden="false" customHeight="false" outlineLevel="0" collapsed="false">
      <c r="A1458" s="0" t="s">
        <v>12</v>
      </c>
      <c r="B1458" s="0" t="s">
        <v>160</v>
      </c>
      <c r="C1458" s="0" t="s">
        <v>3250</v>
      </c>
      <c r="E1458" s="18" t="s">
        <v>495</v>
      </c>
      <c r="J1458" s="0" t="s">
        <v>3251</v>
      </c>
    </row>
    <row r="1459" customFormat="false" ht="15" hidden="false" customHeight="false" outlineLevel="0" collapsed="false">
      <c r="A1459" s="0" t="s">
        <v>12</v>
      </c>
      <c r="B1459" s="0" t="s">
        <v>160</v>
      </c>
      <c r="C1459" s="0" t="s">
        <v>3252</v>
      </c>
      <c r="E1459" s="18" t="s">
        <v>495</v>
      </c>
      <c r="J1459" s="0" t="s">
        <v>3253</v>
      </c>
    </row>
    <row r="1460" customFormat="false" ht="15" hidden="false" customHeight="false" outlineLevel="0" collapsed="false">
      <c r="A1460" s="0" t="s">
        <v>12</v>
      </c>
      <c r="B1460" s="0" t="s">
        <v>160</v>
      </c>
      <c r="C1460" s="0" t="s">
        <v>3254</v>
      </c>
      <c r="E1460" s="18" t="s">
        <v>495</v>
      </c>
      <c r="J1460" s="0" t="s">
        <v>3255</v>
      </c>
    </row>
    <row r="1461" customFormat="false" ht="15" hidden="false" customHeight="false" outlineLevel="0" collapsed="false">
      <c r="A1461" s="0" t="s">
        <v>12</v>
      </c>
      <c r="B1461" s="0" t="s">
        <v>160</v>
      </c>
      <c r="C1461" s="0" t="s">
        <v>3256</v>
      </c>
      <c r="E1461" s="18" t="s">
        <v>495</v>
      </c>
      <c r="J1461" s="0" t="s">
        <v>3257</v>
      </c>
    </row>
    <row r="1462" customFormat="false" ht="15" hidden="false" customHeight="false" outlineLevel="0" collapsed="false">
      <c r="A1462" s="0" t="s">
        <v>12</v>
      </c>
      <c r="B1462" s="0" t="s">
        <v>160</v>
      </c>
      <c r="C1462" s="0" t="s">
        <v>3258</v>
      </c>
      <c r="E1462" s="18" t="s">
        <v>495</v>
      </c>
      <c r="J1462" s="0" t="s">
        <v>3259</v>
      </c>
    </row>
    <row r="1463" customFormat="false" ht="15" hidden="false" customHeight="false" outlineLevel="0" collapsed="false">
      <c r="A1463" s="0" t="s">
        <v>12</v>
      </c>
      <c r="B1463" s="0" t="s">
        <v>160</v>
      </c>
      <c r="C1463" s="0" t="s">
        <v>3260</v>
      </c>
      <c r="E1463" s="18" t="s">
        <v>495</v>
      </c>
      <c r="J1463" s="0" t="s">
        <v>3261</v>
      </c>
    </row>
    <row r="1464" customFormat="false" ht="15" hidden="false" customHeight="false" outlineLevel="0" collapsed="false">
      <c r="A1464" s="0" t="s">
        <v>12</v>
      </c>
      <c r="B1464" s="0" t="s">
        <v>160</v>
      </c>
      <c r="C1464" s="0" t="s">
        <v>3262</v>
      </c>
      <c r="E1464" s="18" t="s">
        <v>495</v>
      </c>
      <c r="J1464" s="0" t="s">
        <v>3263</v>
      </c>
    </row>
    <row r="1465" customFormat="false" ht="15" hidden="false" customHeight="false" outlineLevel="0" collapsed="false">
      <c r="A1465" s="0" t="s">
        <v>12</v>
      </c>
      <c r="B1465" s="0" t="s">
        <v>160</v>
      </c>
      <c r="C1465" s="0" t="s">
        <v>3264</v>
      </c>
      <c r="E1465" s="18" t="s">
        <v>495</v>
      </c>
      <c r="J1465" s="0" t="s">
        <v>3265</v>
      </c>
    </row>
    <row r="1466" customFormat="false" ht="15" hidden="false" customHeight="false" outlineLevel="0" collapsed="false">
      <c r="A1466" s="0" t="s">
        <v>12</v>
      </c>
      <c r="B1466" s="0" t="s">
        <v>160</v>
      </c>
      <c r="C1466" s="0" t="s">
        <v>3266</v>
      </c>
      <c r="E1466" s="18" t="s">
        <v>495</v>
      </c>
      <c r="J1466" s="0" t="s">
        <v>3267</v>
      </c>
    </row>
    <row r="1467" customFormat="false" ht="15" hidden="false" customHeight="false" outlineLevel="0" collapsed="false">
      <c r="A1467" s="0" t="s">
        <v>12</v>
      </c>
      <c r="B1467" s="0" t="s">
        <v>160</v>
      </c>
      <c r="C1467" s="0" t="s">
        <v>3268</v>
      </c>
      <c r="E1467" s="18" t="s">
        <v>495</v>
      </c>
      <c r="J1467" s="0" t="s">
        <v>3269</v>
      </c>
    </row>
    <row r="1468" customFormat="false" ht="15" hidden="false" customHeight="false" outlineLevel="0" collapsed="false">
      <c r="A1468" s="0" t="s">
        <v>12</v>
      </c>
      <c r="B1468" s="0" t="s">
        <v>160</v>
      </c>
      <c r="C1468" s="0" t="s">
        <v>3270</v>
      </c>
      <c r="E1468" s="18" t="s">
        <v>495</v>
      </c>
      <c r="J1468" s="0" t="s">
        <v>3271</v>
      </c>
    </row>
    <row r="1469" customFormat="false" ht="15" hidden="false" customHeight="false" outlineLevel="0" collapsed="false">
      <c r="A1469" s="0" t="s">
        <v>12</v>
      </c>
      <c r="B1469" s="0" t="s">
        <v>160</v>
      </c>
      <c r="C1469" s="0" t="s">
        <v>3272</v>
      </c>
      <c r="E1469" s="18" t="s">
        <v>495</v>
      </c>
      <c r="J1469" s="0" t="s">
        <v>3273</v>
      </c>
    </row>
    <row r="1470" customFormat="false" ht="15" hidden="false" customHeight="false" outlineLevel="0" collapsed="false">
      <c r="A1470" s="0" t="s">
        <v>12</v>
      </c>
      <c r="B1470" s="0" t="s">
        <v>160</v>
      </c>
      <c r="C1470" s="0" t="s">
        <v>3274</v>
      </c>
      <c r="E1470" s="18" t="s">
        <v>495</v>
      </c>
      <c r="J1470" s="0" t="s">
        <v>3275</v>
      </c>
    </row>
    <row r="1471" customFormat="false" ht="15" hidden="false" customHeight="false" outlineLevel="0" collapsed="false">
      <c r="A1471" s="0" t="s">
        <v>12</v>
      </c>
      <c r="B1471" s="0" t="s">
        <v>160</v>
      </c>
      <c r="C1471" s="0" t="s">
        <v>3276</v>
      </c>
      <c r="E1471" s="18" t="s">
        <v>495</v>
      </c>
      <c r="J1471" s="0" t="s">
        <v>3277</v>
      </c>
    </row>
    <row r="1472" customFormat="false" ht="15" hidden="false" customHeight="false" outlineLevel="0" collapsed="false">
      <c r="A1472" s="0" t="s">
        <v>12</v>
      </c>
      <c r="B1472" s="0" t="s">
        <v>160</v>
      </c>
      <c r="C1472" s="0" t="s">
        <v>3278</v>
      </c>
      <c r="E1472" s="18" t="s">
        <v>495</v>
      </c>
      <c r="J1472" s="0" t="s">
        <v>3279</v>
      </c>
    </row>
    <row r="1473" customFormat="false" ht="15" hidden="false" customHeight="false" outlineLevel="0" collapsed="false">
      <c r="A1473" s="0" t="s">
        <v>12</v>
      </c>
      <c r="B1473" s="0" t="s">
        <v>160</v>
      </c>
      <c r="C1473" s="0" t="s">
        <v>3280</v>
      </c>
      <c r="E1473" s="18" t="s">
        <v>495</v>
      </c>
      <c r="J1473" s="0" t="s">
        <v>3281</v>
      </c>
    </row>
    <row r="1474" customFormat="false" ht="15" hidden="false" customHeight="false" outlineLevel="0" collapsed="false">
      <c r="A1474" s="0" t="s">
        <v>12</v>
      </c>
      <c r="B1474" s="0" t="s">
        <v>160</v>
      </c>
      <c r="C1474" s="0" t="s">
        <v>3282</v>
      </c>
      <c r="E1474" s="18" t="s">
        <v>495</v>
      </c>
      <c r="J1474" s="0" t="s">
        <v>3283</v>
      </c>
    </row>
    <row r="1475" customFormat="false" ht="15" hidden="false" customHeight="false" outlineLevel="0" collapsed="false">
      <c r="A1475" s="0" t="s">
        <v>12</v>
      </c>
      <c r="B1475" s="0" t="s">
        <v>160</v>
      </c>
      <c r="C1475" s="0" t="s">
        <v>3284</v>
      </c>
      <c r="E1475" s="18" t="s">
        <v>495</v>
      </c>
      <c r="J1475" s="0" t="s">
        <v>3285</v>
      </c>
    </row>
    <row r="1476" customFormat="false" ht="15" hidden="false" customHeight="false" outlineLevel="0" collapsed="false">
      <c r="A1476" s="0" t="s">
        <v>12</v>
      </c>
      <c r="B1476" s="0" t="s">
        <v>160</v>
      </c>
      <c r="C1476" s="0" t="s">
        <v>3286</v>
      </c>
      <c r="E1476" s="18" t="s">
        <v>495</v>
      </c>
      <c r="J1476" s="0" t="s">
        <v>3287</v>
      </c>
    </row>
    <row r="1477" customFormat="false" ht="15" hidden="false" customHeight="false" outlineLevel="0" collapsed="false">
      <c r="A1477" s="0" t="s">
        <v>12</v>
      </c>
      <c r="B1477" s="0" t="s">
        <v>160</v>
      </c>
      <c r="C1477" s="0" t="s">
        <v>3288</v>
      </c>
      <c r="E1477" s="18" t="s">
        <v>495</v>
      </c>
      <c r="J1477" s="0" t="s">
        <v>3289</v>
      </c>
    </row>
    <row r="1478" customFormat="false" ht="15" hidden="false" customHeight="false" outlineLevel="0" collapsed="false">
      <c r="A1478" s="0" t="s">
        <v>12</v>
      </c>
      <c r="B1478" s="0" t="s">
        <v>160</v>
      </c>
      <c r="C1478" s="0" t="s">
        <v>3290</v>
      </c>
      <c r="E1478" s="18" t="s">
        <v>495</v>
      </c>
      <c r="J1478" s="0" t="s">
        <v>3291</v>
      </c>
    </row>
    <row r="1479" customFormat="false" ht="15" hidden="false" customHeight="false" outlineLevel="0" collapsed="false">
      <c r="A1479" s="0" t="s">
        <v>12</v>
      </c>
      <c r="B1479" s="0" t="s">
        <v>160</v>
      </c>
      <c r="C1479" s="0" t="s">
        <v>3292</v>
      </c>
      <c r="E1479" s="18" t="s">
        <v>495</v>
      </c>
      <c r="J1479" s="0" t="s">
        <v>3293</v>
      </c>
    </row>
    <row r="1480" customFormat="false" ht="15" hidden="false" customHeight="false" outlineLevel="0" collapsed="false">
      <c r="A1480" s="0" t="s">
        <v>12</v>
      </c>
      <c r="B1480" s="0" t="s">
        <v>160</v>
      </c>
      <c r="C1480" s="0" t="s">
        <v>3294</v>
      </c>
      <c r="E1480" s="18" t="s">
        <v>495</v>
      </c>
      <c r="J1480" s="0" t="s">
        <v>3295</v>
      </c>
    </row>
    <row r="1481" customFormat="false" ht="15" hidden="false" customHeight="false" outlineLevel="0" collapsed="false">
      <c r="A1481" s="0" t="s">
        <v>12</v>
      </c>
      <c r="B1481" s="0" t="s">
        <v>160</v>
      </c>
      <c r="C1481" s="0" t="s">
        <v>3296</v>
      </c>
      <c r="E1481" s="18" t="s">
        <v>495</v>
      </c>
      <c r="J1481" s="0" t="s">
        <v>3297</v>
      </c>
    </row>
    <row r="1482" customFormat="false" ht="15" hidden="false" customHeight="false" outlineLevel="0" collapsed="false">
      <c r="A1482" s="0" t="s">
        <v>12</v>
      </c>
      <c r="B1482" s="0" t="s">
        <v>160</v>
      </c>
      <c r="C1482" s="0" t="s">
        <v>3298</v>
      </c>
      <c r="E1482" s="18" t="s">
        <v>495</v>
      </c>
      <c r="J1482" s="0" t="s">
        <v>3299</v>
      </c>
    </row>
    <row r="1483" customFormat="false" ht="15" hidden="false" customHeight="false" outlineLevel="0" collapsed="false">
      <c r="A1483" s="0" t="s">
        <v>12</v>
      </c>
      <c r="B1483" s="0" t="s">
        <v>160</v>
      </c>
      <c r="C1483" s="0" t="s">
        <v>3300</v>
      </c>
      <c r="E1483" s="18" t="s">
        <v>495</v>
      </c>
      <c r="J1483" s="0" t="s">
        <v>3301</v>
      </c>
    </row>
    <row r="1484" customFormat="false" ht="15" hidden="false" customHeight="false" outlineLevel="0" collapsed="false">
      <c r="A1484" s="0" t="s">
        <v>12</v>
      </c>
      <c r="B1484" s="0" t="s">
        <v>160</v>
      </c>
      <c r="C1484" s="0" t="s">
        <v>3302</v>
      </c>
      <c r="E1484" s="18" t="s">
        <v>495</v>
      </c>
      <c r="J1484" s="0" t="s">
        <v>3303</v>
      </c>
    </row>
    <row r="1485" customFormat="false" ht="15" hidden="false" customHeight="false" outlineLevel="0" collapsed="false">
      <c r="A1485" s="0" t="s">
        <v>12</v>
      </c>
      <c r="B1485" s="0" t="s">
        <v>160</v>
      </c>
      <c r="C1485" s="0" t="s">
        <v>3304</v>
      </c>
      <c r="E1485" s="18" t="s">
        <v>495</v>
      </c>
      <c r="J1485" s="0" t="s">
        <v>3305</v>
      </c>
    </row>
    <row r="1486" customFormat="false" ht="15" hidden="false" customHeight="false" outlineLevel="0" collapsed="false">
      <c r="A1486" s="0" t="s">
        <v>12</v>
      </c>
      <c r="B1486" s="0" t="s">
        <v>160</v>
      </c>
      <c r="C1486" s="0" t="s">
        <v>3306</v>
      </c>
      <c r="E1486" s="18" t="s">
        <v>495</v>
      </c>
      <c r="J1486" s="0" t="s">
        <v>3307</v>
      </c>
    </row>
    <row r="1487" customFormat="false" ht="15" hidden="false" customHeight="false" outlineLevel="0" collapsed="false">
      <c r="A1487" s="0" t="s">
        <v>12</v>
      </c>
      <c r="B1487" s="0" t="s">
        <v>160</v>
      </c>
      <c r="C1487" s="0" t="s">
        <v>3308</v>
      </c>
      <c r="E1487" s="18" t="s">
        <v>495</v>
      </c>
      <c r="J1487" s="0" t="s">
        <v>3309</v>
      </c>
    </row>
    <row r="1488" customFormat="false" ht="15" hidden="false" customHeight="false" outlineLevel="0" collapsed="false">
      <c r="A1488" s="0" t="s">
        <v>12</v>
      </c>
      <c r="B1488" s="0" t="s">
        <v>160</v>
      </c>
      <c r="C1488" s="0" t="s">
        <v>3310</v>
      </c>
      <c r="E1488" s="18" t="s">
        <v>495</v>
      </c>
      <c r="J1488" s="0" t="s">
        <v>3311</v>
      </c>
    </row>
    <row r="1489" customFormat="false" ht="15" hidden="false" customHeight="false" outlineLevel="0" collapsed="false">
      <c r="A1489" s="0" t="s">
        <v>12</v>
      </c>
      <c r="B1489" s="0" t="s">
        <v>160</v>
      </c>
      <c r="C1489" s="0" t="s">
        <v>3312</v>
      </c>
      <c r="E1489" s="18" t="s">
        <v>495</v>
      </c>
      <c r="J1489" s="0" t="s">
        <v>3313</v>
      </c>
    </row>
    <row r="1490" customFormat="false" ht="15" hidden="false" customHeight="false" outlineLevel="0" collapsed="false">
      <c r="A1490" s="0" t="s">
        <v>12</v>
      </c>
      <c r="B1490" s="0" t="s">
        <v>160</v>
      </c>
      <c r="C1490" s="0" t="s">
        <v>3314</v>
      </c>
      <c r="E1490" s="18" t="s">
        <v>495</v>
      </c>
      <c r="J1490" s="0" t="s">
        <v>3315</v>
      </c>
    </row>
    <row r="1491" customFormat="false" ht="15" hidden="false" customHeight="false" outlineLevel="0" collapsed="false">
      <c r="A1491" s="0" t="s">
        <v>12</v>
      </c>
      <c r="B1491" s="0" t="s">
        <v>160</v>
      </c>
      <c r="C1491" s="0" t="s">
        <v>3316</v>
      </c>
      <c r="E1491" s="18" t="s">
        <v>495</v>
      </c>
      <c r="J1491" s="0" t="s">
        <v>3317</v>
      </c>
    </row>
    <row r="1492" customFormat="false" ht="15" hidden="false" customHeight="false" outlineLevel="0" collapsed="false">
      <c r="A1492" s="0" t="s">
        <v>12</v>
      </c>
      <c r="B1492" s="0" t="s">
        <v>160</v>
      </c>
      <c r="C1492" s="0" t="s">
        <v>3318</v>
      </c>
      <c r="E1492" s="18" t="s">
        <v>495</v>
      </c>
      <c r="J1492" s="0" t="s">
        <v>3319</v>
      </c>
    </row>
    <row r="1493" customFormat="false" ht="15" hidden="false" customHeight="false" outlineLevel="0" collapsed="false">
      <c r="A1493" s="0" t="s">
        <v>12</v>
      </c>
      <c r="B1493" s="0" t="s">
        <v>160</v>
      </c>
      <c r="C1493" s="0" t="s">
        <v>3320</v>
      </c>
      <c r="E1493" s="18" t="s">
        <v>495</v>
      </c>
      <c r="J1493" s="0" t="s">
        <v>3321</v>
      </c>
    </row>
    <row r="1494" customFormat="false" ht="15" hidden="false" customHeight="false" outlineLevel="0" collapsed="false">
      <c r="A1494" s="0" t="s">
        <v>12</v>
      </c>
      <c r="B1494" s="0" t="s">
        <v>160</v>
      </c>
      <c r="C1494" s="0" t="s">
        <v>3322</v>
      </c>
      <c r="E1494" s="18" t="s">
        <v>495</v>
      </c>
      <c r="J1494" s="0" t="s">
        <v>3323</v>
      </c>
    </row>
    <row r="1495" customFormat="false" ht="15" hidden="false" customHeight="false" outlineLevel="0" collapsed="false">
      <c r="A1495" s="0" t="s">
        <v>12</v>
      </c>
      <c r="B1495" s="0" t="s">
        <v>160</v>
      </c>
      <c r="C1495" s="0" t="s">
        <v>3324</v>
      </c>
      <c r="E1495" s="18" t="s">
        <v>495</v>
      </c>
      <c r="J1495" s="0" t="s">
        <v>3325</v>
      </c>
    </row>
    <row r="1496" customFormat="false" ht="15" hidden="false" customHeight="false" outlineLevel="0" collapsed="false">
      <c r="A1496" s="0" t="s">
        <v>12</v>
      </c>
      <c r="B1496" s="0" t="s">
        <v>160</v>
      </c>
      <c r="C1496" s="0" t="s">
        <v>3326</v>
      </c>
      <c r="E1496" s="18" t="s">
        <v>495</v>
      </c>
      <c r="J1496" s="0" t="s">
        <v>3327</v>
      </c>
    </row>
    <row r="1497" customFormat="false" ht="15" hidden="false" customHeight="false" outlineLevel="0" collapsed="false">
      <c r="A1497" s="0" t="s">
        <v>12</v>
      </c>
      <c r="B1497" s="0" t="s">
        <v>160</v>
      </c>
      <c r="C1497" s="0" t="s">
        <v>3328</v>
      </c>
      <c r="E1497" s="18" t="s">
        <v>495</v>
      </c>
      <c r="J1497" s="0" t="s">
        <v>3329</v>
      </c>
    </row>
    <row r="1498" customFormat="false" ht="15" hidden="false" customHeight="false" outlineLevel="0" collapsed="false">
      <c r="A1498" s="0" t="s">
        <v>12</v>
      </c>
      <c r="B1498" s="0" t="s">
        <v>160</v>
      </c>
      <c r="C1498" s="0" t="s">
        <v>3330</v>
      </c>
      <c r="E1498" s="18" t="s">
        <v>495</v>
      </c>
      <c r="J1498" s="0" t="s">
        <v>3331</v>
      </c>
    </row>
    <row r="1499" customFormat="false" ht="15" hidden="false" customHeight="false" outlineLevel="0" collapsed="false">
      <c r="A1499" s="0" t="s">
        <v>12</v>
      </c>
      <c r="B1499" s="0" t="s">
        <v>160</v>
      </c>
      <c r="C1499" s="0" t="s">
        <v>3332</v>
      </c>
      <c r="E1499" s="18" t="s">
        <v>495</v>
      </c>
      <c r="J1499" s="0" t="s">
        <v>3333</v>
      </c>
    </row>
    <row r="1500" customFormat="false" ht="15" hidden="false" customHeight="false" outlineLevel="0" collapsed="false">
      <c r="A1500" s="0" t="s">
        <v>12</v>
      </c>
      <c r="B1500" s="0" t="s">
        <v>160</v>
      </c>
      <c r="C1500" s="0" t="s">
        <v>3334</v>
      </c>
      <c r="E1500" s="18" t="s">
        <v>495</v>
      </c>
      <c r="J1500" s="0" t="s">
        <v>3335</v>
      </c>
    </row>
    <row r="1501" customFormat="false" ht="15" hidden="false" customHeight="false" outlineLevel="0" collapsed="false">
      <c r="A1501" s="0" t="s">
        <v>12</v>
      </c>
      <c r="B1501" s="0" t="s">
        <v>160</v>
      </c>
      <c r="C1501" s="0" t="s">
        <v>3336</v>
      </c>
      <c r="E1501" s="18" t="s">
        <v>495</v>
      </c>
      <c r="J1501" s="0" t="s">
        <v>3337</v>
      </c>
    </row>
    <row r="1502" customFormat="false" ht="15" hidden="false" customHeight="false" outlineLevel="0" collapsed="false">
      <c r="A1502" s="0" t="s">
        <v>12</v>
      </c>
      <c r="B1502" s="0" t="s">
        <v>160</v>
      </c>
      <c r="C1502" s="0" t="s">
        <v>3338</v>
      </c>
      <c r="E1502" s="18" t="s">
        <v>495</v>
      </c>
      <c r="J1502" s="0" t="s">
        <v>3339</v>
      </c>
    </row>
    <row r="1503" customFormat="false" ht="15" hidden="false" customHeight="false" outlineLevel="0" collapsed="false">
      <c r="A1503" s="0" t="s">
        <v>12</v>
      </c>
      <c r="B1503" s="0" t="s">
        <v>160</v>
      </c>
      <c r="C1503" s="0" t="s">
        <v>3340</v>
      </c>
      <c r="E1503" s="18" t="s">
        <v>495</v>
      </c>
      <c r="J1503" s="0" t="s">
        <v>3341</v>
      </c>
    </row>
    <row r="1504" customFormat="false" ht="15" hidden="false" customHeight="false" outlineLevel="0" collapsed="false">
      <c r="A1504" s="0" t="s">
        <v>12</v>
      </c>
      <c r="B1504" s="0" t="s">
        <v>160</v>
      </c>
      <c r="C1504" s="0" t="s">
        <v>3342</v>
      </c>
      <c r="E1504" s="18" t="s">
        <v>495</v>
      </c>
      <c r="J1504" s="0" t="s">
        <v>3343</v>
      </c>
    </row>
    <row r="1505" customFormat="false" ht="15" hidden="false" customHeight="false" outlineLevel="0" collapsed="false">
      <c r="A1505" s="0" t="s">
        <v>12</v>
      </c>
      <c r="B1505" s="0" t="s">
        <v>160</v>
      </c>
      <c r="C1505" s="0" t="s">
        <v>3344</v>
      </c>
      <c r="E1505" s="18" t="s">
        <v>495</v>
      </c>
      <c r="J1505" s="0" t="s">
        <v>3345</v>
      </c>
    </row>
    <row r="1506" customFormat="false" ht="15" hidden="false" customHeight="false" outlineLevel="0" collapsed="false">
      <c r="A1506" s="0" t="s">
        <v>12</v>
      </c>
      <c r="B1506" s="0" t="s">
        <v>160</v>
      </c>
      <c r="C1506" s="0" t="s">
        <v>3346</v>
      </c>
      <c r="E1506" s="18" t="s">
        <v>495</v>
      </c>
      <c r="J1506" s="0" t="s">
        <v>3347</v>
      </c>
    </row>
    <row r="1507" customFormat="false" ht="15" hidden="false" customHeight="false" outlineLevel="0" collapsed="false">
      <c r="A1507" s="0" t="s">
        <v>12</v>
      </c>
      <c r="B1507" s="0" t="s">
        <v>160</v>
      </c>
      <c r="C1507" s="0" t="s">
        <v>3348</v>
      </c>
      <c r="E1507" s="18" t="s">
        <v>495</v>
      </c>
      <c r="J1507" s="0" t="s">
        <v>3349</v>
      </c>
    </row>
    <row r="1508" customFormat="false" ht="15" hidden="false" customHeight="false" outlineLevel="0" collapsed="false">
      <c r="A1508" s="0" t="s">
        <v>12</v>
      </c>
      <c r="B1508" s="0" t="s">
        <v>160</v>
      </c>
      <c r="C1508" s="0" t="s">
        <v>3350</v>
      </c>
      <c r="E1508" s="18" t="s">
        <v>495</v>
      </c>
      <c r="J1508" s="0" t="s">
        <v>3351</v>
      </c>
    </row>
    <row r="1509" customFormat="false" ht="15" hidden="false" customHeight="false" outlineLevel="0" collapsed="false">
      <c r="A1509" s="0" t="s">
        <v>12</v>
      </c>
      <c r="B1509" s="0" t="s">
        <v>160</v>
      </c>
      <c r="C1509" s="0" t="s">
        <v>3352</v>
      </c>
      <c r="E1509" s="18" t="s">
        <v>495</v>
      </c>
      <c r="J1509" s="0" t="s">
        <v>3353</v>
      </c>
    </row>
    <row r="1510" customFormat="false" ht="15" hidden="false" customHeight="false" outlineLevel="0" collapsed="false">
      <c r="A1510" s="0" t="s">
        <v>12</v>
      </c>
      <c r="B1510" s="0" t="s">
        <v>160</v>
      </c>
      <c r="C1510" s="0" t="s">
        <v>3354</v>
      </c>
      <c r="E1510" s="18" t="s">
        <v>495</v>
      </c>
      <c r="J1510" s="0" t="s">
        <v>3355</v>
      </c>
    </row>
    <row r="1511" customFormat="false" ht="15" hidden="false" customHeight="false" outlineLevel="0" collapsed="false">
      <c r="A1511" s="0" t="s">
        <v>12</v>
      </c>
      <c r="B1511" s="0" t="s">
        <v>160</v>
      </c>
      <c r="C1511" s="0" t="s">
        <v>3356</v>
      </c>
      <c r="E1511" s="18" t="s">
        <v>495</v>
      </c>
      <c r="J1511" s="0" t="s">
        <v>3357</v>
      </c>
    </row>
    <row r="1512" customFormat="false" ht="15" hidden="false" customHeight="false" outlineLevel="0" collapsed="false">
      <c r="A1512" s="0" t="s">
        <v>12</v>
      </c>
      <c r="B1512" s="0" t="s">
        <v>160</v>
      </c>
      <c r="C1512" s="0" t="s">
        <v>3358</v>
      </c>
      <c r="E1512" s="18" t="s">
        <v>495</v>
      </c>
      <c r="J1512" s="0" t="s">
        <v>3359</v>
      </c>
    </row>
    <row r="1513" customFormat="false" ht="15" hidden="false" customHeight="false" outlineLevel="0" collapsed="false">
      <c r="A1513" s="0" t="s">
        <v>12</v>
      </c>
      <c r="B1513" s="0" t="s">
        <v>160</v>
      </c>
      <c r="C1513" s="0" t="s">
        <v>3360</v>
      </c>
      <c r="E1513" s="18" t="s">
        <v>495</v>
      </c>
      <c r="J1513" s="0" t="s">
        <v>3361</v>
      </c>
    </row>
    <row r="1514" customFormat="false" ht="15" hidden="false" customHeight="false" outlineLevel="0" collapsed="false">
      <c r="A1514" s="0" t="s">
        <v>12</v>
      </c>
      <c r="B1514" s="0" t="s">
        <v>160</v>
      </c>
      <c r="C1514" s="0" t="s">
        <v>3362</v>
      </c>
      <c r="E1514" s="18" t="s">
        <v>495</v>
      </c>
      <c r="J1514" s="0" t="s">
        <v>3363</v>
      </c>
    </row>
    <row r="1515" customFormat="false" ht="15" hidden="false" customHeight="false" outlineLevel="0" collapsed="false">
      <c r="A1515" s="0" t="s">
        <v>12</v>
      </c>
      <c r="B1515" s="0" t="s">
        <v>160</v>
      </c>
      <c r="C1515" s="0" t="s">
        <v>3364</v>
      </c>
      <c r="E1515" s="18" t="s">
        <v>495</v>
      </c>
      <c r="J1515" s="0" t="s">
        <v>3365</v>
      </c>
    </row>
    <row r="1516" customFormat="false" ht="15" hidden="false" customHeight="false" outlineLevel="0" collapsed="false">
      <c r="A1516" s="0" t="s">
        <v>12</v>
      </c>
      <c r="B1516" s="0" t="s">
        <v>160</v>
      </c>
      <c r="C1516" s="0" t="s">
        <v>3366</v>
      </c>
      <c r="E1516" s="18" t="s">
        <v>495</v>
      </c>
      <c r="J1516" s="0" t="s">
        <v>3367</v>
      </c>
    </row>
    <row r="1517" customFormat="false" ht="15" hidden="false" customHeight="false" outlineLevel="0" collapsed="false">
      <c r="A1517" s="0" t="s">
        <v>12</v>
      </c>
      <c r="B1517" s="0" t="s">
        <v>160</v>
      </c>
      <c r="C1517" s="0" t="s">
        <v>3368</v>
      </c>
      <c r="E1517" s="18" t="s">
        <v>495</v>
      </c>
      <c r="J1517" s="0" t="s">
        <v>3369</v>
      </c>
    </row>
    <row r="1518" customFormat="false" ht="15" hidden="false" customHeight="false" outlineLevel="0" collapsed="false">
      <c r="A1518" s="0" t="s">
        <v>12</v>
      </c>
      <c r="B1518" s="0" t="s">
        <v>160</v>
      </c>
      <c r="C1518" s="0" t="s">
        <v>3370</v>
      </c>
      <c r="E1518" s="18" t="s">
        <v>495</v>
      </c>
      <c r="J1518" s="0" t="s">
        <v>3371</v>
      </c>
    </row>
    <row r="1519" customFormat="false" ht="15" hidden="false" customHeight="false" outlineLevel="0" collapsed="false">
      <c r="A1519" s="0" t="s">
        <v>12</v>
      </c>
      <c r="B1519" s="0" t="s">
        <v>160</v>
      </c>
      <c r="C1519" s="0" t="s">
        <v>3372</v>
      </c>
      <c r="E1519" s="18" t="s">
        <v>495</v>
      </c>
      <c r="J1519" s="0" t="s">
        <v>3373</v>
      </c>
    </row>
    <row r="1520" customFormat="false" ht="15" hidden="false" customHeight="false" outlineLevel="0" collapsed="false">
      <c r="A1520" s="0" t="s">
        <v>12</v>
      </c>
      <c r="B1520" s="0" t="s">
        <v>160</v>
      </c>
      <c r="C1520" s="0" t="s">
        <v>3374</v>
      </c>
      <c r="E1520" s="18" t="s">
        <v>495</v>
      </c>
      <c r="J1520" s="0" t="s">
        <v>3375</v>
      </c>
    </row>
    <row r="1521" customFormat="false" ht="15" hidden="false" customHeight="false" outlineLevel="0" collapsed="false">
      <c r="A1521" s="0" t="s">
        <v>12</v>
      </c>
      <c r="B1521" s="0" t="s">
        <v>160</v>
      </c>
      <c r="C1521" s="0" t="s">
        <v>3376</v>
      </c>
      <c r="E1521" s="18" t="s">
        <v>495</v>
      </c>
      <c r="J1521" s="0" t="s">
        <v>3377</v>
      </c>
    </row>
    <row r="1522" customFormat="false" ht="15" hidden="false" customHeight="false" outlineLevel="0" collapsed="false">
      <c r="A1522" s="0" t="s">
        <v>12</v>
      </c>
      <c r="B1522" s="0" t="s">
        <v>160</v>
      </c>
      <c r="C1522" s="0" t="s">
        <v>3378</v>
      </c>
      <c r="E1522" s="18" t="s">
        <v>495</v>
      </c>
      <c r="J1522" s="0" t="s">
        <v>3379</v>
      </c>
    </row>
    <row r="1523" customFormat="false" ht="15" hidden="false" customHeight="false" outlineLevel="0" collapsed="false">
      <c r="A1523" s="0" t="s">
        <v>12</v>
      </c>
      <c r="B1523" s="0" t="s">
        <v>160</v>
      </c>
      <c r="C1523" s="0" t="s">
        <v>3380</v>
      </c>
      <c r="E1523" s="18" t="s">
        <v>495</v>
      </c>
      <c r="J1523" s="0" t="s">
        <v>3381</v>
      </c>
    </row>
    <row r="1524" customFormat="false" ht="15" hidden="false" customHeight="false" outlineLevel="0" collapsed="false">
      <c r="A1524" s="0" t="s">
        <v>12</v>
      </c>
      <c r="B1524" s="0" t="s">
        <v>160</v>
      </c>
      <c r="C1524" s="0" t="s">
        <v>3382</v>
      </c>
      <c r="E1524" s="18" t="s">
        <v>495</v>
      </c>
      <c r="J1524" s="0" t="s">
        <v>3383</v>
      </c>
    </row>
    <row r="1525" customFormat="false" ht="15" hidden="false" customHeight="false" outlineLevel="0" collapsed="false">
      <c r="A1525" s="0" t="s">
        <v>12</v>
      </c>
      <c r="B1525" s="0" t="s">
        <v>160</v>
      </c>
      <c r="C1525" s="0" t="s">
        <v>3384</v>
      </c>
      <c r="E1525" s="18" t="s">
        <v>495</v>
      </c>
      <c r="J1525" s="0" t="s">
        <v>3385</v>
      </c>
    </row>
    <row r="1526" customFormat="false" ht="15" hidden="false" customHeight="false" outlineLevel="0" collapsed="false">
      <c r="A1526" s="0" t="s">
        <v>12</v>
      </c>
      <c r="B1526" s="0" t="s">
        <v>160</v>
      </c>
      <c r="C1526" s="0" t="s">
        <v>3386</v>
      </c>
      <c r="E1526" s="18" t="s">
        <v>495</v>
      </c>
      <c r="J1526" s="0" t="s">
        <v>3387</v>
      </c>
    </row>
    <row r="1527" customFormat="false" ht="15" hidden="false" customHeight="false" outlineLevel="0" collapsed="false">
      <c r="A1527" s="0" t="s">
        <v>12</v>
      </c>
      <c r="B1527" s="0" t="s">
        <v>160</v>
      </c>
      <c r="C1527" s="0" t="s">
        <v>3388</v>
      </c>
      <c r="E1527" s="18" t="s">
        <v>495</v>
      </c>
      <c r="J1527" s="0" t="s">
        <v>3389</v>
      </c>
    </row>
    <row r="1528" customFormat="false" ht="15" hidden="false" customHeight="false" outlineLevel="0" collapsed="false">
      <c r="A1528" s="0" t="s">
        <v>12</v>
      </c>
      <c r="B1528" s="0" t="s">
        <v>160</v>
      </c>
      <c r="C1528" s="0" t="s">
        <v>3390</v>
      </c>
      <c r="E1528" s="18" t="s">
        <v>495</v>
      </c>
      <c r="J1528" s="0" t="s">
        <v>3391</v>
      </c>
    </row>
    <row r="1529" customFormat="false" ht="15" hidden="false" customHeight="false" outlineLevel="0" collapsed="false">
      <c r="A1529" s="0" t="s">
        <v>12</v>
      </c>
      <c r="B1529" s="0" t="s">
        <v>160</v>
      </c>
      <c r="C1529" s="0" t="s">
        <v>3392</v>
      </c>
      <c r="E1529" s="18" t="s">
        <v>495</v>
      </c>
      <c r="J1529" s="0" t="s">
        <v>3393</v>
      </c>
    </row>
    <row r="1530" customFormat="false" ht="15" hidden="false" customHeight="false" outlineLevel="0" collapsed="false">
      <c r="A1530" s="0" t="s">
        <v>12</v>
      </c>
      <c r="B1530" s="0" t="s">
        <v>160</v>
      </c>
      <c r="C1530" s="0" t="s">
        <v>3394</v>
      </c>
      <c r="E1530" s="18" t="s">
        <v>495</v>
      </c>
      <c r="J1530" s="0" t="s">
        <v>3395</v>
      </c>
    </row>
    <row r="1531" customFormat="false" ht="15" hidden="false" customHeight="false" outlineLevel="0" collapsed="false">
      <c r="A1531" s="0" t="s">
        <v>12</v>
      </c>
      <c r="B1531" s="0" t="s">
        <v>160</v>
      </c>
      <c r="C1531" s="0" t="s">
        <v>3396</v>
      </c>
      <c r="E1531" s="18" t="s">
        <v>495</v>
      </c>
      <c r="J1531" s="0" t="s">
        <v>3397</v>
      </c>
    </row>
    <row r="1532" customFormat="false" ht="15" hidden="false" customHeight="false" outlineLevel="0" collapsed="false">
      <c r="A1532" s="0" t="s">
        <v>12</v>
      </c>
      <c r="B1532" s="0" t="s">
        <v>160</v>
      </c>
      <c r="C1532" s="0" t="s">
        <v>3398</v>
      </c>
      <c r="E1532" s="18" t="s">
        <v>495</v>
      </c>
      <c r="J1532" s="0" t="s">
        <v>3399</v>
      </c>
    </row>
    <row r="1533" customFormat="false" ht="15" hidden="false" customHeight="false" outlineLevel="0" collapsed="false">
      <c r="A1533" s="0" t="s">
        <v>12</v>
      </c>
      <c r="B1533" s="0" t="s">
        <v>160</v>
      </c>
      <c r="C1533" s="0" t="s">
        <v>3400</v>
      </c>
      <c r="E1533" s="18" t="s">
        <v>495</v>
      </c>
      <c r="J1533" s="0" t="s">
        <v>3401</v>
      </c>
    </row>
    <row r="1534" customFormat="false" ht="15" hidden="false" customHeight="false" outlineLevel="0" collapsed="false">
      <c r="A1534" s="0" t="s">
        <v>12</v>
      </c>
      <c r="B1534" s="0" t="s">
        <v>160</v>
      </c>
      <c r="C1534" s="0" t="s">
        <v>3402</v>
      </c>
      <c r="E1534" s="18" t="s">
        <v>495</v>
      </c>
      <c r="J1534" s="0" t="s">
        <v>3403</v>
      </c>
    </row>
    <row r="1535" customFormat="false" ht="15" hidden="false" customHeight="false" outlineLevel="0" collapsed="false">
      <c r="A1535" s="0" t="s">
        <v>12</v>
      </c>
      <c r="B1535" s="0" t="s">
        <v>160</v>
      </c>
      <c r="C1535" s="0" t="s">
        <v>3404</v>
      </c>
      <c r="E1535" s="18" t="s">
        <v>495</v>
      </c>
      <c r="J1535" s="0" t="s">
        <v>3405</v>
      </c>
    </row>
    <row r="1536" customFormat="false" ht="15" hidden="false" customHeight="false" outlineLevel="0" collapsed="false">
      <c r="A1536" s="0" t="s">
        <v>12</v>
      </c>
      <c r="B1536" s="0" t="s">
        <v>160</v>
      </c>
      <c r="C1536" s="0" t="s">
        <v>3406</v>
      </c>
      <c r="E1536" s="18" t="s">
        <v>495</v>
      </c>
      <c r="J1536" s="0" t="s">
        <v>3407</v>
      </c>
    </row>
    <row r="1537" customFormat="false" ht="15" hidden="false" customHeight="false" outlineLevel="0" collapsed="false">
      <c r="A1537" s="0" t="s">
        <v>12</v>
      </c>
      <c r="B1537" s="0" t="s">
        <v>160</v>
      </c>
      <c r="C1537" s="0" t="s">
        <v>3408</v>
      </c>
      <c r="E1537" s="18" t="s">
        <v>495</v>
      </c>
      <c r="J1537" s="0" t="s">
        <v>3409</v>
      </c>
    </row>
    <row r="1538" customFormat="false" ht="15" hidden="false" customHeight="false" outlineLevel="0" collapsed="false">
      <c r="A1538" s="0" t="s">
        <v>12</v>
      </c>
      <c r="B1538" s="0" t="s">
        <v>160</v>
      </c>
      <c r="C1538" s="0" t="s">
        <v>3410</v>
      </c>
      <c r="E1538" s="18" t="s">
        <v>495</v>
      </c>
      <c r="J1538" s="0" t="s">
        <v>3411</v>
      </c>
    </row>
    <row r="1539" customFormat="false" ht="15" hidden="false" customHeight="false" outlineLevel="0" collapsed="false">
      <c r="A1539" s="0" t="s">
        <v>12</v>
      </c>
      <c r="B1539" s="0" t="s">
        <v>160</v>
      </c>
      <c r="C1539" s="0" t="s">
        <v>3412</v>
      </c>
      <c r="E1539" s="18" t="s">
        <v>495</v>
      </c>
      <c r="J1539" s="0" t="s">
        <v>3413</v>
      </c>
    </row>
    <row r="1540" customFormat="false" ht="15" hidden="false" customHeight="false" outlineLevel="0" collapsed="false">
      <c r="A1540" s="0" t="s">
        <v>12</v>
      </c>
      <c r="B1540" s="0" t="s">
        <v>160</v>
      </c>
      <c r="C1540" s="0" t="s">
        <v>3414</v>
      </c>
      <c r="E1540" s="18" t="s">
        <v>495</v>
      </c>
      <c r="J1540" s="0" t="s">
        <v>3415</v>
      </c>
    </row>
    <row r="1541" customFormat="false" ht="15" hidden="false" customHeight="false" outlineLevel="0" collapsed="false">
      <c r="A1541" s="0" t="s">
        <v>12</v>
      </c>
      <c r="B1541" s="0" t="s">
        <v>160</v>
      </c>
      <c r="C1541" s="0" t="s">
        <v>3416</v>
      </c>
      <c r="E1541" s="18" t="s">
        <v>495</v>
      </c>
      <c r="J1541" s="0" t="s">
        <v>3417</v>
      </c>
    </row>
    <row r="1542" customFormat="false" ht="15" hidden="false" customHeight="false" outlineLevel="0" collapsed="false">
      <c r="A1542" s="0" t="s">
        <v>12</v>
      </c>
      <c r="B1542" s="0" t="s">
        <v>160</v>
      </c>
      <c r="C1542" s="0" t="s">
        <v>3418</v>
      </c>
      <c r="E1542" s="18" t="s">
        <v>495</v>
      </c>
      <c r="J1542" s="0" t="s">
        <v>3419</v>
      </c>
    </row>
    <row r="1543" customFormat="false" ht="15" hidden="false" customHeight="false" outlineLevel="0" collapsed="false">
      <c r="A1543" s="0" t="s">
        <v>12</v>
      </c>
      <c r="B1543" s="0" t="s">
        <v>160</v>
      </c>
      <c r="C1543" s="0" t="s">
        <v>3420</v>
      </c>
      <c r="E1543" s="18" t="s">
        <v>495</v>
      </c>
      <c r="J1543" s="0" t="s">
        <v>3421</v>
      </c>
    </row>
    <row r="1544" customFormat="false" ht="15" hidden="false" customHeight="false" outlineLevel="0" collapsed="false">
      <c r="A1544" s="0" t="s">
        <v>12</v>
      </c>
      <c r="B1544" s="0" t="s">
        <v>160</v>
      </c>
      <c r="C1544" s="0" t="s">
        <v>3422</v>
      </c>
      <c r="E1544" s="18" t="s">
        <v>495</v>
      </c>
      <c r="J1544" s="0" t="s">
        <v>3423</v>
      </c>
    </row>
    <row r="1545" customFormat="false" ht="15" hidden="false" customHeight="false" outlineLevel="0" collapsed="false">
      <c r="A1545" s="0" t="s">
        <v>12</v>
      </c>
      <c r="B1545" s="0" t="s">
        <v>160</v>
      </c>
      <c r="C1545" s="0" t="s">
        <v>3424</v>
      </c>
      <c r="E1545" s="18" t="s">
        <v>495</v>
      </c>
      <c r="J1545" s="0" t="s">
        <v>3425</v>
      </c>
    </row>
    <row r="1546" customFormat="false" ht="15" hidden="false" customHeight="false" outlineLevel="0" collapsed="false">
      <c r="A1546" s="0" t="s">
        <v>12</v>
      </c>
      <c r="B1546" s="0" t="s">
        <v>160</v>
      </c>
      <c r="C1546" s="0" t="s">
        <v>3426</v>
      </c>
      <c r="E1546" s="18" t="s">
        <v>495</v>
      </c>
      <c r="J1546" s="0" t="s">
        <v>3427</v>
      </c>
    </row>
    <row r="1547" customFormat="false" ht="15" hidden="false" customHeight="false" outlineLevel="0" collapsed="false">
      <c r="A1547" s="0" t="s">
        <v>12</v>
      </c>
      <c r="B1547" s="0" t="s">
        <v>160</v>
      </c>
      <c r="C1547" s="0" t="s">
        <v>3428</v>
      </c>
      <c r="E1547" s="18" t="s">
        <v>495</v>
      </c>
      <c r="J1547" s="0" t="s">
        <v>3429</v>
      </c>
    </row>
    <row r="1548" customFormat="false" ht="15" hidden="false" customHeight="false" outlineLevel="0" collapsed="false">
      <c r="A1548" s="0" t="s">
        <v>12</v>
      </c>
      <c r="B1548" s="0" t="s">
        <v>160</v>
      </c>
      <c r="C1548" s="0" t="s">
        <v>3430</v>
      </c>
      <c r="E1548" s="18" t="s">
        <v>495</v>
      </c>
      <c r="J1548" s="0" t="s">
        <v>3431</v>
      </c>
    </row>
    <row r="1549" customFormat="false" ht="15" hidden="false" customHeight="false" outlineLevel="0" collapsed="false">
      <c r="A1549" s="0" t="s">
        <v>12</v>
      </c>
      <c r="B1549" s="0" t="s">
        <v>160</v>
      </c>
      <c r="C1549" s="0" t="s">
        <v>3432</v>
      </c>
      <c r="E1549" s="18" t="s">
        <v>495</v>
      </c>
      <c r="J1549" s="0" t="s">
        <v>3433</v>
      </c>
    </row>
    <row r="1550" customFormat="false" ht="15" hidden="false" customHeight="false" outlineLevel="0" collapsed="false">
      <c r="A1550" s="0" t="s">
        <v>12</v>
      </c>
      <c r="B1550" s="0" t="s">
        <v>160</v>
      </c>
      <c r="C1550" s="0" t="s">
        <v>3434</v>
      </c>
      <c r="E1550" s="18" t="s">
        <v>495</v>
      </c>
      <c r="J1550" s="0" t="s">
        <v>3435</v>
      </c>
    </row>
    <row r="1551" customFormat="false" ht="15" hidden="false" customHeight="false" outlineLevel="0" collapsed="false">
      <c r="A1551" s="0" t="s">
        <v>12</v>
      </c>
      <c r="B1551" s="0" t="s">
        <v>160</v>
      </c>
      <c r="C1551" s="0" t="s">
        <v>3436</v>
      </c>
      <c r="E1551" s="18" t="s">
        <v>495</v>
      </c>
      <c r="J1551" s="0" t="s">
        <v>3437</v>
      </c>
    </row>
    <row r="1552" customFormat="false" ht="15" hidden="false" customHeight="false" outlineLevel="0" collapsed="false">
      <c r="A1552" s="0" t="s">
        <v>12</v>
      </c>
      <c r="B1552" s="0" t="s">
        <v>160</v>
      </c>
      <c r="C1552" s="0" t="s">
        <v>3438</v>
      </c>
      <c r="E1552" s="18" t="s">
        <v>495</v>
      </c>
      <c r="J1552" s="0" t="s">
        <v>3439</v>
      </c>
    </row>
    <row r="1553" customFormat="false" ht="15" hidden="false" customHeight="false" outlineLevel="0" collapsed="false">
      <c r="A1553" s="0" t="s">
        <v>12</v>
      </c>
      <c r="B1553" s="0" t="s">
        <v>160</v>
      </c>
      <c r="C1553" s="0" t="s">
        <v>3440</v>
      </c>
      <c r="E1553" s="18" t="s">
        <v>495</v>
      </c>
      <c r="J1553" s="0" t="s">
        <v>3441</v>
      </c>
    </row>
    <row r="1554" customFormat="false" ht="15" hidden="false" customHeight="false" outlineLevel="0" collapsed="false">
      <c r="A1554" s="0" t="s">
        <v>12</v>
      </c>
      <c r="B1554" s="0" t="s">
        <v>160</v>
      </c>
      <c r="C1554" s="0" t="s">
        <v>3442</v>
      </c>
      <c r="E1554" s="18" t="s">
        <v>495</v>
      </c>
      <c r="J1554" s="0" t="s">
        <v>3443</v>
      </c>
    </row>
    <row r="1555" customFormat="false" ht="15" hidden="false" customHeight="false" outlineLevel="0" collapsed="false">
      <c r="A1555" s="0" t="s">
        <v>12</v>
      </c>
      <c r="B1555" s="0" t="s">
        <v>160</v>
      </c>
      <c r="C1555" s="0" t="s">
        <v>3444</v>
      </c>
      <c r="E1555" s="18" t="s">
        <v>495</v>
      </c>
      <c r="J1555" s="0" t="s">
        <v>3445</v>
      </c>
    </row>
    <row r="1556" customFormat="false" ht="15" hidden="false" customHeight="false" outlineLevel="0" collapsed="false">
      <c r="A1556" s="0" t="s">
        <v>12</v>
      </c>
      <c r="B1556" s="0" t="s">
        <v>160</v>
      </c>
      <c r="C1556" s="0" t="s">
        <v>3446</v>
      </c>
      <c r="E1556" s="18" t="s">
        <v>495</v>
      </c>
      <c r="J1556" s="0" t="s">
        <v>3447</v>
      </c>
    </row>
    <row r="1557" customFormat="false" ht="15" hidden="false" customHeight="false" outlineLevel="0" collapsed="false">
      <c r="A1557" s="0" t="s">
        <v>12</v>
      </c>
      <c r="B1557" s="0" t="s">
        <v>160</v>
      </c>
      <c r="C1557" s="0" t="s">
        <v>3448</v>
      </c>
      <c r="E1557" s="18" t="s">
        <v>495</v>
      </c>
      <c r="J1557" s="0" t="s">
        <v>3449</v>
      </c>
    </row>
    <row r="1558" customFormat="false" ht="15" hidden="false" customHeight="false" outlineLevel="0" collapsed="false">
      <c r="A1558" s="0" t="s">
        <v>12</v>
      </c>
      <c r="B1558" s="0" t="s">
        <v>160</v>
      </c>
      <c r="C1558" s="0" t="s">
        <v>3450</v>
      </c>
      <c r="E1558" s="18" t="s">
        <v>495</v>
      </c>
      <c r="J1558" s="0" t="s">
        <v>3451</v>
      </c>
    </row>
    <row r="1559" customFormat="false" ht="15" hidden="false" customHeight="false" outlineLevel="0" collapsed="false">
      <c r="A1559" s="0" t="s">
        <v>12</v>
      </c>
      <c r="B1559" s="0" t="s">
        <v>160</v>
      </c>
      <c r="C1559" s="0" t="s">
        <v>3452</v>
      </c>
      <c r="E1559" s="18" t="s">
        <v>495</v>
      </c>
      <c r="J1559" s="0" t="s">
        <v>3453</v>
      </c>
    </row>
    <row r="1560" customFormat="false" ht="15" hidden="false" customHeight="false" outlineLevel="0" collapsed="false">
      <c r="A1560" s="0" t="s">
        <v>12</v>
      </c>
      <c r="B1560" s="0" t="s">
        <v>160</v>
      </c>
      <c r="C1560" s="0" t="s">
        <v>3454</v>
      </c>
      <c r="E1560" s="18" t="s">
        <v>495</v>
      </c>
      <c r="J1560" s="0" t="s">
        <v>3455</v>
      </c>
    </row>
    <row r="1561" customFormat="false" ht="15" hidden="false" customHeight="false" outlineLevel="0" collapsed="false">
      <c r="A1561" s="0" t="s">
        <v>12</v>
      </c>
      <c r="B1561" s="0" t="s">
        <v>160</v>
      </c>
      <c r="C1561" s="0" t="s">
        <v>3456</v>
      </c>
      <c r="E1561" s="18" t="s">
        <v>495</v>
      </c>
      <c r="J1561" s="0" t="s">
        <v>3457</v>
      </c>
    </row>
    <row r="1562" customFormat="false" ht="15" hidden="false" customHeight="false" outlineLevel="0" collapsed="false">
      <c r="A1562" s="0" t="s">
        <v>12</v>
      </c>
      <c r="B1562" s="0" t="s">
        <v>160</v>
      </c>
      <c r="C1562" s="0" t="s">
        <v>3458</v>
      </c>
      <c r="E1562" s="18" t="s">
        <v>495</v>
      </c>
      <c r="J1562" s="0" t="s">
        <v>3459</v>
      </c>
    </row>
    <row r="1563" customFormat="false" ht="15" hidden="false" customHeight="false" outlineLevel="0" collapsed="false">
      <c r="A1563" s="0" t="s">
        <v>12</v>
      </c>
      <c r="B1563" s="0" t="s">
        <v>160</v>
      </c>
      <c r="C1563" s="0" t="s">
        <v>3460</v>
      </c>
      <c r="E1563" s="18" t="s">
        <v>495</v>
      </c>
      <c r="J1563" s="0" t="s">
        <v>3461</v>
      </c>
    </row>
    <row r="1564" customFormat="false" ht="15" hidden="false" customHeight="false" outlineLevel="0" collapsed="false">
      <c r="A1564" s="0" t="s">
        <v>12</v>
      </c>
      <c r="B1564" s="0" t="s">
        <v>160</v>
      </c>
      <c r="C1564" s="0" t="s">
        <v>3462</v>
      </c>
      <c r="E1564" s="18" t="s">
        <v>495</v>
      </c>
      <c r="J1564" s="0" t="s">
        <v>3463</v>
      </c>
    </row>
    <row r="1565" customFormat="false" ht="15" hidden="false" customHeight="false" outlineLevel="0" collapsed="false">
      <c r="A1565" s="0" t="s">
        <v>12</v>
      </c>
      <c r="B1565" s="0" t="s">
        <v>160</v>
      </c>
      <c r="C1565" s="0" t="s">
        <v>3464</v>
      </c>
      <c r="E1565" s="18" t="s">
        <v>495</v>
      </c>
      <c r="J1565" s="0" t="s">
        <v>3465</v>
      </c>
    </row>
    <row r="1566" customFormat="false" ht="15" hidden="false" customHeight="false" outlineLevel="0" collapsed="false">
      <c r="A1566" s="0" t="s">
        <v>12</v>
      </c>
      <c r="B1566" s="0" t="s">
        <v>160</v>
      </c>
      <c r="C1566" s="0" t="s">
        <v>3466</v>
      </c>
      <c r="E1566" s="18" t="s">
        <v>495</v>
      </c>
      <c r="J1566" s="0" t="s">
        <v>3467</v>
      </c>
    </row>
    <row r="1567" customFormat="false" ht="15" hidden="false" customHeight="false" outlineLevel="0" collapsed="false">
      <c r="A1567" s="0" t="s">
        <v>12</v>
      </c>
      <c r="B1567" s="0" t="s">
        <v>160</v>
      </c>
      <c r="C1567" s="0" t="s">
        <v>3468</v>
      </c>
      <c r="E1567" s="18" t="s">
        <v>495</v>
      </c>
      <c r="J1567" s="0" t="s">
        <v>3469</v>
      </c>
    </row>
    <row r="1568" customFormat="false" ht="15" hidden="false" customHeight="false" outlineLevel="0" collapsed="false">
      <c r="A1568" s="0" t="s">
        <v>12</v>
      </c>
      <c r="B1568" s="0" t="s">
        <v>160</v>
      </c>
      <c r="C1568" s="0" t="s">
        <v>3470</v>
      </c>
      <c r="E1568" s="18" t="s">
        <v>495</v>
      </c>
      <c r="J1568" s="0" t="s">
        <v>3471</v>
      </c>
    </row>
    <row r="1569" customFormat="false" ht="15" hidden="false" customHeight="false" outlineLevel="0" collapsed="false">
      <c r="A1569" s="0" t="s">
        <v>12</v>
      </c>
      <c r="B1569" s="0" t="s">
        <v>160</v>
      </c>
      <c r="C1569" s="0" t="s">
        <v>3472</v>
      </c>
      <c r="E1569" s="18" t="s">
        <v>495</v>
      </c>
      <c r="J1569" s="0" t="s">
        <v>3473</v>
      </c>
    </row>
    <row r="1570" customFormat="false" ht="15" hidden="false" customHeight="false" outlineLevel="0" collapsed="false">
      <c r="A1570" s="0" t="s">
        <v>12</v>
      </c>
      <c r="B1570" s="0" t="s">
        <v>160</v>
      </c>
      <c r="C1570" s="0" t="s">
        <v>3474</v>
      </c>
      <c r="E1570" s="18" t="s">
        <v>495</v>
      </c>
      <c r="J1570" s="0" t="s">
        <v>3475</v>
      </c>
    </row>
    <row r="1571" customFormat="false" ht="15" hidden="false" customHeight="false" outlineLevel="0" collapsed="false">
      <c r="A1571" s="0" t="s">
        <v>12</v>
      </c>
      <c r="B1571" s="0" t="s">
        <v>160</v>
      </c>
      <c r="C1571" s="0" t="s">
        <v>3476</v>
      </c>
      <c r="E1571" s="18" t="s">
        <v>495</v>
      </c>
      <c r="J1571" s="0" t="s">
        <v>3477</v>
      </c>
    </row>
    <row r="1572" customFormat="false" ht="15" hidden="false" customHeight="false" outlineLevel="0" collapsed="false">
      <c r="A1572" s="0" t="s">
        <v>12</v>
      </c>
      <c r="B1572" s="0" t="s">
        <v>160</v>
      </c>
      <c r="C1572" s="0" t="s">
        <v>3478</v>
      </c>
      <c r="E1572" s="18" t="s">
        <v>495</v>
      </c>
      <c r="J1572" s="0" t="s">
        <v>3479</v>
      </c>
    </row>
    <row r="1573" customFormat="false" ht="15" hidden="false" customHeight="false" outlineLevel="0" collapsed="false">
      <c r="A1573" s="0" t="s">
        <v>12</v>
      </c>
      <c r="B1573" s="0" t="s">
        <v>160</v>
      </c>
      <c r="C1573" s="0" t="s">
        <v>3480</v>
      </c>
      <c r="E1573" s="18" t="s">
        <v>495</v>
      </c>
      <c r="J1573" s="0" t="s">
        <v>3481</v>
      </c>
    </row>
    <row r="1574" customFormat="false" ht="15" hidden="false" customHeight="false" outlineLevel="0" collapsed="false">
      <c r="A1574" s="0" t="s">
        <v>12</v>
      </c>
      <c r="B1574" s="0" t="s">
        <v>160</v>
      </c>
      <c r="C1574" s="0" t="s">
        <v>3482</v>
      </c>
      <c r="E1574" s="18" t="s">
        <v>495</v>
      </c>
      <c r="J1574" s="0" t="s">
        <v>3483</v>
      </c>
    </row>
    <row r="1575" customFormat="false" ht="15" hidden="false" customHeight="false" outlineLevel="0" collapsed="false">
      <c r="A1575" s="0" t="s">
        <v>12</v>
      </c>
      <c r="B1575" s="0" t="s">
        <v>160</v>
      </c>
      <c r="C1575" s="0" t="s">
        <v>3484</v>
      </c>
      <c r="E1575" s="18" t="s">
        <v>495</v>
      </c>
      <c r="J1575" s="0" t="s">
        <v>3485</v>
      </c>
    </row>
    <row r="1576" customFormat="false" ht="15" hidden="false" customHeight="false" outlineLevel="0" collapsed="false">
      <c r="A1576" s="0" t="s">
        <v>12</v>
      </c>
      <c r="B1576" s="0" t="s">
        <v>160</v>
      </c>
      <c r="C1576" s="0" t="s">
        <v>3486</v>
      </c>
      <c r="E1576" s="18" t="s">
        <v>495</v>
      </c>
      <c r="J1576" s="0" t="s">
        <v>3487</v>
      </c>
    </row>
    <row r="1577" customFormat="false" ht="15" hidden="false" customHeight="false" outlineLevel="0" collapsed="false">
      <c r="A1577" s="0" t="s">
        <v>12</v>
      </c>
      <c r="B1577" s="0" t="s">
        <v>160</v>
      </c>
      <c r="C1577" s="0" t="s">
        <v>3488</v>
      </c>
      <c r="E1577" s="18" t="s">
        <v>495</v>
      </c>
      <c r="J1577" s="0" t="s">
        <v>3489</v>
      </c>
    </row>
    <row r="1578" customFormat="false" ht="15" hidden="false" customHeight="false" outlineLevel="0" collapsed="false">
      <c r="A1578" s="0" t="s">
        <v>12</v>
      </c>
      <c r="B1578" s="0" t="s">
        <v>160</v>
      </c>
      <c r="C1578" s="0" t="s">
        <v>3490</v>
      </c>
      <c r="E1578" s="18" t="s">
        <v>495</v>
      </c>
      <c r="J1578" s="0" t="s">
        <v>3491</v>
      </c>
    </row>
    <row r="1579" customFormat="false" ht="15" hidden="false" customHeight="false" outlineLevel="0" collapsed="false">
      <c r="A1579" s="0" t="s">
        <v>12</v>
      </c>
      <c r="B1579" s="0" t="s">
        <v>160</v>
      </c>
      <c r="C1579" s="0" t="s">
        <v>3492</v>
      </c>
      <c r="E1579" s="18" t="s">
        <v>495</v>
      </c>
      <c r="J1579" s="0" t="s">
        <v>3493</v>
      </c>
    </row>
    <row r="1580" customFormat="false" ht="15" hidden="false" customHeight="false" outlineLevel="0" collapsed="false">
      <c r="A1580" s="0" t="s">
        <v>12</v>
      </c>
      <c r="B1580" s="0" t="s">
        <v>160</v>
      </c>
      <c r="C1580" s="0" t="s">
        <v>3494</v>
      </c>
      <c r="E1580" s="18" t="s">
        <v>495</v>
      </c>
      <c r="J1580" s="0" t="s">
        <v>3495</v>
      </c>
    </row>
    <row r="1581" customFormat="false" ht="15" hidden="false" customHeight="false" outlineLevel="0" collapsed="false">
      <c r="A1581" s="0" t="s">
        <v>12</v>
      </c>
      <c r="B1581" s="0" t="s">
        <v>160</v>
      </c>
      <c r="C1581" s="0" t="s">
        <v>3496</v>
      </c>
      <c r="E1581" s="18" t="s">
        <v>495</v>
      </c>
      <c r="J1581" s="0" t="s">
        <v>3497</v>
      </c>
    </row>
    <row r="1582" customFormat="false" ht="15" hidden="false" customHeight="false" outlineLevel="0" collapsed="false">
      <c r="A1582" s="0" t="s">
        <v>12</v>
      </c>
      <c r="B1582" s="0" t="s">
        <v>160</v>
      </c>
      <c r="C1582" s="0" t="s">
        <v>3498</v>
      </c>
      <c r="E1582" s="18" t="s">
        <v>495</v>
      </c>
      <c r="J1582" s="0" t="s">
        <v>3499</v>
      </c>
    </row>
    <row r="1583" customFormat="false" ht="15" hidden="false" customHeight="false" outlineLevel="0" collapsed="false">
      <c r="A1583" s="0" t="s">
        <v>12</v>
      </c>
      <c r="B1583" s="0" t="s">
        <v>160</v>
      </c>
      <c r="C1583" s="0" t="s">
        <v>3500</v>
      </c>
      <c r="E1583" s="18" t="s">
        <v>495</v>
      </c>
      <c r="J1583" s="0" t="s">
        <v>3501</v>
      </c>
    </row>
    <row r="1584" customFormat="false" ht="15" hidden="false" customHeight="false" outlineLevel="0" collapsed="false">
      <c r="A1584" s="0" t="s">
        <v>12</v>
      </c>
      <c r="B1584" s="0" t="s">
        <v>160</v>
      </c>
      <c r="C1584" s="0" t="s">
        <v>3502</v>
      </c>
      <c r="E1584" s="18" t="s">
        <v>495</v>
      </c>
      <c r="J1584" s="0" t="s">
        <v>3503</v>
      </c>
    </row>
    <row r="1585" customFormat="false" ht="15" hidden="false" customHeight="false" outlineLevel="0" collapsed="false">
      <c r="A1585" s="0" t="s">
        <v>12</v>
      </c>
      <c r="B1585" s="0" t="s">
        <v>160</v>
      </c>
      <c r="C1585" s="0" t="s">
        <v>3504</v>
      </c>
      <c r="E1585" s="18" t="s">
        <v>495</v>
      </c>
      <c r="J1585" s="0" t="s">
        <v>3505</v>
      </c>
    </row>
    <row r="1586" customFormat="false" ht="15" hidden="false" customHeight="false" outlineLevel="0" collapsed="false">
      <c r="A1586" s="0" t="s">
        <v>12</v>
      </c>
      <c r="B1586" s="0" t="s">
        <v>160</v>
      </c>
      <c r="C1586" s="0" t="s">
        <v>3506</v>
      </c>
      <c r="E1586" s="18" t="s">
        <v>495</v>
      </c>
      <c r="J1586" s="0" t="s">
        <v>3507</v>
      </c>
    </row>
    <row r="1587" customFormat="false" ht="15" hidden="false" customHeight="false" outlineLevel="0" collapsed="false">
      <c r="A1587" s="0" t="s">
        <v>12</v>
      </c>
      <c r="B1587" s="0" t="s">
        <v>160</v>
      </c>
      <c r="C1587" s="0" t="s">
        <v>3508</v>
      </c>
      <c r="E1587" s="18" t="s">
        <v>495</v>
      </c>
      <c r="J1587" s="0" t="s">
        <v>3509</v>
      </c>
    </row>
    <row r="1588" customFormat="false" ht="15" hidden="false" customHeight="false" outlineLevel="0" collapsed="false">
      <c r="A1588" s="0" t="s">
        <v>12</v>
      </c>
      <c r="B1588" s="0" t="s">
        <v>160</v>
      </c>
      <c r="C1588" s="0" t="s">
        <v>3510</v>
      </c>
      <c r="E1588" s="18" t="s">
        <v>495</v>
      </c>
      <c r="J1588" s="0" t="s">
        <v>3511</v>
      </c>
    </row>
    <row r="1589" customFormat="false" ht="15" hidden="false" customHeight="false" outlineLevel="0" collapsed="false">
      <c r="A1589" s="0" t="s">
        <v>12</v>
      </c>
      <c r="B1589" s="0" t="s">
        <v>160</v>
      </c>
      <c r="C1589" s="0" t="s">
        <v>3512</v>
      </c>
      <c r="E1589" s="18" t="s">
        <v>495</v>
      </c>
      <c r="J1589" s="0" t="s">
        <v>3513</v>
      </c>
    </row>
    <row r="1590" customFormat="false" ht="15" hidden="false" customHeight="false" outlineLevel="0" collapsed="false">
      <c r="A1590" s="0" t="s">
        <v>12</v>
      </c>
      <c r="B1590" s="0" t="s">
        <v>160</v>
      </c>
      <c r="C1590" s="0" t="s">
        <v>3514</v>
      </c>
      <c r="E1590" s="18" t="s">
        <v>495</v>
      </c>
      <c r="J1590" s="0" t="s">
        <v>3515</v>
      </c>
    </row>
    <row r="1591" customFormat="false" ht="15" hidden="false" customHeight="false" outlineLevel="0" collapsed="false">
      <c r="A1591" s="0" t="s">
        <v>12</v>
      </c>
      <c r="B1591" s="0" t="s">
        <v>160</v>
      </c>
      <c r="C1591" s="0" t="s">
        <v>3516</v>
      </c>
      <c r="E1591" s="18" t="s">
        <v>495</v>
      </c>
      <c r="J1591" s="0" t="s">
        <v>3517</v>
      </c>
    </row>
    <row r="1592" customFormat="false" ht="15" hidden="false" customHeight="false" outlineLevel="0" collapsed="false">
      <c r="A1592" s="0" t="s">
        <v>12</v>
      </c>
      <c r="B1592" s="0" t="s">
        <v>160</v>
      </c>
      <c r="C1592" s="0" t="s">
        <v>3518</v>
      </c>
      <c r="E1592" s="18" t="s">
        <v>495</v>
      </c>
      <c r="J1592" s="0" t="s">
        <v>3519</v>
      </c>
    </row>
    <row r="1593" customFormat="false" ht="15" hidden="false" customHeight="false" outlineLevel="0" collapsed="false">
      <c r="A1593" s="0" t="s">
        <v>12</v>
      </c>
      <c r="B1593" s="0" t="s">
        <v>160</v>
      </c>
      <c r="C1593" s="0" t="s">
        <v>3520</v>
      </c>
      <c r="E1593" s="18" t="s">
        <v>495</v>
      </c>
      <c r="J1593" s="0" t="s">
        <v>3521</v>
      </c>
    </row>
    <row r="1594" customFormat="false" ht="15" hidden="false" customHeight="false" outlineLevel="0" collapsed="false">
      <c r="A1594" s="0" t="s">
        <v>12</v>
      </c>
      <c r="B1594" s="0" t="s">
        <v>160</v>
      </c>
      <c r="C1594" s="0" t="s">
        <v>3522</v>
      </c>
      <c r="E1594" s="18" t="s">
        <v>495</v>
      </c>
      <c r="J1594" s="0" t="s">
        <v>3523</v>
      </c>
    </row>
    <row r="1595" customFormat="false" ht="15" hidden="false" customHeight="false" outlineLevel="0" collapsed="false">
      <c r="A1595" s="0" t="s">
        <v>12</v>
      </c>
      <c r="B1595" s="0" t="s">
        <v>160</v>
      </c>
      <c r="C1595" s="0" t="s">
        <v>3524</v>
      </c>
      <c r="E1595" s="18" t="s">
        <v>495</v>
      </c>
      <c r="J1595" s="0" t="s">
        <v>3525</v>
      </c>
    </row>
    <row r="1596" customFormat="false" ht="15" hidden="false" customHeight="false" outlineLevel="0" collapsed="false">
      <c r="A1596" s="0" t="s">
        <v>12</v>
      </c>
      <c r="B1596" s="0" t="s">
        <v>160</v>
      </c>
      <c r="C1596" s="0" t="s">
        <v>3526</v>
      </c>
      <c r="E1596" s="18" t="s">
        <v>495</v>
      </c>
      <c r="J1596" s="0" t="s">
        <v>3527</v>
      </c>
    </row>
    <row r="1597" customFormat="false" ht="15" hidden="false" customHeight="false" outlineLevel="0" collapsed="false">
      <c r="A1597" s="0" t="s">
        <v>12</v>
      </c>
      <c r="B1597" s="0" t="s">
        <v>160</v>
      </c>
      <c r="C1597" s="0" t="s">
        <v>3528</v>
      </c>
      <c r="E1597" s="18" t="s">
        <v>495</v>
      </c>
      <c r="J1597" s="0" t="s">
        <v>3529</v>
      </c>
    </row>
    <row r="1598" customFormat="false" ht="15" hidden="false" customHeight="false" outlineLevel="0" collapsed="false">
      <c r="A1598" s="0" t="s">
        <v>12</v>
      </c>
      <c r="B1598" s="0" t="s">
        <v>160</v>
      </c>
      <c r="C1598" s="0" t="s">
        <v>3530</v>
      </c>
      <c r="E1598" s="18" t="s">
        <v>495</v>
      </c>
      <c r="J1598" s="0" t="s">
        <v>3531</v>
      </c>
    </row>
    <row r="1599" customFormat="false" ht="15" hidden="false" customHeight="false" outlineLevel="0" collapsed="false">
      <c r="A1599" s="0" t="s">
        <v>12</v>
      </c>
      <c r="B1599" s="0" t="s">
        <v>160</v>
      </c>
      <c r="C1599" s="0" t="s">
        <v>3532</v>
      </c>
      <c r="E1599" s="18" t="s">
        <v>495</v>
      </c>
      <c r="J1599" s="0" t="s">
        <v>3533</v>
      </c>
    </row>
    <row r="1600" customFormat="false" ht="15" hidden="false" customHeight="false" outlineLevel="0" collapsed="false">
      <c r="A1600" s="0" t="s">
        <v>12</v>
      </c>
      <c r="B1600" s="0" t="s">
        <v>160</v>
      </c>
      <c r="C1600" s="0" t="s">
        <v>3534</v>
      </c>
      <c r="E1600" s="18" t="s">
        <v>495</v>
      </c>
      <c r="J1600" s="0" t="s">
        <v>3535</v>
      </c>
    </row>
    <row r="1601" customFormat="false" ht="15" hidden="false" customHeight="false" outlineLevel="0" collapsed="false">
      <c r="A1601" s="0" t="s">
        <v>12</v>
      </c>
      <c r="B1601" s="0" t="s">
        <v>160</v>
      </c>
      <c r="C1601" s="0" t="s">
        <v>3536</v>
      </c>
      <c r="E1601" s="18" t="s">
        <v>495</v>
      </c>
      <c r="J1601" s="0" t="s">
        <v>3537</v>
      </c>
    </row>
    <row r="1602" customFormat="false" ht="15" hidden="false" customHeight="false" outlineLevel="0" collapsed="false">
      <c r="A1602" s="0" t="s">
        <v>12</v>
      </c>
      <c r="B1602" s="0" t="s">
        <v>160</v>
      </c>
      <c r="C1602" s="0" t="s">
        <v>3538</v>
      </c>
      <c r="E1602" s="18" t="s">
        <v>495</v>
      </c>
      <c r="J1602" s="0" t="s">
        <v>3539</v>
      </c>
    </row>
    <row r="1603" customFormat="false" ht="15" hidden="false" customHeight="false" outlineLevel="0" collapsed="false">
      <c r="A1603" s="0" t="s">
        <v>12</v>
      </c>
      <c r="B1603" s="0" t="s">
        <v>160</v>
      </c>
      <c r="C1603" s="0" t="s">
        <v>3540</v>
      </c>
      <c r="E1603" s="18" t="s">
        <v>495</v>
      </c>
      <c r="J1603" s="0" t="s">
        <v>3541</v>
      </c>
    </row>
    <row r="1604" customFormat="false" ht="15" hidden="false" customHeight="false" outlineLevel="0" collapsed="false">
      <c r="A1604" s="0" t="s">
        <v>12</v>
      </c>
      <c r="B1604" s="0" t="s">
        <v>160</v>
      </c>
      <c r="C1604" s="0" t="s">
        <v>3542</v>
      </c>
      <c r="E1604" s="18" t="s">
        <v>495</v>
      </c>
      <c r="J1604" s="0" t="s">
        <v>3543</v>
      </c>
    </row>
    <row r="1605" customFormat="false" ht="15" hidden="false" customHeight="false" outlineLevel="0" collapsed="false">
      <c r="A1605" s="0" t="s">
        <v>12</v>
      </c>
      <c r="B1605" s="0" t="s">
        <v>160</v>
      </c>
      <c r="C1605" s="0" t="s">
        <v>3544</v>
      </c>
      <c r="E1605" s="18" t="s">
        <v>495</v>
      </c>
      <c r="J1605" s="0" t="s">
        <v>3545</v>
      </c>
    </row>
    <row r="1606" customFormat="false" ht="15" hidden="false" customHeight="false" outlineLevel="0" collapsed="false">
      <c r="A1606" s="0" t="s">
        <v>12</v>
      </c>
      <c r="B1606" s="0" t="s">
        <v>160</v>
      </c>
      <c r="C1606" s="0" t="s">
        <v>3546</v>
      </c>
      <c r="E1606" s="18" t="s">
        <v>495</v>
      </c>
      <c r="J1606" s="0" t="s">
        <v>3547</v>
      </c>
    </row>
    <row r="1607" customFormat="false" ht="15" hidden="false" customHeight="false" outlineLevel="0" collapsed="false">
      <c r="A1607" s="0" t="s">
        <v>12</v>
      </c>
      <c r="B1607" s="0" t="s">
        <v>160</v>
      </c>
      <c r="C1607" s="0" t="s">
        <v>3548</v>
      </c>
      <c r="E1607" s="18" t="s">
        <v>495</v>
      </c>
      <c r="J1607" s="0" t="s">
        <v>3549</v>
      </c>
    </row>
    <row r="1608" customFormat="false" ht="15" hidden="false" customHeight="false" outlineLevel="0" collapsed="false">
      <c r="A1608" s="0" t="s">
        <v>12</v>
      </c>
      <c r="B1608" s="0" t="s">
        <v>160</v>
      </c>
      <c r="C1608" s="0" t="s">
        <v>3550</v>
      </c>
      <c r="E1608" s="18" t="s">
        <v>495</v>
      </c>
      <c r="J1608" s="0" t="s">
        <v>3551</v>
      </c>
    </row>
    <row r="1609" customFormat="false" ht="15" hidden="false" customHeight="false" outlineLevel="0" collapsed="false">
      <c r="A1609" s="0" t="s">
        <v>12</v>
      </c>
      <c r="B1609" s="0" t="s">
        <v>160</v>
      </c>
      <c r="C1609" s="0" t="s">
        <v>3552</v>
      </c>
      <c r="E1609" s="18" t="s">
        <v>495</v>
      </c>
      <c r="J1609" s="0" t="s">
        <v>3553</v>
      </c>
    </row>
    <row r="1610" customFormat="false" ht="15" hidden="false" customHeight="false" outlineLevel="0" collapsed="false">
      <c r="A1610" s="0" t="s">
        <v>12</v>
      </c>
      <c r="B1610" s="0" t="s">
        <v>160</v>
      </c>
      <c r="C1610" s="0" t="s">
        <v>3554</v>
      </c>
      <c r="E1610" s="18" t="s">
        <v>495</v>
      </c>
      <c r="J1610" s="0" t="s">
        <v>3555</v>
      </c>
    </row>
    <row r="1611" customFormat="false" ht="15" hidden="false" customHeight="false" outlineLevel="0" collapsed="false">
      <c r="A1611" s="0" t="s">
        <v>12</v>
      </c>
      <c r="B1611" s="0" t="s">
        <v>160</v>
      </c>
      <c r="C1611" s="0" t="s">
        <v>3556</v>
      </c>
      <c r="E1611" s="18" t="s">
        <v>495</v>
      </c>
      <c r="J1611" s="0" t="s">
        <v>3557</v>
      </c>
    </row>
    <row r="1612" customFormat="false" ht="15" hidden="false" customHeight="false" outlineLevel="0" collapsed="false">
      <c r="A1612" s="0" t="s">
        <v>12</v>
      </c>
      <c r="B1612" s="0" t="s">
        <v>160</v>
      </c>
      <c r="C1612" s="0" t="s">
        <v>3558</v>
      </c>
      <c r="E1612" s="18" t="s">
        <v>495</v>
      </c>
      <c r="J1612" s="0" t="s">
        <v>3559</v>
      </c>
    </row>
    <row r="1613" customFormat="false" ht="15" hidden="false" customHeight="false" outlineLevel="0" collapsed="false">
      <c r="A1613" s="0" t="s">
        <v>12</v>
      </c>
      <c r="B1613" s="0" t="s">
        <v>160</v>
      </c>
      <c r="C1613" s="0" t="s">
        <v>3560</v>
      </c>
      <c r="E1613" s="18" t="s">
        <v>495</v>
      </c>
      <c r="J1613" s="0" t="s">
        <v>3561</v>
      </c>
    </row>
    <row r="1614" customFormat="false" ht="15" hidden="false" customHeight="false" outlineLevel="0" collapsed="false">
      <c r="A1614" s="0" t="s">
        <v>12</v>
      </c>
      <c r="B1614" s="0" t="s">
        <v>160</v>
      </c>
      <c r="C1614" s="0" t="s">
        <v>3562</v>
      </c>
      <c r="E1614" s="18" t="s">
        <v>495</v>
      </c>
      <c r="J1614" s="0" t="s">
        <v>3563</v>
      </c>
    </row>
    <row r="1615" customFormat="false" ht="15" hidden="false" customHeight="false" outlineLevel="0" collapsed="false">
      <c r="A1615" s="0" t="s">
        <v>12</v>
      </c>
      <c r="B1615" s="0" t="s">
        <v>160</v>
      </c>
      <c r="C1615" s="0" t="s">
        <v>3564</v>
      </c>
      <c r="E1615" s="18" t="s">
        <v>495</v>
      </c>
      <c r="J1615" s="0" t="s">
        <v>3565</v>
      </c>
    </row>
    <row r="1616" customFormat="false" ht="15" hidden="false" customHeight="false" outlineLevel="0" collapsed="false">
      <c r="A1616" s="0" t="s">
        <v>12</v>
      </c>
      <c r="B1616" s="0" t="s">
        <v>160</v>
      </c>
      <c r="C1616" s="0" t="s">
        <v>3566</v>
      </c>
      <c r="E1616" s="18" t="s">
        <v>495</v>
      </c>
      <c r="J1616" s="0" t="s">
        <v>3567</v>
      </c>
    </row>
    <row r="1617" customFormat="false" ht="15" hidden="false" customHeight="false" outlineLevel="0" collapsed="false">
      <c r="A1617" s="0" t="s">
        <v>12</v>
      </c>
      <c r="B1617" s="0" t="s">
        <v>160</v>
      </c>
      <c r="C1617" s="0" t="s">
        <v>3568</v>
      </c>
      <c r="E1617" s="18" t="s">
        <v>495</v>
      </c>
      <c r="J1617" s="0" t="s">
        <v>3569</v>
      </c>
    </row>
    <row r="1618" customFormat="false" ht="15" hidden="false" customHeight="false" outlineLevel="0" collapsed="false">
      <c r="A1618" s="0" t="s">
        <v>12</v>
      </c>
      <c r="B1618" s="0" t="s">
        <v>160</v>
      </c>
      <c r="C1618" s="0" t="s">
        <v>3570</v>
      </c>
      <c r="E1618" s="18" t="s">
        <v>495</v>
      </c>
      <c r="J1618" s="0" t="s">
        <v>3571</v>
      </c>
    </row>
    <row r="1619" customFormat="false" ht="15" hidden="false" customHeight="false" outlineLevel="0" collapsed="false">
      <c r="A1619" s="0" t="s">
        <v>12</v>
      </c>
      <c r="B1619" s="0" t="s">
        <v>160</v>
      </c>
      <c r="C1619" s="0" t="s">
        <v>3572</v>
      </c>
      <c r="E1619" s="18" t="s">
        <v>495</v>
      </c>
      <c r="J1619" s="0" t="s">
        <v>3573</v>
      </c>
    </row>
    <row r="1620" customFormat="false" ht="15" hidden="false" customHeight="false" outlineLevel="0" collapsed="false">
      <c r="A1620" s="0" t="s">
        <v>12</v>
      </c>
      <c r="B1620" s="0" t="s">
        <v>160</v>
      </c>
      <c r="C1620" s="0" t="s">
        <v>3574</v>
      </c>
      <c r="E1620" s="18" t="s">
        <v>495</v>
      </c>
      <c r="J1620" s="0" t="s">
        <v>3575</v>
      </c>
    </row>
    <row r="1621" customFormat="false" ht="15" hidden="false" customHeight="false" outlineLevel="0" collapsed="false">
      <c r="A1621" s="0" t="s">
        <v>12</v>
      </c>
      <c r="B1621" s="0" t="s">
        <v>160</v>
      </c>
      <c r="C1621" s="0" t="s">
        <v>3576</v>
      </c>
      <c r="E1621" s="18" t="s">
        <v>495</v>
      </c>
      <c r="J1621" s="0" t="s">
        <v>3577</v>
      </c>
    </row>
    <row r="1622" customFormat="false" ht="15" hidden="false" customHeight="false" outlineLevel="0" collapsed="false">
      <c r="A1622" s="0" t="s">
        <v>12</v>
      </c>
      <c r="B1622" s="0" t="s">
        <v>160</v>
      </c>
      <c r="C1622" s="0" t="s">
        <v>3578</v>
      </c>
      <c r="E1622" s="18" t="s">
        <v>495</v>
      </c>
      <c r="J1622" s="0" t="s">
        <v>3579</v>
      </c>
    </row>
    <row r="1623" customFormat="false" ht="15" hidden="false" customHeight="false" outlineLevel="0" collapsed="false">
      <c r="A1623" s="0" t="s">
        <v>12</v>
      </c>
      <c r="B1623" s="0" t="s">
        <v>160</v>
      </c>
      <c r="C1623" s="0" t="s">
        <v>3580</v>
      </c>
      <c r="E1623" s="18" t="s">
        <v>495</v>
      </c>
      <c r="J1623" s="0" t="s">
        <v>3581</v>
      </c>
    </row>
    <row r="1624" customFormat="false" ht="15" hidden="false" customHeight="false" outlineLevel="0" collapsed="false">
      <c r="A1624" s="0" t="s">
        <v>12</v>
      </c>
      <c r="B1624" s="0" t="s">
        <v>160</v>
      </c>
      <c r="C1624" s="0" t="s">
        <v>3582</v>
      </c>
      <c r="E1624" s="18" t="s">
        <v>495</v>
      </c>
      <c r="J1624" s="0" t="s">
        <v>3583</v>
      </c>
    </row>
    <row r="1625" customFormat="false" ht="15" hidden="false" customHeight="false" outlineLevel="0" collapsed="false">
      <c r="A1625" s="0" t="s">
        <v>12</v>
      </c>
      <c r="B1625" s="0" t="s">
        <v>160</v>
      </c>
      <c r="C1625" s="0" t="s">
        <v>3584</v>
      </c>
      <c r="E1625" s="18" t="s">
        <v>495</v>
      </c>
      <c r="J1625" s="0" t="s">
        <v>3585</v>
      </c>
    </row>
    <row r="1626" customFormat="false" ht="15" hidden="false" customHeight="false" outlineLevel="0" collapsed="false">
      <c r="A1626" s="0" t="s">
        <v>12</v>
      </c>
      <c r="B1626" s="0" t="s">
        <v>160</v>
      </c>
      <c r="C1626" s="0" t="s">
        <v>3586</v>
      </c>
      <c r="E1626" s="18" t="s">
        <v>495</v>
      </c>
      <c r="J1626" s="0" t="s">
        <v>3587</v>
      </c>
    </row>
    <row r="1627" customFormat="false" ht="15" hidden="false" customHeight="false" outlineLevel="0" collapsed="false">
      <c r="A1627" s="0" t="s">
        <v>12</v>
      </c>
      <c r="B1627" s="0" t="s">
        <v>160</v>
      </c>
      <c r="C1627" s="0" t="s">
        <v>3588</v>
      </c>
      <c r="E1627" s="18" t="s">
        <v>495</v>
      </c>
      <c r="J1627" s="0" t="s">
        <v>3589</v>
      </c>
    </row>
    <row r="1628" customFormat="false" ht="15" hidden="false" customHeight="false" outlineLevel="0" collapsed="false">
      <c r="A1628" s="0" t="s">
        <v>12</v>
      </c>
      <c r="B1628" s="0" t="s">
        <v>160</v>
      </c>
      <c r="C1628" s="0" t="s">
        <v>3590</v>
      </c>
      <c r="E1628" s="18" t="s">
        <v>495</v>
      </c>
      <c r="J1628" s="0" t="s">
        <v>3591</v>
      </c>
    </row>
    <row r="1629" customFormat="false" ht="15" hidden="false" customHeight="false" outlineLevel="0" collapsed="false">
      <c r="A1629" s="0" t="s">
        <v>12</v>
      </c>
      <c r="B1629" s="0" t="s">
        <v>160</v>
      </c>
      <c r="C1629" s="0" t="s">
        <v>3592</v>
      </c>
      <c r="E1629" s="18" t="s">
        <v>495</v>
      </c>
      <c r="J1629" s="0" t="s">
        <v>3593</v>
      </c>
    </row>
    <row r="1630" customFormat="false" ht="15" hidden="false" customHeight="false" outlineLevel="0" collapsed="false">
      <c r="A1630" s="0" t="s">
        <v>12</v>
      </c>
      <c r="B1630" s="0" t="s">
        <v>160</v>
      </c>
      <c r="C1630" s="0" t="s">
        <v>3594</v>
      </c>
      <c r="E1630" s="18" t="s">
        <v>495</v>
      </c>
      <c r="J1630" s="0" t="s">
        <v>3595</v>
      </c>
    </row>
    <row r="1631" customFormat="false" ht="15" hidden="false" customHeight="false" outlineLevel="0" collapsed="false">
      <c r="A1631" s="0" t="s">
        <v>12</v>
      </c>
      <c r="B1631" s="0" t="s">
        <v>160</v>
      </c>
      <c r="C1631" s="0" t="s">
        <v>3596</v>
      </c>
      <c r="E1631" s="18" t="s">
        <v>495</v>
      </c>
      <c r="J1631" s="0" t="s">
        <v>3597</v>
      </c>
    </row>
    <row r="1632" customFormat="false" ht="15" hidden="false" customHeight="false" outlineLevel="0" collapsed="false">
      <c r="A1632" s="0" t="s">
        <v>12</v>
      </c>
      <c r="B1632" s="0" t="s">
        <v>160</v>
      </c>
      <c r="C1632" s="0" t="s">
        <v>3598</v>
      </c>
      <c r="E1632" s="18" t="s">
        <v>495</v>
      </c>
      <c r="J1632" s="0" t="s">
        <v>3599</v>
      </c>
    </row>
    <row r="1633" customFormat="false" ht="15" hidden="false" customHeight="false" outlineLevel="0" collapsed="false">
      <c r="A1633" s="0" t="s">
        <v>12</v>
      </c>
      <c r="B1633" s="0" t="s">
        <v>160</v>
      </c>
      <c r="C1633" s="0" t="s">
        <v>3600</v>
      </c>
      <c r="E1633" s="18" t="s">
        <v>495</v>
      </c>
      <c r="J1633" s="0" t="s">
        <v>3601</v>
      </c>
    </row>
    <row r="1634" customFormat="false" ht="15" hidden="false" customHeight="false" outlineLevel="0" collapsed="false">
      <c r="A1634" s="0" t="s">
        <v>12</v>
      </c>
      <c r="B1634" s="0" t="s">
        <v>160</v>
      </c>
      <c r="C1634" s="0" t="s">
        <v>3602</v>
      </c>
      <c r="E1634" s="18" t="s">
        <v>495</v>
      </c>
      <c r="J1634" s="0" t="s">
        <v>3603</v>
      </c>
    </row>
    <row r="1635" customFormat="false" ht="15" hidden="false" customHeight="false" outlineLevel="0" collapsed="false">
      <c r="A1635" s="0" t="s">
        <v>12</v>
      </c>
      <c r="B1635" s="0" t="s">
        <v>160</v>
      </c>
      <c r="C1635" s="0" t="s">
        <v>3604</v>
      </c>
      <c r="E1635" s="18" t="s">
        <v>495</v>
      </c>
      <c r="J1635" s="0" t="s">
        <v>3605</v>
      </c>
    </row>
    <row r="1636" customFormat="false" ht="15" hidden="false" customHeight="false" outlineLevel="0" collapsed="false">
      <c r="A1636" s="0" t="s">
        <v>12</v>
      </c>
      <c r="B1636" s="0" t="s">
        <v>160</v>
      </c>
      <c r="C1636" s="0" t="s">
        <v>3606</v>
      </c>
      <c r="E1636" s="18" t="s">
        <v>495</v>
      </c>
      <c r="J1636" s="0" t="s">
        <v>3607</v>
      </c>
    </row>
    <row r="1637" customFormat="false" ht="15" hidden="false" customHeight="false" outlineLevel="0" collapsed="false">
      <c r="A1637" s="0" t="s">
        <v>12</v>
      </c>
      <c r="B1637" s="0" t="s">
        <v>160</v>
      </c>
      <c r="C1637" s="0" t="s">
        <v>3608</v>
      </c>
      <c r="E1637" s="18" t="s">
        <v>495</v>
      </c>
      <c r="J1637" s="0" t="s">
        <v>3609</v>
      </c>
    </row>
    <row r="1638" customFormat="false" ht="15" hidden="false" customHeight="false" outlineLevel="0" collapsed="false">
      <c r="A1638" s="0" t="s">
        <v>12</v>
      </c>
      <c r="B1638" s="0" t="s">
        <v>160</v>
      </c>
      <c r="C1638" s="0" t="s">
        <v>3610</v>
      </c>
      <c r="E1638" s="18" t="s">
        <v>495</v>
      </c>
      <c r="J1638" s="0" t="s">
        <v>3611</v>
      </c>
    </row>
    <row r="1639" customFormat="false" ht="15" hidden="false" customHeight="false" outlineLevel="0" collapsed="false">
      <c r="A1639" s="0" t="s">
        <v>12</v>
      </c>
      <c r="B1639" s="0" t="s">
        <v>160</v>
      </c>
      <c r="C1639" s="0" t="s">
        <v>3612</v>
      </c>
      <c r="E1639" s="18" t="s">
        <v>495</v>
      </c>
      <c r="J1639" s="0" t="s">
        <v>3613</v>
      </c>
    </row>
    <row r="1640" customFormat="false" ht="15" hidden="false" customHeight="false" outlineLevel="0" collapsed="false">
      <c r="A1640" s="0" t="s">
        <v>12</v>
      </c>
      <c r="B1640" s="0" t="s">
        <v>160</v>
      </c>
      <c r="C1640" s="0" t="s">
        <v>3614</v>
      </c>
      <c r="E1640" s="18" t="s">
        <v>495</v>
      </c>
      <c r="J1640" s="0" t="s">
        <v>3615</v>
      </c>
    </row>
    <row r="1641" customFormat="false" ht="15" hidden="false" customHeight="false" outlineLevel="0" collapsed="false">
      <c r="A1641" s="0" t="s">
        <v>12</v>
      </c>
      <c r="B1641" s="0" t="s">
        <v>160</v>
      </c>
      <c r="C1641" s="0" t="s">
        <v>3616</v>
      </c>
      <c r="E1641" s="18" t="s">
        <v>495</v>
      </c>
      <c r="J1641" s="0" t="s">
        <v>3617</v>
      </c>
    </row>
    <row r="1642" customFormat="false" ht="15" hidden="false" customHeight="false" outlineLevel="0" collapsed="false">
      <c r="A1642" s="0" t="s">
        <v>12</v>
      </c>
      <c r="B1642" s="0" t="s">
        <v>160</v>
      </c>
      <c r="C1642" s="0" t="s">
        <v>3618</v>
      </c>
      <c r="E1642" s="18" t="s">
        <v>495</v>
      </c>
      <c r="J1642" s="0" t="s">
        <v>3619</v>
      </c>
    </row>
    <row r="1643" customFormat="false" ht="15" hidden="false" customHeight="false" outlineLevel="0" collapsed="false">
      <c r="A1643" s="0" t="s">
        <v>12</v>
      </c>
      <c r="B1643" s="0" t="s">
        <v>160</v>
      </c>
      <c r="C1643" s="0" t="s">
        <v>3620</v>
      </c>
      <c r="E1643" s="18" t="s">
        <v>495</v>
      </c>
      <c r="J1643" s="0" t="s">
        <v>3621</v>
      </c>
    </row>
    <row r="1644" customFormat="false" ht="15" hidden="false" customHeight="false" outlineLevel="0" collapsed="false">
      <c r="A1644" s="0" t="s">
        <v>12</v>
      </c>
      <c r="B1644" s="0" t="s">
        <v>160</v>
      </c>
      <c r="C1644" s="0" t="s">
        <v>3622</v>
      </c>
      <c r="E1644" s="18" t="s">
        <v>495</v>
      </c>
      <c r="J1644" s="0" t="s">
        <v>3623</v>
      </c>
    </row>
    <row r="1645" customFormat="false" ht="15" hidden="false" customHeight="false" outlineLevel="0" collapsed="false">
      <c r="A1645" s="0" t="s">
        <v>12</v>
      </c>
      <c r="B1645" s="0" t="s">
        <v>160</v>
      </c>
      <c r="C1645" s="0" t="s">
        <v>3624</v>
      </c>
      <c r="E1645" s="18" t="s">
        <v>495</v>
      </c>
      <c r="J1645" s="0" t="s">
        <v>3625</v>
      </c>
    </row>
    <row r="1646" customFormat="false" ht="15" hidden="false" customHeight="false" outlineLevel="0" collapsed="false">
      <c r="A1646" s="0" t="s">
        <v>12</v>
      </c>
      <c r="B1646" s="0" t="s">
        <v>160</v>
      </c>
      <c r="C1646" s="0" t="s">
        <v>3626</v>
      </c>
      <c r="E1646" s="18" t="s">
        <v>495</v>
      </c>
      <c r="J1646" s="0" t="s">
        <v>3627</v>
      </c>
    </row>
    <row r="1647" customFormat="false" ht="15" hidden="false" customHeight="false" outlineLevel="0" collapsed="false">
      <c r="A1647" s="0" t="s">
        <v>12</v>
      </c>
      <c r="B1647" s="0" t="s">
        <v>160</v>
      </c>
      <c r="C1647" s="0" t="s">
        <v>3628</v>
      </c>
      <c r="E1647" s="18" t="s">
        <v>495</v>
      </c>
      <c r="J1647" s="0" t="s">
        <v>3629</v>
      </c>
    </row>
    <row r="1648" customFormat="false" ht="15" hidden="false" customHeight="false" outlineLevel="0" collapsed="false">
      <c r="A1648" s="0" t="s">
        <v>12</v>
      </c>
      <c r="B1648" s="0" t="s">
        <v>160</v>
      </c>
      <c r="C1648" s="0" t="s">
        <v>3630</v>
      </c>
      <c r="E1648" s="18" t="s">
        <v>495</v>
      </c>
      <c r="J1648" s="0" t="s">
        <v>3631</v>
      </c>
    </row>
    <row r="1649" customFormat="false" ht="15" hidden="false" customHeight="false" outlineLevel="0" collapsed="false">
      <c r="A1649" s="0" t="s">
        <v>12</v>
      </c>
      <c r="B1649" s="0" t="s">
        <v>160</v>
      </c>
      <c r="C1649" s="0" t="s">
        <v>3632</v>
      </c>
      <c r="E1649" s="18" t="s">
        <v>495</v>
      </c>
      <c r="J1649" s="0" t="s">
        <v>3633</v>
      </c>
    </row>
    <row r="1650" customFormat="false" ht="15" hidden="false" customHeight="false" outlineLevel="0" collapsed="false">
      <c r="A1650" s="0" t="s">
        <v>12</v>
      </c>
      <c r="B1650" s="0" t="s">
        <v>160</v>
      </c>
      <c r="C1650" s="0" t="s">
        <v>3634</v>
      </c>
      <c r="E1650" s="18" t="s">
        <v>495</v>
      </c>
      <c r="J1650" s="0" t="s">
        <v>3635</v>
      </c>
    </row>
    <row r="1651" customFormat="false" ht="15" hidden="false" customHeight="false" outlineLevel="0" collapsed="false">
      <c r="A1651" s="0" t="s">
        <v>12</v>
      </c>
      <c r="B1651" s="0" t="s">
        <v>160</v>
      </c>
      <c r="C1651" s="0" t="s">
        <v>3636</v>
      </c>
      <c r="E1651" s="18" t="s">
        <v>495</v>
      </c>
      <c r="J1651" s="0" t="s">
        <v>3637</v>
      </c>
    </row>
    <row r="1652" customFormat="false" ht="15" hidden="false" customHeight="false" outlineLevel="0" collapsed="false">
      <c r="A1652" s="0" t="s">
        <v>12</v>
      </c>
      <c r="B1652" s="0" t="s">
        <v>160</v>
      </c>
      <c r="C1652" s="0" t="s">
        <v>3638</v>
      </c>
      <c r="E1652" s="18" t="s">
        <v>495</v>
      </c>
      <c r="J1652" s="0" t="s">
        <v>3639</v>
      </c>
    </row>
    <row r="1653" customFormat="false" ht="15" hidden="false" customHeight="false" outlineLevel="0" collapsed="false">
      <c r="A1653" s="0" t="s">
        <v>12</v>
      </c>
      <c r="B1653" s="0" t="s">
        <v>160</v>
      </c>
      <c r="C1653" s="0" t="s">
        <v>3640</v>
      </c>
      <c r="E1653" s="18" t="s">
        <v>495</v>
      </c>
      <c r="J1653" s="0" t="s">
        <v>3641</v>
      </c>
    </row>
    <row r="1654" customFormat="false" ht="15" hidden="false" customHeight="false" outlineLevel="0" collapsed="false">
      <c r="A1654" s="0" t="s">
        <v>12</v>
      </c>
      <c r="B1654" s="0" t="s">
        <v>160</v>
      </c>
      <c r="C1654" s="0" t="s">
        <v>3642</v>
      </c>
      <c r="E1654" s="18" t="s">
        <v>495</v>
      </c>
      <c r="J1654" s="0" t="s">
        <v>3643</v>
      </c>
    </row>
    <row r="1655" customFormat="false" ht="15" hidden="false" customHeight="false" outlineLevel="0" collapsed="false">
      <c r="A1655" s="0" t="s">
        <v>12</v>
      </c>
      <c r="B1655" s="0" t="s">
        <v>160</v>
      </c>
      <c r="C1655" s="0" t="s">
        <v>3644</v>
      </c>
      <c r="E1655" s="18" t="s">
        <v>495</v>
      </c>
      <c r="J1655" s="0" t="s">
        <v>3645</v>
      </c>
    </row>
    <row r="1656" customFormat="false" ht="15" hidden="false" customHeight="false" outlineLevel="0" collapsed="false">
      <c r="A1656" s="0" t="s">
        <v>12</v>
      </c>
      <c r="B1656" s="0" t="s">
        <v>160</v>
      </c>
      <c r="C1656" s="0" t="s">
        <v>3646</v>
      </c>
      <c r="E1656" s="18" t="s">
        <v>495</v>
      </c>
      <c r="J1656" s="0" t="s">
        <v>3647</v>
      </c>
    </row>
    <row r="1657" customFormat="false" ht="15" hidden="false" customHeight="false" outlineLevel="0" collapsed="false">
      <c r="A1657" s="0" t="s">
        <v>12</v>
      </c>
      <c r="B1657" s="0" t="s">
        <v>160</v>
      </c>
      <c r="C1657" s="0" t="s">
        <v>3648</v>
      </c>
      <c r="E1657" s="18" t="s">
        <v>495</v>
      </c>
      <c r="J1657" s="0" t="s">
        <v>3649</v>
      </c>
    </row>
    <row r="1658" customFormat="false" ht="15" hidden="false" customHeight="false" outlineLevel="0" collapsed="false">
      <c r="A1658" s="0" t="s">
        <v>12</v>
      </c>
      <c r="B1658" s="0" t="s">
        <v>160</v>
      </c>
      <c r="C1658" s="0" t="s">
        <v>3650</v>
      </c>
      <c r="E1658" s="18" t="s">
        <v>495</v>
      </c>
      <c r="J1658" s="0" t="s">
        <v>3651</v>
      </c>
    </row>
    <row r="1659" customFormat="false" ht="15" hidden="false" customHeight="false" outlineLevel="0" collapsed="false">
      <c r="A1659" s="0" t="s">
        <v>12</v>
      </c>
      <c r="B1659" s="0" t="s">
        <v>160</v>
      </c>
      <c r="C1659" s="0" t="s">
        <v>3652</v>
      </c>
      <c r="E1659" s="18" t="s">
        <v>495</v>
      </c>
      <c r="J1659" s="0" t="s">
        <v>3653</v>
      </c>
    </row>
    <row r="1660" customFormat="false" ht="15" hidden="false" customHeight="false" outlineLevel="0" collapsed="false">
      <c r="A1660" s="0" t="s">
        <v>12</v>
      </c>
      <c r="B1660" s="0" t="s">
        <v>160</v>
      </c>
      <c r="C1660" s="0" t="s">
        <v>3654</v>
      </c>
      <c r="E1660" s="18" t="s">
        <v>495</v>
      </c>
      <c r="J1660" s="0" t="s">
        <v>3655</v>
      </c>
    </row>
    <row r="1661" customFormat="false" ht="15" hidden="false" customHeight="false" outlineLevel="0" collapsed="false">
      <c r="A1661" s="0" t="s">
        <v>12</v>
      </c>
      <c r="B1661" s="0" t="s">
        <v>160</v>
      </c>
      <c r="C1661" s="0" t="s">
        <v>3656</v>
      </c>
      <c r="E1661" s="18" t="s">
        <v>495</v>
      </c>
      <c r="J1661" s="0" t="s">
        <v>3657</v>
      </c>
    </row>
    <row r="1662" customFormat="false" ht="15" hidden="false" customHeight="false" outlineLevel="0" collapsed="false">
      <c r="A1662" s="0" t="s">
        <v>12</v>
      </c>
      <c r="B1662" s="0" t="s">
        <v>160</v>
      </c>
      <c r="C1662" s="0" t="s">
        <v>3658</v>
      </c>
      <c r="E1662" s="18" t="s">
        <v>495</v>
      </c>
      <c r="J1662" s="0" t="s">
        <v>3659</v>
      </c>
    </row>
    <row r="1663" customFormat="false" ht="15" hidden="false" customHeight="false" outlineLevel="0" collapsed="false">
      <c r="A1663" s="0" t="s">
        <v>12</v>
      </c>
      <c r="B1663" s="0" t="s">
        <v>160</v>
      </c>
      <c r="C1663" s="0" t="s">
        <v>3660</v>
      </c>
      <c r="E1663" s="18" t="s">
        <v>495</v>
      </c>
      <c r="J1663" s="0" t="s">
        <v>3661</v>
      </c>
    </row>
    <row r="1664" customFormat="false" ht="15" hidden="false" customHeight="false" outlineLevel="0" collapsed="false">
      <c r="A1664" s="0" t="s">
        <v>12</v>
      </c>
      <c r="B1664" s="0" t="s">
        <v>160</v>
      </c>
      <c r="C1664" s="0" t="s">
        <v>3662</v>
      </c>
      <c r="E1664" s="18" t="s">
        <v>495</v>
      </c>
      <c r="J1664" s="0" t="s">
        <v>3663</v>
      </c>
    </row>
    <row r="1665" customFormat="false" ht="15" hidden="false" customHeight="false" outlineLevel="0" collapsed="false">
      <c r="A1665" s="0" t="s">
        <v>12</v>
      </c>
      <c r="B1665" s="0" t="s">
        <v>160</v>
      </c>
      <c r="C1665" s="0" t="s">
        <v>3664</v>
      </c>
      <c r="E1665" s="18" t="s">
        <v>495</v>
      </c>
      <c r="J1665" s="0" t="s">
        <v>3665</v>
      </c>
    </row>
    <row r="1666" customFormat="false" ht="15" hidden="false" customHeight="false" outlineLevel="0" collapsed="false">
      <c r="A1666" s="0" t="s">
        <v>12</v>
      </c>
      <c r="B1666" s="0" t="s">
        <v>160</v>
      </c>
      <c r="C1666" s="0" t="s">
        <v>3666</v>
      </c>
      <c r="E1666" s="18" t="s">
        <v>495</v>
      </c>
      <c r="J1666" s="0" t="s">
        <v>3667</v>
      </c>
    </row>
    <row r="1667" customFormat="false" ht="15" hidden="false" customHeight="false" outlineLevel="0" collapsed="false">
      <c r="A1667" s="0" t="s">
        <v>12</v>
      </c>
      <c r="B1667" s="0" t="s">
        <v>160</v>
      </c>
      <c r="C1667" s="0" t="s">
        <v>3668</v>
      </c>
      <c r="E1667" s="18" t="s">
        <v>495</v>
      </c>
      <c r="J1667" s="0" t="s">
        <v>3669</v>
      </c>
    </row>
    <row r="1668" customFormat="false" ht="15" hidden="false" customHeight="false" outlineLevel="0" collapsed="false">
      <c r="A1668" s="0" t="s">
        <v>12</v>
      </c>
      <c r="B1668" s="0" t="s">
        <v>160</v>
      </c>
      <c r="C1668" s="0" t="s">
        <v>3670</v>
      </c>
      <c r="E1668" s="18" t="s">
        <v>495</v>
      </c>
      <c r="J1668" s="0" t="s">
        <v>3671</v>
      </c>
    </row>
    <row r="1669" customFormat="false" ht="15" hidden="false" customHeight="false" outlineLevel="0" collapsed="false">
      <c r="A1669" s="0" t="s">
        <v>12</v>
      </c>
      <c r="B1669" s="0" t="s">
        <v>160</v>
      </c>
      <c r="C1669" s="0" t="s">
        <v>3672</v>
      </c>
      <c r="E1669" s="18" t="s">
        <v>495</v>
      </c>
      <c r="J1669" s="0" t="s">
        <v>3673</v>
      </c>
    </row>
    <row r="1670" customFormat="false" ht="15" hidden="false" customHeight="false" outlineLevel="0" collapsed="false">
      <c r="A1670" s="0" t="s">
        <v>12</v>
      </c>
      <c r="B1670" s="0" t="s">
        <v>160</v>
      </c>
      <c r="C1670" s="0" t="s">
        <v>3674</v>
      </c>
      <c r="E1670" s="18" t="s">
        <v>495</v>
      </c>
      <c r="J1670" s="0" t="s">
        <v>3675</v>
      </c>
    </row>
    <row r="1671" customFormat="false" ht="15" hidden="false" customHeight="false" outlineLevel="0" collapsed="false">
      <c r="A1671" s="0" t="s">
        <v>12</v>
      </c>
      <c r="B1671" s="0" t="s">
        <v>160</v>
      </c>
      <c r="C1671" s="0" t="s">
        <v>3676</v>
      </c>
      <c r="E1671" s="18" t="s">
        <v>495</v>
      </c>
      <c r="J1671" s="0" t="s">
        <v>3677</v>
      </c>
    </row>
    <row r="1672" customFormat="false" ht="15" hidden="false" customHeight="false" outlineLevel="0" collapsed="false">
      <c r="A1672" s="0" t="s">
        <v>12</v>
      </c>
      <c r="B1672" s="0" t="s">
        <v>160</v>
      </c>
      <c r="C1672" s="0" t="s">
        <v>3678</v>
      </c>
      <c r="E1672" s="18" t="s">
        <v>495</v>
      </c>
      <c r="J1672" s="0" t="s">
        <v>3679</v>
      </c>
    </row>
    <row r="1673" customFormat="false" ht="15" hidden="false" customHeight="false" outlineLevel="0" collapsed="false">
      <c r="A1673" s="0" t="s">
        <v>12</v>
      </c>
      <c r="B1673" s="0" t="s">
        <v>160</v>
      </c>
      <c r="C1673" s="0" t="s">
        <v>3680</v>
      </c>
      <c r="E1673" s="18" t="s">
        <v>495</v>
      </c>
      <c r="J1673" s="0" t="s">
        <v>3681</v>
      </c>
    </row>
    <row r="1674" customFormat="false" ht="15" hidden="false" customHeight="false" outlineLevel="0" collapsed="false">
      <c r="A1674" s="0" t="s">
        <v>12</v>
      </c>
      <c r="B1674" s="0" t="s">
        <v>160</v>
      </c>
      <c r="C1674" s="0" t="s">
        <v>3682</v>
      </c>
      <c r="E1674" s="18" t="s">
        <v>495</v>
      </c>
      <c r="J1674" s="0" t="s">
        <v>3683</v>
      </c>
    </row>
    <row r="1675" customFormat="false" ht="15" hidden="false" customHeight="false" outlineLevel="0" collapsed="false">
      <c r="A1675" s="0" t="s">
        <v>12</v>
      </c>
      <c r="B1675" s="0" t="s">
        <v>160</v>
      </c>
      <c r="C1675" s="0" t="s">
        <v>3684</v>
      </c>
      <c r="E1675" s="18" t="s">
        <v>495</v>
      </c>
      <c r="J1675" s="0" t="s">
        <v>3685</v>
      </c>
    </row>
    <row r="1676" customFormat="false" ht="15" hidden="false" customHeight="false" outlineLevel="0" collapsed="false">
      <c r="A1676" s="0" t="s">
        <v>12</v>
      </c>
      <c r="B1676" s="0" t="s">
        <v>160</v>
      </c>
      <c r="C1676" s="0" t="s">
        <v>3686</v>
      </c>
      <c r="E1676" s="18" t="s">
        <v>495</v>
      </c>
      <c r="J1676" s="0" t="s">
        <v>3687</v>
      </c>
    </row>
    <row r="1677" customFormat="false" ht="15" hidden="false" customHeight="false" outlineLevel="0" collapsed="false">
      <c r="A1677" s="0" t="s">
        <v>12</v>
      </c>
      <c r="B1677" s="0" t="s">
        <v>160</v>
      </c>
      <c r="C1677" s="0" t="s">
        <v>3688</v>
      </c>
      <c r="E1677" s="18" t="s">
        <v>495</v>
      </c>
      <c r="J1677" s="0" t="s">
        <v>3689</v>
      </c>
    </row>
    <row r="1678" customFormat="false" ht="15" hidden="false" customHeight="false" outlineLevel="0" collapsed="false">
      <c r="A1678" s="0" t="s">
        <v>12</v>
      </c>
      <c r="B1678" s="0" t="s">
        <v>160</v>
      </c>
      <c r="C1678" s="0" t="s">
        <v>3690</v>
      </c>
      <c r="E1678" s="18" t="s">
        <v>495</v>
      </c>
      <c r="J1678" s="0" t="s">
        <v>3691</v>
      </c>
    </row>
    <row r="1679" customFormat="false" ht="15" hidden="false" customHeight="false" outlineLevel="0" collapsed="false">
      <c r="A1679" s="0" t="s">
        <v>12</v>
      </c>
      <c r="B1679" s="0" t="s">
        <v>160</v>
      </c>
      <c r="C1679" s="0" t="s">
        <v>3692</v>
      </c>
      <c r="E1679" s="18" t="s">
        <v>495</v>
      </c>
      <c r="J1679" s="0" t="s">
        <v>3693</v>
      </c>
    </row>
    <row r="1680" customFormat="false" ht="15" hidden="false" customHeight="false" outlineLevel="0" collapsed="false">
      <c r="A1680" s="0" t="s">
        <v>12</v>
      </c>
      <c r="B1680" s="0" t="s">
        <v>160</v>
      </c>
      <c r="C1680" s="0" t="s">
        <v>3694</v>
      </c>
      <c r="E1680" s="18" t="s">
        <v>495</v>
      </c>
      <c r="J1680" s="0" t="s">
        <v>3695</v>
      </c>
    </row>
    <row r="1681" customFormat="false" ht="15" hidden="false" customHeight="false" outlineLevel="0" collapsed="false">
      <c r="A1681" s="0" t="s">
        <v>12</v>
      </c>
      <c r="B1681" s="0" t="s">
        <v>160</v>
      </c>
      <c r="C1681" s="0" t="s">
        <v>3696</v>
      </c>
      <c r="E1681" s="18" t="s">
        <v>495</v>
      </c>
      <c r="J1681" s="0" t="s">
        <v>3697</v>
      </c>
    </row>
    <row r="1682" customFormat="false" ht="15" hidden="false" customHeight="false" outlineLevel="0" collapsed="false">
      <c r="A1682" s="0" t="s">
        <v>12</v>
      </c>
      <c r="B1682" s="0" t="s">
        <v>160</v>
      </c>
      <c r="C1682" s="0" t="s">
        <v>3698</v>
      </c>
      <c r="E1682" s="18" t="s">
        <v>495</v>
      </c>
      <c r="J1682" s="0" t="s">
        <v>3699</v>
      </c>
    </row>
    <row r="1683" customFormat="false" ht="15" hidden="false" customHeight="false" outlineLevel="0" collapsed="false">
      <c r="A1683" s="0" t="s">
        <v>12</v>
      </c>
      <c r="B1683" s="0" t="s">
        <v>160</v>
      </c>
      <c r="C1683" s="0" t="s">
        <v>3700</v>
      </c>
      <c r="E1683" s="18" t="s">
        <v>495</v>
      </c>
      <c r="J1683" s="0" t="s">
        <v>3701</v>
      </c>
    </row>
    <row r="1684" customFormat="false" ht="15" hidden="false" customHeight="false" outlineLevel="0" collapsed="false">
      <c r="A1684" s="0" t="s">
        <v>12</v>
      </c>
      <c r="B1684" s="0" t="s">
        <v>160</v>
      </c>
      <c r="C1684" s="0" t="s">
        <v>3702</v>
      </c>
      <c r="E1684" s="18" t="s">
        <v>495</v>
      </c>
      <c r="J1684" s="0" t="s">
        <v>3703</v>
      </c>
    </row>
    <row r="1685" customFormat="false" ht="15" hidden="false" customHeight="false" outlineLevel="0" collapsed="false">
      <c r="A1685" s="0" t="s">
        <v>12</v>
      </c>
      <c r="B1685" s="0" t="s">
        <v>160</v>
      </c>
      <c r="C1685" s="0" t="s">
        <v>3704</v>
      </c>
      <c r="E1685" s="18" t="s">
        <v>495</v>
      </c>
      <c r="J1685" s="0" t="s">
        <v>3705</v>
      </c>
    </row>
    <row r="1686" customFormat="false" ht="15" hidden="false" customHeight="false" outlineLevel="0" collapsed="false">
      <c r="A1686" s="0" t="s">
        <v>12</v>
      </c>
      <c r="B1686" s="0" t="s">
        <v>160</v>
      </c>
      <c r="C1686" s="0" t="s">
        <v>3706</v>
      </c>
      <c r="E1686" s="18" t="s">
        <v>495</v>
      </c>
      <c r="J1686" s="0" t="s">
        <v>3707</v>
      </c>
    </row>
    <row r="1687" customFormat="false" ht="15" hidden="false" customHeight="false" outlineLevel="0" collapsed="false">
      <c r="A1687" s="0" t="s">
        <v>12</v>
      </c>
      <c r="B1687" s="0" t="s">
        <v>160</v>
      </c>
      <c r="C1687" s="0" t="s">
        <v>3708</v>
      </c>
      <c r="E1687" s="18" t="s">
        <v>495</v>
      </c>
      <c r="J1687" s="0" t="s">
        <v>3709</v>
      </c>
    </row>
    <row r="1688" customFormat="false" ht="15" hidden="false" customHeight="false" outlineLevel="0" collapsed="false">
      <c r="A1688" s="0" t="s">
        <v>12</v>
      </c>
      <c r="B1688" s="0" t="s">
        <v>160</v>
      </c>
      <c r="C1688" s="0" t="s">
        <v>3710</v>
      </c>
      <c r="E1688" s="18" t="s">
        <v>495</v>
      </c>
      <c r="J1688" s="0" t="s">
        <v>3711</v>
      </c>
    </row>
    <row r="1689" customFormat="false" ht="15" hidden="false" customHeight="false" outlineLevel="0" collapsed="false">
      <c r="A1689" s="0" t="s">
        <v>12</v>
      </c>
      <c r="B1689" s="0" t="s">
        <v>160</v>
      </c>
      <c r="C1689" s="0" t="s">
        <v>3712</v>
      </c>
      <c r="E1689" s="18" t="s">
        <v>495</v>
      </c>
      <c r="J1689" s="0" t="s">
        <v>3713</v>
      </c>
    </row>
    <row r="1690" customFormat="false" ht="15" hidden="false" customHeight="false" outlineLevel="0" collapsed="false">
      <c r="A1690" s="0" t="s">
        <v>12</v>
      </c>
      <c r="B1690" s="0" t="s">
        <v>160</v>
      </c>
      <c r="C1690" s="0" t="s">
        <v>3714</v>
      </c>
      <c r="E1690" s="18" t="s">
        <v>495</v>
      </c>
      <c r="J1690" s="0" t="s">
        <v>3715</v>
      </c>
    </row>
    <row r="1691" customFormat="false" ht="15" hidden="false" customHeight="false" outlineLevel="0" collapsed="false">
      <c r="A1691" s="0" t="s">
        <v>12</v>
      </c>
      <c r="B1691" s="0" t="s">
        <v>160</v>
      </c>
      <c r="C1691" s="0" t="s">
        <v>3716</v>
      </c>
      <c r="E1691" s="18" t="s">
        <v>495</v>
      </c>
      <c r="J1691" s="0" t="s">
        <v>3717</v>
      </c>
    </row>
    <row r="1692" customFormat="false" ht="15" hidden="false" customHeight="false" outlineLevel="0" collapsed="false">
      <c r="A1692" s="0" t="s">
        <v>12</v>
      </c>
      <c r="B1692" s="0" t="s">
        <v>160</v>
      </c>
      <c r="C1692" s="0" t="s">
        <v>3718</v>
      </c>
      <c r="E1692" s="18" t="s">
        <v>495</v>
      </c>
      <c r="J1692" s="0" t="s">
        <v>3719</v>
      </c>
    </row>
    <row r="1693" customFormat="false" ht="15" hidden="false" customHeight="false" outlineLevel="0" collapsed="false">
      <c r="A1693" s="0" t="s">
        <v>12</v>
      </c>
      <c r="B1693" s="0" t="s">
        <v>160</v>
      </c>
      <c r="C1693" s="0" t="s">
        <v>3720</v>
      </c>
      <c r="E1693" s="18" t="s">
        <v>495</v>
      </c>
      <c r="J1693" s="0" t="s">
        <v>3721</v>
      </c>
    </row>
    <row r="1694" customFormat="false" ht="15" hidden="false" customHeight="false" outlineLevel="0" collapsed="false">
      <c r="A1694" s="0" t="s">
        <v>12</v>
      </c>
      <c r="B1694" s="0" t="s">
        <v>160</v>
      </c>
      <c r="C1694" s="0" t="s">
        <v>3722</v>
      </c>
      <c r="E1694" s="18" t="s">
        <v>495</v>
      </c>
      <c r="J1694" s="0" t="s">
        <v>3723</v>
      </c>
    </row>
    <row r="1695" customFormat="false" ht="15" hidden="false" customHeight="false" outlineLevel="0" collapsed="false">
      <c r="A1695" s="0" t="s">
        <v>12</v>
      </c>
      <c r="B1695" s="0" t="s">
        <v>160</v>
      </c>
      <c r="C1695" s="0" t="s">
        <v>3724</v>
      </c>
      <c r="E1695" s="18" t="s">
        <v>495</v>
      </c>
      <c r="J1695" s="0" t="s">
        <v>3725</v>
      </c>
    </row>
    <row r="1696" customFormat="false" ht="15" hidden="false" customHeight="false" outlineLevel="0" collapsed="false">
      <c r="A1696" s="0" t="s">
        <v>12</v>
      </c>
      <c r="B1696" s="0" t="s">
        <v>160</v>
      </c>
      <c r="C1696" s="0" t="s">
        <v>3726</v>
      </c>
      <c r="E1696" s="18" t="s">
        <v>495</v>
      </c>
      <c r="J1696" s="0" t="s">
        <v>3727</v>
      </c>
    </row>
    <row r="1697" customFormat="false" ht="15" hidden="false" customHeight="false" outlineLevel="0" collapsed="false">
      <c r="A1697" s="0" t="s">
        <v>12</v>
      </c>
      <c r="B1697" s="0" t="s">
        <v>160</v>
      </c>
      <c r="C1697" s="0" t="s">
        <v>3728</v>
      </c>
      <c r="E1697" s="18" t="s">
        <v>495</v>
      </c>
      <c r="J1697" s="0" t="s">
        <v>3729</v>
      </c>
    </row>
    <row r="1698" customFormat="false" ht="15" hidden="false" customHeight="false" outlineLevel="0" collapsed="false">
      <c r="A1698" s="0" t="s">
        <v>12</v>
      </c>
      <c r="B1698" s="0" t="s">
        <v>160</v>
      </c>
      <c r="C1698" s="0" t="s">
        <v>3730</v>
      </c>
      <c r="E1698" s="18" t="s">
        <v>495</v>
      </c>
      <c r="J1698" s="0" t="s">
        <v>3731</v>
      </c>
    </row>
    <row r="1699" customFormat="false" ht="15" hidden="false" customHeight="false" outlineLevel="0" collapsed="false">
      <c r="A1699" s="0" t="s">
        <v>12</v>
      </c>
      <c r="B1699" s="0" t="s">
        <v>160</v>
      </c>
      <c r="C1699" s="0" t="s">
        <v>3732</v>
      </c>
      <c r="E1699" s="18" t="s">
        <v>495</v>
      </c>
      <c r="J1699" s="0" t="s">
        <v>3733</v>
      </c>
    </row>
    <row r="1700" customFormat="false" ht="15" hidden="false" customHeight="false" outlineLevel="0" collapsed="false">
      <c r="A1700" s="0" t="s">
        <v>12</v>
      </c>
      <c r="B1700" s="0" t="s">
        <v>160</v>
      </c>
      <c r="C1700" s="0" t="s">
        <v>3734</v>
      </c>
      <c r="E1700" s="18" t="s">
        <v>495</v>
      </c>
      <c r="J1700" s="0" t="s">
        <v>3735</v>
      </c>
    </row>
    <row r="1701" customFormat="false" ht="15" hidden="false" customHeight="false" outlineLevel="0" collapsed="false">
      <c r="A1701" s="0" t="s">
        <v>12</v>
      </c>
      <c r="B1701" s="0" t="s">
        <v>160</v>
      </c>
      <c r="C1701" s="0" t="s">
        <v>3736</v>
      </c>
      <c r="E1701" s="18" t="s">
        <v>495</v>
      </c>
      <c r="J1701" s="0" t="s">
        <v>3737</v>
      </c>
    </row>
    <row r="1702" customFormat="false" ht="15" hidden="false" customHeight="false" outlineLevel="0" collapsed="false">
      <c r="A1702" s="0" t="s">
        <v>12</v>
      </c>
      <c r="B1702" s="0" t="s">
        <v>160</v>
      </c>
      <c r="C1702" s="0" t="s">
        <v>3738</v>
      </c>
      <c r="E1702" s="18" t="s">
        <v>495</v>
      </c>
      <c r="J1702" s="0" t="s">
        <v>3739</v>
      </c>
    </row>
    <row r="1703" customFormat="false" ht="15" hidden="false" customHeight="false" outlineLevel="0" collapsed="false">
      <c r="A1703" s="0" t="s">
        <v>12</v>
      </c>
      <c r="B1703" s="0" t="s">
        <v>160</v>
      </c>
      <c r="C1703" s="0" t="s">
        <v>3740</v>
      </c>
      <c r="E1703" s="18" t="s">
        <v>495</v>
      </c>
      <c r="J1703" s="0" t="s">
        <v>3741</v>
      </c>
    </row>
    <row r="1704" customFormat="false" ht="15" hidden="false" customHeight="false" outlineLevel="0" collapsed="false">
      <c r="A1704" s="0" t="s">
        <v>12</v>
      </c>
      <c r="B1704" s="0" t="s">
        <v>160</v>
      </c>
      <c r="C1704" s="0" t="s">
        <v>3742</v>
      </c>
      <c r="E1704" s="18" t="s">
        <v>495</v>
      </c>
      <c r="J1704" s="0" t="s">
        <v>3743</v>
      </c>
    </row>
    <row r="1705" customFormat="false" ht="15" hidden="false" customHeight="false" outlineLevel="0" collapsed="false">
      <c r="A1705" s="0" t="s">
        <v>12</v>
      </c>
      <c r="B1705" s="0" t="s">
        <v>160</v>
      </c>
      <c r="C1705" s="0" t="s">
        <v>3744</v>
      </c>
      <c r="E1705" s="18" t="s">
        <v>495</v>
      </c>
      <c r="J1705" s="0" t="s">
        <v>3745</v>
      </c>
    </row>
    <row r="1706" customFormat="false" ht="15" hidden="false" customHeight="false" outlineLevel="0" collapsed="false">
      <c r="A1706" s="0" t="s">
        <v>12</v>
      </c>
      <c r="B1706" s="0" t="s">
        <v>160</v>
      </c>
      <c r="C1706" s="0" t="s">
        <v>3746</v>
      </c>
      <c r="E1706" s="18" t="s">
        <v>495</v>
      </c>
      <c r="J1706" s="0" t="s">
        <v>3747</v>
      </c>
    </row>
    <row r="1707" customFormat="false" ht="15" hidden="false" customHeight="false" outlineLevel="0" collapsed="false">
      <c r="A1707" s="0" t="s">
        <v>12</v>
      </c>
      <c r="B1707" s="0" t="s">
        <v>160</v>
      </c>
      <c r="C1707" s="0" t="s">
        <v>3748</v>
      </c>
      <c r="E1707" s="18" t="s">
        <v>495</v>
      </c>
      <c r="J1707" s="0" t="s">
        <v>3749</v>
      </c>
    </row>
    <row r="1708" customFormat="false" ht="15" hidden="false" customHeight="false" outlineLevel="0" collapsed="false">
      <c r="A1708" s="0" t="s">
        <v>12</v>
      </c>
      <c r="B1708" s="0" t="s">
        <v>160</v>
      </c>
      <c r="C1708" s="0" t="s">
        <v>3750</v>
      </c>
      <c r="E1708" s="18" t="s">
        <v>495</v>
      </c>
      <c r="J1708" s="0" t="s">
        <v>3751</v>
      </c>
    </row>
    <row r="1709" customFormat="false" ht="15" hidden="false" customHeight="false" outlineLevel="0" collapsed="false">
      <c r="A1709" s="0" t="s">
        <v>12</v>
      </c>
      <c r="B1709" s="0" t="s">
        <v>160</v>
      </c>
      <c r="C1709" s="0" t="s">
        <v>3752</v>
      </c>
      <c r="E1709" s="18" t="s">
        <v>495</v>
      </c>
      <c r="J1709" s="0" t="s">
        <v>3753</v>
      </c>
    </row>
    <row r="1710" customFormat="false" ht="15" hidden="false" customHeight="false" outlineLevel="0" collapsed="false">
      <c r="A1710" s="0" t="s">
        <v>12</v>
      </c>
      <c r="B1710" s="0" t="s">
        <v>160</v>
      </c>
      <c r="C1710" s="0" t="s">
        <v>3754</v>
      </c>
      <c r="E1710" s="18" t="s">
        <v>495</v>
      </c>
      <c r="J1710" s="0" t="s">
        <v>3755</v>
      </c>
    </row>
    <row r="1711" customFormat="false" ht="15" hidden="false" customHeight="false" outlineLevel="0" collapsed="false">
      <c r="A1711" s="0" t="s">
        <v>12</v>
      </c>
      <c r="B1711" s="0" t="s">
        <v>160</v>
      </c>
      <c r="C1711" s="0" t="s">
        <v>3756</v>
      </c>
      <c r="E1711" s="18" t="s">
        <v>495</v>
      </c>
      <c r="J1711" s="0" t="s">
        <v>3757</v>
      </c>
    </row>
    <row r="1712" customFormat="false" ht="15" hidden="false" customHeight="false" outlineLevel="0" collapsed="false">
      <c r="A1712" s="0" t="s">
        <v>12</v>
      </c>
      <c r="B1712" s="0" t="s">
        <v>160</v>
      </c>
      <c r="C1712" s="0" t="s">
        <v>3758</v>
      </c>
      <c r="E1712" s="18" t="s">
        <v>495</v>
      </c>
      <c r="J1712" s="0" t="s">
        <v>3759</v>
      </c>
    </row>
    <row r="1713" customFormat="false" ht="15" hidden="false" customHeight="false" outlineLevel="0" collapsed="false">
      <c r="A1713" s="0" t="s">
        <v>12</v>
      </c>
      <c r="B1713" s="0" t="s">
        <v>160</v>
      </c>
      <c r="C1713" s="0" t="s">
        <v>3760</v>
      </c>
      <c r="E1713" s="18" t="s">
        <v>495</v>
      </c>
      <c r="J1713" s="0" t="s">
        <v>3761</v>
      </c>
    </row>
    <row r="1714" customFormat="false" ht="15" hidden="false" customHeight="false" outlineLevel="0" collapsed="false">
      <c r="A1714" s="0" t="s">
        <v>12</v>
      </c>
      <c r="B1714" s="0" t="s">
        <v>160</v>
      </c>
      <c r="C1714" s="0" t="s">
        <v>3762</v>
      </c>
      <c r="E1714" s="18" t="s">
        <v>495</v>
      </c>
      <c r="J1714" s="0" t="s">
        <v>3763</v>
      </c>
    </row>
    <row r="1715" customFormat="false" ht="15" hidden="false" customHeight="false" outlineLevel="0" collapsed="false">
      <c r="A1715" s="0" t="s">
        <v>12</v>
      </c>
      <c r="B1715" s="0" t="s">
        <v>160</v>
      </c>
      <c r="C1715" s="0" t="s">
        <v>3764</v>
      </c>
      <c r="E1715" s="18" t="s">
        <v>495</v>
      </c>
      <c r="J1715" s="0" t="s">
        <v>3765</v>
      </c>
    </row>
    <row r="1716" customFormat="false" ht="15" hidden="false" customHeight="false" outlineLevel="0" collapsed="false">
      <c r="A1716" s="0" t="s">
        <v>12</v>
      </c>
      <c r="B1716" s="0" t="s">
        <v>160</v>
      </c>
      <c r="C1716" s="0" t="s">
        <v>3766</v>
      </c>
      <c r="E1716" s="18" t="s">
        <v>495</v>
      </c>
      <c r="J1716" s="0" t="s">
        <v>3767</v>
      </c>
    </row>
    <row r="1717" customFormat="false" ht="15" hidden="false" customHeight="false" outlineLevel="0" collapsed="false">
      <c r="A1717" s="0" t="s">
        <v>12</v>
      </c>
      <c r="B1717" s="0" t="s">
        <v>160</v>
      </c>
      <c r="C1717" s="0" t="s">
        <v>3768</v>
      </c>
      <c r="E1717" s="18" t="s">
        <v>495</v>
      </c>
      <c r="J1717" s="0" t="s">
        <v>3769</v>
      </c>
    </row>
    <row r="1718" customFormat="false" ht="15" hidden="false" customHeight="false" outlineLevel="0" collapsed="false">
      <c r="A1718" s="0" t="s">
        <v>12</v>
      </c>
      <c r="B1718" s="0" t="s">
        <v>160</v>
      </c>
      <c r="C1718" s="0" t="s">
        <v>3770</v>
      </c>
      <c r="E1718" s="18" t="s">
        <v>495</v>
      </c>
      <c r="J1718" s="0" t="s">
        <v>3771</v>
      </c>
    </row>
    <row r="1719" customFormat="false" ht="15" hidden="false" customHeight="false" outlineLevel="0" collapsed="false">
      <c r="A1719" s="0" t="s">
        <v>12</v>
      </c>
      <c r="B1719" s="0" t="s">
        <v>160</v>
      </c>
      <c r="C1719" s="0" t="s">
        <v>3772</v>
      </c>
      <c r="E1719" s="18" t="s">
        <v>495</v>
      </c>
      <c r="J1719" s="0" t="s">
        <v>3773</v>
      </c>
    </row>
    <row r="1720" customFormat="false" ht="15" hidden="false" customHeight="false" outlineLevel="0" collapsed="false">
      <c r="A1720" s="0" t="s">
        <v>12</v>
      </c>
      <c r="B1720" s="0" t="s">
        <v>160</v>
      </c>
      <c r="C1720" s="0" t="s">
        <v>3774</v>
      </c>
      <c r="E1720" s="18" t="s">
        <v>495</v>
      </c>
      <c r="J1720" s="0" t="s">
        <v>3775</v>
      </c>
    </row>
    <row r="1721" customFormat="false" ht="15" hidden="false" customHeight="false" outlineLevel="0" collapsed="false">
      <c r="A1721" s="0" t="s">
        <v>12</v>
      </c>
      <c r="B1721" s="0" t="s">
        <v>160</v>
      </c>
      <c r="C1721" s="0" t="s">
        <v>3776</v>
      </c>
      <c r="E1721" s="18" t="s">
        <v>495</v>
      </c>
      <c r="J1721" s="0" t="s">
        <v>3777</v>
      </c>
    </row>
    <row r="1722" customFormat="false" ht="15" hidden="false" customHeight="false" outlineLevel="0" collapsed="false">
      <c r="A1722" s="0" t="s">
        <v>12</v>
      </c>
      <c r="B1722" s="0" t="s">
        <v>160</v>
      </c>
      <c r="C1722" s="0" t="s">
        <v>3778</v>
      </c>
      <c r="E1722" s="18" t="s">
        <v>495</v>
      </c>
      <c r="J1722" s="0" t="s">
        <v>3779</v>
      </c>
    </row>
    <row r="1723" customFormat="false" ht="15" hidden="false" customHeight="false" outlineLevel="0" collapsed="false">
      <c r="A1723" s="0" t="s">
        <v>12</v>
      </c>
      <c r="B1723" s="0" t="s">
        <v>160</v>
      </c>
      <c r="C1723" s="0" t="s">
        <v>3780</v>
      </c>
      <c r="E1723" s="18" t="s">
        <v>495</v>
      </c>
      <c r="J1723" s="0" t="s">
        <v>3781</v>
      </c>
    </row>
    <row r="1724" customFormat="false" ht="15" hidden="false" customHeight="false" outlineLevel="0" collapsed="false">
      <c r="A1724" s="0" t="s">
        <v>12</v>
      </c>
      <c r="B1724" s="0" t="s">
        <v>160</v>
      </c>
      <c r="C1724" s="0" t="s">
        <v>3782</v>
      </c>
      <c r="E1724" s="18" t="s">
        <v>495</v>
      </c>
      <c r="J1724" s="0" t="s">
        <v>3783</v>
      </c>
    </row>
    <row r="1725" customFormat="false" ht="15" hidden="false" customHeight="false" outlineLevel="0" collapsed="false">
      <c r="A1725" s="0" t="s">
        <v>12</v>
      </c>
      <c r="B1725" s="0" t="s">
        <v>160</v>
      </c>
      <c r="C1725" s="0" t="s">
        <v>3784</v>
      </c>
      <c r="E1725" s="18" t="s">
        <v>495</v>
      </c>
      <c r="J1725" s="0" t="s">
        <v>3785</v>
      </c>
    </row>
    <row r="1726" customFormat="false" ht="15" hidden="false" customHeight="false" outlineLevel="0" collapsed="false">
      <c r="A1726" s="0" t="s">
        <v>12</v>
      </c>
      <c r="B1726" s="0" t="s">
        <v>160</v>
      </c>
      <c r="C1726" s="0" t="s">
        <v>3786</v>
      </c>
      <c r="E1726" s="18" t="s">
        <v>495</v>
      </c>
      <c r="J1726" s="0" t="s">
        <v>3787</v>
      </c>
    </row>
    <row r="1727" customFormat="false" ht="15" hidden="false" customHeight="false" outlineLevel="0" collapsed="false">
      <c r="A1727" s="0" t="s">
        <v>12</v>
      </c>
      <c r="B1727" s="0" t="s">
        <v>160</v>
      </c>
      <c r="C1727" s="0" t="s">
        <v>3788</v>
      </c>
      <c r="E1727" s="18" t="s">
        <v>495</v>
      </c>
      <c r="J1727" s="0" t="s">
        <v>3789</v>
      </c>
    </row>
    <row r="1728" customFormat="false" ht="15" hidden="false" customHeight="false" outlineLevel="0" collapsed="false">
      <c r="A1728" s="0" t="s">
        <v>12</v>
      </c>
      <c r="B1728" s="0" t="s">
        <v>160</v>
      </c>
      <c r="C1728" s="0" t="s">
        <v>3790</v>
      </c>
      <c r="E1728" s="18" t="s">
        <v>495</v>
      </c>
      <c r="J1728" s="0" t="s">
        <v>3791</v>
      </c>
    </row>
    <row r="1729" customFormat="false" ht="15" hidden="false" customHeight="false" outlineLevel="0" collapsed="false">
      <c r="A1729" s="0" t="s">
        <v>12</v>
      </c>
      <c r="B1729" s="0" t="s">
        <v>160</v>
      </c>
      <c r="C1729" s="0" t="s">
        <v>3792</v>
      </c>
      <c r="E1729" s="18" t="s">
        <v>495</v>
      </c>
      <c r="J1729" s="0" t="s">
        <v>3793</v>
      </c>
    </row>
    <row r="1730" customFormat="false" ht="15" hidden="false" customHeight="false" outlineLevel="0" collapsed="false">
      <c r="A1730" s="0" t="s">
        <v>12</v>
      </c>
      <c r="B1730" s="0" t="s">
        <v>160</v>
      </c>
      <c r="C1730" s="0" t="s">
        <v>3794</v>
      </c>
      <c r="E1730" s="18" t="s">
        <v>495</v>
      </c>
      <c r="J1730" s="0" t="s">
        <v>3795</v>
      </c>
    </row>
    <row r="1731" customFormat="false" ht="15" hidden="false" customHeight="false" outlineLevel="0" collapsed="false">
      <c r="A1731" s="0" t="s">
        <v>12</v>
      </c>
      <c r="B1731" s="0" t="s">
        <v>160</v>
      </c>
      <c r="C1731" s="0" t="s">
        <v>3796</v>
      </c>
      <c r="E1731" s="18" t="s">
        <v>495</v>
      </c>
      <c r="J1731" s="0" t="s">
        <v>3797</v>
      </c>
    </row>
    <row r="1732" customFormat="false" ht="15" hidden="false" customHeight="false" outlineLevel="0" collapsed="false">
      <c r="A1732" s="0" t="s">
        <v>12</v>
      </c>
      <c r="B1732" s="0" t="s">
        <v>160</v>
      </c>
      <c r="C1732" s="0" t="s">
        <v>3798</v>
      </c>
      <c r="E1732" s="18" t="s">
        <v>495</v>
      </c>
      <c r="J1732" s="0" t="s">
        <v>3799</v>
      </c>
    </row>
    <row r="1733" customFormat="false" ht="15" hidden="false" customHeight="false" outlineLevel="0" collapsed="false">
      <c r="A1733" s="0" t="s">
        <v>12</v>
      </c>
      <c r="B1733" s="0" t="s">
        <v>160</v>
      </c>
      <c r="C1733" s="0" t="s">
        <v>3800</v>
      </c>
      <c r="E1733" s="18" t="s">
        <v>495</v>
      </c>
      <c r="J1733" s="0" t="s">
        <v>3801</v>
      </c>
    </row>
    <row r="1734" customFormat="false" ht="15" hidden="false" customHeight="false" outlineLevel="0" collapsed="false">
      <c r="A1734" s="0" t="s">
        <v>12</v>
      </c>
      <c r="B1734" s="0" t="s">
        <v>160</v>
      </c>
      <c r="C1734" s="0" t="s">
        <v>3802</v>
      </c>
      <c r="E1734" s="18" t="s">
        <v>495</v>
      </c>
      <c r="J1734" s="0" t="s">
        <v>3803</v>
      </c>
    </row>
    <row r="1735" customFormat="false" ht="15" hidden="false" customHeight="false" outlineLevel="0" collapsed="false">
      <c r="A1735" s="0" t="s">
        <v>12</v>
      </c>
      <c r="B1735" s="0" t="s">
        <v>160</v>
      </c>
      <c r="C1735" s="0" t="s">
        <v>3804</v>
      </c>
      <c r="E1735" s="18" t="s">
        <v>495</v>
      </c>
      <c r="J1735" s="0" t="s">
        <v>3805</v>
      </c>
    </row>
    <row r="1736" customFormat="false" ht="15" hidden="false" customHeight="false" outlineLevel="0" collapsed="false">
      <c r="A1736" s="0" t="s">
        <v>12</v>
      </c>
      <c r="B1736" s="0" t="s">
        <v>160</v>
      </c>
      <c r="C1736" s="0" t="s">
        <v>3806</v>
      </c>
      <c r="E1736" s="18" t="s">
        <v>495</v>
      </c>
      <c r="J1736" s="0" t="s">
        <v>3807</v>
      </c>
    </row>
    <row r="1737" customFormat="false" ht="15" hidden="false" customHeight="false" outlineLevel="0" collapsed="false">
      <c r="A1737" s="0" t="s">
        <v>12</v>
      </c>
      <c r="B1737" s="0" t="s">
        <v>160</v>
      </c>
      <c r="C1737" s="0" t="s">
        <v>3808</v>
      </c>
      <c r="E1737" s="18" t="s">
        <v>495</v>
      </c>
      <c r="J1737" s="0" t="s">
        <v>3809</v>
      </c>
    </row>
    <row r="1738" customFormat="false" ht="15" hidden="false" customHeight="false" outlineLevel="0" collapsed="false">
      <c r="A1738" s="0" t="s">
        <v>12</v>
      </c>
      <c r="B1738" s="0" t="s">
        <v>160</v>
      </c>
      <c r="C1738" s="0" t="s">
        <v>3810</v>
      </c>
      <c r="E1738" s="18" t="s">
        <v>495</v>
      </c>
      <c r="J1738" s="0" t="s">
        <v>3811</v>
      </c>
    </row>
    <row r="1739" customFormat="false" ht="15" hidden="false" customHeight="false" outlineLevel="0" collapsed="false">
      <c r="A1739" s="0" t="s">
        <v>12</v>
      </c>
      <c r="B1739" s="0" t="s">
        <v>160</v>
      </c>
      <c r="C1739" s="0" t="s">
        <v>3812</v>
      </c>
      <c r="E1739" s="18" t="s">
        <v>495</v>
      </c>
      <c r="J1739" s="0" t="s">
        <v>3813</v>
      </c>
    </row>
    <row r="1740" customFormat="false" ht="15" hidden="false" customHeight="false" outlineLevel="0" collapsed="false">
      <c r="A1740" s="0" t="s">
        <v>12</v>
      </c>
      <c r="B1740" s="0" t="s">
        <v>160</v>
      </c>
      <c r="C1740" s="0" t="s">
        <v>3814</v>
      </c>
      <c r="E1740" s="18" t="s">
        <v>495</v>
      </c>
      <c r="J1740" s="0" t="s">
        <v>3815</v>
      </c>
    </row>
    <row r="1741" customFormat="false" ht="15" hidden="false" customHeight="false" outlineLevel="0" collapsed="false">
      <c r="A1741" s="0" t="s">
        <v>12</v>
      </c>
      <c r="B1741" s="0" t="s">
        <v>160</v>
      </c>
      <c r="C1741" s="0" t="s">
        <v>3816</v>
      </c>
      <c r="E1741" s="18" t="s">
        <v>495</v>
      </c>
      <c r="J1741" s="0" t="s">
        <v>3817</v>
      </c>
    </row>
    <row r="1742" customFormat="false" ht="15" hidden="false" customHeight="false" outlineLevel="0" collapsed="false">
      <c r="A1742" s="0" t="s">
        <v>12</v>
      </c>
      <c r="B1742" s="0" t="s">
        <v>160</v>
      </c>
      <c r="C1742" s="0" t="s">
        <v>3818</v>
      </c>
      <c r="E1742" s="18" t="s">
        <v>495</v>
      </c>
      <c r="J1742" s="0" t="s">
        <v>3819</v>
      </c>
    </row>
    <row r="1743" customFormat="false" ht="15" hidden="false" customHeight="false" outlineLevel="0" collapsed="false">
      <c r="A1743" s="0" t="s">
        <v>12</v>
      </c>
      <c r="B1743" s="0" t="s">
        <v>160</v>
      </c>
      <c r="C1743" s="0" t="s">
        <v>3820</v>
      </c>
      <c r="E1743" s="18" t="s">
        <v>495</v>
      </c>
      <c r="J1743" s="0" t="s">
        <v>3821</v>
      </c>
    </row>
    <row r="1744" customFormat="false" ht="15" hidden="false" customHeight="false" outlineLevel="0" collapsed="false">
      <c r="A1744" s="0" t="s">
        <v>12</v>
      </c>
      <c r="B1744" s="0" t="s">
        <v>160</v>
      </c>
      <c r="C1744" s="0" t="s">
        <v>3822</v>
      </c>
      <c r="E1744" s="18" t="s">
        <v>495</v>
      </c>
      <c r="J1744" s="0" t="s">
        <v>3823</v>
      </c>
    </row>
    <row r="1745" customFormat="false" ht="15" hidden="false" customHeight="false" outlineLevel="0" collapsed="false">
      <c r="A1745" s="0" t="s">
        <v>12</v>
      </c>
      <c r="B1745" s="0" t="s">
        <v>160</v>
      </c>
      <c r="C1745" s="0" t="s">
        <v>3824</v>
      </c>
      <c r="E1745" s="18" t="s">
        <v>495</v>
      </c>
      <c r="J1745" s="0" t="s">
        <v>3825</v>
      </c>
    </row>
    <row r="1746" customFormat="false" ht="15" hidden="false" customHeight="false" outlineLevel="0" collapsed="false">
      <c r="A1746" s="0" t="s">
        <v>12</v>
      </c>
      <c r="B1746" s="0" t="s">
        <v>160</v>
      </c>
      <c r="C1746" s="0" t="s">
        <v>3826</v>
      </c>
      <c r="E1746" s="18" t="s">
        <v>495</v>
      </c>
      <c r="J1746" s="0" t="s">
        <v>3827</v>
      </c>
    </row>
    <row r="1747" customFormat="false" ht="15" hidden="false" customHeight="false" outlineLevel="0" collapsed="false">
      <c r="A1747" s="0" t="s">
        <v>12</v>
      </c>
      <c r="B1747" s="0" t="s">
        <v>160</v>
      </c>
      <c r="C1747" s="0" t="s">
        <v>3828</v>
      </c>
      <c r="E1747" s="18" t="s">
        <v>495</v>
      </c>
      <c r="J1747" s="0" t="s">
        <v>3829</v>
      </c>
    </row>
    <row r="1748" customFormat="false" ht="15" hidden="false" customHeight="false" outlineLevel="0" collapsed="false">
      <c r="A1748" s="0" t="s">
        <v>12</v>
      </c>
      <c r="B1748" s="0" t="s">
        <v>160</v>
      </c>
      <c r="C1748" s="0" t="s">
        <v>3830</v>
      </c>
      <c r="E1748" s="18" t="s">
        <v>495</v>
      </c>
      <c r="J1748" s="0" t="s">
        <v>3831</v>
      </c>
    </row>
    <row r="1749" customFormat="false" ht="15" hidden="false" customHeight="false" outlineLevel="0" collapsed="false">
      <c r="A1749" s="0" t="s">
        <v>12</v>
      </c>
      <c r="B1749" s="0" t="s">
        <v>160</v>
      </c>
      <c r="C1749" s="0" t="s">
        <v>3832</v>
      </c>
      <c r="E1749" s="18" t="s">
        <v>495</v>
      </c>
      <c r="J1749" s="0" t="s">
        <v>3833</v>
      </c>
    </row>
    <row r="1750" customFormat="false" ht="15" hidden="false" customHeight="false" outlineLevel="0" collapsed="false">
      <c r="A1750" s="0" t="s">
        <v>12</v>
      </c>
      <c r="B1750" s="0" t="s">
        <v>160</v>
      </c>
      <c r="C1750" s="0" t="s">
        <v>3834</v>
      </c>
      <c r="E1750" s="18" t="s">
        <v>495</v>
      </c>
      <c r="J1750" s="0" t="s">
        <v>3835</v>
      </c>
    </row>
    <row r="1751" customFormat="false" ht="15" hidden="false" customHeight="false" outlineLevel="0" collapsed="false">
      <c r="A1751" s="0" t="s">
        <v>12</v>
      </c>
      <c r="B1751" s="0" t="s">
        <v>160</v>
      </c>
      <c r="C1751" s="0" t="s">
        <v>3836</v>
      </c>
      <c r="E1751" s="18" t="s">
        <v>495</v>
      </c>
      <c r="J1751" s="0" t="s">
        <v>3837</v>
      </c>
    </row>
    <row r="1752" customFormat="false" ht="15" hidden="false" customHeight="false" outlineLevel="0" collapsed="false">
      <c r="A1752" s="0" t="s">
        <v>12</v>
      </c>
      <c r="B1752" s="0" t="s">
        <v>160</v>
      </c>
      <c r="C1752" s="0" t="s">
        <v>3838</v>
      </c>
      <c r="E1752" s="18" t="s">
        <v>495</v>
      </c>
      <c r="J1752" s="0" t="s">
        <v>3839</v>
      </c>
    </row>
    <row r="1753" customFormat="false" ht="15" hidden="false" customHeight="false" outlineLevel="0" collapsed="false">
      <c r="A1753" s="0" t="s">
        <v>12</v>
      </c>
      <c r="B1753" s="0" t="s">
        <v>160</v>
      </c>
      <c r="C1753" s="0" t="s">
        <v>3840</v>
      </c>
      <c r="E1753" s="18" t="s">
        <v>495</v>
      </c>
      <c r="J1753" s="0" t="s">
        <v>3841</v>
      </c>
    </row>
    <row r="1754" customFormat="false" ht="15" hidden="false" customHeight="false" outlineLevel="0" collapsed="false">
      <c r="A1754" s="0" t="s">
        <v>12</v>
      </c>
      <c r="B1754" s="0" t="s">
        <v>160</v>
      </c>
      <c r="C1754" s="0" t="s">
        <v>3842</v>
      </c>
      <c r="E1754" s="18" t="s">
        <v>495</v>
      </c>
      <c r="J1754" s="0" t="s">
        <v>3843</v>
      </c>
    </row>
    <row r="1755" customFormat="false" ht="15" hidden="false" customHeight="false" outlineLevel="0" collapsed="false">
      <c r="A1755" s="0" t="s">
        <v>12</v>
      </c>
      <c r="B1755" s="0" t="s">
        <v>160</v>
      </c>
      <c r="C1755" s="0" t="s">
        <v>3844</v>
      </c>
      <c r="E1755" s="18" t="s">
        <v>495</v>
      </c>
      <c r="J1755" s="0" t="s">
        <v>3845</v>
      </c>
    </row>
    <row r="1756" customFormat="false" ht="15" hidden="false" customHeight="false" outlineLevel="0" collapsed="false">
      <c r="A1756" s="0" t="s">
        <v>12</v>
      </c>
      <c r="B1756" s="0" t="s">
        <v>160</v>
      </c>
      <c r="C1756" s="0" t="s">
        <v>3846</v>
      </c>
      <c r="E1756" s="18" t="s">
        <v>495</v>
      </c>
      <c r="J1756" s="0" t="s">
        <v>3847</v>
      </c>
    </row>
    <row r="1757" customFormat="false" ht="15" hidden="false" customHeight="false" outlineLevel="0" collapsed="false">
      <c r="A1757" s="0" t="s">
        <v>12</v>
      </c>
      <c r="B1757" s="0" t="s">
        <v>160</v>
      </c>
      <c r="C1757" s="0" t="s">
        <v>3848</v>
      </c>
      <c r="E1757" s="18" t="s">
        <v>495</v>
      </c>
      <c r="J1757" s="0" t="s">
        <v>3849</v>
      </c>
    </row>
    <row r="1758" customFormat="false" ht="15" hidden="false" customHeight="false" outlineLevel="0" collapsed="false">
      <c r="A1758" s="0" t="s">
        <v>12</v>
      </c>
      <c r="B1758" s="0" t="s">
        <v>160</v>
      </c>
      <c r="C1758" s="0" t="s">
        <v>3850</v>
      </c>
      <c r="E1758" s="18" t="s">
        <v>495</v>
      </c>
      <c r="J1758" s="0" t="s">
        <v>3851</v>
      </c>
    </row>
    <row r="1759" customFormat="false" ht="15" hidden="false" customHeight="false" outlineLevel="0" collapsed="false">
      <c r="A1759" s="0" t="s">
        <v>12</v>
      </c>
      <c r="B1759" s="0" t="s">
        <v>160</v>
      </c>
      <c r="C1759" s="0" t="s">
        <v>3852</v>
      </c>
      <c r="E1759" s="18" t="s">
        <v>495</v>
      </c>
      <c r="J1759" s="0" t="s">
        <v>3853</v>
      </c>
    </row>
    <row r="1760" customFormat="false" ht="15" hidden="false" customHeight="false" outlineLevel="0" collapsed="false">
      <c r="A1760" s="0" t="s">
        <v>12</v>
      </c>
      <c r="B1760" s="0" t="s">
        <v>160</v>
      </c>
      <c r="C1760" s="0" t="s">
        <v>3854</v>
      </c>
      <c r="E1760" s="18" t="s">
        <v>495</v>
      </c>
      <c r="J1760" s="0" t="s">
        <v>3855</v>
      </c>
    </row>
    <row r="1761" customFormat="false" ht="15" hidden="false" customHeight="false" outlineLevel="0" collapsed="false">
      <c r="A1761" s="0" t="s">
        <v>12</v>
      </c>
      <c r="B1761" s="0" t="s">
        <v>160</v>
      </c>
      <c r="C1761" s="0" t="s">
        <v>3856</v>
      </c>
      <c r="E1761" s="18" t="s">
        <v>495</v>
      </c>
      <c r="J1761" s="0" t="s">
        <v>3857</v>
      </c>
    </row>
    <row r="1762" customFormat="false" ht="15" hidden="false" customHeight="false" outlineLevel="0" collapsed="false">
      <c r="A1762" s="0" t="s">
        <v>12</v>
      </c>
      <c r="B1762" s="0" t="s">
        <v>160</v>
      </c>
      <c r="C1762" s="0" t="s">
        <v>3858</v>
      </c>
      <c r="E1762" s="18" t="s">
        <v>495</v>
      </c>
      <c r="J1762" s="0" t="s">
        <v>3859</v>
      </c>
    </row>
    <row r="1763" customFormat="false" ht="15" hidden="false" customHeight="false" outlineLevel="0" collapsed="false">
      <c r="A1763" s="0" t="s">
        <v>12</v>
      </c>
      <c r="B1763" s="0" t="s">
        <v>160</v>
      </c>
      <c r="C1763" s="0" t="s">
        <v>3860</v>
      </c>
      <c r="E1763" s="18" t="s">
        <v>495</v>
      </c>
      <c r="J1763" s="0" t="s">
        <v>3861</v>
      </c>
    </row>
    <row r="1764" customFormat="false" ht="15" hidden="false" customHeight="false" outlineLevel="0" collapsed="false">
      <c r="A1764" s="0" t="s">
        <v>12</v>
      </c>
      <c r="B1764" s="0" t="s">
        <v>160</v>
      </c>
      <c r="C1764" s="0" t="s">
        <v>3862</v>
      </c>
      <c r="E1764" s="18" t="s">
        <v>495</v>
      </c>
      <c r="J1764" s="0" t="s">
        <v>3863</v>
      </c>
    </row>
    <row r="1765" customFormat="false" ht="15" hidden="false" customHeight="false" outlineLevel="0" collapsed="false">
      <c r="A1765" s="0" t="s">
        <v>12</v>
      </c>
      <c r="B1765" s="0" t="s">
        <v>160</v>
      </c>
      <c r="C1765" s="0" t="s">
        <v>3864</v>
      </c>
      <c r="E1765" s="18" t="s">
        <v>495</v>
      </c>
      <c r="J1765" s="0" t="s">
        <v>3865</v>
      </c>
    </row>
    <row r="1766" customFormat="false" ht="15" hidden="false" customHeight="false" outlineLevel="0" collapsed="false">
      <c r="A1766" s="0" t="s">
        <v>12</v>
      </c>
      <c r="B1766" s="0" t="s">
        <v>160</v>
      </c>
      <c r="C1766" s="0" t="s">
        <v>3866</v>
      </c>
      <c r="E1766" s="18" t="s">
        <v>495</v>
      </c>
      <c r="J1766" s="0" t="s">
        <v>3867</v>
      </c>
    </row>
    <row r="1767" customFormat="false" ht="15" hidden="false" customHeight="false" outlineLevel="0" collapsed="false">
      <c r="A1767" s="0" t="s">
        <v>12</v>
      </c>
      <c r="B1767" s="0" t="s">
        <v>160</v>
      </c>
      <c r="C1767" s="0" t="s">
        <v>3868</v>
      </c>
      <c r="E1767" s="18" t="s">
        <v>495</v>
      </c>
      <c r="J1767" s="0" t="s">
        <v>3869</v>
      </c>
    </row>
    <row r="1768" customFormat="false" ht="15" hidden="false" customHeight="false" outlineLevel="0" collapsed="false">
      <c r="A1768" s="0" t="s">
        <v>12</v>
      </c>
      <c r="B1768" s="0" t="s">
        <v>160</v>
      </c>
      <c r="C1768" s="0" t="s">
        <v>3870</v>
      </c>
      <c r="E1768" s="18" t="s">
        <v>495</v>
      </c>
      <c r="J1768" s="0" t="s">
        <v>3871</v>
      </c>
    </row>
    <row r="1769" customFormat="false" ht="15" hidden="false" customHeight="false" outlineLevel="0" collapsed="false">
      <c r="A1769" s="0" t="s">
        <v>12</v>
      </c>
      <c r="B1769" s="0" t="s">
        <v>160</v>
      </c>
      <c r="C1769" s="0" t="s">
        <v>3872</v>
      </c>
      <c r="E1769" s="18" t="s">
        <v>495</v>
      </c>
      <c r="J1769" s="0" t="s">
        <v>3873</v>
      </c>
    </row>
    <row r="1770" customFormat="false" ht="15" hidden="false" customHeight="false" outlineLevel="0" collapsed="false">
      <c r="A1770" s="0" t="s">
        <v>12</v>
      </c>
      <c r="B1770" s="0" t="s">
        <v>160</v>
      </c>
      <c r="C1770" s="0" t="s">
        <v>3874</v>
      </c>
      <c r="E1770" s="18" t="s">
        <v>495</v>
      </c>
      <c r="J1770" s="0" t="s">
        <v>3875</v>
      </c>
    </row>
    <row r="1771" customFormat="false" ht="15" hidden="false" customHeight="false" outlineLevel="0" collapsed="false">
      <c r="A1771" s="0" t="s">
        <v>12</v>
      </c>
      <c r="B1771" s="0" t="s">
        <v>160</v>
      </c>
      <c r="C1771" s="0" t="s">
        <v>3876</v>
      </c>
      <c r="E1771" s="18" t="s">
        <v>495</v>
      </c>
      <c r="J1771" s="0" t="s">
        <v>3877</v>
      </c>
    </row>
    <row r="1772" customFormat="false" ht="15" hidden="false" customHeight="false" outlineLevel="0" collapsed="false">
      <c r="A1772" s="0" t="s">
        <v>12</v>
      </c>
      <c r="B1772" s="0" t="s">
        <v>160</v>
      </c>
      <c r="C1772" s="0" t="s">
        <v>3878</v>
      </c>
      <c r="E1772" s="18" t="s">
        <v>495</v>
      </c>
      <c r="J1772" s="0" t="s">
        <v>3879</v>
      </c>
    </row>
    <row r="1773" customFormat="false" ht="15" hidden="false" customHeight="false" outlineLevel="0" collapsed="false">
      <c r="A1773" s="0" t="s">
        <v>12</v>
      </c>
      <c r="B1773" s="0" t="s">
        <v>160</v>
      </c>
      <c r="C1773" s="0" t="s">
        <v>3880</v>
      </c>
      <c r="E1773" s="18" t="s">
        <v>495</v>
      </c>
      <c r="J1773" s="0" t="s">
        <v>3881</v>
      </c>
    </row>
    <row r="1774" customFormat="false" ht="15" hidden="false" customHeight="false" outlineLevel="0" collapsed="false">
      <c r="A1774" s="0" t="s">
        <v>12</v>
      </c>
      <c r="B1774" s="0" t="s">
        <v>160</v>
      </c>
      <c r="C1774" s="0" t="s">
        <v>3882</v>
      </c>
      <c r="E1774" s="18" t="s">
        <v>495</v>
      </c>
      <c r="J1774" s="0" t="s">
        <v>3883</v>
      </c>
    </row>
    <row r="1775" customFormat="false" ht="15" hidden="false" customHeight="false" outlineLevel="0" collapsed="false">
      <c r="A1775" s="0" t="s">
        <v>12</v>
      </c>
      <c r="B1775" s="0" t="s">
        <v>160</v>
      </c>
      <c r="C1775" s="0" t="s">
        <v>3884</v>
      </c>
      <c r="E1775" s="18" t="s">
        <v>495</v>
      </c>
      <c r="J1775" s="0" t="s">
        <v>3885</v>
      </c>
    </row>
    <row r="1776" customFormat="false" ht="15" hidden="false" customHeight="false" outlineLevel="0" collapsed="false">
      <c r="A1776" s="0" t="s">
        <v>12</v>
      </c>
      <c r="B1776" s="0" t="s">
        <v>160</v>
      </c>
      <c r="C1776" s="0" t="s">
        <v>3886</v>
      </c>
      <c r="E1776" s="18" t="s">
        <v>495</v>
      </c>
      <c r="J1776" s="0" t="s">
        <v>3887</v>
      </c>
    </row>
    <row r="1777" customFormat="false" ht="15" hidden="false" customHeight="false" outlineLevel="0" collapsed="false">
      <c r="A1777" s="0" t="s">
        <v>12</v>
      </c>
      <c r="B1777" s="0" t="s">
        <v>160</v>
      </c>
      <c r="C1777" s="0" t="s">
        <v>3888</v>
      </c>
      <c r="E1777" s="18" t="s">
        <v>495</v>
      </c>
      <c r="J1777" s="0" t="s">
        <v>3889</v>
      </c>
    </row>
    <row r="1778" customFormat="false" ht="15" hidden="false" customHeight="false" outlineLevel="0" collapsed="false">
      <c r="A1778" s="0" t="s">
        <v>12</v>
      </c>
      <c r="B1778" s="0" t="s">
        <v>160</v>
      </c>
      <c r="C1778" s="0" t="s">
        <v>3890</v>
      </c>
      <c r="E1778" s="18" t="s">
        <v>495</v>
      </c>
      <c r="J1778" s="0" t="s">
        <v>3891</v>
      </c>
    </row>
    <row r="1779" customFormat="false" ht="15" hidden="false" customHeight="false" outlineLevel="0" collapsed="false">
      <c r="A1779" s="0" t="s">
        <v>12</v>
      </c>
      <c r="B1779" s="0" t="s">
        <v>160</v>
      </c>
      <c r="C1779" s="0" t="s">
        <v>3892</v>
      </c>
      <c r="E1779" s="18" t="s">
        <v>495</v>
      </c>
      <c r="J1779" s="0" t="s">
        <v>3893</v>
      </c>
    </row>
    <row r="1780" customFormat="false" ht="15" hidden="false" customHeight="false" outlineLevel="0" collapsed="false">
      <c r="A1780" s="0" t="s">
        <v>12</v>
      </c>
      <c r="B1780" s="0" t="s">
        <v>160</v>
      </c>
      <c r="C1780" s="0" t="s">
        <v>3894</v>
      </c>
      <c r="E1780" s="18" t="s">
        <v>495</v>
      </c>
      <c r="J1780" s="0" t="s">
        <v>3895</v>
      </c>
    </row>
    <row r="1781" customFormat="false" ht="15" hidden="false" customHeight="false" outlineLevel="0" collapsed="false">
      <c r="A1781" s="0" t="s">
        <v>12</v>
      </c>
      <c r="B1781" s="0" t="s">
        <v>160</v>
      </c>
      <c r="C1781" s="0" t="s">
        <v>3896</v>
      </c>
      <c r="E1781" s="18" t="s">
        <v>495</v>
      </c>
      <c r="J1781" s="0" t="s">
        <v>3897</v>
      </c>
    </row>
    <row r="1782" customFormat="false" ht="15" hidden="false" customHeight="false" outlineLevel="0" collapsed="false">
      <c r="A1782" s="0" t="s">
        <v>12</v>
      </c>
      <c r="B1782" s="0" t="s">
        <v>160</v>
      </c>
      <c r="C1782" s="0" t="s">
        <v>3898</v>
      </c>
      <c r="E1782" s="18" t="s">
        <v>495</v>
      </c>
      <c r="J1782" s="0" t="s">
        <v>3899</v>
      </c>
    </row>
    <row r="1783" customFormat="false" ht="15" hidden="false" customHeight="false" outlineLevel="0" collapsed="false">
      <c r="A1783" s="0" t="s">
        <v>12</v>
      </c>
      <c r="B1783" s="0" t="s">
        <v>160</v>
      </c>
      <c r="C1783" s="0" t="s">
        <v>3900</v>
      </c>
      <c r="E1783" s="18" t="s">
        <v>495</v>
      </c>
      <c r="J1783" s="0" t="s">
        <v>3901</v>
      </c>
    </row>
    <row r="1784" customFormat="false" ht="15" hidden="false" customHeight="false" outlineLevel="0" collapsed="false">
      <c r="A1784" s="0" t="s">
        <v>12</v>
      </c>
      <c r="B1784" s="0" t="s">
        <v>160</v>
      </c>
      <c r="C1784" s="0" t="s">
        <v>3902</v>
      </c>
      <c r="E1784" s="18" t="s">
        <v>495</v>
      </c>
      <c r="J1784" s="0" t="s">
        <v>3903</v>
      </c>
    </row>
    <row r="1785" customFormat="false" ht="15" hidden="false" customHeight="false" outlineLevel="0" collapsed="false">
      <c r="A1785" s="0" t="s">
        <v>12</v>
      </c>
      <c r="B1785" s="0" t="s">
        <v>160</v>
      </c>
      <c r="C1785" s="0" t="s">
        <v>3904</v>
      </c>
      <c r="E1785" s="18" t="s">
        <v>495</v>
      </c>
      <c r="J1785" s="0" t="s">
        <v>3905</v>
      </c>
    </row>
    <row r="1786" customFormat="false" ht="15" hidden="false" customHeight="false" outlineLevel="0" collapsed="false">
      <c r="A1786" s="0" t="s">
        <v>12</v>
      </c>
      <c r="B1786" s="0" t="s">
        <v>160</v>
      </c>
      <c r="C1786" s="0" t="s">
        <v>3906</v>
      </c>
      <c r="E1786" s="18" t="s">
        <v>495</v>
      </c>
      <c r="J1786" s="0" t="s">
        <v>3907</v>
      </c>
    </row>
    <row r="1787" customFormat="false" ht="15" hidden="false" customHeight="false" outlineLevel="0" collapsed="false">
      <c r="A1787" s="0" t="s">
        <v>12</v>
      </c>
      <c r="B1787" s="0" t="s">
        <v>160</v>
      </c>
      <c r="C1787" s="0" t="s">
        <v>3908</v>
      </c>
      <c r="E1787" s="18" t="s">
        <v>495</v>
      </c>
      <c r="J1787" s="0" t="s">
        <v>3909</v>
      </c>
    </row>
    <row r="1788" customFormat="false" ht="15" hidden="false" customHeight="false" outlineLevel="0" collapsed="false">
      <c r="A1788" s="0" t="s">
        <v>12</v>
      </c>
      <c r="B1788" s="0" t="s">
        <v>160</v>
      </c>
      <c r="C1788" s="0" t="s">
        <v>3910</v>
      </c>
      <c r="E1788" s="18" t="s">
        <v>495</v>
      </c>
      <c r="J1788" s="0" t="s">
        <v>3911</v>
      </c>
    </row>
    <row r="1789" customFormat="false" ht="15" hidden="false" customHeight="false" outlineLevel="0" collapsed="false">
      <c r="A1789" s="0" t="s">
        <v>12</v>
      </c>
      <c r="B1789" s="0" t="s">
        <v>160</v>
      </c>
      <c r="C1789" s="0" t="s">
        <v>3912</v>
      </c>
      <c r="E1789" s="18" t="s">
        <v>495</v>
      </c>
      <c r="J1789" s="0" t="s">
        <v>3913</v>
      </c>
    </row>
    <row r="1790" customFormat="false" ht="15" hidden="false" customHeight="false" outlineLevel="0" collapsed="false">
      <c r="A1790" s="0" t="s">
        <v>12</v>
      </c>
      <c r="B1790" s="0" t="s">
        <v>160</v>
      </c>
      <c r="C1790" s="0" t="s">
        <v>3914</v>
      </c>
      <c r="E1790" s="18" t="s">
        <v>495</v>
      </c>
      <c r="J1790" s="0" t="s">
        <v>3915</v>
      </c>
    </row>
    <row r="1791" customFormat="false" ht="15" hidden="false" customHeight="false" outlineLevel="0" collapsed="false">
      <c r="A1791" s="0" t="s">
        <v>12</v>
      </c>
      <c r="B1791" s="0" t="s">
        <v>160</v>
      </c>
      <c r="C1791" s="0" t="s">
        <v>3916</v>
      </c>
      <c r="E1791" s="18" t="s">
        <v>495</v>
      </c>
      <c r="J1791" s="0" t="s">
        <v>3917</v>
      </c>
    </row>
    <row r="1792" customFormat="false" ht="15" hidden="false" customHeight="false" outlineLevel="0" collapsed="false">
      <c r="A1792" s="0" t="s">
        <v>12</v>
      </c>
      <c r="B1792" s="0" t="s">
        <v>160</v>
      </c>
      <c r="C1792" s="0" t="s">
        <v>3918</v>
      </c>
      <c r="E1792" s="18" t="s">
        <v>495</v>
      </c>
      <c r="J1792" s="0" t="s">
        <v>3919</v>
      </c>
    </row>
    <row r="1793" customFormat="false" ht="15" hidden="false" customHeight="false" outlineLevel="0" collapsed="false">
      <c r="A1793" s="0" t="s">
        <v>12</v>
      </c>
      <c r="B1793" s="0" t="s">
        <v>160</v>
      </c>
      <c r="C1793" s="0" t="s">
        <v>3920</v>
      </c>
      <c r="E1793" s="18" t="s">
        <v>495</v>
      </c>
      <c r="J1793" s="0" t="s">
        <v>3921</v>
      </c>
    </row>
    <row r="1794" customFormat="false" ht="15" hidden="false" customHeight="false" outlineLevel="0" collapsed="false">
      <c r="A1794" s="0" t="s">
        <v>12</v>
      </c>
      <c r="B1794" s="0" t="s">
        <v>160</v>
      </c>
      <c r="C1794" s="0" t="s">
        <v>3922</v>
      </c>
      <c r="E1794" s="18" t="s">
        <v>495</v>
      </c>
      <c r="J1794" s="0" t="s">
        <v>3923</v>
      </c>
    </row>
    <row r="1795" customFormat="false" ht="15" hidden="false" customHeight="false" outlineLevel="0" collapsed="false">
      <c r="A1795" s="0" t="s">
        <v>12</v>
      </c>
      <c r="B1795" s="0" t="s">
        <v>160</v>
      </c>
      <c r="C1795" s="0" t="s">
        <v>3924</v>
      </c>
      <c r="E1795" s="18" t="s">
        <v>495</v>
      </c>
      <c r="J1795" s="0" t="s">
        <v>3925</v>
      </c>
    </row>
    <row r="1796" customFormat="false" ht="15" hidden="false" customHeight="false" outlineLevel="0" collapsed="false">
      <c r="A1796" s="0" t="s">
        <v>12</v>
      </c>
      <c r="B1796" s="0" t="s">
        <v>160</v>
      </c>
      <c r="C1796" s="0" t="s">
        <v>3926</v>
      </c>
      <c r="E1796" s="18" t="s">
        <v>495</v>
      </c>
      <c r="J1796" s="0" t="s">
        <v>3927</v>
      </c>
    </row>
    <row r="1797" customFormat="false" ht="15" hidden="false" customHeight="false" outlineLevel="0" collapsed="false">
      <c r="A1797" s="0" t="s">
        <v>12</v>
      </c>
      <c r="B1797" s="0" t="s">
        <v>160</v>
      </c>
      <c r="C1797" s="0" t="s">
        <v>3928</v>
      </c>
      <c r="E1797" s="18" t="s">
        <v>495</v>
      </c>
      <c r="J1797" s="0" t="s">
        <v>3929</v>
      </c>
    </row>
    <row r="1798" customFormat="false" ht="15" hidden="false" customHeight="false" outlineLevel="0" collapsed="false">
      <c r="A1798" s="0" t="s">
        <v>12</v>
      </c>
      <c r="B1798" s="0" t="s">
        <v>160</v>
      </c>
      <c r="C1798" s="0" t="s">
        <v>3930</v>
      </c>
      <c r="E1798" s="18" t="s">
        <v>495</v>
      </c>
      <c r="J1798" s="0" t="s">
        <v>3931</v>
      </c>
    </row>
    <row r="1799" customFormat="false" ht="15" hidden="false" customHeight="false" outlineLevel="0" collapsed="false">
      <c r="A1799" s="0" t="s">
        <v>12</v>
      </c>
      <c r="B1799" s="0" t="s">
        <v>160</v>
      </c>
      <c r="C1799" s="0" t="s">
        <v>3932</v>
      </c>
      <c r="E1799" s="18" t="s">
        <v>495</v>
      </c>
      <c r="J1799" s="0" t="s">
        <v>3933</v>
      </c>
    </row>
    <row r="1800" customFormat="false" ht="15" hidden="false" customHeight="false" outlineLevel="0" collapsed="false">
      <c r="A1800" s="0" t="s">
        <v>12</v>
      </c>
      <c r="B1800" s="0" t="s">
        <v>160</v>
      </c>
      <c r="C1800" s="0" t="s">
        <v>3934</v>
      </c>
      <c r="E1800" s="18" t="s">
        <v>495</v>
      </c>
      <c r="J1800" s="0" t="s">
        <v>3935</v>
      </c>
    </row>
    <row r="1801" customFormat="false" ht="15" hidden="false" customHeight="false" outlineLevel="0" collapsed="false">
      <c r="A1801" s="0" t="s">
        <v>12</v>
      </c>
      <c r="B1801" s="0" t="s">
        <v>160</v>
      </c>
      <c r="C1801" s="0" t="s">
        <v>3936</v>
      </c>
      <c r="E1801" s="18" t="s">
        <v>495</v>
      </c>
      <c r="J1801" s="0" t="s">
        <v>3937</v>
      </c>
    </row>
    <row r="1802" customFormat="false" ht="15" hidden="false" customHeight="false" outlineLevel="0" collapsed="false">
      <c r="A1802" s="0" t="s">
        <v>12</v>
      </c>
      <c r="B1802" s="0" t="s">
        <v>160</v>
      </c>
      <c r="C1802" s="0" t="s">
        <v>3938</v>
      </c>
      <c r="E1802" s="18" t="s">
        <v>495</v>
      </c>
      <c r="J1802" s="0" t="s">
        <v>3939</v>
      </c>
    </row>
    <row r="1803" customFormat="false" ht="15" hidden="false" customHeight="false" outlineLevel="0" collapsed="false">
      <c r="A1803" s="0" t="s">
        <v>12</v>
      </c>
      <c r="B1803" s="0" t="s">
        <v>160</v>
      </c>
      <c r="C1803" s="0" t="s">
        <v>3940</v>
      </c>
      <c r="E1803" s="18" t="s">
        <v>495</v>
      </c>
      <c r="J1803" s="0" t="s">
        <v>3941</v>
      </c>
    </row>
    <row r="1804" customFormat="false" ht="15" hidden="false" customHeight="false" outlineLevel="0" collapsed="false">
      <c r="A1804" s="0" t="s">
        <v>12</v>
      </c>
      <c r="B1804" s="0" t="s">
        <v>160</v>
      </c>
      <c r="C1804" s="0" t="s">
        <v>3942</v>
      </c>
      <c r="E1804" s="18" t="s">
        <v>495</v>
      </c>
      <c r="J1804" s="0" t="s">
        <v>3943</v>
      </c>
    </row>
    <row r="1805" customFormat="false" ht="15" hidden="false" customHeight="false" outlineLevel="0" collapsed="false">
      <c r="A1805" s="0" t="s">
        <v>12</v>
      </c>
      <c r="B1805" s="0" t="s">
        <v>160</v>
      </c>
      <c r="C1805" s="0" t="s">
        <v>3944</v>
      </c>
      <c r="E1805" s="18" t="s">
        <v>495</v>
      </c>
      <c r="J1805" s="0" t="s">
        <v>3945</v>
      </c>
    </row>
    <row r="1806" customFormat="false" ht="15" hidden="false" customHeight="false" outlineLevel="0" collapsed="false">
      <c r="A1806" s="0" t="s">
        <v>12</v>
      </c>
      <c r="B1806" s="0" t="s">
        <v>160</v>
      </c>
      <c r="C1806" s="0" t="s">
        <v>3946</v>
      </c>
      <c r="E1806" s="18" t="s">
        <v>495</v>
      </c>
      <c r="J1806" s="0" t="s">
        <v>3947</v>
      </c>
    </row>
    <row r="1807" customFormat="false" ht="15" hidden="false" customHeight="false" outlineLevel="0" collapsed="false">
      <c r="A1807" s="0" t="s">
        <v>12</v>
      </c>
      <c r="B1807" s="0" t="s">
        <v>160</v>
      </c>
      <c r="C1807" s="0" t="s">
        <v>3948</v>
      </c>
      <c r="E1807" s="18" t="s">
        <v>495</v>
      </c>
      <c r="J1807" s="0" t="s">
        <v>3949</v>
      </c>
    </row>
    <row r="1808" customFormat="false" ht="15" hidden="false" customHeight="false" outlineLevel="0" collapsed="false">
      <c r="A1808" s="0" t="s">
        <v>12</v>
      </c>
      <c r="B1808" s="0" t="s">
        <v>160</v>
      </c>
      <c r="C1808" s="0" t="s">
        <v>3950</v>
      </c>
      <c r="E1808" s="18" t="s">
        <v>495</v>
      </c>
      <c r="J1808" s="0" t="s">
        <v>3951</v>
      </c>
    </row>
    <row r="1809" customFormat="false" ht="15" hidden="false" customHeight="false" outlineLevel="0" collapsed="false">
      <c r="A1809" s="0" t="s">
        <v>12</v>
      </c>
      <c r="B1809" s="0" t="s">
        <v>160</v>
      </c>
      <c r="C1809" s="0" t="s">
        <v>3952</v>
      </c>
      <c r="E1809" s="18" t="s">
        <v>495</v>
      </c>
      <c r="J1809" s="0" t="s">
        <v>3953</v>
      </c>
    </row>
    <row r="1810" customFormat="false" ht="15" hidden="false" customHeight="false" outlineLevel="0" collapsed="false">
      <c r="A1810" s="0" t="s">
        <v>12</v>
      </c>
      <c r="B1810" s="0" t="s">
        <v>160</v>
      </c>
      <c r="C1810" s="0" t="s">
        <v>3954</v>
      </c>
      <c r="E1810" s="18" t="s">
        <v>495</v>
      </c>
      <c r="J1810" s="0" t="s">
        <v>3955</v>
      </c>
    </row>
    <row r="1811" customFormat="false" ht="15" hidden="false" customHeight="false" outlineLevel="0" collapsed="false">
      <c r="A1811" s="0" t="s">
        <v>12</v>
      </c>
      <c r="B1811" s="0" t="s">
        <v>160</v>
      </c>
      <c r="C1811" s="0" t="s">
        <v>3956</v>
      </c>
      <c r="E1811" s="18" t="s">
        <v>495</v>
      </c>
      <c r="J1811" s="0" t="s">
        <v>3957</v>
      </c>
    </row>
    <row r="1812" customFormat="false" ht="15" hidden="false" customHeight="false" outlineLevel="0" collapsed="false">
      <c r="A1812" s="0" t="s">
        <v>12</v>
      </c>
      <c r="B1812" s="0" t="s">
        <v>160</v>
      </c>
      <c r="C1812" s="0" t="s">
        <v>3958</v>
      </c>
      <c r="E1812" s="18" t="s">
        <v>495</v>
      </c>
      <c r="J1812" s="0" t="s">
        <v>3959</v>
      </c>
    </row>
    <row r="1813" customFormat="false" ht="15" hidden="false" customHeight="false" outlineLevel="0" collapsed="false">
      <c r="A1813" s="0" t="s">
        <v>12</v>
      </c>
      <c r="B1813" s="0" t="s">
        <v>160</v>
      </c>
      <c r="C1813" s="0" t="s">
        <v>3960</v>
      </c>
      <c r="E1813" s="18" t="s">
        <v>495</v>
      </c>
      <c r="J1813" s="0" t="s">
        <v>3961</v>
      </c>
    </row>
    <row r="1814" customFormat="false" ht="15" hidden="false" customHeight="false" outlineLevel="0" collapsed="false">
      <c r="A1814" s="0" t="s">
        <v>12</v>
      </c>
      <c r="B1814" s="0" t="s">
        <v>160</v>
      </c>
      <c r="C1814" s="0" t="s">
        <v>3962</v>
      </c>
      <c r="E1814" s="18" t="s">
        <v>495</v>
      </c>
      <c r="J1814" s="0" t="s">
        <v>3963</v>
      </c>
    </row>
    <row r="1815" customFormat="false" ht="15" hidden="false" customHeight="false" outlineLevel="0" collapsed="false">
      <c r="A1815" s="0" t="s">
        <v>12</v>
      </c>
      <c r="B1815" s="0" t="s">
        <v>160</v>
      </c>
      <c r="C1815" s="0" t="s">
        <v>3964</v>
      </c>
      <c r="E1815" s="18" t="s">
        <v>495</v>
      </c>
      <c r="J1815" s="0" t="s">
        <v>3965</v>
      </c>
    </row>
    <row r="1816" customFormat="false" ht="15" hidden="false" customHeight="false" outlineLevel="0" collapsed="false">
      <c r="A1816" s="0" t="s">
        <v>12</v>
      </c>
      <c r="B1816" s="0" t="s">
        <v>160</v>
      </c>
      <c r="C1816" s="0" t="s">
        <v>3966</v>
      </c>
      <c r="E1816" s="18" t="s">
        <v>495</v>
      </c>
      <c r="J1816" s="0" t="s">
        <v>3967</v>
      </c>
    </row>
    <row r="1817" customFormat="false" ht="15" hidden="false" customHeight="false" outlineLevel="0" collapsed="false">
      <c r="A1817" s="0" t="s">
        <v>12</v>
      </c>
      <c r="B1817" s="0" t="s">
        <v>160</v>
      </c>
      <c r="C1817" s="0" t="s">
        <v>3968</v>
      </c>
      <c r="E1817" s="18" t="s">
        <v>495</v>
      </c>
      <c r="J1817" s="0" t="s">
        <v>3969</v>
      </c>
    </row>
    <row r="1818" customFormat="false" ht="15" hidden="false" customHeight="false" outlineLevel="0" collapsed="false">
      <c r="A1818" s="0" t="s">
        <v>12</v>
      </c>
      <c r="B1818" s="0" t="s">
        <v>160</v>
      </c>
      <c r="C1818" s="0" t="s">
        <v>3970</v>
      </c>
      <c r="E1818" s="18" t="s">
        <v>495</v>
      </c>
      <c r="J1818" s="0" t="s">
        <v>3971</v>
      </c>
    </row>
    <row r="1819" customFormat="false" ht="15" hidden="false" customHeight="false" outlineLevel="0" collapsed="false">
      <c r="A1819" s="0" t="s">
        <v>12</v>
      </c>
      <c r="B1819" s="0" t="s">
        <v>160</v>
      </c>
      <c r="C1819" s="0" t="s">
        <v>3972</v>
      </c>
      <c r="E1819" s="18" t="s">
        <v>495</v>
      </c>
      <c r="J1819" s="0" t="s">
        <v>3973</v>
      </c>
    </row>
    <row r="1820" customFormat="false" ht="15" hidden="false" customHeight="false" outlineLevel="0" collapsed="false">
      <c r="A1820" s="0" t="s">
        <v>12</v>
      </c>
      <c r="B1820" s="0" t="s">
        <v>160</v>
      </c>
      <c r="C1820" s="0" t="s">
        <v>3974</v>
      </c>
      <c r="E1820" s="18" t="s">
        <v>495</v>
      </c>
      <c r="J1820" s="0" t="s">
        <v>3975</v>
      </c>
    </row>
    <row r="1821" customFormat="false" ht="15" hidden="false" customHeight="false" outlineLevel="0" collapsed="false">
      <c r="A1821" s="0" t="s">
        <v>12</v>
      </c>
      <c r="B1821" s="0" t="s">
        <v>160</v>
      </c>
      <c r="C1821" s="0" t="s">
        <v>3976</v>
      </c>
      <c r="E1821" s="18" t="s">
        <v>495</v>
      </c>
      <c r="J1821" s="0" t="s">
        <v>3977</v>
      </c>
    </row>
    <row r="1822" customFormat="false" ht="15" hidden="false" customHeight="false" outlineLevel="0" collapsed="false">
      <c r="A1822" s="0" t="s">
        <v>12</v>
      </c>
      <c r="B1822" s="0" t="s">
        <v>160</v>
      </c>
      <c r="C1822" s="0" t="s">
        <v>3978</v>
      </c>
      <c r="E1822" s="18" t="s">
        <v>495</v>
      </c>
      <c r="J1822" s="0" t="s">
        <v>3979</v>
      </c>
    </row>
    <row r="1823" customFormat="false" ht="15" hidden="false" customHeight="false" outlineLevel="0" collapsed="false">
      <c r="A1823" s="0" t="s">
        <v>12</v>
      </c>
      <c r="B1823" s="0" t="s">
        <v>160</v>
      </c>
      <c r="C1823" s="0" t="s">
        <v>3980</v>
      </c>
      <c r="E1823" s="18" t="s">
        <v>495</v>
      </c>
      <c r="J1823" s="0" t="s">
        <v>3981</v>
      </c>
    </row>
    <row r="1824" customFormat="false" ht="15" hidden="false" customHeight="false" outlineLevel="0" collapsed="false">
      <c r="A1824" s="0" t="s">
        <v>12</v>
      </c>
      <c r="B1824" s="0" t="s">
        <v>160</v>
      </c>
      <c r="C1824" s="0" t="s">
        <v>3982</v>
      </c>
      <c r="E1824" s="18" t="s">
        <v>495</v>
      </c>
      <c r="J1824" s="0" t="s">
        <v>3983</v>
      </c>
    </row>
    <row r="1825" customFormat="false" ht="15" hidden="false" customHeight="false" outlineLevel="0" collapsed="false">
      <c r="A1825" s="0" t="s">
        <v>12</v>
      </c>
      <c r="B1825" s="0" t="s">
        <v>160</v>
      </c>
      <c r="C1825" s="0" t="s">
        <v>3984</v>
      </c>
      <c r="E1825" s="18" t="s">
        <v>495</v>
      </c>
      <c r="J1825" s="0" t="s">
        <v>3985</v>
      </c>
    </row>
    <row r="1826" customFormat="false" ht="15" hidden="false" customHeight="false" outlineLevel="0" collapsed="false">
      <c r="A1826" s="0" t="s">
        <v>12</v>
      </c>
      <c r="B1826" s="0" t="s">
        <v>160</v>
      </c>
      <c r="C1826" s="0" t="s">
        <v>3986</v>
      </c>
      <c r="E1826" s="18" t="s">
        <v>495</v>
      </c>
      <c r="J1826" s="0" t="s">
        <v>3987</v>
      </c>
    </row>
    <row r="1827" customFormat="false" ht="15" hidden="false" customHeight="false" outlineLevel="0" collapsed="false">
      <c r="A1827" s="0" t="s">
        <v>12</v>
      </c>
      <c r="B1827" s="0" t="s">
        <v>160</v>
      </c>
      <c r="C1827" s="0" t="s">
        <v>3988</v>
      </c>
      <c r="E1827" s="18" t="s">
        <v>495</v>
      </c>
      <c r="J1827" s="0" t="s">
        <v>3989</v>
      </c>
    </row>
    <row r="1828" customFormat="false" ht="15" hidden="false" customHeight="false" outlineLevel="0" collapsed="false">
      <c r="A1828" s="0" t="s">
        <v>12</v>
      </c>
      <c r="B1828" s="0" t="s">
        <v>160</v>
      </c>
      <c r="C1828" s="0" t="s">
        <v>3990</v>
      </c>
      <c r="E1828" s="18" t="s">
        <v>495</v>
      </c>
      <c r="J1828" s="0" t="s">
        <v>3991</v>
      </c>
    </row>
    <row r="1829" customFormat="false" ht="15" hidden="false" customHeight="false" outlineLevel="0" collapsed="false">
      <c r="A1829" s="0" t="s">
        <v>12</v>
      </c>
      <c r="B1829" s="0" t="s">
        <v>160</v>
      </c>
      <c r="C1829" s="0" t="s">
        <v>3992</v>
      </c>
      <c r="E1829" s="18" t="s">
        <v>495</v>
      </c>
      <c r="J1829" s="0" t="s">
        <v>3993</v>
      </c>
    </row>
    <row r="1830" customFormat="false" ht="15" hidden="false" customHeight="false" outlineLevel="0" collapsed="false">
      <c r="A1830" s="0" t="s">
        <v>12</v>
      </c>
      <c r="B1830" s="0" t="s">
        <v>160</v>
      </c>
      <c r="C1830" s="0" t="s">
        <v>3994</v>
      </c>
      <c r="E1830" s="18" t="s">
        <v>495</v>
      </c>
      <c r="J1830" s="0" t="s">
        <v>3995</v>
      </c>
    </row>
    <row r="1831" customFormat="false" ht="15" hidden="false" customHeight="false" outlineLevel="0" collapsed="false">
      <c r="A1831" s="0" t="s">
        <v>12</v>
      </c>
      <c r="B1831" s="0" t="s">
        <v>160</v>
      </c>
      <c r="C1831" s="0" t="s">
        <v>3996</v>
      </c>
      <c r="E1831" s="18" t="s">
        <v>495</v>
      </c>
      <c r="J1831" s="0" t="s">
        <v>3997</v>
      </c>
    </row>
    <row r="1832" customFormat="false" ht="15" hidden="false" customHeight="false" outlineLevel="0" collapsed="false">
      <c r="A1832" s="0" t="s">
        <v>12</v>
      </c>
      <c r="B1832" s="0" t="s">
        <v>160</v>
      </c>
      <c r="C1832" s="0" t="s">
        <v>3998</v>
      </c>
      <c r="E1832" s="18" t="s">
        <v>495</v>
      </c>
      <c r="J1832" s="0" t="s">
        <v>3999</v>
      </c>
    </row>
    <row r="1833" customFormat="false" ht="15" hidden="false" customHeight="false" outlineLevel="0" collapsed="false">
      <c r="A1833" s="0" t="s">
        <v>12</v>
      </c>
      <c r="B1833" s="0" t="s">
        <v>160</v>
      </c>
      <c r="C1833" s="0" t="s">
        <v>4000</v>
      </c>
      <c r="E1833" s="18" t="s">
        <v>495</v>
      </c>
      <c r="J1833" s="0" t="s">
        <v>4001</v>
      </c>
    </row>
    <row r="1834" customFormat="false" ht="15" hidden="false" customHeight="false" outlineLevel="0" collapsed="false">
      <c r="A1834" s="0" t="s">
        <v>12</v>
      </c>
      <c r="B1834" s="0" t="s">
        <v>160</v>
      </c>
      <c r="C1834" s="0" t="s">
        <v>4002</v>
      </c>
      <c r="E1834" s="18" t="s">
        <v>495</v>
      </c>
      <c r="J1834" s="0" t="s">
        <v>4003</v>
      </c>
    </row>
    <row r="1835" customFormat="false" ht="15" hidden="false" customHeight="false" outlineLevel="0" collapsed="false">
      <c r="A1835" s="0" t="s">
        <v>12</v>
      </c>
      <c r="B1835" s="0" t="s">
        <v>160</v>
      </c>
      <c r="C1835" s="0" t="s">
        <v>4004</v>
      </c>
      <c r="E1835" s="18" t="s">
        <v>495</v>
      </c>
      <c r="J1835" s="0" t="s">
        <v>4005</v>
      </c>
    </row>
    <row r="1836" customFormat="false" ht="15" hidden="false" customHeight="false" outlineLevel="0" collapsed="false">
      <c r="A1836" s="0" t="s">
        <v>12</v>
      </c>
      <c r="B1836" s="0" t="s">
        <v>160</v>
      </c>
      <c r="C1836" s="0" t="s">
        <v>4006</v>
      </c>
      <c r="E1836" s="18" t="s">
        <v>495</v>
      </c>
      <c r="J1836" s="0" t="s">
        <v>4007</v>
      </c>
    </row>
    <row r="1837" customFormat="false" ht="15" hidden="false" customHeight="false" outlineLevel="0" collapsed="false">
      <c r="A1837" s="0" t="s">
        <v>12</v>
      </c>
      <c r="B1837" s="0" t="s">
        <v>160</v>
      </c>
      <c r="C1837" s="0" t="s">
        <v>4008</v>
      </c>
      <c r="E1837" s="18" t="s">
        <v>495</v>
      </c>
      <c r="J1837" s="0" t="s">
        <v>4009</v>
      </c>
    </row>
    <row r="1838" customFormat="false" ht="15" hidden="false" customHeight="false" outlineLevel="0" collapsed="false">
      <c r="A1838" s="0" t="s">
        <v>12</v>
      </c>
      <c r="B1838" s="0" t="s">
        <v>160</v>
      </c>
      <c r="C1838" s="0" t="s">
        <v>4010</v>
      </c>
      <c r="E1838" s="18" t="s">
        <v>495</v>
      </c>
      <c r="J1838" s="0" t="s">
        <v>4011</v>
      </c>
    </row>
    <row r="1839" customFormat="false" ht="15" hidden="false" customHeight="false" outlineLevel="0" collapsed="false">
      <c r="A1839" s="0" t="s">
        <v>12</v>
      </c>
      <c r="B1839" s="0" t="s">
        <v>160</v>
      </c>
      <c r="C1839" s="0" t="s">
        <v>4012</v>
      </c>
      <c r="E1839" s="18" t="s">
        <v>495</v>
      </c>
      <c r="J1839" s="0" t="s">
        <v>4013</v>
      </c>
    </row>
    <row r="1840" customFormat="false" ht="15" hidden="false" customHeight="false" outlineLevel="0" collapsed="false">
      <c r="A1840" s="0" t="s">
        <v>12</v>
      </c>
      <c r="B1840" s="0" t="s">
        <v>160</v>
      </c>
      <c r="C1840" s="0" t="s">
        <v>4014</v>
      </c>
      <c r="E1840" s="18" t="s">
        <v>495</v>
      </c>
      <c r="J1840" s="0" t="s">
        <v>4015</v>
      </c>
    </row>
    <row r="1841" customFormat="false" ht="15" hidden="false" customHeight="false" outlineLevel="0" collapsed="false">
      <c r="A1841" s="0" t="s">
        <v>12</v>
      </c>
      <c r="B1841" s="0" t="s">
        <v>160</v>
      </c>
      <c r="C1841" s="0" t="s">
        <v>4016</v>
      </c>
      <c r="E1841" s="18" t="s">
        <v>495</v>
      </c>
      <c r="J1841" s="0" t="s">
        <v>4017</v>
      </c>
    </row>
    <row r="1842" customFormat="false" ht="15" hidden="false" customHeight="false" outlineLevel="0" collapsed="false">
      <c r="A1842" s="0" t="s">
        <v>12</v>
      </c>
      <c r="B1842" s="0" t="s">
        <v>160</v>
      </c>
      <c r="C1842" s="0" t="s">
        <v>4018</v>
      </c>
      <c r="E1842" s="18" t="s">
        <v>495</v>
      </c>
      <c r="J1842" s="0" t="s">
        <v>4019</v>
      </c>
    </row>
    <row r="1843" customFormat="false" ht="15" hidden="false" customHeight="false" outlineLevel="0" collapsed="false">
      <c r="A1843" s="0" t="s">
        <v>12</v>
      </c>
      <c r="B1843" s="0" t="s">
        <v>160</v>
      </c>
      <c r="C1843" s="0" t="s">
        <v>4020</v>
      </c>
      <c r="E1843" s="18" t="s">
        <v>495</v>
      </c>
      <c r="J1843" s="0" t="s">
        <v>4021</v>
      </c>
    </row>
    <row r="1844" customFormat="false" ht="15" hidden="false" customHeight="false" outlineLevel="0" collapsed="false">
      <c r="A1844" s="0" t="s">
        <v>12</v>
      </c>
      <c r="B1844" s="0" t="s">
        <v>160</v>
      </c>
      <c r="C1844" s="0" t="s">
        <v>4022</v>
      </c>
      <c r="E1844" s="18" t="s">
        <v>495</v>
      </c>
      <c r="J1844" s="0" t="s">
        <v>4023</v>
      </c>
    </row>
    <row r="1845" customFormat="false" ht="15" hidden="false" customHeight="false" outlineLevel="0" collapsed="false">
      <c r="A1845" s="0" t="s">
        <v>12</v>
      </c>
      <c r="B1845" s="0" t="s">
        <v>160</v>
      </c>
      <c r="C1845" s="0" t="s">
        <v>4024</v>
      </c>
      <c r="E1845" s="18" t="s">
        <v>495</v>
      </c>
      <c r="J1845" s="0" t="s">
        <v>4025</v>
      </c>
    </row>
    <row r="1846" customFormat="false" ht="15" hidden="false" customHeight="false" outlineLevel="0" collapsed="false">
      <c r="A1846" s="0" t="s">
        <v>12</v>
      </c>
      <c r="B1846" s="0" t="s">
        <v>160</v>
      </c>
      <c r="C1846" s="0" t="s">
        <v>4026</v>
      </c>
      <c r="E1846" s="18" t="s">
        <v>495</v>
      </c>
      <c r="J1846" s="0" t="s">
        <v>4027</v>
      </c>
    </row>
    <row r="1847" customFormat="false" ht="15" hidden="false" customHeight="false" outlineLevel="0" collapsed="false">
      <c r="A1847" s="0" t="s">
        <v>12</v>
      </c>
      <c r="B1847" s="0" t="s">
        <v>160</v>
      </c>
      <c r="C1847" s="0" t="s">
        <v>4028</v>
      </c>
      <c r="E1847" s="18" t="s">
        <v>495</v>
      </c>
      <c r="J1847" s="0" t="s">
        <v>4029</v>
      </c>
    </row>
    <row r="1848" customFormat="false" ht="15" hidden="false" customHeight="false" outlineLevel="0" collapsed="false">
      <c r="A1848" s="0" t="s">
        <v>12</v>
      </c>
      <c r="B1848" s="0" t="s">
        <v>160</v>
      </c>
      <c r="C1848" s="0" t="s">
        <v>4030</v>
      </c>
      <c r="E1848" s="18" t="s">
        <v>495</v>
      </c>
      <c r="J1848" s="0" t="s">
        <v>4031</v>
      </c>
    </row>
    <row r="1849" customFormat="false" ht="15" hidden="false" customHeight="false" outlineLevel="0" collapsed="false">
      <c r="A1849" s="0" t="s">
        <v>12</v>
      </c>
      <c r="B1849" s="0" t="s">
        <v>160</v>
      </c>
      <c r="C1849" s="0" t="s">
        <v>4032</v>
      </c>
      <c r="E1849" s="18" t="s">
        <v>495</v>
      </c>
      <c r="J1849" s="0" t="s">
        <v>4033</v>
      </c>
    </row>
    <row r="1850" customFormat="false" ht="15" hidden="false" customHeight="false" outlineLevel="0" collapsed="false">
      <c r="A1850" s="0" t="s">
        <v>12</v>
      </c>
      <c r="B1850" s="0" t="s">
        <v>160</v>
      </c>
      <c r="C1850" s="0" t="s">
        <v>4034</v>
      </c>
      <c r="E1850" s="18" t="s">
        <v>495</v>
      </c>
      <c r="J1850" s="0" t="s">
        <v>4035</v>
      </c>
    </row>
    <row r="1851" customFormat="false" ht="15" hidden="false" customHeight="false" outlineLevel="0" collapsed="false">
      <c r="A1851" s="0" t="s">
        <v>12</v>
      </c>
      <c r="B1851" s="0" t="s">
        <v>160</v>
      </c>
      <c r="C1851" s="0" t="s">
        <v>4036</v>
      </c>
      <c r="E1851" s="18" t="s">
        <v>495</v>
      </c>
      <c r="J1851" s="0" t="s">
        <v>4037</v>
      </c>
    </row>
    <row r="1852" customFormat="false" ht="15" hidden="false" customHeight="false" outlineLevel="0" collapsed="false">
      <c r="A1852" s="0" t="s">
        <v>12</v>
      </c>
      <c r="B1852" s="0" t="s">
        <v>160</v>
      </c>
      <c r="C1852" s="0" t="s">
        <v>4038</v>
      </c>
      <c r="E1852" s="18" t="s">
        <v>495</v>
      </c>
      <c r="J1852" s="0" t="s">
        <v>4039</v>
      </c>
    </row>
    <row r="1853" customFormat="false" ht="15" hidden="false" customHeight="false" outlineLevel="0" collapsed="false">
      <c r="A1853" s="0" t="s">
        <v>12</v>
      </c>
      <c r="B1853" s="0" t="s">
        <v>160</v>
      </c>
      <c r="C1853" s="0" t="s">
        <v>4040</v>
      </c>
      <c r="E1853" s="18" t="s">
        <v>495</v>
      </c>
      <c r="J1853" s="0" t="s">
        <v>4041</v>
      </c>
    </row>
    <row r="1854" customFormat="false" ht="15" hidden="false" customHeight="false" outlineLevel="0" collapsed="false">
      <c r="A1854" s="0" t="s">
        <v>12</v>
      </c>
      <c r="B1854" s="0" t="s">
        <v>160</v>
      </c>
      <c r="C1854" s="0" t="s">
        <v>4042</v>
      </c>
      <c r="E1854" s="18" t="s">
        <v>495</v>
      </c>
      <c r="J1854" s="0" t="s">
        <v>4043</v>
      </c>
    </row>
    <row r="1855" customFormat="false" ht="15" hidden="false" customHeight="false" outlineLevel="0" collapsed="false">
      <c r="A1855" s="0" t="s">
        <v>12</v>
      </c>
      <c r="B1855" s="0" t="s">
        <v>160</v>
      </c>
      <c r="C1855" s="0" t="s">
        <v>4044</v>
      </c>
      <c r="E1855" s="18" t="s">
        <v>495</v>
      </c>
      <c r="J1855" s="0" t="s">
        <v>4045</v>
      </c>
    </row>
    <row r="1856" customFormat="false" ht="15" hidden="false" customHeight="false" outlineLevel="0" collapsed="false">
      <c r="A1856" s="0" t="s">
        <v>12</v>
      </c>
      <c r="B1856" s="0" t="s">
        <v>160</v>
      </c>
      <c r="C1856" s="0" t="s">
        <v>4046</v>
      </c>
      <c r="E1856" s="18" t="s">
        <v>495</v>
      </c>
      <c r="J1856" s="0" t="s">
        <v>4047</v>
      </c>
    </row>
    <row r="1857" customFormat="false" ht="15" hidden="false" customHeight="false" outlineLevel="0" collapsed="false">
      <c r="A1857" s="0" t="s">
        <v>12</v>
      </c>
      <c r="B1857" s="0" t="s">
        <v>160</v>
      </c>
      <c r="C1857" s="0" t="s">
        <v>4048</v>
      </c>
      <c r="E1857" s="18" t="s">
        <v>495</v>
      </c>
      <c r="J1857" s="0" t="s">
        <v>4049</v>
      </c>
    </row>
    <row r="1858" customFormat="false" ht="15" hidden="false" customHeight="false" outlineLevel="0" collapsed="false">
      <c r="A1858" s="0" t="s">
        <v>12</v>
      </c>
      <c r="B1858" s="0" t="s">
        <v>160</v>
      </c>
      <c r="C1858" s="0" t="s">
        <v>4050</v>
      </c>
      <c r="E1858" s="18" t="s">
        <v>495</v>
      </c>
      <c r="J1858" s="0" t="s">
        <v>4051</v>
      </c>
    </row>
    <row r="1859" customFormat="false" ht="15" hidden="false" customHeight="false" outlineLevel="0" collapsed="false">
      <c r="A1859" s="0" t="s">
        <v>12</v>
      </c>
      <c r="B1859" s="0" t="s">
        <v>160</v>
      </c>
      <c r="C1859" s="0" t="s">
        <v>4052</v>
      </c>
      <c r="E1859" s="18" t="s">
        <v>495</v>
      </c>
      <c r="J1859" s="0" t="s">
        <v>4053</v>
      </c>
    </row>
    <row r="1860" customFormat="false" ht="15" hidden="false" customHeight="false" outlineLevel="0" collapsed="false">
      <c r="A1860" s="0" t="s">
        <v>12</v>
      </c>
      <c r="B1860" s="0" t="s">
        <v>160</v>
      </c>
      <c r="C1860" s="0" t="s">
        <v>4054</v>
      </c>
      <c r="E1860" s="18" t="s">
        <v>495</v>
      </c>
      <c r="J1860" s="0" t="s">
        <v>4055</v>
      </c>
    </row>
    <row r="1861" customFormat="false" ht="15" hidden="false" customHeight="false" outlineLevel="0" collapsed="false">
      <c r="A1861" s="0" t="s">
        <v>12</v>
      </c>
      <c r="B1861" s="0" t="s">
        <v>160</v>
      </c>
      <c r="C1861" s="0" t="s">
        <v>4056</v>
      </c>
      <c r="E1861" s="18" t="s">
        <v>495</v>
      </c>
      <c r="J1861" s="0" t="s">
        <v>4057</v>
      </c>
    </row>
    <row r="1862" customFormat="false" ht="15" hidden="false" customHeight="false" outlineLevel="0" collapsed="false">
      <c r="A1862" s="0" t="s">
        <v>12</v>
      </c>
      <c r="B1862" s="0" t="s">
        <v>160</v>
      </c>
      <c r="C1862" s="0" t="s">
        <v>4058</v>
      </c>
      <c r="E1862" s="18" t="s">
        <v>495</v>
      </c>
      <c r="J1862" s="0" t="s">
        <v>4059</v>
      </c>
    </row>
    <row r="1863" customFormat="false" ht="15" hidden="false" customHeight="false" outlineLevel="0" collapsed="false">
      <c r="A1863" s="0" t="s">
        <v>12</v>
      </c>
      <c r="B1863" s="0" t="s">
        <v>160</v>
      </c>
      <c r="C1863" s="0" t="s">
        <v>4060</v>
      </c>
      <c r="E1863" s="18" t="s">
        <v>495</v>
      </c>
      <c r="J1863" s="0" t="s">
        <v>4061</v>
      </c>
    </row>
    <row r="1864" customFormat="false" ht="15" hidden="false" customHeight="false" outlineLevel="0" collapsed="false">
      <c r="A1864" s="0" t="s">
        <v>12</v>
      </c>
      <c r="B1864" s="0" t="s">
        <v>160</v>
      </c>
      <c r="C1864" s="0" t="s">
        <v>4062</v>
      </c>
      <c r="E1864" s="18" t="s">
        <v>495</v>
      </c>
      <c r="J1864" s="0" t="s">
        <v>4063</v>
      </c>
    </row>
    <row r="1865" customFormat="false" ht="15" hidden="false" customHeight="false" outlineLevel="0" collapsed="false">
      <c r="A1865" s="0" t="s">
        <v>12</v>
      </c>
      <c r="B1865" s="0" t="s">
        <v>160</v>
      </c>
      <c r="C1865" s="0" t="s">
        <v>4064</v>
      </c>
      <c r="E1865" s="18" t="s">
        <v>495</v>
      </c>
      <c r="J1865" s="0" t="s">
        <v>4065</v>
      </c>
    </row>
    <row r="1866" customFormat="false" ht="15" hidden="false" customHeight="false" outlineLevel="0" collapsed="false">
      <c r="A1866" s="0" t="s">
        <v>12</v>
      </c>
      <c r="B1866" s="0" t="s">
        <v>160</v>
      </c>
      <c r="C1866" s="0" t="s">
        <v>4066</v>
      </c>
      <c r="E1866" s="18" t="s">
        <v>495</v>
      </c>
      <c r="J1866" s="0" t="s">
        <v>4067</v>
      </c>
    </row>
    <row r="1867" customFormat="false" ht="15" hidden="false" customHeight="false" outlineLevel="0" collapsed="false">
      <c r="A1867" s="0" t="s">
        <v>12</v>
      </c>
      <c r="B1867" s="0" t="s">
        <v>160</v>
      </c>
      <c r="C1867" s="0" t="s">
        <v>4068</v>
      </c>
      <c r="E1867" s="18" t="s">
        <v>495</v>
      </c>
      <c r="J1867" s="0" t="s">
        <v>4069</v>
      </c>
    </row>
    <row r="1868" customFormat="false" ht="15" hidden="false" customHeight="false" outlineLevel="0" collapsed="false">
      <c r="A1868" s="0" t="s">
        <v>12</v>
      </c>
      <c r="B1868" s="0" t="s">
        <v>160</v>
      </c>
      <c r="C1868" s="0" t="s">
        <v>4070</v>
      </c>
      <c r="E1868" s="18" t="s">
        <v>495</v>
      </c>
      <c r="J1868" s="0" t="s">
        <v>4071</v>
      </c>
    </row>
    <row r="1869" customFormat="false" ht="15" hidden="false" customHeight="false" outlineLevel="0" collapsed="false">
      <c r="A1869" s="0" t="s">
        <v>12</v>
      </c>
      <c r="B1869" s="0" t="s">
        <v>160</v>
      </c>
      <c r="C1869" s="0" t="s">
        <v>4072</v>
      </c>
      <c r="E1869" s="18" t="s">
        <v>495</v>
      </c>
      <c r="J1869" s="0" t="s">
        <v>4073</v>
      </c>
    </row>
    <row r="1870" customFormat="false" ht="15" hidden="false" customHeight="false" outlineLevel="0" collapsed="false">
      <c r="A1870" s="0" t="s">
        <v>12</v>
      </c>
      <c r="B1870" s="0" t="s">
        <v>160</v>
      </c>
      <c r="C1870" s="0" t="s">
        <v>4074</v>
      </c>
      <c r="E1870" s="18" t="s">
        <v>495</v>
      </c>
      <c r="J1870" s="0" t="s">
        <v>4075</v>
      </c>
    </row>
    <row r="1871" customFormat="false" ht="15" hidden="false" customHeight="false" outlineLevel="0" collapsed="false">
      <c r="A1871" s="0" t="s">
        <v>12</v>
      </c>
      <c r="B1871" s="0" t="s">
        <v>160</v>
      </c>
      <c r="C1871" s="0" t="s">
        <v>4076</v>
      </c>
      <c r="E1871" s="18" t="s">
        <v>495</v>
      </c>
      <c r="J1871" s="0" t="s">
        <v>4077</v>
      </c>
    </row>
    <row r="1872" customFormat="false" ht="15" hidden="false" customHeight="false" outlineLevel="0" collapsed="false">
      <c r="A1872" s="0" t="s">
        <v>12</v>
      </c>
      <c r="B1872" s="0" t="s">
        <v>160</v>
      </c>
      <c r="C1872" s="0" t="s">
        <v>4078</v>
      </c>
      <c r="E1872" s="18" t="s">
        <v>495</v>
      </c>
      <c r="J1872" s="0" t="s">
        <v>4079</v>
      </c>
    </row>
    <row r="1873" customFormat="false" ht="15" hidden="false" customHeight="false" outlineLevel="0" collapsed="false">
      <c r="A1873" s="0" t="s">
        <v>12</v>
      </c>
      <c r="B1873" s="0" t="s">
        <v>160</v>
      </c>
      <c r="C1873" s="0" t="s">
        <v>4080</v>
      </c>
      <c r="E1873" s="18" t="s">
        <v>495</v>
      </c>
      <c r="J1873" s="0" t="s">
        <v>4081</v>
      </c>
    </row>
    <row r="1874" customFormat="false" ht="15" hidden="false" customHeight="false" outlineLevel="0" collapsed="false">
      <c r="A1874" s="0" t="s">
        <v>12</v>
      </c>
      <c r="B1874" s="0" t="s">
        <v>160</v>
      </c>
      <c r="C1874" s="0" t="s">
        <v>4082</v>
      </c>
      <c r="E1874" s="18" t="s">
        <v>495</v>
      </c>
      <c r="J1874" s="0" t="s">
        <v>4083</v>
      </c>
    </row>
    <row r="1875" customFormat="false" ht="15" hidden="false" customHeight="false" outlineLevel="0" collapsed="false">
      <c r="A1875" s="0" t="s">
        <v>12</v>
      </c>
      <c r="B1875" s="0" t="s">
        <v>160</v>
      </c>
      <c r="C1875" s="0" t="s">
        <v>4084</v>
      </c>
      <c r="E1875" s="18" t="s">
        <v>495</v>
      </c>
      <c r="J1875" s="0" t="s">
        <v>4085</v>
      </c>
    </row>
    <row r="1876" customFormat="false" ht="15" hidden="false" customHeight="false" outlineLevel="0" collapsed="false">
      <c r="A1876" s="0" t="s">
        <v>12</v>
      </c>
      <c r="B1876" s="0" t="s">
        <v>160</v>
      </c>
      <c r="C1876" s="0" t="s">
        <v>4086</v>
      </c>
      <c r="E1876" s="18" t="s">
        <v>495</v>
      </c>
      <c r="J1876" s="0" t="s">
        <v>4087</v>
      </c>
    </row>
    <row r="1877" customFormat="false" ht="15" hidden="false" customHeight="false" outlineLevel="0" collapsed="false">
      <c r="A1877" s="0" t="s">
        <v>12</v>
      </c>
      <c r="B1877" s="0" t="s">
        <v>160</v>
      </c>
      <c r="C1877" s="0" t="s">
        <v>4088</v>
      </c>
      <c r="E1877" s="18" t="s">
        <v>495</v>
      </c>
      <c r="J1877" s="0" t="s">
        <v>4089</v>
      </c>
    </row>
    <row r="1878" customFormat="false" ht="15" hidden="false" customHeight="false" outlineLevel="0" collapsed="false">
      <c r="A1878" s="0" t="s">
        <v>12</v>
      </c>
      <c r="B1878" s="0" t="s">
        <v>160</v>
      </c>
      <c r="C1878" s="0" t="s">
        <v>4090</v>
      </c>
      <c r="E1878" s="18" t="s">
        <v>495</v>
      </c>
      <c r="J1878" s="0" t="s">
        <v>4091</v>
      </c>
    </row>
    <row r="1879" customFormat="false" ht="15" hidden="false" customHeight="false" outlineLevel="0" collapsed="false">
      <c r="A1879" s="0" t="s">
        <v>12</v>
      </c>
      <c r="B1879" s="0" t="s">
        <v>160</v>
      </c>
      <c r="C1879" s="0" t="s">
        <v>4092</v>
      </c>
      <c r="E1879" s="18" t="s">
        <v>495</v>
      </c>
      <c r="J1879" s="0" t="s">
        <v>4093</v>
      </c>
    </row>
    <row r="1880" customFormat="false" ht="15" hidden="false" customHeight="false" outlineLevel="0" collapsed="false">
      <c r="A1880" s="0" t="s">
        <v>12</v>
      </c>
      <c r="B1880" s="0" t="s">
        <v>160</v>
      </c>
      <c r="C1880" s="0" t="s">
        <v>4094</v>
      </c>
      <c r="E1880" s="18" t="s">
        <v>495</v>
      </c>
      <c r="J1880" s="0" t="s">
        <v>4095</v>
      </c>
    </row>
    <row r="1881" customFormat="false" ht="15" hidden="false" customHeight="false" outlineLevel="0" collapsed="false">
      <c r="A1881" s="0" t="s">
        <v>12</v>
      </c>
      <c r="B1881" s="0" t="s">
        <v>160</v>
      </c>
      <c r="C1881" s="0" t="s">
        <v>4096</v>
      </c>
      <c r="E1881" s="18" t="s">
        <v>495</v>
      </c>
      <c r="J1881" s="0" t="s">
        <v>4097</v>
      </c>
    </row>
    <row r="1882" customFormat="false" ht="15" hidden="false" customHeight="false" outlineLevel="0" collapsed="false">
      <c r="A1882" s="0" t="s">
        <v>12</v>
      </c>
      <c r="B1882" s="0" t="s">
        <v>160</v>
      </c>
      <c r="C1882" s="0" t="s">
        <v>4098</v>
      </c>
      <c r="E1882" s="18" t="s">
        <v>495</v>
      </c>
      <c r="J1882" s="0" t="s">
        <v>4099</v>
      </c>
    </row>
    <row r="1883" customFormat="false" ht="15" hidden="false" customHeight="false" outlineLevel="0" collapsed="false">
      <c r="A1883" s="0" t="s">
        <v>12</v>
      </c>
      <c r="B1883" s="0" t="s">
        <v>160</v>
      </c>
      <c r="C1883" s="0" t="s">
        <v>4100</v>
      </c>
      <c r="E1883" s="18" t="s">
        <v>495</v>
      </c>
      <c r="J1883" s="0" t="s">
        <v>4101</v>
      </c>
    </row>
    <row r="1884" customFormat="false" ht="15" hidden="false" customHeight="false" outlineLevel="0" collapsed="false">
      <c r="A1884" s="0" t="s">
        <v>12</v>
      </c>
      <c r="B1884" s="0" t="s">
        <v>160</v>
      </c>
      <c r="C1884" s="0" t="s">
        <v>4102</v>
      </c>
      <c r="E1884" s="18" t="s">
        <v>495</v>
      </c>
      <c r="J1884" s="0" t="s">
        <v>4103</v>
      </c>
    </row>
    <row r="1885" customFormat="false" ht="15" hidden="false" customHeight="false" outlineLevel="0" collapsed="false">
      <c r="A1885" s="0" t="s">
        <v>12</v>
      </c>
      <c r="B1885" s="0" t="s">
        <v>160</v>
      </c>
      <c r="C1885" s="0" t="s">
        <v>4104</v>
      </c>
      <c r="E1885" s="18" t="s">
        <v>495</v>
      </c>
      <c r="J1885" s="0" t="s">
        <v>4105</v>
      </c>
    </row>
    <row r="1886" customFormat="false" ht="15" hidden="false" customHeight="false" outlineLevel="0" collapsed="false">
      <c r="A1886" s="0" t="s">
        <v>12</v>
      </c>
      <c r="B1886" s="0" t="s">
        <v>160</v>
      </c>
      <c r="C1886" s="0" t="s">
        <v>4106</v>
      </c>
      <c r="E1886" s="18" t="s">
        <v>495</v>
      </c>
      <c r="J1886" s="0" t="s">
        <v>4107</v>
      </c>
    </row>
    <row r="1887" customFormat="false" ht="15" hidden="false" customHeight="false" outlineLevel="0" collapsed="false">
      <c r="A1887" s="0" t="s">
        <v>12</v>
      </c>
      <c r="B1887" s="0" t="s">
        <v>160</v>
      </c>
      <c r="C1887" s="0" t="s">
        <v>4108</v>
      </c>
      <c r="E1887" s="18" t="s">
        <v>495</v>
      </c>
      <c r="J1887" s="0" t="s">
        <v>4109</v>
      </c>
    </row>
    <row r="1888" customFormat="false" ht="15" hidden="false" customHeight="false" outlineLevel="0" collapsed="false">
      <c r="A1888" s="0" t="s">
        <v>12</v>
      </c>
      <c r="B1888" s="0" t="s">
        <v>160</v>
      </c>
      <c r="C1888" s="0" t="s">
        <v>4110</v>
      </c>
      <c r="E1888" s="18" t="s">
        <v>495</v>
      </c>
      <c r="J1888" s="0" t="s">
        <v>4111</v>
      </c>
    </row>
    <row r="1889" customFormat="false" ht="15" hidden="false" customHeight="false" outlineLevel="0" collapsed="false">
      <c r="A1889" s="0" t="s">
        <v>12</v>
      </c>
      <c r="B1889" s="0" t="s">
        <v>160</v>
      </c>
      <c r="C1889" s="0" t="s">
        <v>4112</v>
      </c>
      <c r="E1889" s="18" t="s">
        <v>495</v>
      </c>
      <c r="J1889" s="0" t="s">
        <v>4113</v>
      </c>
    </row>
    <row r="1890" customFormat="false" ht="15" hidden="false" customHeight="false" outlineLevel="0" collapsed="false">
      <c r="A1890" s="0" t="s">
        <v>12</v>
      </c>
      <c r="B1890" s="0" t="s">
        <v>160</v>
      </c>
      <c r="C1890" s="0" t="s">
        <v>4114</v>
      </c>
      <c r="E1890" s="18" t="s">
        <v>495</v>
      </c>
      <c r="J1890" s="0" t="s">
        <v>4115</v>
      </c>
    </row>
    <row r="1891" customFormat="false" ht="15" hidden="false" customHeight="false" outlineLevel="0" collapsed="false">
      <c r="A1891" s="0" t="s">
        <v>12</v>
      </c>
      <c r="B1891" s="0" t="s">
        <v>160</v>
      </c>
      <c r="C1891" s="0" t="s">
        <v>4116</v>
      </c>
      <c r="E1891" s="18" t="s">
        <v>495</v>
      </c>
      <c r="J1891" s="0" t="s">
        <v>4117</v>
      </c>
    </row>
    <row r="1892" customFormat="false" ht="15" hidden="false" customHeight="false" outlineLevel="0" collapsed="false">
      <c r="A1892" s="0" t="s">
        <v>12</v>
      </c>
      <c r="B1892" s="0" t="s">
        <v>160</v>
      </c>
      <c r="C1892" s="0" t="s">
        <v>4118</v>
      </c>
      <c r="E1892" s="18" t="s">
        <v>495</v>
      </c>
      <c r="J1892" s="0" t="s">
        <v>4119</v>
      </c>
    </row>
    <row r="1893" customFormat="false" ht="15" hidden="false" customHeight="false" outlineLevel="0" collapsed="false">
      <c r="A1893" s="0" t="s">
        <v>12</v>
      </c>
      <c r="B1893" s="0" t="s">
        <v>160</v>
      </c>
      <c r="C1893" s="0" t="s">
        <v>4120</v>
      </c>
      <c r="E1893" s="18" t="s">
        <v>495</v>
      </c>
      <c r="J1893" s="0" t="s">
        <v>4121</v>
      </c>
    </row>
    <row r="1894" customFormat="false" ht="15" hidden="false" customHeight="false" outlineLevel="0" collapsed="false">
      <c r="A1894" s="0" t="s">
        <v>12</v>
      </c>
      <c r="B1894" s="0" t="s">
        <v>160</v>
      </c>
      <c r="C1894" s="0" t="s">
        <v>4122</v>
      </c>
      <c r="E1894" s="18" t="s">
        <v>495</v>
      </c>
      <c r="J1894" s="0" t="s">
        <v>4123</v>
      </c>
    </row>
    <row r="1895" customFormat="false" ht="15" hidden="false" customHeight="false" outlineLevel="0" collapsed="false">
      <c r="A1895" s="0" t="s">
        <v>12</v>
      </c>
      <c r="B1895" s="0" t="s">
        <v>160</v>
      </c>
      <c r="C1895" s="0" t="s">
        <v>4124</v>
      </c>
      <c r="E1895" s="18" t="s">
        <v>495</v>
      </c>
      <c r="J1895" s="0" t="s">
        <v>4125</v>
      </c>
    </row>
    <row r="1896" customFormat="false" ht="15" hidden="false" customHeight="false" outlineLevel="0" collapsed="false">
      <c r="A1896" s="0" t="s">
        <v>12</v>
      </c>
      <c r="B1896" s="0" t="s">
        <v>160</v>
      </c>
      <c r="C1896" s="0" t="s">
        <v>4126</v>
      </c>
      <c r="E1896" s="18" t="s">
        <v>495</v>
      </c>
      <c r="J1896" s="0" t="s">
        <v>4127</v>
      </c>
    </row>
    <row r="1897" customFormat="false" ht="15" hidden="false" customHeight="false" outlineLevel="0" collapsed="false">
      <c r="A1897" s="0" t="s">
        <v>12</v>
      </c>
      <c r="B1897" s="0" t="s">
        <v>160</v>
      </c>
      <c r="C1897" s="0" t="s">
        <v>4128</v>
      </c>
      <c r="E1897" s="18" t="s">
        <v>495</v>
      </c>
      <c r="J1897" s="0" t="s">
        <v>4129</v>
      </c>
    </row>
    <row r="1898" customFormat="false" ht="15" hidden="false" customHeight="false" outlineLevel="0" collapsed="false">
      <c r="A1898" s="0" t="s">
        <v>12</v>
      </c>
      <c r="B1898" s="0" t="s">
        <v>160</v>
      </c>
      <c r="C1898" s="0" t="s">
        <v>4130</v>
      </c>
      <c r="E1898" s="18" t="s">
        <v>495</v>
      </c>
      <c r="J1898" s="0" t="s">
        <v>4131</v>
      </c>
    </row>
    <row r="1899" customFormat="false" ht="15" hidden="false" customHeight="false" outlineLevel="0" collapsed="false">
      <c r="A1899" s="0" t="s">
        <v>12</v>
      </c>
      <c r="B1899" s="0" t="s">
        <v>160</v>
      </c>
      <c r="C1899" s="0" t="s">
        <v>4132</v>
      </c>
      <c r="E1899" s="18" t="s">
        <v>495</v>
      </c>
      <c r="J1899" s="0" t="s">
        <v>4133</v>
      </c>
    </row>
    <row r="1900" customFormat="false" ht="15" hidden="false" customHeight="false" outlineLevel="0" collapsed="false">
      <c r="A1900" s="0" t="s">
        <v>12</v>
      </c>
      <c r="B1900" s="0" t="s">
        <v>160</v>
      </c>
      <c r="C1900" s="0" t="s">
        <v>4134</v>
      </c>
      <c r="E1900" s="18" t="s">
        <v>495</v>
      </c>
      <c r="J1900" s="0" t="s">
        <v>4135</v>
      </c>
    </row>
    <row r="1901" customFormat="false" ht="15" hidden="false" customHeight="false" outlineLevel="0" collapsed="false">
      <c r="A1901" s="0" t="s">
        <v>12</v>
      </c>
      <c r="B1901" s="0" t="s">
        <v>160</v>
      </c>
      <c r="C1901" s="0" t="s">
        <v>4136</v>
      </c>
      <c r="E1901" s="18" t="s">
        <v>495</v>
      </c>
      <c r="J1901" s="0" t="s">
        <v>4137</v>
      </c>
    </row>
    <row r="1902" customFormat="false" ht="15" hidden="false" customHeight="false" outlineLevel="0" collapsed="false">
      <c r="A1902" s="0" t="s">
        <v>12</v>
      </c>
      <c r="B1902" s="0" t="s">
        <v>160</v>
      </c>
      <c r="C1902" s="0" t="s">
        <v>4138</v>
      </c>
      <c r="E1902" s="18" t="s">
        <v>495</v>
      </c>
      <c r="J1902" s="0" t="s">
        <v>4139</v>
      </c>
    </row>
    <row r="1903" customFormat="false" ht="15" hidden="false" customHeight="false" outlineLevel="0" collapsed="false">
      <c r="A1903" s="0" t="s">
        <v>12</v>
      </c>
      <c r="B1903" s="0" t="s">
        <v>160</v>
      </c>
      <c r="C1903" s="0" t="s">
        <v>4140</v>
      </c>
      <c r="E1903" s="18" t="s">
        <v>495</v>
      </c>
      <c r="J1903" s="0" t="s">
        <v>4141</v>
      </c>
    </row>
    <row r="1904" customFormat="false" ht="15" hidden="false" customHeight="false" outlineLevel="0" collapsed="false">
      <c r="A1904" s="0" t="s">
        <v>12</v>
      </c>
      <c r="B1904" s="0" t="s">
        <v>160</v>
      </c>
      <c r="C1904" s="0" t="s">
        <v>4142</v>
      </c>
      <c r="E1904" s="18" t="s">
        <v>495</v>
      </c>
      <c r="J1904" s="0" t="s">
        <v>4143</v>
      </c>
    </row>
    <row r="1905" customFormat="false" ht="15" hidden="false" customHeight="false" outlineLevel="0" collapsed="false">
      <c r="A1905" s="0" t="s">
        <v>12</v>
      </c>
      <c r="B1905" s="0" t="s">
        <v>160</v>
      </c>
      <c r="C1905" s="0" t="s">
        <v>4144</v>
      </c>
      <c r="E1905" s="18" t="s">
        <v>495</v>
      </c>
      <c r="J1905" s="0" t="s">
        <v>4145</v>
      </c>
    </row>
    <row r="1906" customFormat="false" ht="15" hidden="false" customHeight="false" outlineLevel="0" collapsed="false">
      <c r="A1906" s="0" t="s">
        <v>12</v>
      </c>
      <c r="B1906" s="0" t="s">
        <v>160</v>
      </c>
      <c r="C1906" s="0" t="s">
        <v>4146</v>
      </c>
      <c r="E1906" s="18" t="s">
        <v>495</v>
      </c>
      <c r="J1906" s="0" t="s">
        <v>4147</v>
      </c>
    </row>
    <row r="1907" customFormat="false" ht="15" hidden="false" customHeight="false" outlineLevel="0" collapsed="false">
      <c r="A1907" s="0" t="s">
        <v>12</v>
      </c>
      <c r="B1907" s="0" t="s">
        <v>160</v>
      </c>
      <c r="C1907" s="0" t="s">
        <v>4148</v>
      </c>
      <c r="E1907" s="18" t="s">
        <v>495</v>
      </c>
      <c r="J1907" s="0" t="s">
        <v>4149</v>
      </c>
    </row>
    <row r="1908" customFormat="false" ht="15" hidden="false" customHeight="false" outlineLevel="0" collapsed="false">
      <c r="A1908" s="0" t="s">
        <v>12</v>
      </c>
      <c r="B1908" s="0" t="s">
        <v>160</v>
      </c>
      <c r="C1908" s="0" t="s">
        <v>4150</v>
      </c>
      <c r="E1908" s="18" t="s">
        <v>495</v>
      </c>
      <c r="J1908" s="0" t="s">
        <v>4151</v>
      </c>
    </row>
    <row r="1909" customFormat="false" ht="15" hidden="false" customHeight="false" outlineLevel="0" collapsed="false">
      <c r="A1909" s="0" t="s">
        <v>12</v>
      </c>
      <c r="B1909" s="0" t="s">
        <v>160</v>
      </c>
      <c r="C1909" s="0" t="s">
        <v>4152</v>
      </c>
      <c r="E1909" s="18" t="s">
        <v>495</v>
      </c>
      <c r="J1909" s="0" t="s">
        <v>4153</v>
      </c>
    </row>
    <row r="1910" customFormat="false" ht="15" hidden="false" customHeight="false" outlineLevel="0" collapsed="false">
      <c r="A1910" s="0" t="s">
        <v>12</v>
      </c>
      <c r="B1910" s="0" t="s">
        <v>160</v>
      </c>
      <c r="C1910" s="0" t="s">
        <v>4154</v>
      </c>
      <c r="E1910" s="18" t="s">
        <v>495</v>
      </c>
      <c r="J1910" s="0" t="s">
        <v>4155</v>
      </c>
    </row>
    <row r="1911" customFormat="false" ht="15" hidden="false" customHeight="false" outlineLevel="0" collapsed="false">
      <c r="A1911" s="0" t="s">
        <v>12</v>
      </c>
      <c r="B1911" s="0" t="s">
        <v>160</v>
      </c>
      <c r="C1911" s="0" t="s">
        <v>4156</v>
      </c>
      <c r="E1911" s="18" t="s">
        <v>495</v>
      </c>
      <c r="J1911" s="0" t="s">
        <v>4157</v>
      </c>
    </row>
    <row r="1912" customFormat="false" ht="15" hidden="false" customHeight="false" outlineLevel="0" collapsed="false">
      <c r="A1912" s="0" t="s">
        <v>12</v>
      </c>
      <c r="B1912" s="0" t="s">
        <v>160</v>
      </c>
      <c r="C1912" s="0" t="s">
        <v>4158</v>
      </c>
      <c r="E1912" s="18" t="s">
        <v>495</v>
      </c>
      <c r="J1912" s="0" t="s">
        <v>4159</v>
      </c>
    </row>
    <row r="1913" customFormat="false" ht="15" hidden="false" customHeight="false" outlineLevel="0" collapsed="false">
      <c r="A1913" s="0" t="s">
        <v>12</v>
      </c>
      <c r="B1913" s="0" t="s">
        <v>160</v>
      </c>
      <c r="C1913" s="0" t="s">
        <v>4160</v>
      </c>
      <c r="E1913" s="18" t="s">
        <v>495</v>
      </c>
      <c r="J1913" s="0" t="s">
        <v>4161</v>
      </c>
    </row>
    <row r="1914" customFormat="false" ht="15" hidden="false" customHeight="false" outlineLevel="0" collapsed="false">
      <c r="A1914" s="0" t="s">
        <v>12</v>
      </c>
      <c r="B1914" s="0" t="s">
        <v>160</v>
      </c>
      <c r="C1914" s="0" t="s">
        <v>4162</v>
      </c>
      <c r="E1914" s="18" t="s">
        <v>495</v>
      </c>
      <c r="J1914" s="0" t="s">
        <v>4163</v>
      </c>
    </row>
    <row r="1915" customFormat="false" ht="15" hidden="false" customHeight="false" outlineLevel="0" collapsed="false">
      <c r="A1915" s="0" t="s">
        <v>12</v>
      </c>
      <c r="B1915" s="0" t="s">
        <v>160</v>
      </c>
      <c r="C1915" s="0" t="s">
        <v>4164</v>
      </c>
      <c r="E1915" s="18" t="s">
        <v>495</v>
      </c>
      <c r="J1915" s="0" t="s">
        <v>4165</v>
      </c>
    </row>
    <row r="1916" customFormat="false" ht="15" hidden="false" customHeight="false" outlineLevel="0" collapsed="false">
      <c r="A1916" s="0" t="s">
        <v>12</v>
      </c>
      <c r="B1916" s="0" t="s">
        <v>160</v>
      </c>
      <c r="C1916" s="0" t="s">
        <v>4166</v>
      </c>
      <c r="E1916" s="18" t="s">
        <v>495</v>
      </c>
      <c r="J1916" s="0" t="s">
        <v>4167</v>
      </c>
    </row>
    <row r="1917" customFormat="false" ht="15" hidden="false" customHeight="false" outlineLevel="0" collapsed="false">
      <c r="A1917" s="0" t="s">
        <v>12</v>
      </c>
      <c r="B1917" s="0" t="s">
        <v>160</v>
      </c>
      <c r="C1917" s="0" t="s">
        <v>4168</v>
      </c>
      <c r="E1917" s="18" t="s">
        <v>495</v>
      </c>
      <c r="J1917" s="0" t="s">
        <v>4169</v>
      </c>
    </row>
    <row r="1918" customFormat="false" ht="15" hidden="false" customHeight="false" outlineLevel="0" collapsed="false">
      <c r="A1918" s="0" t="s">
        <v>12</v>
      </c>
      <c r="B1918" s="0" t="s">
        <v>160</v>
      </c>
      <c r="C1918" s="0" t="s">
        <v>4170</v>
      </c>
      <c r="E1918" s="18" t="s">
        <v>495</v>
      </c>
      <c r="J1918" s="0" t="s">
        <v>4171</v>
      </c>
    </row>
    <row r="1919" customFormat="false" ht="15" hidden="false" customHeight="false" outlineLevel="0" collapsed="false">
      <c r="A1919" s="0" t="s">
        <v>12</v>
      </c>
      <c r="B1919" s="0" t="s">
        <v>160</v>
      </c>
      <c r="C1919" s="0" t="s">
        <v>4172</v>
      </c>
      <c r="E1919" s="18" t="s">
        <v>495</v>
      </c>
      <c r="J1919" s="0" t="s">
        <v>4173</v>
      </c>
    </row>
    <row r="1920" customFormat="false" ht="15" hidden="false" customHeight="false" outlineLevel="0" collapsed="false">
      <c r="A1920" s="0" t="s">
        <v>12</v>
      </c>
      <c r="B1920" s="0" t="s">
        <v>160</v>
      </c>
      <c r="C1920" s="0" t="s">
        <v>4174</v>
      </c>
      <c r="E1920" s="18" t="s">
        <v>495</v>
      </c>
      <c r="J1920" s="0" t="s">
        <v>4175</v>
      </c>
    </row>
    <row r="1921" customFormat="false" ht="15" hidden="false" customHeight="false" outlineLevel="0" collapsed="false">
      <c r="A1921" s="0" t="s">
        <v>12</v>
      </c>
      <c r="B1921" s="0" t="s">
        <v>160</v>
      </c>
      <c r="C1921" s="0" t="s">
        <v>4176</v>
      </c>
      <c r="E1921" s="18" t="s">
        <v>495</v>
      </c>
      <c r="J1921" s="0" t="s">
        <v>4177</v>
      </c>
    </row>
    <row r="1922" customFormat="false" ht="15" hidden="false" customHeight="false" outlineLevel="0" collapsed="false">
      <c r="A1922" s="0" t="s">
        <v>12</v>
      </c>
      <c r="B1922" s="0" t="s">
        <v>160</v>
      </c>
      <c r="C1922" s="0" t="s">
        <v>4178</v>
      </c>
      <c r="E1922" s="18" t="s">
        <v>495</v>
      </c>
      <c r="J1922" s="0" t="s">
        <v>4179</v>
      </c>
    </row>
    <row r="1923" customFormat="false" ht="15" hidden="false" customHeight="false" outlineLevel="0" collapsed="false">
      <c r="A1923" s="0" t="s">
        <v>12</v>
      </c>
      <c r="B1923" s="0" t="s">
        <v>160</v>
      </c>
      <c r="C1923" s="0" t="s">
        <v>4180</v>
      </c>
      <c r="E1923" s="18" t="s">
        <v>495</v>
      </c>
      <c r="J1923" s="0" t="s">
        <v>4181</v>
      </c>
    </row>
    <row r="1924" customFormat="false" ht="15" hidden="false" customHeight="false" outlineLevel="0" collapsed="false">
      <c r="A1924" s="0" t="s">
        <v>12</v>
      </c>
      <c r="B1924" s="0" t="s">
        <v>160</v>
      </c>
      <c r="C1924" s="0" t="s">
        <v>4182</v>
      </c>
      <c r="E1924" s="18" t="s">
        <v>495</v>
      </c>
      <c r="J1924" s="0" t="s">
        <v>4183</v>
      </c>
    </row>
    <row r="1925" customFormat="false" ht="15" hidden="false" customHeight="false" outlineLevel="0" collapsed="false">
      <c r="A1925" s="0" t="s">
        <v>12</v>
      </c>
      <c r="B1925" s="0" t="s">
        <v>160</v>
      </c>
      <c r="C1925" s="0" t="s">
        <v>4184</v>
      </c>
      <c r="E1925" s="18" t="s">
        <v>495</v>
      </c>
      <c r="J1925" s="0" t="s">
        <v>4185</v>
      </c>
    </row>
    <row r="1926" customFormat="false" ht="15" hidden="false" customHeight="false" outlineLevel="0" collapsed="false">
      <c r="A1926" s="0" t="s">
        <v>12</v>
      </c>
      <c r="B1926" s="0" t="s">
        <v>160</v>
      </c>
      <c r="C1926" s="0" t="s">
        <v>4186</v>
      </c>
      <c r="E1926" s="18" t="s">
        <v>495</v>
      </c>
      <c r="J1926" s="0" t="s">
        <v>4187</v>
      </c>
    </row>
    <row r="1927" customFormat="false" ht="15" hidden="false" customHeight="false" outlineLevel="0" collapsed="false">
      <c r="A1927" s="0" t="s">
        <v>12</v>
      </c>
      <c r="B1927" s="0" t="s">
        <v>160</v>
      </c>
      <c r="C1927" s="0" t="s">
        <v>4188</v>
      </c>
      <c r="E1927" s="18" t="s">
        <v>495</v>
      </c>
      <c r="J1927" s="0" t="s">
        <v>4189</v>
      </c>
    </row>
    <row r="1928" customFormat="false" ht="15" hidden="false" customHeight="false" outlineLevel="0" collapsed="false">
      <c r="A1928" s="0" t="s">
        <v>12</v>
      </c>
      <c r="B1928" s="0" t="s">
        <v>160</v>
      </c>
      <c r="C1928" s="0" t="s">
        <v>4190</v>
      </c>
      <c r="E1928" s="18" t="s">
        <v>495</v>
      </c>
      <c r="J1928" s="0" t="s">
        <v>4191</v>
      </c>
    </row>
    <row r="1929" customFormat="false" ht="15" hidden="false" customHeight="false" outlineLevel="0" collapsed="false">
      <c r="A1929" s="0" t="s">
        <v>12</v>
      </c>
      <c r="B1929" s="0" t="s">
        <v>160</v>
      </c>
      <c r="C1929" s="0" t="s">
        <v>4192</v>
      </c>
      <c r="E1929" s="18" t="s">
        <v>495</v>
      </c>
      <c r="J1929" s="0" t="s">
        <v>4193</v>
      </c>
    </row>
    <row r="1930" customFormat="false" ht="15" hidden="false" customHeight="false" outlineLevel="0" collapsed="false">
      <c r="A1930" s="0" t="s">
        <v>12</v>
      </c>
      <c r="B1930" s="0" t="s">
        <v>160</v>
      </c>
      <c r="C1930" s="0" t="s">
        <v>4194</v>
      </c>
      <c r="E1930" s="18" t="s">
        <v>495</v>
      </c>
      <c r="J1930" s="0" t="s">
        <v>4195</v>
      </c>
    </row>
    <row r="1931" customFormat="false" ht="15" hidden="false" customHeight="false" outlineLevel="0" collapsed="false">
      <c r="A1931" s="0" t="s">
        <v>12</v>
      </c>
      <c r="B1931" s="0" t="s">
        <v>160</v>
      </c>
      <c r="C1931" s="0" t="s">
        <v>4196</v>
      </c>
      <c r="E1931" s="18" t="s">
        <v>495</v>
      </c>
      <c r="J1931" s="0" t="s">
        <v>4197</v>
      </c>
    </row>
    <row r="1932" customFormat="false" ht="15" hidden="false" customHeight="false" outlineLevel="0" collapsed="false">
      <c r="A1932" s="0" t="s">
        <v>12</v>
      </c>
      <c r="B1932" s="0" t="s">
        <v>160</v>
      </c>
      <c r="C1932" s="0" t="s">
        <v>4198</v>
      </c>
      <c r="E1932" s="18" t="s">
        <v>495</v>
      </c>
      <c r="J1932" s="0" t="s">
        <v>4199</v>
      </c>
    </row>
    <row r="1933" customFormat="false" ht="15" hidden="false" customHeight="false" outlineLevel="0" collapsed="false">
      <c r="A1933" s="0" t="s">
        <v>12</v>
      </c>
      <c r="B1933" s="0" t="s">
        <v>160</v>
      </c>
      <c r="C1933" s="0" t="s">
        <v>4200</v>
      </c>
      <c r="E1933" s="18" t="s">
        <v>495</v>
      </c>
      <c r="J1933" s="0" t="s">
        <v>4201</v>
      </c>
    </row>
    <row r="1934" customFormat="false" ht="15" hidden="false" customHeight="false" outlineLevel="0" collapsed="false">
      <c r="A1934" s="0" t="s">
        <v>12</v>
      </c>
      <c r="B1934" s="0" t="s">
        <v>160</v>
      </c>
      <c r="C1934" s="0" t="s">
        <v>4202</v>
      </c>
      <c r="E1934" s="18" t="s">
        <v>495</v>
      </c>
      <c r="J1934" s="0" t="s">
        <v>4203</v>
      </c>
    </row>
    <row r="1935" customFormat="false" ht="15" hidden="false" customHeight="false" outlineLevel="0" collapsed="false">
      <c r="A1935" s="0" t="s">
        <v>12</v>
      </c>
      <c r="B1935" s="0" t="s">
        <v>160</v>
      </c>
      <c r="C1935" s="0" t="s">
        <v>4204</v>
      </c>
      <c r="E1935" s="18" t="s">
        <v>495</v>
      </c>
      <c r="J1935" s="0" t="s">
        <v>4205</v>
      </c>
    </row>
    <row r="1936" customFormat="false" ht="15" hidden="false" customHeight="false" outlineLevel="0" collapsed="false">
      <c r="A1936" s="0" t="s">
        <v>12</v>
      </c>
      <c r="B1936" s="0" t="s">
        <v>160</v>
      </c>
      <c r="C1936" s="0" t="s">
        <v>4206</v>
      </c>
      <c r="E1936" s="18" t="s">
        <v>495</v>
      </c>
      <c r="J1936" s="0" t="s">
        <v>4207</v>
      </c>
    </row>
    <row r="1937" customFormat="false" ht="15" hidden="false" customHeight="false" outlineLevel="0" collapsed="false">
      <c r="A1937" s="0" t="s">
        <v>12</v>
      </c>
      <c r="B1937" s="0" t="s">
        <v>160</v>
      </c>
      <c r="C1937" s="0" t="s">
        <v>4208</v>
      </c>
      <c r="E1937" s="18" t="s">
        <v>495</v>
      </c>
      <c r="J1937" s="0" t="s">
        <v>4209</v>
      </c>
    </row>
    <row r="1938" customFormat="false" ht="15" hidden="false" customHeight="false" outlineLevel="0" collapsed="false">
      <c r="A1938" s="0" t="s">
        <v>12</v>
      </c>
      <c r="B1938" s="0" t="s">
        <v>160</v>
      </c>
      <c r="C1938" s="0" t="s">
        <v>4210</v>
      </c>
      <c r="E1938" s="18" t="s">
        <v>495</v>
      </c>
      <c r="J1938" s="0" t="s">
        <v>4211</v>
      </c>
    </row>
    <row r="1939" customFormat="false" ht="15" hidden="false" customHeight="false" outlineLevel="0" collapsed="false">
      <c r="A1939" s="0" t="s">
        <v>12</v>
      </c>
      <c r="B1939" s="0" t="s">
        <v>160</v>
      </c>
      <c r="C1939" s="0" t="s">
        <v>4212</v>
      </c>
      <c r="E1939" s="18" t="s">
        <v>495</v>
      </c>
      <c r="J1939" s="0" t="s">
        <v>4213</v>
      </c>
    </row>
    <row r="1940" customFormat="false" ht="15" hidden="false" customHeight="false" outlineLevel="0" collapsed="false">
      <c r="A1940" s="0" t="s">
        <v>12</v>
      </c>
      <c r="B1940" s="0" t="s">
        <v>160</v>
      </c>
      <c r="C1940" s="0" t="s">
        <v>4214</v>
      </c>
      <c r="E1940" s="18" t="s">
        <v>495</v>
      </c>
      <c r="J1940" s="0" t="s">
        <v>4215</v>
      </c>
    </row>
    <row r="1941" customFormat="false" ht="15" hidden="false" customHeight="false" outlineLevel="0" collapsed="false">
      <c r="A1941" s="0" t="s">
        <v>12</v>
      </c>
      <c r="B1941" s="0" t="s">
        <v>160</v>
      </c>
      <c r="C1941" s="0" t="s">
        <v>4216</v>
      </c>
      <c r="E1941" s="18" t="s">
        <v>495</v>
      </c>
      <c r="J1941" s="0" t="s">
        <v>4217</v>
      </c>
    </row>
    <row r="1942" customFormat="false" ht="15" hidden="false" customHeight="false" outlineLevel="0" collapsed="false">
      <c r="A1942" s="0" t="s">
        <v>12</v>
      </c>
      <c r="B1942" s="0" t="s">
        <v>160</v>
      </c>
      <c r="C1942" s="0" t="s">
        <v>4218</v>
      </c>
      <c r="E1942" s="18" t="s">
        <v>495</v>
      </c>
      <c r="J1942" s="0" t="s">
        <v>4219</v>
      </c>
    </row>
    <row r="1943" customFormat="false" ht="15" hidden="false" customHeight="false" outlineLevel="0" collapsed="false">
      <c r="A1943" s="0" t="s">
        <v>12</v>
      </c>
      <c r="B1943" s="0" t="s">
        <v>160</v>
      </c>
      <c r="C1943" s="0" t="s">
        <v>4220</v>
      </c>
      <c r="E1943" s="18" t="s">
        <v>495</v>
      </c>
      <c r="J1943" s="0" t="s">
        <v>4221</v>
      </c>
    </row>
    <row r="1944" customFormat="false" ht="15" hidden="false" customHeight="false" outlineLevel="0" collapsed="false">
      <c r="A1944" s="0" t="s">
        <v>12</v>
      </c>
      <c r="B1944" s="0" t="s">
        <v>160</v>
      </c>
      <c r="C1944" s="0" t="s">
        <v>4222</v>
      </c>
      <c r="E1944" s="18" t="s">
        <v>495</v>
      </c>
      <c r="J1944" s="0" t="s">
        <v>4223</v>
      </c>
    </row>
    <row r="1945" customFormat="false" ht="15" hidden="false" customHeight="false" outlineLevel="0" collapsed="false">
      <c r="A1945" s="0" t="s">
        <v>12</v>
      </c>
      <c r="B1945" s="0" t="s">
        <v>160</v>
      </c>
      <c r="C1945" s="0" t="s">
        <v>4224</v>
      </c>
      <c r="E1945" s="18" t="s">
        <v>495</v>
      </c>
      <c r="J1945" s="0" t="s">
        <v>4225</v>
      </c>
    </row>
    <row r="1946" customFormat="false" ht="15" hidden="false" customHeight="false" outlineLevel="0" collapsed="false">
      <c r="A1946" s="0" t="s">
        <v>12</v>
      </c>
      <c r="B1946" s="0" t="s">
        <v>160</v>
      </c>
      <c r="C1946" s="0" t="s">
        <v>4226</v>
      </c>
      <c r="E1946" s="18" t="s">
        <v>495</v>
      </c>
      <c r="J1946" s="0" t="s">
        <v>4227</v>
      </c>
    </row>
    <row r="1947" customFormat="false" ht="15" hidden="false" customHeight="false" outlineLevel="0" collapsed="false">
      <c r="A1947" s="0" t="s">
        <v>12</v>
      </c>
      <c r="B1947" s="0" t="s">
        <v>160</v>
      </c>
      <c r="C1947" s="0" t="s">
        <v>4228</v>
      </c>
      <c r="E1947" s="18" t="s">
        <v>495</v>
      </c>
      <c r="J1947" s="0" t="s">
        <v>4229</v>
      </c>
    </row>
    <row r="1948" customFormat="false" ht="15" hidden="false" customHeight="false" outlineLevel="0" collapsed="false">
      <c r="A1948" s="0" t="s">
        <v>12</v>
      </c>
      <c r="B1948" s="0" t="s">
        <v>160</v>
      </c>
      <c r="C1948" s="0" t="s">
        <v>4230</v>
      </c>
      <c r="E1948" s="18" t="s">
        <v>495</v>
      </c>
      <c r="J1948" s="0" t="s">
        <v>4231</v>
      </c>
    </row>
    <row r="1949" customFormat="false" ht="15" hidden="false" customHeight="false" outlineLevel="0" collapsed="false">
      <c r="A1949" s="0" t="s">
        <v>12</v>
      </c>
      <c r="B1949" s="0" t="s">
        <v>160</v>
      </c>
      <c r="C1949" s="0" t="s">
        <v>4232</v>
      </c>
      <c r="E1949" s="18" t="s">
        <v>495</v>
      </c>
      <c r="J1949" s="0" t="s">
        <v>4233</v>
      </c>
    </row>
    <row r="1950" customFormat="false" ht="15" hidden="false" customHeight="false" outlineLevel="0" collapsed="false">
      <c r="A1950" s="0" t="s">
        <v>12</v>
      </c>
      <c r="B1950" s="0" t="s">
        <v>160</v>
      </c>
      <c r="C1950" s="0" t="s">
        <v>4234</v>
      </c>
      <c r="E1950" s="18" t="s">
        <v>495</v>
      </c>
      <c r="J1950" s="0" t="s">
        <v>4235</v>
      </c>
    </row>
    <row r="1951" customFormat="false" ht="15" hidden="false" customHeight="false" outlineLevel="0" collapsed="false">
      <c r="A1951" s="0" t="s">
        <v>12</v>
      </c>
      <c r="B1951" s="0" t="s">
        <v>160</v>
      </c>
      <c r="C1951" s="0" t="s">
        <v>4236</v>
      </c>
      <c r="E1951" s="18" t="s">
        <v>495</v>
      </c>
      <c r="J1951" s="0" t="s">
        <v>4237</v>
      </c>
    </row>
    <row r="1952" customFormat="false" ht="15" hidden="false" customHeight="false" outlineLevel="0" collapsed="false">
      <c r="A1952" s="0" t="s">
        <v>12</v>
      </c>
      <c r="B1952" s="0" t="s">
        <v>160</v>
      </c>
      <c r="C1952" s="0" t="s">
        <v>4238</v>
      </c>
      <c r="E1952" s="18" t="s">
        <v>495</v>
      </c>
      <c r="J1952" s="0" t="s">
        <v>4239</v>
      </c>
    </row>
    <row r="1953" customFormat="false" ht="15" hidden="false" customHeight="false" outlineLevel="0" collapsed="false">
      <c r="A1953" s="0" t="s">
        <v>12</v>
      </c>
      <c r="B1953" s="0" t="s">
        <v>160</v>
      </c>
      <c r="C1953" s="0" t="s">
        <v>4240</v>
      </c>
      <c r="E1953" s="18" t="s">
        <v>495</v>
      </c>
      <c r="J1953" s="0" t="s">
        <v>4241</v>
      </c>
    </row>
    <row r="1954" customFormat="false" ht="15" hidden="false" customHeight="false" outlineLevel="0" collapsed="false">
      <c r="A1954" s="0" t="s">
        <v>12</v>
      </c>
      <c r="B1954" s="0" t="s">
        <v>160</v>
      </c>
      <c r="C1954" s="0" t="s">
        <v>4242</v>
      </c>
      <c r="E1954" s="18" t="s">
        <v>495</v>
      </c>
      <c r="J1954" s="0" t="s">
        <v>4243</v>
      </c>
    </row>
    <row r="1955" customFormat="false" ht="15" hidden="false" customHeight="false" outlineLevel="0" collapsed="false">
      <c r="A1955" s="0" t="s">
        <v>12</v>
      </c>
      <c r="B1955" s="0" t="s">
        <v>160</v>
      </c>
      <c r="C1955" s="0" t="s">
        <v>4244</v>
      </c>
      <c r="E1955" s="18" t="s">
        <v>495</v>
      </c>
      <c r="J1955" s="0" t="s">
        <v>4245</v>
      </c>
    </row>
    <row r="1956" customFormat="false" ht="15" hidden="false" customHeight="false" outlineLevel="0" collapsed="false">
      <c r="A1956" s="0" t="s">
        <v>12</v>
      </c>
      <c r="B1956" s="0" t="s">
        <v>160</v>
      </c>
      <c r="C1956" s="0" t="s">
        <v>4246</v>
      </c>
      <c r="E1956" s="18" t="s">
        <v>495</v>
      </c>
      <c r="J1956" s="0" t="s">
        <v>4247</v>
      </c>
    </row>
    <row r="1957" customFormat="false" ht="15" hidden="false" customHeight="false" outlineLevel="0" collapsed="false">
      <c r="A1957" s="0" t="s">
        <v>12</v>
      </c>
      <c r="B1957" s="0" t="s">
        <v>160</v>
      </c>
      <c r="C1957" s="0" t="s">
        <v>4248</v>
      </c>
      <c r="E1957" s="18" t="s">
        <v>495</v>
      </c>
      <c r="J1957" s="0" t="s">
        <v>4249</v>
      </c>
    </row>
    <row r="1958" customFormat="false" ht="15" hidden="false" customHeight="false" outlineLevel="0" collapsed="false">
      <c r="A1958" s="0" t="s">
        <v>12</v>
      </c>
      <c r="B1958" s="0" t="s">
        <v>160</v>
      </c>
      <c r="C1958" s="0" t="s">
        <v>4250</v>
      </c>
      <c r="E1958" s="18" t="s">
        <v>495</v>
      </c>
      <c r="J1958" s="0" t="s">
        <v>4251</v>
      </c>
    </row>
    <row r="1959" customFormat="false" ht="15" hidden="false" customHeight="false" outlineLevel="0" collapsed="false">
      <c r="A1959" s="0" t="s">
        <v>12</v>
      </c>
      <c r="B1959" s="0" t="s">
        <v>160</v>
      </c>
      <c r="C1959" s="0" t="s">
        <v>4252</v>
      </c>
      <c r="E1959" s="18" t="s">
        <v>495</v>
      </c>
      <c r="J1959" s="0" t="s">
        <v>4253</v>
      </c>
    </row>
    <row r="1960" customFormat="false" ht="15" hidden="false" customHeight="false" outlineLevel="0" collapsed="false">
      <c r="A1960" s="0" t="s">
        <v>12</v>
      </c>
      <c r="B1960" s="0" t="s">
        <v>160</v>
      </c>
      <c r="C1960" s="0" t="s">
        <v>4254</v>
      </c>
      <c r="E1960" s="18" t="s">
        <v>495</v>
      </c>
      <c r="J1960" s="0" t="s">
        <v>4255</v>
      </c>
    </row>
    <row r="1961" customFormat="false" ht="15" hidden="false" customHeight="false" outlineLevel="0" collapsed="false">
      <c r="A1961" s="0" t="s">
        <v>12</v>
      </c>
      <c r="B1961" s="0" t="s">
        <v>160</v>
      </c>
      <c r="C1961" s="0" t="s">
        <v>4256</v>
      </c>
      <c r="E1961" s="18" t="s">
        <v>495</v>
      </c>
      <c r="J1961" s="0" t="s">
        <v>4257</v>
      </c>
    </row>
    <row r="1962" customFormat="false" ht="15" hidden="false" customHeight="false" outlineLevel="0" collapsed="false">
      <c r="A1962" s="0" t="s">
        <v>12</v>
      </c>
      <c r="B1962" s="0" t="s">
        <v>160</v>
      </c>
      <c r="C1962" s="0" t="s">
        <v>4258</v>
      </c>
      <c r="E1962" s="18" t="s">
        <v>495</v>
      </c>
      <c r="J1962" s="0" t="s">
        <v>4259</v>
      </c>
    </row>
    <row r="1963" customFormat="false" ht="15" hidden="false" customHeight="false" outlineLevel="0" collapsed="false">
      <c r="A1963" s="0" t="s">
        <v>12</v>
      </c>
      <c r="B1963" s="0" t="s">
        <v>160</v>
      </c>
      <c r="C1963" s="0" t="s">
        <v>4260</v>
      </c>
      <c r="E1963" s="18" t="s">
        <v>495</v>
      </c>
      <c r="J1963" s="0" t="s">
        <v>4261</v>
      </c>
    </row>
    <row r="1964" customFormat="false" ht="15" hidden="false" customHeight="false" outlineLevel="0" collapsed="false">
      <c r="A1964" s="0" t="s">
        <v>12</v>
      </c>
      <c r="B1964" s="0" t="s">
        <v>160</v>
      </c>
      <c r="C1964" s="0" t="s">
        <v>4262</v>
      </c>
      <c r="E1964" s="18" t="s">
        <v>495</v>
      </c>
      <c r="J1964" s="0" t="s">
        <v>4263</v>
      </c>
    </row>
    <row r="1965" customFormat="false" ht="15" hidden="false" customHeight="false" outlineLevel="0" collapsed="false">
      <c r="A1965" s="0" t="s">
        <v>12</v>
      </c>
      <c r="B1965" s="0" t="s">
        <v>160</v>
      </c>
      <c r="C1965" s="0" t="s">
        <v>4264</v>
      </c>
      <c r="E1965" s="18" t="s">
        <v>495</v>
      </c>
      <c r="J1965" s="0" t="s">
        <v>4265</v>
      </c>
    </row>
    <row r="1966" customFormat="false" ht="15" hidden="false" customHeight="false" outlineLevel="0" collapsed="false">
      <c r="A1966" s="0" t="s">
        <v>12</v>
      </c>
      <c r="B1966" s="0" t="s">
        <v>160</v>
      </c>
      <c r="C1966" s="0" t="s">
        <v>4266</v>
      </c>
      <c r="E1966" s="18" t="s">
        <v>495</v>
      </c>
      <c r="J1966" s="0" t="s">
        <v>4267</v>
      </c>
    </row>
    <row r="1967" customFormat="false" ht="15" hidden="false" customHeight="false" outlineLevel="0" collapsed="false">
      <c r="A1967" s="0" t="s">
        <v>12</v>
      </c>
      <c r="B1967" s="0" t="s">
        <v>160</v>
      </c>
      <c r="C1967" s="0" t="s">
        <v>4268</v>
      </c>
      <c r="E1967" s="18" t="s">
        <v>495</v>
      </c>
      <c r="J1967" s="0" t="s">
        <v>4269</v>
      </c>
    </row>
    <row r="1968" customFormat="false" ht="15" hidden="false" customHeight="false" outlineLevel="0" collapsed="false">
      <c r="A1968" s="0" t="s">
        <v>12</v>
      </c>
      <c r="B1968" s="0" t="s">
        <v>160</v>
      </c>
      <c r="C1968" s="0" t="s">
        <v>4270</v>
      </c>
      <c r="E1968" s="18" t="s">
        <v>495</v>
      </c>
      <c r="J1968" s="0" t="s">
        <v>4271</v>
      </c>
    </row>
    <row r="1969" customFormat="false" ht="15" hidden="false" customHeight="false" outlineLevel="0" collapsed="false">
      <c r="A1969" s="0" t="s">
        <v>12</v>
      </c>
      <c r="B1969" s="0" t="s">
        <v>160</v>
      </c>
      <c r="C1969" s="0" t="s">
        <v>4272</v>
      </c>
      <c r="E1969" s="18" t="s">
        <v>495</v>
      </c>
      <c r="J1969" s="0" t="s">
        <v>4273</v>
      </c>
    </row>
    <row r="1970" customFormat="false" ht="15" hidden="false" customHeight="false" outlineLevel="0" collapsed="false">
      <c r="A1970" s="0" t="s">
        <v>12</v>
      </c>
      <c r="B1970" s="0" t="s">
        <v>160</v>
      </c>
      <c r="C1970" s="0" t="s">
        <v>4274</v>
      </c>
      <c r="E1970" s="18" t="s">
        <v>495</v>
      </c>
      <c r="J1970" s="0" t="s">
        <v>4275</v>
      </c>
    </row>
    <row r="1971" customFormat="false" ht="15" hidden="false" customHeight="false" outlineLevel="0" collapsed="false">
      <c r="A1971" s="0" t="s">
        <v>12</v>
      </c>
      <c r="B1971" s="0" t="s">
        <v>160</v>
      </c>
      <c r="C1971" s="0" t="s">
        <v>4276</v>
      </c>
      <c r="E1971" s="18" t="s">
        <v>495</v>
      </c>
      <c r="J1971" s="0" t="s">
        <v>4277</v>
      </c>
    </row>
    <row r="1972" customFormat="false" ht="15" hidden="false" customHeight="false" outlineLevel="0" collapsed="false">
      <c r="A1972" s="0" t="s">
        <v>12</v>
      </c>
      <c r="B1972" s="0" t="s">
        <v>160</v>
      </c>
      <c r="C1972" s="0" t="s">
        <v>4278</v>
      </c>
      <c r="E1972" s="18" t="s">
        <v>495</v>
      </c>
      <c r="J1972" s="0" t="s">
        <v>4279</v>
      </c>
    </row>
    <row r="1973" customFormat="false" ht="15" hidden="false" customHeight="false" outlineLevel="0" collapsed="false">
      <c r="A1973" s="0" t="s">
        <v>12</v>
      </c>
      <c r="B1973" s="0" t="s">
        <v>160</v>
      </c>
      <c r="C1973" s="0" t="s">
        <v>4280</v>
      </c>
      <c r="E1973" s="18" t="s">
        <v>495</v>
      </c>
      <c r="J1973" s="0" t="s">
        <v>4281</v>
      </c>
    </row>
    <row r="1974" customFormat="false" ht="15" hidden="false" customHeight="false" outlineLevel="0" collapsed="false">
      <c r="A1974" s="0" t="s">
        <v>12</v>
      </c>
      <c r="B1974" s="0" t="s">
        <v>160</v>
      </c>
      <c r="C1974" s="0" t="s">
        <v>4282</v>
      </c>
      <c r="E1974" s="18" t="s">
        <v>495</v>
      </c>
      <c r="J1974" s="0" t="s">
        <v>4283</v>
      </c>
    </row>
    <row r="1975" customFormat="false" ht="15" hidden="false" customHeight="false" outlineLevel="0" collapsed="false">
      <c r="A1975" s="0" t="s">
        <v>12</v>
      </c>
      <c r="B1975" s="0" t="s">
        <v>160</v>
      </c>
      <c r="C1975" s="0" t="s">
        <v>4284</v>
      </c>
      <c r="E1975" s="18" t="s">
        <v>495</v>
      </c>
      <c r="J1975" s="0" t="s">
        <v>4285</v>
      </c>
    </row>
    <row r="1976" customFormat="false" ht="15" hidden="false" customHeight="false" outlineLevel="0" collapsed="false">
      <c r="A1976" s="0" t="s">
        <v>12</v>
      </c>
      <c r="B1976" s="0" t="s">
        <v>160</v>
      </c>
      <c r="C1976" s="0" t="s">
        <v>4286</v>
      </c>
      <c r="E1976" s="18" t="s">
        <v>495</v>
      </c>
      <c r="J1976" s="0" t="s">
        <v>4287</v>
      </c>
    </row>
    <row r="1977" customFormat="false" ht="15" hidden="false" customHeight="false" outlineLevel="0" collapsed="false">
      <c r="A1977" s="0" t="s">
        <v>12</v>
      </c>
      <c r="B1977" s="0" t="s">
        <v>160</v>
      </c>
      <c r="C1977" s="0" t="s">
        <v>4288</v>
      </c>
      <c r="E1977" s="18" t="s">
        <v>495</v>
      </c>
      <c r="J1977" s="0" t="s">
        <v>4289</v>
      </c>
    </row>
    <row r="1978" customFormat="false" ht="15" hidden="false" customHeight="false" outlineLevel="0" collapsed="false">
      <c r="A1978" s="0" t="s">
        <v>12</v>
      </c>
      <c r="B1978" s="0" t="s">
        <v>160</v>
      </c>
      <c r="C1978" s="0" t="s">
        <v>4290</v>
      </c>
      <c r="E1978" s="18" t="s">
        <v>495</v>
      </c>
      <c r="J1978" s="0" t="s">
        <v>4291</v>
      </c>
    </row>
    <row r="1979" customFormat="false" ht="15" hidden="false" customHeight="false" outlineLevel="0" collapsed="false">
      <c r="A1979" s="0" t="s">
        <v>12</v>
      </c>
      <c r="B1979" s="0" t="s">
        <v>160</v>
      </c>
      <c r="C1979" s="0" t="s">
        <v>4292</v>
      </c>
      <c r="E1979" s="18" t="s">
        <v>495</v>
      </c>
      <c r="J1979" s="0" t="s">
        <v>4293</v>
      </c>
    </row>
    <row r="1980" customFormat="false" ht="15" hidden="false" customHeight="false" outlineLevel="0" collapsed="false">
      <c r="A1980" s="0" t="s">
        <v>12</v>
      </c>
      <c r="B1980" s="0" t="s">
        <v>160</v>
      </c>
      <c r="C1980" s="0" t="s">
        <v>4294</v>
      </c>
      <c r="E1980" s="18" t="s">
        <v>495</v>
      </c>
      <c r="J1980" s="0" t="s">
        <v>4295</v>
      </c>
    </row>
    <row r="1981" customFormat="false" ht="15" hidden="false" customHeight="false" outlineLevel="0" collapsed="false">
      <c r="A1981" s="0" t="s">
        <v>12</v>
      </c>
      <c r="B1981" s="0" t="s">
        <v>160</v>
      </c>
      <c r="C1981" s="0" t="s">
        <v>4296</v>
      </c>
      <c r="E1981" s="18" t="s">
        <v>495</v>
      </c>
      <c r="J1981" s="0" t="s">
        <v>4297</v>
      </c>
    </row>
    <row r="1982" customFormat="false" ht="15" hidden="false" customHeight="false" outlineLevel="0" collapsed="false">
      <c r="A1982" s="0" t="s">
        <v>12</v>
      </c>
      <c r="B1982" s="0" t="s">
        <v>160</v>
      </c>
      <c r="C1982" s="0" t="s">
        <v>4298</v>
      </c>
      <c r="E1982" s="18" t="s">
        <v>495</v>
      </c>
      <c r="J1982" s="0" t="s">
        <v>4299</v>
      </c>
    </row>
    <row r="1983" customFormat="false" ht="15" hidden="false" customHeight="false" outlineLevel="0" collapsed="false">
      <c r="A1983" s="0" t="s">
        <v>12</v>
      </c>
      <c r="B1983" s="0" t="s">
        <v>160</v>
      </c>
      <c r="C1983" s="0" t="s">
        <v>4300</v>
      </c>
      <c r="E1983" s="18" t="s">
        <v>495</v>
      </c>
      <c r="J1983" s="0" t="s">
        <v>4301</v>
      </c>
    </row>
    <row r="1984" customFormat="false" ht="15" hidden="false" customHeight="false" outlineLevel="0" collapsed="false">
      <c r="A1984" s="0" t="s">
        <v>12</v>
      </c>
      <c r="B1984" s="0" t="s">
        <v>160</v>
      </c>
      <c r="C1984" s="0" t="s">
        <v>4302</v>
      </c>
      <c r="E1984" s="18" t="s">
        <v>495</v>
      </c>
      <c r="J1984" s="0" t="s">
        <v>4303</v>
      </c>
    </row>
    <row r="1985" customFormat="false" ht="15" hidden="false" customHeight="false" outlineLevel="0" collapsed="false">
      <c r="A1985" s="0" t="s">
        <v>12</v>
      </c>
      <c r="B1985" s="0" t="s">
        <v>160</v>
      </c>
      <c r="C1985" s="0" t="s">
        <v>4304</v>
      </c>
      <c r="E1985" s="18" t="s">
        <v>495</v>
      </c>
      <c r="J1985" s="0" t="s">
        <v>4305</v>
      </c>
    </row>
    <row r="1986" customFormat="false" ht="15" hidden="false" customHeight="false" outlineLevel="0" collapsed="false">
      <c r="A1986" s="0" t="s">
        <v>12</v>
      </c>
      <c r="B1986" s="0" t="s">
        <v>160</v>
      </c>
      <c r="C1986" s="0" t="s">
        <v>4306</v>
      </c>
      <c r="E1986" s="18" t="s">
        <v>495</v>
      </c>
      <c r="J1986" s="0" t="s">
        <v>4307</v>
      </c>
    </row>
    <row r="1987" customFormat="false" ht="15" hidden="false" customHeight="false" outlineLevel="0" collapsed="false">
      <c r="A1987" s="0" t="s">
        <v>12</v>
      </c>
      <c r="B1987" s="0" t="s">
        <v>160</v>
      </c>
      <c r="C1987" s="0" t="s">
        <v>4308</v>
      </c>
      <c r="E1987" s="18" t="s">
        <v>495</v>
      </c>
      <c r="J1987" s="0" t="s">
        <v>4309</v>
      </c>
    </row>
    <row r="1988" customFormat="false" ht="15" hidden="false" customHeight="false" outlineLevel="0" collapsed="false">
      <c r="A1988" s="0" t="s">
        <v>12</v>
      </c>
      <c r="B1988" s="0" t="s">
        <v>160</v>
      </c>
      <c r="C1988" s="0" t="s">
        <v>4310</v>
      </c>
      <c r="E1988" s="18" t="s">
        <v>495</v>
      </c>
      <c r="J1988" s="0" t="s">
        <v>4311</v>
      </c>
    </row>
    <row r="1989" customFormat="false" ht="15" hidden="false" customHeight="false" outlineLevel="0" collapsed="false">
      <c r="A1989" s="0" t="s">
        <v>12</v>
      </c>
      <c r="B1989" s="0" t="s">
        <v>160</v>
      </c>
      <c r="C1989" s="0" t="s">
        <v>4312</v>
      </c>
      <c r="E1989" s="18" t="s">
        <v>495</v>
      </c>
      <c r="J1989" s="0" t="s">
        <v>4313</v>
      </c>
    </row>
    <row r="1990" customFormat="false" ht="15" hidden="false" customHeight="false" outlineLevel="0" collapsed="false">
      <c r="A1990" s="0" t="s">
        <v>12</v>
      </c>
      <c r="B1990" s="0" t="s">
        <v>160</v>
      </c>
      <c r="C1990" s="0" t="s">
        <v>4314</v>
      </c>
      <c r="E1990" s="18" t="s">
        <v>495</v>
      </c>
      <c r="J1990" s="0" t="s">
        <v>4315</v>
      </c>
    </row>
    <row r="1991" customFormat="false" ht="15" hidden="false" customHeight="false" outlineLevel="0" collapsed="false">
      <c r="A1991" s="0" t="s">
        <v>12</v>
      </c>
      <c r="B1991" s="0" t="s">
        <v>160</v>
      </c>
      <c r="C1991" s="0" t="s">
        <v>4316</v>
      </c>
      <c r="E1991" s="18" t="s">
        <v>495</v>
      </c>
      <c r="J1991" s="0" t="s">
        <v>4317</v>
      </c>
    </row>
    <row r="1992" customFormat="false" ht="15" hidden="false" customHeight="false" outlineLevel="0" collapsed="false">
      <c r="A1992" s="0" t="s">
        <v>12</v>
      </c>
      <c r="B1992" s="0" t="s">
        <v>160</v>
      </c>
      <c r="C1992" s="0" t="s">
        <v>4318</v>
      </c>
      <c r="E1992" s="18" t="s">
        <v>495</v>
      </c>
      <c r="J1992" s="0" t="s">
        <v>4319</v>
      </c>
    </row>
    <row r="1993" customFormat="false" ht="15" hidden="false" customHeight="false" outlineLevel="0" collapsed="false">
      <c r="A1993" s="0" t="s">
        <v>12</v>
      </c>
      <c r="B1993" s="0" t="s">
        <v>160</v>
      </c>
      <c r="C1993" s="0" t="s">
        <v>4320</v>
      </c>
      <c r="E1993" s="18" t="s">
        <v>495</v>
      </c>
      <c r="J1993" s="0" t="s">
        <v>4321</v>
      </c>
    </row>
    <row r="1994" customFormat="false" ht="15" hidden="false" customHeight="false" outlineLevel="0" collapsed="false">
      <c r="A1994" s="0" t="s">
        <v>12</v>
      </c>
      <c r="B1994" s="0" t="s">
        <v>160</v>
      </c>
      <c r="C1994" s="0" t="s">
        <v>4322</v>
      </c>
      <c r="E1994" s="18" t="s">
        <v>495</v>
      </c>
      <c r="J1994" s="0" t="s">
        <v>4323</v>
      </c>
    </row>
    <row r="1995" customFormat="false" ht="15" hidden="false" customHeight="false" outlineLevel="0" collapsed="false">
      <c r="A1995" s="0" t="s">
        <v>12</v>
      </c>
      <c r="B1995" s="0" t="s">
        <v>160</v>
      </c>
      <c r="C1995" s="0" t="s">
        <v>4324</v>
      </c>
      <c r="E1995" s="18" t="s">
        <v>495</v>
      </c>
      <c r="J1995" s="0" t="s">
        <v>4325</v>
      </c>
    </row>
    <row r="1996" customFormat="false" ht="15" hidden="false" customHeight="false" outlineLevel="0" collapsed="false">
      <c r="A1996" s="0" t="s">
        <v>12</v>
      </c>
      <c r="B1996" s="0" t="s">
        <v>160</v>
      </c>
      <c r="C1996" s="0" t="s">
        <v>4326</v>
      </c>
      <c r="E1996" s="18" t="s">
        <v>495</v>
      </c>
      <c r="J1996" s="0" t="s">
        <v>4327</v>
      </c>
    </row>
    <row r="1997" customFormat="false" ht="15" hidden="false" customHeight="false" outlineLevel="0" collapsed="false">
      <c r="A1997" s="0" t="s">
        <v>12</v>
      </c>
      <c r="B1997" s="0" t="s">
        <v>160</v>
      </c>
      <c r="C1997" s="0" t="s">
        <v>4328</v>
      </c>
      <c r="E1997" s="18" t="s">
        <v>495</v>
      </c>
      <c r="J1997" s="0" t="s">
        <v>4329</v>
      </c>
    </row>
    <row r="1998" customFormat="false" ht="15" hidden="false" customHeight="false" outlineLevel="0" collapsed="false">
      <c r="A1998" s="0" t="s">
        <v>12</v>
      </c>
      <c r="B1998" s="0" t="s">
        <v>160</v>
      </c>
      <c r="C1998" s="0" t="s">
        <v>4330</v>
      </c>
      <c r="E1998" s="18" t="s">
        <v>495</v>
      </c>
      <c r="J1998" s="0" t="s">
        <v>4331</v>
      </c>
    </row>
    <row r="1999" customFormat="false" ht="15" hidden="false" customHeight="false" outlineLevel="0" collapsed="false">
      <c r="A1999" s="0" t="s">
        <v>12</v>
      </c>
      <c r="B1999" s="0" t="s">
        <v>160</v>
      </c>
      <c r="C1999" s="0" t="s">
        <v>4332</v>
      </c>
      <c r="E1999" s="18" t="s">
        <v>495</v>
      </c>
      <c r="J1999" s="0" t="s">
        <v>4333</v>
      </c>
    </row>
    <row r="2000" customFormat="false" ht="15" hidden="false" customHeight="false" outlineLevel="0" collapsed="false">
      <c r="A2000" s="0" t="s">
        <v>12</v>
      </c>
      <c r="B2000" s="0" t="s">
        <v>160</v>
      </c>
      <c r="C2000" s="0" t="s">
        <v>4334</v>
      </c>
      <c r="E2000" s="18" t="s">
        <v>495</v>
      </c>
      <c r="J2000" s="0" t="s">
        <v>4335</v>
      </c>
    </row>
    <row r="2001" customFormat="false" ht="15" hidden="false" customHeight="false" outlineLevel="0" collapsed="false">
      <c r="A2001" s="0" t="s">
        <v>12</v>
      </c>
      <c r="B2001" s="0" t="s">
        <v>160</v>
      </c>
      <c r="C2001" s="0" t="s">
        <v>4336</v>
      </c>
      <c r="E2001" s="18" t="s">
        <v>495</v>
      </c>
      <c r="J2001" s="0" t="s">
        <v>4337</v>
      </c>
    </row>
    <row r="2002" customFormat="false" ht="15" hidden="false" customHeight="false" outlineLevel="0" collapsed="false">
      <c r="A2002" s="0" t="s">
        <v>12</v>
      </c>
      <c r="B2002" s="0" t="s">
        <v>160</v>
      </c>
      <c r="C2002" s="0" t="s">
        <v>4338</v>
      </c>
      <c r="E2002" s="18" t="s">
        <v>495</v>
      </c>
      <c r="J2002" s="0" t="s">
        <v>4339</v>
      </c>
    </row>
    <row r="2003" customFormat="false" ht="15" hidden="false" customHeight="false" outlineLevel="0" collapsed="false">
      <c r="A2003" s="0" t="s">
        <v>12</v>
      </c>
      <c r="B2003" s="0" t="s">
        <v>160</v>
      </c>
      <c r="C2003" s="0" t="s">
        <v>4340</v>
      </c>
      <c r="E2003" s="18" t="s">
        <v>495</v>
      </c>
      <c r="J2003" s="0" t="s">
        <v>4341</v>
      </c>
    </row>
    <row r="2004" customFormat="false" ht="15" hidden="false" customHeight="false" outlineLevel="0" collapsed="false">
      <c r="A2004" s="0" t="s">
        <v>12</v>
      </c>
      <c r="B2004" s="0" t="s">
        <v>160</v>
      </c>
      <c r="C2004" s="0" t="s">
        <v>4342</v>
      </c>
      <c r="E2004" s="18" t="s">
        <v>495</v>
      </c>
      <c r="J2004" s="0" t="s">
        <v>4343</v>
      </c>
    </row>
    <row r="2005" customFormat="false" ht="15" hidden="false" customHeight="false" outlineLevel="0" collapsed="false">
      <c r="A2005" s="0" t="s">
        <v>12</v>
      </c>
      <c r="B2005" s="0" t="s">
        <v>160</v>
      </c>
      <c r="C2005" s="0" t="s">
        <v>4344</v>
      </c>
      <c r="E2005" s="18" t="s">
        <v>495</v>
      </c>
      <c r="J2005" s="0" t="s">
        <v>4345</v>
      </c>
    </row>
    <row r="2006" customFormat="false" ht="15" hidden="false" customHeight="false" outlineLevel="0" collapsed="false">
      <c r="A2006" s="0" t="s">
        <v>12</v>
      </c>
      <c r="B2006" s="0" t="s">
        <v>160</v>
      </c>
      <c r="C2006" s="0" t="s">
        <v>4346</v>
      </c>
      <c r="E2006" s="18" t="s">
        <v>495</v>
      </c>
      <c r="J2006" s="0" t="s">
        <v>4347</v>
      </c>
    </row>
    <row r="2007" customFormat="false" ht="15" hidden="false" customHeight="false" outlineLevel="0" collapsed="false">
      <c r="A2007" s="0" t="s">
        <v>12</v>
      </c>
      <c r="B2007" s="0" t="s">
        <v>160</v>
      </c>
      <c r="C2007" s="0" t="s">
        <v>4348</v>
      </c>
      <c r="E2007" s="18" t="s">
        <v>495</v>
      </c>
      <c r="J2007" s="0" t="s">
        <v>4349</v>
      </c>
    </row>
    <row r="2008" customFormat="false" ht="15" hidden="false" customHeight="false" outlineLevel="0" collapsed="false">
      <c r="A2008" s="0" t="s">
        <v>12</v>
      </c>
      <c r="B2008" s="0" t="s">
        <v>160</v>
      </c>
      <c r="C2008" s="0" t="s">
        <v>4350</v>
      </c>
      <c r="E2008" s="18" t="s">
        <v>495</v>
      </c>
      <c r="J2008" s="0" t="s">
        <v>4351</v>
      </c>
    </row>
    <row r="2009" customFormat="false" ht="15" hidden="false" customHeight="false" outlineLevel="0" collapsed="false">
      <c r="A2009" s="0" t="s">
        <v>12</v>
      </c>
      <c r="B2009" s="0" t="s">
        <v>160</v>
      </c>
      <c r="C2009" s="0" t="s">
        <v>4352</v>
      </c>
      <c r="E2009" s="18" t="s">
        <v>495</v>
      </c>
      <c r="J2009" s="0" t="s">
        <v>4353</v>
      </c>
    </row>
    <row r="2010" customFormat="false" ht="15" hidden="false" customHeight="false" outlineLevel="0" collapsed="false">
      <c r="A2010" s="0" t="s">
        <v>12</v>
      </c>
      <c r="B2010" s="0" t="s">
        <v>160</v>
      </c>
      <c r="C2010" s="0" t="s">
        <v>4354</v>
      </c>
      <c r="E2010" s="18" t="s">
        <v>495</v>
      </c>
      <c r="J2010" s="0" t="s">
        <v>4355</v>
      </c>
    </row>
    <row r="2011" customFormat="false" ht="15" hidden="false" customHeight="false" outlineLevel="0" collapsed="false">
      <c r="A2011" s="0" t="s">
        <v>12</v>
      </c>
      <c r="B2011" s="0" t="s">
        <v>160</v>
      </c>
      <c r="C2011" s="0" t="s">
        <v>4356</v>
      </c>
      <c r="E2011" s="18" t="s">
        <v>495</v>
      </c>
      <c r="J2011" s="0" t="s">
        <v>4357</v>
      </c>
    </row>
    <row r="2012" customFormat="false" ht="15" hidden="false" customHeight="false" outlineLevel="0" collapsed="false">
      <c r="A2012" s="0" t="s">
        <v>12</v>
      </c>
      <c r="B2012" s="0" t="s">
        <v>160</v>
      </c>
      <c r="C2012" s="0" t="s">
        <v>4358</v>
      </c>
      <c r="E2012" s="18" t="s">
        <v>495</v>
      </c>
      <c r="J2012" s="0" t="s">
        <v>4359</v>
      </c>
    </row>
    <row r="2013" customFormat="false" ht="15" hidden="false" customHeight="false" outlineLevel="0" collapsed="false">
      <c r="A2013" s="0" t="s">
        <v>12</v>
      </c>
      <c r="B2013" s="0" t="s">
        <v>160</v>
      </c>
      <c r="C2013" s="0" t="s">
        <v>4360</v>
      </c>
      <c r="E2013" s="18" t="s">
        <v>495</v>
      </c>
      <c r="J2013" s="0" t="s">
        <v>4361</v>
      </c>
    </row>
    <row r="2014" customFormat="false" ht="15" hidden="false" customHeight="false" outlineLevel="0" collapsed="false">
      <c r="A2014" s="0" t="s">
        <v>12</v>
      </c>
      <c r="B2014" s="0" t="s">
        <v>160</v>
      </c>
      <c r="C2014" s="0" t="s">
        <v>4362</v>
      </c>
      <c r="E2014" s="18" t="s">
        <v>495</v>
      </c>
      <c r="J2014" s="0" t="s">
        <v>4363</v>
      </c>
    </row>
    <row r="2015" customFormat="false" ht="15" hidden="false" customHeight="false" outlineLevel="0" collapsed="false">
      <c r="A2015" s="0" t="s">
        <v>12</v>
      </c>
      <c r="B2015" s="0" t="s">
        <v>160</v>
      </c>
      <c r="C2015" s="0" t="s">
        <v>4364</v>
      </c>
      <c r="E2015" s="18" t="s">
        <v>495</v>
      </c>
      <c r="J2015" s="0" t="s">
        <v>4365</v>
      </c>
    </row>
    <row r="2016" customFormat="false" ht="15" hidden="false" customHeight="false" outlineLevel="0" collapsed="false">
      <c r="A2016" s="0" t="s">
        <v>12</v>
      </c>
      <c r="B2016" s="0" t="s">
        <v>160</v>
      </c>
      <c r="C2016" s="0" t="s">
        <v>4366</v>
      </c>
      <c r="E2016" s="18" t="s">
        <v>495</v>
      </c>
      <c r="J2016" s="0" t="s">
        <v>4367</v>
      </c>
    </row>
    <row r="2017" customFormat="false" ht="15" hidden="false" customHeight="false" outlineLevel="0" collapsed="false">
      <c r="A2017" s="0" t="s">
        <v>12</v>
      </c>
      <c r="B2017" s="0" t="s">
        <v>160</v>
      </c>
      <c r="C2017" s="0" t="s">
        <v>4368</v>
      </c>
      <c r="E2017" s="18" t="s">
        <v>495</v>
      </c>
      <c r="J2017" s="0" t="s">
        <v>4369</v>
      </c>
    </row>
    <row r="2018" customFormat="false" ht="15" hidden="false" customHeight="false" outlineLevel="0" collapsed="false">
      <c r="A2018" s="0" t="s">
        <v>12</v>
      </c>
      <c r="B2018" s="0" t="s">
        <v>160</v>
      </c>
      <c r="C2018" s="0" t="s">
        <v>4370</v>
      </c>
      <c r="E2018" s="18" t="s">
        <v>495</v>
      </c>
      <c r="J2018" s="0" t="s">
        <v>4371</v>
      </c>
    </row>
    <row r="2019" customFormat="false" ht="15" hidden="false" customHeight="false" outlineLevel="0" collapsed="false">
      <c r="A2019" s="0" t="s">
        <v>12</v>
      </c>
      <c r="B2019" s="0" t="s">
        <v>160</v>
      </c>
      <c r="C2019" s="0" t="s">
        <v>4372</v>
      </c>
      <c r="E2019" s="18" t="s">
        <v>495</v>
      </c>
      <c r="J2019" s="0" t="s">
        <v>4373</v>
      </c>
    </row>
    <row r="2020" customFormat="false" ht="15" hidden="false" customHeight="false" outlineLevel="0" collapsed="false">
      <c r="A2020" s="0" t="s">
        <v>12</v>
      </c>
      <c r="B2020" s="0" t="s">
        <v>160</v>
      </c>
      <c r="C2020" s="0" t="s">
        <v>4374</v>
      </c>
      <c r="E2020" s="18" t="s">
        <v>495</v>
      </c>
      <c r="J2020" s="0" t="s">
        <v>4375</v>
      </c>
    </row>
    <row r="2021" customFormat="false" ht="15" hidden="false" customHeight="false" outlineLevel="0" collapsed="false">
      <c r="A2021" s="0" t="s">
        <v>12</v>
      </c>
      <c r="B2021" s="0" t="s">
        <v>160</v>
      </c>
      <c r="C2021" s="0" t="s">
        <v>4376</v>
      </c>
      <c r="E2021" s="18" t="s">
        <v>495</v>
      </c>
      <c r="J2021" s="0" t="s">
        <v>4377</v>
      </c>
    </row>
    <row r="2022" customFormat="false" ht="15" hidden="false" customHeight="false" outlineLevel="0" collapsed="false">
      <c r="A2022" s="0" t="s">
        <v>12</v>
      </c>
      <c r="B2022" s="0" t="s">
        <v>160</v>
      </c>
      <c r="C2022" s="0" t="s">
        <v>4378</v>
      </c>
      <c r="E2022" s="18" t="s">
        <v>495</v>
      </c>
      <c r="J2022" s="0" t="s">
        <v>4379</v>
      </c>
    </row>
    <row r="2023" customFormat="false" ht="15" hidden="false" customHeight="false" outlineLevel="0" collapsed="false">
      <c r="A2023" s="0" t="s">
        <v>12</v>
      </c>
      <c r="B2023" s="0" t="s">
        <v>160</v>
      </c>
      <c r="C2023" s="0" t="s">
        <v>4380</v>
      </c>
      <c r="E2023" s="18" t="s">
        <v>495</v>
      </c>
      <c r="J2023" s="0" t="s">
        <v>4381</v>
      </c>
    </row>
    <row r="2024" customFormat="false" ht="15" hidden="false" customHeight="false" outlineLevel="0" collapsed="false">
      <c r="A2024" s="0" t="s">
        <v>12</v>
      </c>
      <c r="B2024" s="0" t="s">
        <v>160</v>
      </c>
      <c r="C2024" s="0" t="s">
        <v>4382</v>
      </c>
      <c r="E2024" s="18" t="s">
        <v>495</v>
      </c>
      <c r="J2024" s="0" t="s">
        <v>4383</v>
      </c>
    </row>
    <row r="2025" customFormat="false" ht="15" hidden="false" customHeight="false" outlineLevel="0" collapsed="false">
      <c r="A2025" s="0" t="s">
        <v>12</v>
      </c>
      <c r="B2025" s="0" t="s">
        <v>160</v>
      </c>
      <c r="C2025" s="0" t="s">
        <v>4384</v>
      </c>
      <c r="E2025" s="18" t="s">
        <v>495</v>
      </c>
      <c r="J2025" s="0" t="s">
        <v>4385</v>
      </c>
    </row>
    <row r="2026" customFormat="false" ht="15" hidden="false" customHeight="false" outlineLevel="0" collapsed="false">
      <c r="A2026" s="0" t="s">
        <v>12</v>
      </c>
      <c r="B2026" s="0" t="s">
        <v>160</v>
      </c>
      <c r="C2026" s="0" t="s">
        <v>4386</v>
      </c>
      <c r="E2026" s="18" t="s">
        <v>495</v>
      </c>
      <c r="J2026" s="0" t="s">
        <v>4387</v>
      </c>
    </row>
    <row r="2027" customFormat="false" ht="15" hidden="false" customHeight="false" outlineLevel="0" collapsed="false">
      <c r="A2027" s="0" t="s">
        <v>12</v>
      </c>
      <c r="B2027" s="0" t="s">
        <v>160</v>
      </c>
      <c r="C2027" s="0" t="s">
        <v>4388</v>
      </c>
      <c r="E2027" s="18" t="s">
        <v>495</v>
      </c>
      <c r="J2027" s="0" t="s">
        <v>4389</v>
      </c>
    </row>
    <row r="2028" customFormat="false" ht="15" hidden="false" customHeight="false" outlineLevel="0" collapsed="false">
      <c r="A2028" s="0" t="s">
        <v>12</v>
      </c>
      <c r="B2028" s="0" t="s">
        <v>160</v>
      </c>
      <c r="C2028" s="0" t="s">
        <v>4390</v>
      </c>
      <c r="E2028" s="18" t="s">
        <v>495</v>
      </c>
      <c r="J2028" s="0" t="s">
        <v>4391</v>
      </c>
    </row>
    <row r="2029" customFormat="false" ht="15" hidden="false" customHeight="false" outlineLevel="0" collapsed="false">
      <c r="A2029" s="0" t="s">
        <v>12</v>
      </c>
      <c r="B2029" s="0" t="s">
        <v>160</v>
      </c>
      <c r="C2029" s="0" t="s">
        <v>4392</v>
      </c>
      <c r="E2029" s="18" t="s">
        <v>495</v>
      </c>
      <c r="J2029" s="0" t="s">
        <v>4393</v>
      </c>
    </row>
    <row r="2030" customFormat="false" ht="15" hidden="false" customHeight="false" outlineLevel="0" collapsed="false">
      <c r="A2030" s="0" t="s">
        <v>12</v>
      </c>
      <c r="B2030" s="0" t="s">
        <v>160</v>
      </c>
      <c r="C2030" s="0" t="s">
        <v>4394</v>
      </c>
      <c r="E2030" s="18" t="s">
        <v>495</v>
      </c>
      <c r="J2030" s="0" t="s">
        <v>4395</v>
      </c>
    </row>
    <row r="2031" customFormat="false" ht="15" hidden="false" customHeight="false" outlineLevel="0" collapsed="false">
      <c r="A2031" s="0" t="s">
        <v>12</v>
      </c>
      <c r="B2031" s="0" t="s">
        <v>160</v>
      </c>
      <c r="C2031" s="0" t="s">
        <v>4396</v>
      </c>
      <c r="E2031" s="18" t="s">
        <v>495</v>
      </c>
      <c r="J2031" s="0" t="s">
        <v>4397</v>
      </c>
    </row>
    <row r="2032" customFormat="false" ht="15" hidden="false" customHeight="false" outlineLevel="0" collapsed="false">
      <c r="A2032" s="0" t="s">
        <v>12</v>
      </c>
      <c r="B2032" s="0" t="s">
        <v>160</v>
      </c>
      <c r="C2032" s="0" t="s">
        <v>4398</v>
      </c>
      <c r="E2032" s="18" t="s">
        <v>495</v>
      </c>
      <c r="J2032" s="0" t="s">
        <v>4399</v>
      </c>
    </row>
    <row r="2033" customFormat="false" ht="15" hidden="false" customHeight="false" outlineLevel="0" collapsed="false">
      <c r="A2033" s="0" t="s">
        <v>12</v>
      </c>
      <c r="B2033" s="0" t="s">
        <v>160</v>
      </c>
      <c r="C2033" s="0" t="s">
        <v>4400</v>
      </c>
      <c r="E2033" s="18" t="s">
        <v>495</v>
      </c>
      <c r="J2033" s="0" t="s">
        <v>4401</v>
      </c>
    </row>
    <row r="2034" customFormat="false" ht="15" hidden="false" customHeight="false" outlineLevel="0" collapsed="false">
      <c r="A2034" s="0" t="s">
        <v>12</v>
      </c>
      <c r="B2034" s="0" t="s">
        <v>160</v>
      </c>
      <c r="C2034" s="0" t="s">
        <v>4402</v>
      </c>
      <c r="E2034" s="18" t="s">
        <v>495</v>
      </c>
      <c r="J2034" s="0" t="s">
        <v>4403</v>
      </c>
    </row>
    <row r="2035" customFormat="false" ht="15" hidden="false" customHeight="false" outlineLevel="0" collapsed="false">
      <c r="A2035" s="0" t="s">
        <v>12</v>
      </c>
      <c r="B2035" s="0" t="s">
        <v>160</v>
      </c>
      <c r="C2035" s="0" t="s">
        <v>4404</v>
      </c>
      <c r="E2035" s="18" t="s">
        <v>495</v>
      </c>
      <c r="J2035" s="0" t="s">
        <v>4405</v>
      </c>
    </row>
    <row r="2036" customFormat="false" ht="15" hidden="false" customHeight="false" outlineLevel="0" collapsed="false">
      <c r="A2036" s="0" t="s">
        <v>12</v>
      </c>
      <c r="B2036" s="0" t="s">
        <v>160</v>
      </c>
      <c r="C2036" s="0" t="s">
        <v>4406</v>
      </c>
      <c r="E2036" s="18" t="s">
        <v>495</v>
      </c>
      <c r="J2036" s="0" t="s">
        <v>4407</v>
      </c>
    </row>
    <row r="2037" customFormat="false" ht="15" hidden="false" customHeight="false" outlineLevel="0" collapsed="false">
      <c r="A2037" s="0" t="s">
        <v>12</v>
      </c>
      <c r="B2037" s="0" t="s">
        <v>160</v>
      </c>
      <c r="C2037" s="0" t="s">
        <v>4408</v>
      </c>
      <c r="E2037" s="18" t="s">
        <v>495</v>
      </c>
      <c r="J2037" s="0" t="s">
        <v>4409</v>
      </c>
    </row>
    <row r="2038" customFormat="false" ht="15" hidden="false" customHeight="false" outlineLevel="0" collapsed="false">
      <c r="A2038" s="0" t="s">
        <v>12</v>
      </c>
      <c r="B2038" s="0" t="s">
        <v>160</v>
      </c>
      <c r="C2038" s="0" t="s">
        <v>4410</v>
      </c>
      <c r="E2038" s="18" t="s">
        <v>495</v>
      </c>
      <c r="J2038" s="0" t="s">
        <v>4411</v>
      </c>
    </row>
    <row r="2039" customFormat="false" ht="15" hidden="false" customHeight="false" outlineLevel="0" collapsed="false">
      <c r="A2039" s="0" t="s">
        <v>12</v>
      </c>
      <c r="B2039" s="0" t="s">
        <v>160</v>
      </c>
      <c r="C2039" s="0" t="s">
        <v>4412</v>
      </c>
      <c r="E2039" s="18" t="s">
        <v>495</v>
      </c>
      <c r="J2039" s="0" t="s">
        <v>4413</v>
      </c>
    </row>
    <row r="2040" customFormat="false" ht="15" hidden="false" customHeight="false" outlineLevel="0" collapsed="false">
      <c r="A2040" s="0" t="s">
        <v>12</v>
      </c>
      <c r="B2040" s="0" t="s">
        <v>160</v>
      </c>
      <c r="C2040" s="0" t="s">
        <v>4414</v>
      </c>
      <c r="E2040" s="18" t="s">
        <v>495</v>
      </c>
      <c r="J2040" s="0" t="s">
        <v>4415</v>
      </c>
    </row>
    <row r="2041" customFormat="false" ht="15" hidden="false" customHeight="false" outlineLevel="0" collapsed="false">
      <c r="A2041" s="0" t="s">
        <v>12</v>
      </c>
      <c r="B2041" s="0" t="s">
        <v>160</v>
      </c>
      <c r="C2041" s="0" t="s">
        <v>4416</v>
      </c>
      <c r="E2041" s="18" t="s">
        <v>495</v>
      </c>
      <c r="J2041" s="0" t="s">
        <v>4417</v>
      </c>
    </row>
    <row r="2042" customFormat="false" ht="15" hidden="false" customHeight="false" outlineLevel="0" collapsed="false">
      <c r="A2042" s="0" t="s">
        <v>12</v>
      </c>
      <c r="B2042" s="0" t="s">
        <v>160</v>
      </c>
      <c r="C2042" s="0" t="s">
        <v>4418</v>
      </c>
      <c r="E2042" s="18" t="s">
        <v>495</v>
      </c>
      <c r="J2042" s="0" t="s">
        <v>4419</v>
      </c>
    </row>
    <row r="2043" customFormat="false" ht="15" hidden="false" customHeight="false" outlineLevel="0" collapsed="false">
      <c r="A2043" s="0" t="s">
        <v>12</v>
      </c>
      <c r="B2043" s="0" t="s">
        <v>160</v>
      </c>
      <c r="C2043" s="0" t="s">
        <v>4420</v>
      </c>
      <c r="E2043" s="18" t="s">
        <v>495</v>
      </c>
      <c r="J2043" s="0" t="s">
        <v>4421</v>
      </c>
    </row>
    <row r="2044" customFormat="false" ht="15" hidden="false" customHeight="false" outlineLevel="0" collapsed="false">
      <c r="A2044" s="0" t="s">
        <v>12</v>
      </c>
      <c r="B2044" s="0" t="s">
        <v>160</v>
      </c>
      <c r="C2044" s="0" t="s">
        <v>4422</v>
      </c>
      <c r="E2044" s="18" t="s">
        <v>495</v>
      </c>
      <c r="J2044" s="0" t="s">
        <v>4423</v>
      </c>
    </row>
    <row r="2045" customFormat="false" ht="15" hidden="false" customHeight="false" outlineLevel="0" collapsed="false">
      <c r="A2045" s="0" t="s">
        <v>12</v>
      </c>
      <c r="B2045" s="0" t="s">
        <v>160</v>
      </c>
      <c r="C2045" s="0" t="s">
        <v>4424</v>
      </c>
      <c r="E2045" s="18" t="s">
        <v>495</v>
      </c>
      <c r="J2045" s="0" t="s">
        <v>4425</v>
      </c>
    </row>
    <row r="2046" customFormat="false" ht="15" hidden="false" customHeight="false" outlineLevel="0" collapsed="false">
      <c r="A2046" s="0" t="s">
        <v>12</v>
      </c>
      <c r="B2046" s="0" t="s">
        <v>160</v>
      </c>
      <c r="C2046" s="0" t="s">
        <v>4426</v>
      </c>
      <c r="E2046" s="18" t="s">
        <v>495</v>
      </c>
      <c r="J2046" s="0" t="s">
        <v>4427</v>
      </c>
    </row>
    <row r="2047" customFormat="false" ht="15" hidden="false" customHeight="false" outlineLevel="0" collapsed="false">
      <c r="A2047" s="0" t="s">
        <v>12</v>
      </c>
      <c r="B2047" s="0" t="s">
        <v>160</v>
      </c>
      <c r="C2047" s="0" t="s">
        <v>4428</v>
      </c>
      <c r="E2047" s="18" t="s">
        <v>495</v>
      </c>
      <c r="J2047" s="0" t="s">
        <v>4429</v>
      </c>
    </row>
    <row r="2048" customFormat="false" ht="15" hidden="false" customHeight="false" outlineLevel="0" collapsed="false">
      <c r="A2048" s="0" t="s">
        <v>12</v>
      </c>
      <c r="B2048" s="0" t="s">
        <v>160</v>
      </c>
      <c r="C2048" s="0" t="s">
        <v>4430</v>
      </c>
      <c r="E2048" s="18" t="s">
        <v>495</v>
      </c>
      <c r="J2048" s="0" t="s">
        <v>4431</v>
      </c>
    </row>
    <row r="2049" customFormat="false" ht="15" hidden="false" customHeight="false" outlineLevel="0" collapsed="false">
      <c r="A2049" s="0" t="s">
        <v>12</v>
      </c>
      <c r="B2049" s="0" t="s">
        <v>160</v>
      </c>
      <c r="C2049" s="0" t="s">
        <v>4432</v>
      </c>
      <c r="E2049" s="18" t="s">
        <v>495</v>
      </c>
      <c r="J2049" s="0" t="s">
        <v>4433</v>
      </c>
    </row>
    <row r="2050" customFormat="false" ht="15" hidden="false" customHeight="false" outlineLevel="0" collapsed="false">
      <c r="A2050" s="0" t="s">
        <v>12</v>
      </c>
      <c r="B2050" s="0" t="s">
        <v>160</v>
      </c>
      <c r="C2050" s="0" t="s">
        <v>4434</v>
      </c>
      <c r="E2050" s="18" t="s">
        <v>495</v>
      </c>
      <c r="J2050" s="0" t="s">
        <v>4435</v>
      </c>
    </row>
    <row r="2051" customFormat="false" ht="15" hidden="false" customHeight="false" outlineLevel="0" collapsed="false">
      <c r="A2051" s="0" t="s">
        <v>12</v>
      </c>
      <c r="B2051" s="0" t="s">
        <v>160</v>
      </c>
      <c r="C2051" s="0" t="s">
        <v>4436</v>
      </c>
      <c r="E2051" s="18" t="s">
        <v>495</v>
      </c>
      <c r="J2051" s="0" t="s">
        <v>4437</v>
      </c>
    </row>
    <row r="2052" customFormat="false" ht="15" hidden="false" customHeight="false" outlineLevel="0" collapsed="false">
      <c r="A2052" s="0" t="s">
        <v>12</v>
      </c>
      <c r="B2052" s="0" t="s">
        <v>160</v>
      </c>
      <c r="C2052" s="0" t="s">
        <v>4438</v>
      </c>
      <c r="E2052" s="18" t="s">
        <v>495</v>
      </c>
      <c r="J2052" s="0" t="s">
        <v>4439</v>
      </c>
    </row>
    <row r="2053" customFormat="false" ht="15" hidden="false" customHeight="false" outlineLevel="0" collapsed="false">
      <c r="A2053" s="0" t="s">
        <v>12</v>
      </c>
      <c r="B2053" s="0" t="s">
        <v>160</v>
      </c>
      <c r="C2053" s="0" t="s">
        <v>4440</v>
      </c>
      <c r="E2053" s="18" t="s">
        <v>495</v>
      </c>
      <c r="J2053" s="0" t="s">
        <v>4441</v>
      </c>
    </row>
    <row r="2054" customFormat="false" ht="15" hidden="false" customHeight="false" outlineLevel="0" collapsed="false">
      <c r="A2054" s="0" t="s">
        <v>12</v>
      </c>
      <c r="B2054" s="0" t="s">
        <v>160</v>
      </c>
      <c r="C2054" s="0" t="s">
        <v>4442</v>
      </c>
      <c r="E2054" s="18" t="s">
        <v>495</v>
      </c>
      <c r="J2054" s="0" t="s">
        <v>4443</v>
      </c>
    </row>
    <row r="2055" customFormat="false" ht="15" hidden="false" customHeight="false" outlineLevel="0" collapsed="false">
      <c r="A2055" s="0" t="s">
        <v>12</v>
      </c>
      <c r="B2055" s="0" t="s">
        <v>160</v>
      </c>
      <c r="C2055" s="0" t="s">
        <v>4444</v>
      </c>
      <c r="E2055" s="18" t="s">
        <v>495</v>
      </c>
      <c r="J2055" s="0" t="s">
        <v>4445</v>
      </c>
    </row>
    <row r="2056" customFormat="false" ht="15" hidden="false" customHeight="false" outlineLevel="0" collapsed="false">
      <c r="A2056" s="0" t="s">
        <v>12</v>
      </c>
      <c r="B2056" s="0" t="s">
        <v>160</v>
      </c>
      <c r="C2056" s="0" t="s">
        <v>4446</v>
      </c>
      <c r="E2056" s="18" t="s">
        <v>495</v>
      </c>
      <c r="J2056" s="0" t="s">
        <v>4447</v>
      </c>
    </row>
    <row r="2057" customFormat="false" ht="15" hidden="false" customHeight="false" outlineLevel="0" collapsed="false">
      <c r="A2057" s="0" t="s">
        <v>12</v>
      </c>
      <c r="B2057" s="0" t="s">
        <v>160</v>
      </c>
      <c r="C2057" s="0" t="s">
        <v>4448</v>
      </c>
      <c r="E2057" s="18" t="s">
        <v>495</v>
      </c>
      <c r="J2057" s="0" t="s">
        <v>4449</v>
      </c>
    </row>
    <row r="2058" customFormat="false" ht="15" hidden="false" customHeight="false" outlineLevel="0" collapsed="false">
      <c r="A2058" s="0" t="s">
        <v>12</v>
      </c>
      <c r="B2058" s="0" t="s">
        <v>160</v>
      </c>
      <c r="C2058" s="0" t="s">
        <v>4450</v>
      </c>
      <c r="E2058" s="18" t="s">
        <v>495</v>
      </c>
      <c r="J2058" s="0" t="s">
        <v>4451</v>
      </c>
    </row>
    <row r="2059" customFormat="false" ht="15" hidden="false" customHeight="false" outlineLevel="0" collapsed="false">
      <c r="A2059" s="0" t="s">
        <v>12</v>
      </c>
      <c r="B2059" s="0" t="s">
        <v>160</v>
      </c>
      <c r="C2059" s="0" t="s">
        <v>4452</v>
      </c>
      <c r="E2059" s="18" t="s">
        <v>495</v>
      </c>
      <c r="J2059" s="0" t="s">
        <v>4453</v>
      </c>
    </row>
    <row r="2060" customFormat="false" ht="15" hidden="false" customHeight="false" outlineLevel="0" collapsed="false">
      <c r="A2060" s="0" t="s">
        <v>12</v>
      </c>
      <c r="B2060" s="0" t="s">
        <v>160</v>
      </c>
      <c r="C2060" s="0" t="s">
        <v>4454</v>
      </c>
      <c r="E2060" s="18" t="s">
        <v>495</v>
      </c>
      <c r="J2060" s="0" t="s">
        <v>4455</v>
      </c>
    </row>
    <row r="2061" customFormat="false" ht="15" hidden="false" customHeight="false" outlineLevel="0" collapsed="false">
      <c r="A2061" s="0" t="s">
        <v>12</v>
      </c>
      <c r="B2061" s="0" t="s">
        <v>160</v>
      </c>
      <c r="C2061" s="0" t="s">
        <v>4456</v>
      </c>
      <c r="E2061" s="18" t="s">
        <v>495</v>
      </c>
      <c r="J2061" s="0" t="s">
        <v>4457</v>
      </c>
    </row>
    <row r="2062" customFormat="false" ht="15" hidden="false" customHeight="false" outlineLevel="0" collapsed="false">
      <c r="A2062" s="0" t="s">
        <v>12</v>
      </c>
      <c r="B2062" s="0" t="s">
        <v>160</v>
      </c>
      <c r="C2062" s="0" t="s">
        <v>4458</v>
      </c>
      <c r="E2062" s="18" t="s">
        <v>495</v>
      </c>
      <c r="J2062" s="0" t="s">
        <v>4459</v>
      </c>
    </row>
    <row r="2063" customFormat="false" ht="15" hidden="false" customHeight="false" outlineLevel="0" collapsed="false">
      <c r="A2063" s="0" t="s">
        <v>12</v>
      </c>
      <c r="B2063" s="0" t="s">
        <v>160</v>
      </c>
      <c r="C2063" s="0" t="s">
        <v>4460</v>
      </c>
      <c r="E2063" s="18" t="s">
        <v>495</v>
      </c>
      <c r="J2063" s="0" t="s">
        <v>4461</v>
      </c>
    </row>
    <row r="2064" customFormat="false" ht="15" hidden="false" customHeight="false" outlineLevel="0" collapsed="false">
      <c r="A2064" s="0" t="s">
        <v>12</v>
      </c>
      <c r="B2064" s="0" t="s">
        <v>160</v>
      </c>
      <c r="C2064" s="0" t="s">
        <v>4462</v>
      </c>
      <c r="E2064" s="18" t="s">
        <v>495</v>
      </c>
      <c r="J2064" s="0" t="s">
        <v>4463</v>
      </c>
    </row>
    <row r="2065" customFormat="false" ht="15" hidden="false" customHeight="false" outlineLevel="0" collapsed="false">
      <c r="A2065" s="0" t="s">
        <v>12</v>
      </c>
      <c r="B2065" s="0" t="s">
        <v>160</v>
      </c>
      <c r="C2065" s="0" t="s">
        <v>4464</v>
      </c>
      <c r="E2065" s="18" t="s">
        <v>495</v>
      </c>
      <c r="J2065" s="0" t="s">
        <v>4465</v>
      </c>
    </row>
    <row r="2066" customFormat="false" ht="15" hidden="false" customHeight="false" outlineLevel="0" collapsed="false">
      <c r="A2066" s="0" t="s">
        <v>12</v>
      </c>
      <c r="B2066" s="0" t="s">
        <v>160</v>
      </c>
      <c r="C2066" s="0" t="s">
        <v>4466</v>
      </c>
      <c r="E2066" s="18" t="s">
        <v>495</v>
      </c>
      <c r="J2066" s="0" t="s">
        <v>4467</v>
      </c>
    </row>
    <row r="2067" customFormat="false" ht="15" hidden="false" customHeight="false" outlineLevel="0" collapsed="false">
      <c r="A2067" s="0" t="s">
        <v>12</v>
      </c>
      <c r="B2067" s="0" t="s">
        <v>160</v>
      </c>
      <c r="C2067" s="0" t="s">
        <v>4468</v>
      </c>
      <c r="E2067" s="18" t="s">
        <v>495</v>
      </c>
      <c r="J2067" s="0" t="s">
        <v>4469</v>
      </c>
    </row>
    <row r="2068" customFormat="false" ht="15" hidden="false" customHeight="false" outlineLevel="0" collapsed="false">
      <c r="A2068" s="0" t="s">
        <v>12</v>
      </c>
      <c r="B2068" s="0" t="s">
        <v>160</v>
      </c>
      <c r="C2068" s="0" t="s">
        <v>4470</v>
      </c>
      <c r="E2068" s="18" t="s">
        <v>495</v>
      </c>
      <c r="J2068" s="0" t="s">
        <v>4471</v>
      </c>
    </row>
    <row r="2069" customFormat="false" ht="15" hidden="false" customHeight="false" outlineLevel="0" collapsed="false">
      <c r="A2069" s="0" t="s">
        <v>12</v>
      </c>
      <c r="B2069" s="0" t="s">
        <v>160</v>
      </c>
      <c r="C2069" s="0" t="s">
        <v>4472</v>
      </c>
      <c r="E2069" s="18" t="s">
        <v>495</v>
      </c>
      <c r="J2069" s="0" t="s">
        <v>4473</v>
      </c>
    </row>
    <row r="2070" customFormat="false" ht="15" hidden="false" customHeight="false" outlineLevel="0" collapsed="false">
      <c r="A2070" s="0" t="s">
        <v>12</v>
      </c>
      <c r="B2070" s="0" t="s">
        <v>160</v>
      </c>
      <c r="C2070" s="0" t="s">
        <v>4474</v>
      </c>
      <c r="E2070" s="18" t="s">
        <v>495</v>
      </c>
      <c r="J2070" s="0" t="s">
        <v>4475</v>
      </c>
    </row>
    <row r="2071" customFormat="false" ht="15" hidden="false" customHeight="false" outlineLevel="0" collapsed="false">
      <c r="A2071" s="0" t="s">
        <v>12</v>
      </c>
      <c r="B2071" s="0" t="s">
        <v>160</v>
      </c>
      <c r="C2071" s="0" t="s">
        <v>4476</v>
      </c>
      <c r="E2071" s="18" t="s">
        <v>495</v>
      </c>
      <c r="J2071" s="0" t="s">
        <v>4477</v>
      </c>
    </row>
    <row r="2072" customFormat="false" ht="15" hidden="false" customHeight="false" outlineLevel="0" collapsed="false">
      <c r="A2072" s="0" t="s">
        <v>12</v>
      </c>
      <c r="B2072" s="0" t="s">
        <v>160</v>
      </c>
      <c r="C2072" s="0" t="s">
        <v>4478</v>
      </c>
      <c r="E2072" s="18" t="s">
        <v>495</v>
      </c>
      <c r="J2072" s="0" t="s">
        <v>4479</v>
      </c>
    </row>
    <row r="2073" customFormat="false" ht="15" hidden="false" customHeight="false" outlineLevel="0" collapsed="false">
      <c r="A2073" s="0" t="s">
        <v>12</v>
      </c>
      <c r="B2073" s="0" t="s">
        <v>160</v>
      </c>
      <c r="C2073" s="0" t="s">
        <v>4480</v>
      </c>
      <c r="E2073" s="18" t="s">
        <v>495</v>
      </c>
      <c r="J2073" s="0" t="s">
        <v>4481</v>
      </c>
    </row>
    <row r="2074" customFormat="false" ht="15" hidden="false" customHeight="false" outlineLevel="0" collapsed="false">
      <c r="A2074" s="0" t="s">
        <v>12</v>
      </c>
      <c r="B2074" s="0" t="s">
        <v>160</v>
      </c>
      <c r="C2074" s="0" t="s">
        <v>4482</v>
      </c>
      <c r="E2074" s="18" t="s">
        <v>495</v>
      </c>
      <c r="J2074" s="0" t="s">
        <v>4483</v>
      </c>
    </row>
    <row r="2075" customFormat="false" ht="15" hidden="false" customHeight="false" outlineLevel="0" collapsed="false">
      <c r="A2075" s="0" t="s">
        <v>12</v>
      </c>
      <c r="B2075" s="0" t="s">
        <v>160</v>
      </c>
      <c r="C2075" s="0" t="s">
        <v>4484</v>
      </c>
      <c r="E2075" s="18" t="s">
        <v>495</v>
      </c>
      <c r="J2075" s="0" t="s">
        <v>4485</v>
      </c>
    </row>
    <row r="2076" customFormat="false" ht="15" hidden="false" customHeight="false" outlineLevel="0" collapsed="false">
      <c r="A2076" s="0" t="s">
        <v>12</v>
      </c>
      <c r="B2076" s="0" t="s">
        <v>160</v>
      </c>
      <c r="C2076" s="0" t="s">
        <v>4486</v>
      </c>
      <c r="E2076" s="18" t="s">
        <v>495</v>
      </c>
      <c r="J2076" s="0" t="s">
        <v>4487</v>
      </c>
    </row>
    <row r="2077" customFormat="false" ht="15" hidden="false" customHeight="false" outlineLevel="0" collapsed="false">
      <c r="A2077" s="0" t="s">
        <v>12</v>
      </c>
      <c r="B2077" s="0" t="s">
        <v>160</v>
      </c>
      <c r="C2077" s="0" t="s">
        <v>4488</v>
      </c>
      <c r="E2077" s="18" t="s">
        <v>495</v>
      </c>
      <c r="J2077" s="0" t="s">
        <v>4489</v>
      </c>
    </row>
    <row r="2078" customFormat="false" ht="15" hidden="false" customHeight="false" outlineLevel="0" collapsed="false">
      <c r="A2078" s="0" t="s">
        <v>12</v>
      </c>
      <c r="B2078" s="0" t="s">
        <v>160</v>
      </c>
      <c r="C2078" s="0" t="s">
        <v>4490</v>
      </c>
      <c r="E2078" s="18" t="s">
        <v>495</v>
      </c>
      <c r="J2078" s="0" t="s">
        <v>4491</v>
      </c>
    </row>
    <row r="2079" customFormat="false" ht="15" hidden="false" customHeight="false" outlineLevel="0" collapsed="false">
      <c r="A2079" s="0" t="s">
        <v>12</v>
      </c>
      <c r="B2079" s="0" t="s">
        <v>160</v>
      </c>
      <c r="C2079" s="0" t="s">
        <v>4492</v>
      </c>
      <c r="E2079" s="18" t="s">
        <v>495</v>
      </c>
      <c r="J2079" s="0" t="s">
        <v>4493</v>
      </c>
    </row>
    <row r="2080" customFormat="false" ht="15" hidden="false" customHeight="false" outlineLevel="0" collapsed="false">
      <c r="A2080" s="0" t="s">
        <v>12</v>
      </c>
      <c r="B2080" s="0" t="s">
        <v>160</v>
      </c>
      <c r="C2080" s="0" t="s">
        <v>4494</v>
      </c>
      <c r="E2080" s="18" t="s">
        <v>495</v>
      </c>
      <c r="J2080" s="0" t="s">
        <v>4495</v>
      </c>
    </row>
    <row r="2081" customFormat="false" ht="15" hidden="false" customHeight="false" outlineLevel="0" collapsed="false">
      <c r="A2081" s="0" t="s">
        <v>12</v>
      </c>
      <c r="B2081" s="0" t="s">
        <v>160</v>
      </c>
      <c r="C2081" s="0" t="s">
        <v>4496</v>
      </c>
      <c r="E2081" s="18" t="s">
        <v>495</v>
      </c>
      <c r="J2081" s="0" t="s">
        <v>4497</v>
      </c>
    </row>
    <row r="2082" customFormat="false" ht="15" hidden="false" customHeight="false" outlineLevel="0" collapsed="false">
      <c r="A2082" s="0" t="s">
        <v>12</v>
      </c>
      <c r="B2082" s="0" t="s">
        <v>160</v>
      </c>
      <c r="C2082" s="0" t="s">
        <v>4498</v>
      </c>
      <c r="E2082" s="18" t="s">
        <v>495</v>
      </c>
      <c r="J2082" s="0" t="s">
        <v>4499</v>
      </c>
    </row>
    <row r="2083" customFormat="false" ht="15" hidden="false" customHeight="false" outlineLevel="0" collapsed="false">
      <c r="A2083" s="0" t="s">
        <v>12</v>
      </c>
      <c r="B2083" s="0" t="s">
        <v>160</v>
      </c>
      <c r="C2083" s="0" t="s">
        <v>4500</v>
      </c>
      <c r="E2083" s="18" t="s">
        <v>495</v>
      </c>
      <c r="J2083" s="0" t="s">
        <v>4501</v>
      </c>
    </row>
    <row r="2084" customFormat="false" ht="15" hidden="false" customHeight="false" outlineLevel="0" collapsed="false">
      <c r="A2084" s="0" t="s">
        <v>12</v>
      </c>
      <c r="B2084" s="0" t="s">
        <v>160</v>
      </c>
      <c r="C2084" s="0" t="s">
        <v>4502</v>
      </c>
      <c r="E2084" s="18" t="s">
        <v>495</v>
      </c>
      <c r="J2084" s="0" t="s">
        <v>4503</v>
      </c>
    </row>
    <row r="2085" customFormat="false" ht="15" hidden="false" customHeight="false" outlineLevel="0" collapsed="false">
      <c r="A2085" s="0" t="s">
        <v>12</v>
      </c>
      <c r="B2085" s="0" t="s">
        <v>160</v>
      </c>
      <c r="C2085" s="0" t="s">
        <v>4504</v>
      </c>
      <c r="E2085" s="18" t="s">
        <v>495</v>
      </c>
      <c r="J2085" s="0" t="s">
        <v>4505</v>
      </c>
    </row>
    <row r="2086" customFormat="false" ht="15" hidden="false" customHeight="false" outlineLevel="0" collapsed="false">
      <c r="A2086" s="0" t="s">
        <v>12</v>
      </c>
      <c r="B2086" s="0" t="s">
        <v>160</v>
      </c>
      <c r="C2086" s="0" t="s">
        <v>4506</v>
      </c>
      <c r="E2086" s="18" t="s">
        <v>495</v>
      </c>
      <c r="J2086" s="0" t="s">
        <v>4507</v>
      </c>
    </row>
    <row r="2087" customFormat="false" ht="15" hidden="false" customHeight="false" outlineLevel="0" collapsed="false">
      <c r="A2087" s="0" t="s">
        <v>12</v>
      </c>
      <c r="B2087" s="0" t="s">
        <v>160</v>
      </c>
      <c r="C2087" s="0" t="s">
        <v>4508</v>
      </c>
      <c r="E2087" s="18" t="s">
        <v>495</v>
      </c>
      <c r="J2087" s="0" t="s">
        <v>4509</v>
      </c>
    </row>
    <row r="2088" customFormat="false" ht="15" hidden="false" customHeight="false" outlineLevel="0" collapsed="false">
      <c r="A2088" s="0" t="s">
        <v>12</v>
      </c>
      <c r="B2088" s="0" t="s">
        <v>160</v>
      </c>
      <c r="C2088" s="0" t="s">
        <v>4510</v>
      </c>
      <c r="E2088" s="18" t="s">
        <v>495</v>
      </c>
      <c r="J2088" s="0" t="s">
        <v>4511</v>
      </c>
    </row>
    <row r="2089" customFormat="false" ht="15" hidden="false" customHeight="false" outlineLevel="0" collapsed="false">
      <c r="A2089" s="0" t="s">
        <v>12</v>
      </c>
      <c r="B2089" s="0" t="s">
        <v>160</v>
      </c>
      <c r="C2089" s="0" t="s">
        <v>4512</v>
      </c>
      <c r="E2089" s="18" t="s">
        <v>495</v>
      </c>
      <c r="J2089" s="0" t="s">
        <v>4513</v>
      </c>
    </row>
    <row r="2090" customFormat="false" ht="15" hidden="false" customHeight="false" outlineLevel="0" collapsed="false">
      <c r="A2090" s="0" t="s">
        <v>12</v>
      </c>
      <c r="B2090" s="0" t="s">
        <v>160</v>
      </c>
      <c r="C2090" s="0" t="s">
        <v>4514</v>
      </c>
      <c r="E2090" s="18" t="s">
        <v>495</v>
      </c>
      <c r="J2090" s="0" t="s">
        <v>4515</v>
      </c>
    </row>
    <row r="2091" customFormat="false" ht="15" hidden="false" customHeight="false" outlineLevel="0" collapsed="false">
      <c r="A2091" s="0" t="s">
        <v>12</v>
      </c>
      <c r="B2091" s="0" t="s">
        <v>160</v>
      </c>
      <c r="C2091" s="0" t="s">
        <v>4516</v>
      </c>
      <c r="E2091" s="18" t="s">
        <v>495</v>
      </c>
      <c r="J2091" s="0" t="s">
        <v>4517</v>
      </c>
    </row>
    <row r="2092" customFormat="false" ht="15" hidden="false" customHeight="false" outlineLevel="0" collapsed="false">
      <c r="A2092" s="0" t="s">
        <v>12</v>
      </c>
      <c r="B2092" s="0" t="s">
        <v>160</v>
      </c>
      <c r="C2092" s="0" t="s">
        <v>4518</v>
      </c>
      <c r="E2092" s="18" t="s">
        <v>495</v>
      </c>
      <c r="J2092" s="0" t="s">
        <v>4519</v>
      </c>
    </row>
    <row r="2093" customFormat="false" ht="15" hidden="false" customHeight="false" outlineLevel="0" collapsed="false">
      <c r="A2093" s="0" t="s">
        <v>12</v>
      </c>
      <c r="B2093" s="0" t="s">
        <v>160</v>
      </c>
      <c r="C2093" s="0" t="s">
        <v>4520</v>
      </c>
      <c r="E2093" s="18" t="s">
        <v>495</v>
      </c>
      <c r="J2093" s="0" t="s">
        <v>4521</v>
      </c>
    </row>
    <row r="2094" customFormat="false" ht="15" hidden="false" customHeight="false" outlineLevel="0" collapsed="false">
      <c r="A2094" s="0" t="s">
        <v>12</v>
      </c>
      <c r="B2094" s="0" t="s">
        <v>160</v>
      </c>
      <c r="C2094" s="0" t="s">
        <v>4522</v>
      </c>
      <c r="E2094" s="18" t="s">
        <v>495</v>
      </c>
      <c r="J2094" s="0" t="s">
        <v>4523</v>
      </c>
    </row>
    <row r="2095" customFormat="false" ht="15" hidden="false" customHeight="false" outlineLevel="0" collapsed="false">
      <c r="A2095" s="0" t="s">
        <v>12</v>
      </c>
      <c r="B2095" s="0" t="s">
        <v>160</v>
      </c>
      <c r="C2095" s="0" t="s">
        <v>4524</v>
      </c>
      <c r="E2095" s="18" t="s">
        <v>495</v>
      </c>
      <c r="J2095" s="0" t="s">
        <v>4525</v>
      </c>
    </row>
    <row r="2096" customFormat="false" ht="15" hidden="false" customHeight="false" outlineLevel="0" collapsed="false">
      <c r="A2096" s="0" t="s">
        <v>12</v>
      </c>
      <c r="B2096" s="0" t="s">
        <v>160</v>
      </c>
      <c r="C2096" s="0" t="s">
        <v>4526</v>
      </c>
      <c r="E2096" s="18" t="s">
        <v>495</v>
      </c>
      <c r="J2096" s="0" t="s">
        <v>4527</v>
      </c>
    </row>
    <row r="2097" customFormat="false" ht="15" hidden="false" customHeight="false" outlineLevel="0" collapsed="false">
      <c r="A2097" s="0" t="s">
        <v>12</v>
      </c>
      <c r="B2097" s="0" t="s">
        <v>160</v>
      </c>
      <c r="C2097" s="0" t="s">
        <v>4528</v>
      </c>
      <c r="E2097" s="18" t="s">
        <v>495</v>
      </c>
      <c r="J2097" s="0" t="s">
        <v>4529</v>
      </c>
    </row>
    <row r="2098" customFormat="false" ht="15" hidden="false" customHeight="false" outlineLevel="0" collapsed="false">
      <c r="A2098" s="0" t="s">
        <v>12</v>
      </c>
      <c r="B2098" s="0" t="s">
        <v>160</v>
      </c>
      <c r="C2098" s="0" t="s">
        <v>4530</v>
      </c>
      <c r="E2098" s="18" t="s">
        <v>495</v>
      </c>
      <c r="J2098" s="0" t="s">
        <v>4531</v>
      </c>
    </row>
    <row r="2099" customFormat="false" ht="15" hidden="false" customHeight="false" outlineLevel="0" collapsed="false">
      <c r="A2099" s="0" t="s">
        <v>12</v>
      </c>
      <c r="B2099" s="0" t="s">
        <v>160</v>
      </c>
      <c r="C2099" s="0" t="s">
        <v>4532</v>
      </c>
      <c r="E2099" s="18" t="s">
        <v>495</v>
      </c>
      <c r="J2099" s="0" t="s">
        <v>4533</v>
      </c>
    </row>
    <row r="2100" customFormat="false" ht="15" hidden="false" customHeight="false" outlineLevel="0" collapsed="false">
      <c r="A2100" s="0" t="s">
        <v>12</v>
      </c>
      <c r="B2100" s="0" t="s">
        <v>160</v>
      </c>
      <c r="C2100" s="0" t="s">
        <v>4534</v>
      </c>
      <c r="E2100" s="18" t="s">
        <v>495</v>
      </c>
      <c r="J2100" s="0" t="s">
        <v>4535</v>
      </c>
    </row>
    <row r="2101" customFormat="false" ht="15" hidden="false" customHeight="false" outlineLevel="0" collapsed="false">
      <c r="A2101" s="0" t="s">
        <v>12</v>
      </c>
      <c r="B2101" s="0" t="s">
        <v>160</v>
      </c>
      <c r="C2101" s="0" t="s">
        <v>4536</v>
      </c>
      <c r="E2101" s="18" t="s">
        <v>495</v>
      </c>
      <c r="J2101" s="0" t="s">
        <v>4537</v>
      </c>
    </row>
    <row r="2102" customFormat="false" ht="15" hidden="false" customHeight="false" outlineLevel="0" collapsed="false">
      <c r="A2102" s="0" t="s">
        <v>12</v>
      </c>
      <c r="B2102" s="0" t="s">
        <v>160</v>
      </c>
      <c r="C2102" s="0" t="s">
        <v>4538</v>
      </c>
      <c r="E2102" s="18" t="s">
        <v>495</v>
      </c>
      <c r="J2102" s="0" t="s">
        <v>4539</v>
      </c>
    </row>
    <row r="2103" customFormat="false" ht="15" hidden="false" customHeight="false" outlineLevel="0" collapsed="false">
      <c r="A2103" s="0" t="s">
        <v>12</v>
      </c>
      <c r="B2103" s="0" t="s">
        <v>160</v>
      </c>
      <c r="C2103" s="0" t="s">
        <v>4540</v>
      </c>
      <c r="E2103" s="18" t="s">
        <v>495</v>
      </c>
      <c r="J2103" s="0" t="s">
        <v>4541</v>
      </c>
    </row>
    <row r="2104" customFormat="false" ht="15" hidden="false" customHeight="false" outlineLevel="0" collapsed="false">
      <c r="A2104" s="0" t="s">
        <v>12</v>
      </c>
      <c r="B2104" s="0" t="s">
        <v>160</v>
      </c>
      <c r="C2104" s="0" t="s">
        <v>4542</v>
      </c>
      <c r="E2104" s="18" t="s">
        <v>495</v>
      </c>
      <c r="J2104" s="0" t="s">
        <v>4543</v>
      </c>
    </row>
    <row r="2105" customFormat="false" ht="15" hidden="false" customHeight="false" outlineLevel="0" collapsed="false">
      <c r="A2105" s="0" t="s">
        <v>12</v>
      </c>
      <c r="B2105" s="0" t="s">
        <v>160</v>
      </c>
      <c r="C2105" s="0" t="s">
        <v>4544</v>
      </c>
      <c r="E2105" s="18" t="s">
        <v>495</v>
      </c>
      <c r="J2105" s="0" t="s">
        <v>4545</v>
      </c>
    </row>
    <row r="2106" customFormat="false" ht="15" hidden="false" customHeight="false" outlineLevel="0" collapsed="false">
      <c r="A2106" s="0" t="s">
        <v>12</v>
      </c>
      <c r="B2106" s="0" t="s">
        <v>160</v>
      </c>
      <c r="C2106" s="0" t="s">
        <v>4546</v>
      </c>
      <c r="E2106" s="18" t="s">
        <v>495</v>
      </c>
      <c r="J2106" s="0" t="s">
        <v>4547</v>
      </c>
    </row>
    <row r="2107" customFormat="false" ht="15" hidden="false" customHeight="false" outlineLevel="0" collapsed="false">
      <c r="A2107" s="0" t="s">
        <v>12</v>
      </c>
      <c r="B2107" s="0" t="s">
        <v>160</v>
      </c>
      <c r="C2107" s="0" t="s">
        <v>4548</v>
      </c>
      <c r="E2107" s="18" t="s">
        <v>495</v>
      </c>
      <c r="J2107" s="0" t="s">
        <v>4549</v>
      </c>
    </row>
    <row r="2108" customFormat="false" ht="15" hidden="false" customHeight="false" outlineLevel="0" collapsed="false">
      <c r="A2108" s="0" t="s">
        <v>12</v>
      </c>
      <c r="B2108" s="0" t="s">
        <v>160</v>
      </c>
      <c r="C2108" s="0" t="s">
        <v>4550</v>
      </c>
      <c r="E2108" s="18" t="s">
        <v>495</v>
      </c>
      <c r="J2108" s="0" t="s">
        <v>4551</v>
      </c>
    </row>
    <row r="2109" customFormat="false" ht="15" hidden="false" customHeight="false" outlineLevel="0" collapsed="false">
      <c r="A2109" s="0" t="s">
        <v>12</v>
      </c>
      <c r="B2109" s="0" t="s">
        <v>160</v>
      </c>
      <c r="C2109" s="0" t="s">
        <v>4552</v>
      </c>
      <c r="E2109" s="18" t="s">
        <v>495</v>
      </c>
      <c r="J2109" s="0" t="s">
        <v>4553</v>
      </c>
    </row>
    <row r="2110" customFormat="false" ht="15" hidden="false" customHeight="false" outlineLevel="0" collapsed="false">
      <c r="A2110" s="0" t="s">
        <v>12</v>
      </c>
      <c r="B2110" s="0" t="s">
        <v>160</v>
      </c>
      <c r="C2110" s="0" t="s">
        <v>4554</v>
      </c>
      <c r="E2110" s="18" t="s">
        <v>495</v>
      </c>
      <c r="J2110" s="0" t="s">
        <v>4555</v>
      </c>
    </row>
    <row r="2111" customFormat="false" ht="15" hidden="false" customHeight="false" outlineLevel="0" collapsed="false">
      <c r="A2111" s="0" t="s">
        <v>12</v>
      </c>
      <c r="B2111" s="0" t="s">
        <v>160</v>
      </c>
      <c r="C2111" s="0" t="s">
        <v>4556</v>
      </c>
      <c r="E2111" s="18" t="s">
        <v>495</v>
      </c>
      <c r="J2111" s="0" t="s">
        <v>4557</v>
      </c>
    </row>
    <row r="2112" customFormat="false" ht="15" hidden="false" customHeight="false" outlineLevel="0" collapsed="false">
      <c r="A2112" s="0" t="s">
        <v>12</v>
      </c>
      <c r="B2112" s="0" t="s">
        <v>160</v>
      </c>
      <c r="C2112" s="0" t="s">
        <v>4558</v>
      </c>
      <c r="E2112" s="18" t="s">
        <v>495</v>
      </c>
      <c r="J2112" s="0" t="s">
        <v>4559</v>
      </c>
    </row>
    <row r="2113" customFormat="false" ht="15" hidden="false" customHeight="false" outlineLevel="0" collapsed="false">
      <c r="A2113" s="0" t="s">
        <v>12</v>
      </c>
      <c r="B2113" s="0" t="s">
        <v>160</v>
      </c>
      <c r="C2113" s="0" t="s">
        <v>4560</v>
      </c>
      <c r="E2113" s="18" t="s">
        <v>495</v>
      </c>
      <c r="J2113" s="0" t="s">
        <v>4561</v>
      </c>
    </row>
    <row r="2114" customFormat="false" ht="15" hidden="false" customHeight="false" outlineLevel="0" collapsed="false">
      <c r="A2114" s="0" t="s">
        <v>12</v>
      </c>
      <c r="B2114" s="0" t="s">
        <v>160</v>
      </c>
      <c r="C2114" s="0" t="s">
        <v>4562</v>
      </c>
      <c r="E2114" s="18" t="s">
        <v>495</v>
      </c>
      <c r="J2114" s="0" t="s">
        <v>4563</v>
      </c>
    </row>
    <row r="2115" customFormat="false" ht="15" hidden="false" customHeight="false" outlineLevel="0" collapsed="false">
      <c r="A2115" s="0" t="s">
        <v>12</v>
      </c>
      <c r="B2115" s="0" t="s">
        <v>160</v>
      </c>
      <c r="C2115" s="0" t="s">
        <v>4564</v>
      </c>
      <c r="E2115" s="18" t="s">
        <v>495</v>
      </c>
      <c r="J2115" s="0" t="s">
        <v>4565</v>
      </c>
    </row>
    <row r="2116" customFormat="false" ht="15" hidden="false" customHeight="false" outlineLevel="0" collapsed="false">
      <c r="A2116" s="0" t="s">
        <v>12</v>
      </c>
      <c r="B2116" s="0" t="s">
        <v>160</v>
      </c>
      <c r="C2116" s="0" t="s">
        <v>4566</v>
      </c>
      <c r="E2116" s="18" t="s">
        <v>495</v>
      </c>
      <c r="J2116" s="0" t="s">
        <v>4567</v>
      </c>
    </row>
    <row r="2117" customFormat="false" ht="15" hidden="false" customHeight="false" outlineLevel="0" collapsed="false">
      <c r="A2117" s="0" t="s">
        <v>12</v>
      </c>
      <c r="B2117" s="0" t="s">
        <v>160</v>
      </c>
      <c r="C2117" s="0" t="s">
        <v>4568</v>
      </c>
      <c r="E2117" s="18" t="s">
        <v>495</v>
      </c>
      <c r="J2117" s="0" t="s">
        <v>4569</v>
      </c>
    </row>
    <row r="2118" customFormat="false" ht="15" hidden="false" customHeight="false" outlineLevel="0" collapsed="false">
      <c r="A2118" s="0" t="s">
        <v>12</v>
      </c>
      <c r="B2118" s="0" t="s">
        <v>160</v>
      </c>
      <c r="C2118" s="0" t="s">
        <v>4570</v>
      </c>
      <c r="E2118" s="18" t="s">
        <v>495</v>
      </c>
      <c r="J2118" s="0" t="s">
        <v>4571</v>
      </c>
    </row>
    <row r="2119" customFormat="false" ht="15" hidden="false" customHeight="false" outlineLevel="0" collapsed="false">
      <c r="A2119" s="0" t="s">
        <v>12</v>
      </c>
      <c r="B2119" s="0" t="s">
        <v>160</v>
      </c>
      <c r="C2119" s="0" t="s">
        <v>4572</v>
      </c>
      <c r="E2119" s="18" t="s">
        <v>495</v>
      </c>
      <c r="J2119" s="0" t="s">
        <v>4573</v>
      </c>
    </row>
    <row r="2120" customFormat="false" ht="15" hidden="false" customHeight="false" outlineLevel="0" collapsed="false">
      <c r="A2120" s="0" t="s">
        <v>12</v>
      </c>
      <c r="B2120" s="0" t="s">
        <v>160</v>
      </c>
      <c r="C2120" s="0" t="s">
        <v>4574</v>
      </c>
      <c r="E2120" s="18" t="s">
        <v>495</v>
      </c>
      <c r="J2120" s="0" t="s">
        <v>4575</v>
      </c>
    </row>
    <row r="2121" customFormat="false" ht="15" hidden="false" customHeight="false" outlineLevel="0" collapsed="false">
      <c r="A2121" s="0" t="s">
        <v>12</v>
      </c>
      <c r="B2121" s="0" t="s">
        <v>160</v>
      </c>
      <c r="C2121" s="0" t="s">
        <v>4576</v>
      </c>
      <c r="E2121" s="18" t="s">
        <v>495</v>
      </c>
      <c r="J2121" s="0" t="s">
        <v>4577</v>
      </c>
    </row>
    <row r="2122" customFormat="false" ht="15" hidden="false" customHeight="false" outlineLevel="0" collapsed="false">
      <c r="A2122" s="0" t="s">
        <v>12</v>
      </c>
      <c r="B2122" s="0" t="s">
        <v>160</v>
      </c>
      <c r="C2122" s="0" t="s">
        <v>4578</v>
      </c>
      <c r="E2122" s="18" t="s">
        <v>495</v>
      </c>
      <c r="J2122" s="0" t="s">
        <v>4579</v>
      </c>
    </row>
    <row r="2123" customFormat="false" ht="15" hidden="false" customHeight="false" outlineLevel="0" collapsed="false">
      <c r="A2123" s="0" t="s">
        <v>12</v>
      </c>
      <c r="B2123" s="0" t="s">
        <v>160</v>
      </c>
      <c r="C2123" s="0" t="s">
        <v>4580</v>
      </c>
      <c r="E2123" s="18" t="s">
        <v>495</v>
      </c>
      <c r="J2123" s="0" t="s">
        <v>4581</v>
      </c>
    </row>
    <row r="2124" customFormat="false" ht="15" hidden="false" customHeight="false" outlineLevel="0" collapsed="false">
      <c r="A2124" s="0" t="s">
        <v>12</v>
      </c>
      <c r="B2124" s="0" t="s">
        <v>160</v>
      </c>
      <c r="C2124" s="0" t="s">
        <v>4582</v>
      </c>
      <c r="E2124" s="18" t="s">
        <v>495</v>
      </c>
      <c r="J2124" s="0" t="s">
        <v>4583</v>
      </c>
    </row>
    <row r="2125" customFormat="false" ht="15" hidden="false" customHeight="false" outlineLevel="0" collapsed="false">
      <c r="A2125" s="0" t="s">
        <v>12</v>
      </c>
      <c r="B2125" s="0" t="s">
        <v>160</v>
      </c>
      <c r="C2125" s="0" t="s">
        <v>4584</v>
      </c>
      <c r="E2125" s="18" t="s">
        <v>495</v>
      </c>
      <c r="J2125" s="0" t="s">
        <v>4585</v>
      </c>
    </row>
    <row r="2126" customFormat="false" ht="15" hidden="false" customHeight="false" outlineLevel="0" collapsed="false">
      <c r="A2126" s="0" t="s">
        <v>12</v>
      </c>
      <c r="B2126" s="0" t="s">
        <v>160</v>
      </c>
      <c r="C2126" s="0" t="s">
        <v>4586</v>
      </c>
      <c r="E2126" s="18" t="s">
        <v>495</v>
      </c>
      <c r="J2126" s="0" t="s">
        <v>4587</v>
      </c>
    </row>
    <row r="2127" customFormat="false" ht="15" hidden="false" customHeight="false" outlineLevel="0" collapsed="false">
      <c r="A2127" s="0" t="s">
        <v>12</v>
      </c>
      <c r="B2127" s="0" t="s">
        <v>160</v>
      </c>
      <c r="C2127" s="0" t="s">
        <v>4588</v>
      </c>
      <c r="E2127" s="18" t="s">
        <v>495</v>
      </c>
      <c r="J2127" s="0" t="s">
        <v>4589</v>
      </c>
    </row>
    <row r="2128" customFormat="false" ht="15" hidden="false" customHeight="false" outlineLevel="0" collapsed="false">
      <c r="A2128" s="0" t="s">
        <v>12</v>
      </c>
      <c r="B2128" s="0" t="s">
        <v>160</v>
      </c>
      <c r="C2128" s="0" t="s">
        <v>4590</v>
      </c>
      <c r="E2128" s="18" t="s">
        <v>495</v>
      </c>
      <c r="J2128" s="0" t="s">
        <v>4591</v>
      </c>
    </row>
    <row r="2129" customFormat="false" ht="15" hidden="false" customHeight="false" outlineLevel="0" collapsed="false">
      <c r="A2129" s="0" t="s">
        <v>12</v>
      </c>
      <c r="B2129" s="0" t="s">
        <v>160</v>
      </c>
      <c r="C2129" s="0" t="s">
        <v>4592</v>
      </c>
      <c r="E2129" s="18" t="s">
        <v>495</v>
      </c>
      <c r="J2129" s="0" t="s">
        <v>4593</v>
      </c>
    </row>
    <row r="2130" customFormat="false" ht="15" hidden="false" customHeight="false" outlineLevel="0" collapsed="false">
      <c r="A2130" s="0" t="s">
        <v>12</v>
      </c>
      <c r="B2130" s="0" t="s">
        <v>160</v>
      </c>
      <c r="C2130" s="0" t="s">
        <v>4594</v>
      </c>
      <c r="E2130" s="18" t="s">
        <v>495</v>
      </c>
      <c r="J2130" s="0" t="s">
        <v>4595</v>
      </c>
    </row>
    <row r="2131" customFormat="false" ht="15" hidden="false" customHeight="false" outlineLevel="0" collapsed="false">
      <c r="A2131" s="0" t="s">
        <v>12</v>
      </c>
      <c r="B2131" s="0" t="s">
        <v>160</v>
      </c>
      <c r="C2131" s="0" t="s">
        <v>4596</v>
      </c>
      <c r="E2131" s="18" t="s">
        <v>495</v>
      </c>
      <c r="J2131" s="0" t="s">
        <v>4597</v>
      </c>
    </row>
    <row r="2132" customFormat="false" ht="15" hidden="false" customHeight="false" outlineLevel="0" collapsed="false">
      <c r="A2132" s="0" t="s">
        <v>12</v>
      </c>
      <c r="B2132" s="0" t="s">
        <v>160</v>
      </c>
      <c r="C2132" s="0" t="s">
        <v>4598</v>
      </c>
      <c r="E2132" s="18" t="s">
        <v>495</v>
      </c>
      <c r="J2132" s="0" t="s">
        <v>4599</v>
      </c>
    </row>
    <row r="2133" customFormat="false" ht="15" hidden="false" customHeight="false" outlineLevel="0" collapsed="false">
      <c r="A2133" s="0" t="s">
        <v>12</v>
      </c>
      <c r="B2133" s="0" t="s">
        <v>160</v>
      </c>
      <c r="C2133" s="0" t="s">
        <v>4600</v>
      </c>
      <c r="E2133" s="18" t="s">
        <v>495</v>
      </c>
      <c r="J2133" s="0" t="s">
        <v>4601</v>
      </c>
    </row>
    <row r="2134" customFormat="false" ht="15" hidden="false" customHeight="false" outlineLevel="0" collapsed="false">
      <c r="A2134" s="0" t="s">
        <v>12</v>
      </c>
      <c r="B2134" s="0" t="s">
        <v>160</v>
      </c>
      <c r="C2134" s="0" t="s">
        <v>4602</v>
      </c>
      <c r="E2134" s="18" t="s">
        <v>495</v>
      </c>
      <c r="J2134" s="0" t="s">
        <v>4603</v>
      </c>
    </row>
    <row r="2135" customFormat="false" ht="15" hidden="false" customHeight="false" outlineLevel="0" collapsed="false">
      <c r="A2135" s="0" t="s">
        <v>12</v>
      </c>
      <c r="B2135" s="0" t="s">
        <v>160</v>
      </c>
      <c r="C2135" s="0" t="s">
        <v>4604</v>
      </c>
      <c r="E2135" s="18" t="s">
        <v>495</v>
      </c>
      <c r="J2135" s="0" t="s">
        <v>4605</v>
      </c>
    </row>
    <row r="2136" customFormat="false" ht="15" hidden="false" customHeight="false" outlineLevel="0" collapsed="false">
      <c r="A2136" s="0" t="s">
        <v>12</v>
      </c>
      <c r="B2136" s="0" t="s">
        <v>160</v>
      </c>
      <c r="C2136" s="0" t="s">
        <v>4606</v>
      </c>
      <c r="E2136" s="18" t="s">
        <v>495</v>
      </c>
      <c r="J2136" s="0" t="s">
        <v>4607</v>
      </c>
    </row>
    <row r="2137" customFormat="false" ht="15" hidden="false" customHeight="false" outlineLevel="0" collapsed="false">
      <c r="A2137" s="0" t="s">
        <v>12</v>
      </c>
      <c r="B2137" s="0" t="s">
        <v>160</v>
      </c>
      <c r="C2137" s="0" t="s">
        <v>4608</v>
      </c>
      <c r="E2137" s="18" t="s">
        <v>495</v>
      </c>
      <c r="J2137" s="0" t="s">
        <v>4609</v>
      </c>
    </row>
    <row r="2138" customFormat="false" ht="15" hidden="false" customHeight="false" outlineLevel="0" collapsed="false">
      <c r="A2138" s="0" t="s">
        <v>12</v>
      </c>
      <c r="B2138" s="0" t="s">
        <v>160</v>
      </c>
      <c r="C2138" s="0" t="s">
        <v>4610</v>
      </c>
      <c r="E2138" s="18" t="s">
        <v>495</v>
      </c>
      <c r="J2138" s="0" t="s">
        <v>4611</v>
      </c>
    </row>
    <row r="2139" customFormat="false" ht="15" hidden="false" customHeight="false" outlineLevel="0" collapsed="false">
      <c r="A2139" s="0" t="s">
        <v>12</v>
      </c>
      <c r="B2139" s="0" t="s">
        <v>160</v>
      </c>
      <c r="C2139" s="0" t="s">
        <v>4612</v>
      </c>
      <c r="E2139" s="18" t="s">
        <v>495</v>
      </c>
      <c r="J2139" s="0" t="s">
        <v>4613</v>
      </c>
    </row>
    <row r="2140" customFormat="false" ht="15" hidden="false" customHeight="false" outlineLevel="0" collapsed="false">
      <c r="A2140" s="0" t="s">
        <v>12</v>
      </c>
      <c r="B2140" s="0" t="s">
        <v>160</v>
      </c>
      <c r="C2140" s="0" t="s">
        <v>4614</v>
      </c>
      <c r="E2140" s="18" t="s">
        <v>495</v>
      </c>
      <c r="J2140" s="0" t="s">
        <v>4615</v>
      </c>
    </row>
    <row r="2141" customFormat="false" ht="15" hidden="false" customHeight="false" outlineLevel="0" collapsed="false">
      <c r="A2141" s="0" t="s">
        <v>12</v>
      </c>
      <c r="B2141" s="0" t="s">
        <v>160</v>
      </c>
      <c r="C2141" s="0" t="s">
        <v>4616</v>
      </c>
      <c r="E2141" s="18" t="s">
        <v>495</v>
      </c>
      <c r="J2141" s="0" t="s">
        <v>4617</v>
      </c>
    </row>
    <row r="2142" customFormat="false" ht="15" hidden="false" customHeight="false" outlineLevel="0" collapsed="false">
      <c r="A2142" s="0" t="s">
        <v>12</v>
      </c>
      <c r="B2142" s="0" t="s">
        <v>160</v>
      </c>
      <c r="C2142" s="0" t="s">
        <v>4618</v>
      </c>
      <c r="E2142" s="18" t="s">
        <v>495</v>
      </c>
      <c r="J2142" s="0" t="s">
        <v>4619</v>
      </c>
    </row>
    <row r="2143" customFormat="false" ht="15" hidden="false" customHeight="false" outlineLevel="0" collapsed="false">
      <c r="A2143" s="0" t="s">
        <v>12</v>
      </c>
      <c r="B2143" s="0" t="s">
        <v>160</v>
      </c>
      <c r="C2143" s="0" t="s">
        <v>4620</v>
      </c>
      <c r="E2143" s="18" t="s">
        <v>495</v>
      </c>
      <c r="J2143" s="0" t="s">
        <v>4621</v>
      </c>
    </row>
    <row r="2144" customFormat="false" ht="15" hidden="false" customHeight="false" outlineLevel="0" collapsed="false">
      <c r="A2144" s="0" t="s">
        <v>12</v>
      </c>
      <c r="B2144" s="0" t="s">
        <v>160</v>
      </c>
      <c r="C2144" s="0" t="s">
        <v>4622</v>
      </c>
      <c r="E2144" s="18" t="s">
        <v>495</v>
      </c>
      <c r="J2144" s="0" t="s">
        <v>4623</v>
      </c>
    </row>
    <row r="2145" customFormat="false" ht="15" hidden="false" customHeight="false" outlineLevel="0" collapsed="false">
      <c r="A2145" s="0" t="s">
        <v>12</v>
      </c>
      <c r="B2145" s="0" t="s">
        <v>160</v>
      </c>
      <c r="C2145" s="0" t="s">
        <v>4624</v>
      </c>
      <c r="E2145" s="18" t="s">
        <v>495</v>
      </c>
      <c r="J2145" s="0" t="s">
        <v>4625</v>
      </c>
    </row>
    <row r="2146" customFormat="false" ht="15" hidden="false" customHeight="false" outlineLevel="0" collapsed="false">
      <c r="A2146" s="0" t="s">
        <v>12</v>
      </c>
      <c r="B2146" s="0" t="s">
        <v>160</v>
      </c>
      <c r="C2146" s="0" t="s">
        <v>4626</v>
      </c>
      <c r="E2146" s="18" t="s">
        <v>495</v>
      </c>
      <c r="J2146" s="0" t="s">
        <v>4627</v>
      </c>
    </row>
    <row r="2147" customFormat="false" ht="15" hidden="false" customHeight="false" outlineLevel="0" collapsed="false">
      <c r="A2147" s="0" t="s">
        <v>12</v>
      </c>
      <c r="B2147" s="0" t="s">
        <v>160</v>
      </c>
      <c r="C2147" s="0" t="s">
        <v>4628</v>
      </c>
      <c r="E2147" s="18" t="s">
        <v>495</v>
      </c>
      <c r="J2147" s="0" t="s">
        <v>4629</v>
      </c>
    </row>
    <row r="2148" customFormat="false" ht="15" hidden="false" customHeight="false" outlineLevel="0" collapsed="false">
      <c r="A2148" s="0" t="s">
        <v>12</v>
      </c>
      <c r="B2148" s="0" t="s">
        <v>160</v>
      </c>
      <c r="C2148" s="0" t="s">
        <v>4630</v>
      </c>
      <c r="E2148" s="18" t="s">
        <v>495</v>
      </c>
      <c r="J2148" s="0" t="s">
        <v>4631</v>
      </c>
    </row>
    <row r="2149" customFormat="false" ht="15" hidden="false" customHeight="false" outlineLevel="0" collapsed="false">
      <c r="A2149" s="0" t="s">
        <v>12</v>
      </c>
      <c r="B2149" s="0" t="s">
        <v>160</v>
      </c>
      <c r="C2149" s="0" t="s">
        <v>4632</v>
      </c>
      <c r="E2149" s="18" t="s">
        <v>495</v>
      </c>
      <c r="J2149" s="0" t="s">
        <v>4633</v>
      </c>
    </row>
    <row r="2150" customFormat="false" ht="15" hidden="false" customHeight="false" outlineLevel="0" collapsed="false">
      <c r="A2150" s="0" t="s">
        <v>12</v>
      </c>
      <c r="B2150" s="0" t="s">
        <v>160</v>
      </c>
      <c r="C2150" s="0" t="s">
        <v>4634</v>
      </c>
      <c r="E2150" s="18" t="s">
        <v>495</v>
      </c>
      <c r="J2150" s="0" t="s">
        <v>4635</v>
      </c>
    </row>
    <row r="2151" customFormat="false" ht="15" hidden="false" customHeight="false" outlineLevel="0" collapsed="false">
      <c r="A2151" s="0" t="s">
        <v>12</v>
      </c>
      <c r="B2151" s="0" t="s">
        <v>160</v>
      </c>
      <c r="C2151" s="0" t="s">
        <v>4636</v>
      </c>
      <c r="E2151" s="18" t="s">
        <v>495</v>
      </c>
      <c r="J2151" s="0" t="s">
        <v>4637</v>
      </c>
    </row>
    <row r="2152" customFormat="false" ht="15" hidden="false" customHeight="false" outlineLevel="0" collapsed="false">
      <c r="A2152" s="0" t="s">
        <v>12</v>
      </c>
      <c r="B2152" s="0" t="s">
        <v>160</v>
      </c>
      <c r="C2152" s="0" t="s">
        <v>4638</v>
      </c>
      <c r="E2152" s="18" t="s">
        <v>495</v>
      </c>
      <c r="J2152" s="0" t="s">
        <v>4639</v>
      </c>
    </row>
    <row r="2153" customFormat="false" ht="15" hidden="false" customHeight="false" outlineLevel="0" collapsed="false">
      <c r="A2153" s="0" t="s">
        <v>12</v>
      </c>
      <c r="B2153" s="0" t="s">
        <v>160</v>
      </c>
      <c r="C2153" s="0" t="s">
        <v>4640</v>
      </c>
      <c r="E2153" s="18" t="s">
        <v>495</v>
      </c>
      <c r="J2153" s="0" t="s">
        <v>4641</v>
      </c>
    </row>
    <row r="2154" customFormat="false" ht="15" hidden="false" customHeight="false" outlineLevel="0" collapsed="false">
      <c r="A2154" s="0" t="s">
        <v>12</v>
      </c>
      <c r="B2154" s="0" t="s">
        <v>160</v>
      </c>
      <c r="C2154" s="0" t="s">
        <v>4642</v>
      </c>
      <c r="E2154" s="18" t="s">
        <v>495</v>
      </c>
      <c r="J2154" s="0" t="s">
        <v>4643</v>
      </c>
    </row>
    <row r="2155" customFormat="false" ht="15" hidden="false" customHeight="false" outlineLevel="0" collapsed="false">
      <c r="A2155" s="0" t="s">
        <v>12</v>
      </c>
      <c r="B2155" s="0" t="s">
        <v>160</v>
      </c>
      <c r="C2155" s="0" t="s">
        <v>4644</v>
      </c>
      <c r="E2155" s="18" t="s">
        <v>495</v>
      </c>
      <c r="J2155" s="0" t="s">
        <v>4645</v>
      </c>
    </row>
    <row r="2156" customFormat="false" ht="15" hidden="false" customHeight="false" outlineLevel="0" collapsed="false">
      <c r="A2156" s="0" t="s">
        <v>12</v>
      </c>
      <c r="B2156" s="0" t="s">
        <v>160</v>
      </c>
      <c r="C2156" s="0" t="s">
        <v>4646</v>
      </c>
      <c r="E2156" s="18" t="s">
        <v>495</v>
      </c>
      <c r="J2156" s="0" t="s">
        <v>4647</v>
      </c>
    </row>
    <row r="2157" customFormat="false" ht="15" hidden="false" customHeight="false" outlineLevel="0" collapsed="false">
      <c r="A2157" s="0" t="s">
        <v>12</v>
      </c>
      <c r="B2157" s="0" t="s">
        <v>160</v>
      </c>
      <c r="C2157" s="0" t="s">
        <v>4648</v>
      </c>
      <c r="E2157" s="18" t="s">
        <v>495</v>
      </c>
      <c r="J2157" s="0" t="s">
        <v>4649</v>
      </c>
    </row>
    <row r="2158" customFormat="false" ht="15" hidden="false" customHeight="false" outlineLevel="0" collapsed="false">
      <c r="A2158" s="0" t="s">
        <v>12</v>
      </c>
      <c r="B2158" s="0" t="s">
        <v>160</v>
      </c>
      <c r="C2158" s="0" t="s">
        <v>4650</v>
      </c>
      <c r="E2158" s="18" t="s">
        <v>495</v>
      </c>
      <c r="J2158" s="0" t="s">
        <v>4651</v>
      </c>
    </row>
    <row r="2159" customFormat="false" ht="15" hidden="false" customHeight="false" outlineLevel="0" collapsed="false">
      <c r="A2159" s="0" t="s">
        <v>12</v>
      </c>
      <c r="B2159" s="0" t="s">
        <v>160</v>
      </c>
      <c r="C2159" s="0" t="s">
        <v>4652</v>
      </c>
      <c r="E2159" s="18" t="s">
        <v>495</v>
      </c>
      <c r="J2159" s="0" t="s">
        <v>4653</v>
      </c>
    </row>
    <row r="2160" customFormat="false" ht="15" hidden="false" customHeight="false" outlineLevel="0" collapsed="false">
      <c r="A2160" s="0" t="s">
        <v>12</v>
      </c>
      <c r="B2160" s="0" t="s">
        <v>160</v>
      </c>
      <c r="C2160" s="0" t="s">
        <v>4654</v>
      </c>
      <c r="E2160" s="18" t="s">
        <v>495</v>
      </c>
      <c r="J2160" s="0" t="s">
        <v>4655</v>
      </c>
    </row>
    <row r="2161" customFormat="false" ht="15" hidden="false" customHeight="false" outlineLevel="0" collapsed="false">
      <c r="A2161" s="0" t="s">
        <v>12</v>
      </c>
      <c r="B2161" s="0" t="s">
        <v>160</v>
      </c>
      <c r="C2161" s="0" t="s">
        <v>4656</v>
      </c>
      <c r="E2161" s="18" t="s">
        <v>495</v>
      </c>
      <c r="J2161" s="0" t="s">
        <v>4657</v>
      </c>
    </row>
    <row r="2162" customFormat="false" ht="15" hidden="false" customHeight="false" outlineLevel="0" collapsed="false">
      <c r="A2162" s="0" t="s">
        <v>12</v>
      </c>
      <c r="B2162" s="0" t="s">
        <v>160</v>
      </c>
      <c r="C2162" s="0" t="s">
        <v>4658</v>
      </c>
      <c r="E2162" s="18" t="s">
        <v>495</v>
      </c>
      <c r="J2162" s="0" t="s">
        <v>4659</v>
      </c>
    </row>
    <row r="2163" customFormat="false" ht="15" hidden="false" customHeight="false" outlineLevel="0" collapsed="false">
      <c r="A2163" s="0" t="s">
        <v>12</v>
      </c>
      <c r="B2163" s="0" t="s">
        <v>160</v>
      </c>
      <c r="C2163" s="0" t="s">
        <v>4660</v>
      </c>
      <c r="E2163" s="18" t="s">
        <v>495</v>
      </c>
      <c r="J2163" s="0" t="s">
        <v>4661</v>
      </c>
    </row>
    <row r="2164" customFormat="false" ht="15" hidden="false" customHeight="false" outlineLevel="0" collapsed="false">
      <c r="A2164" s="0" t="s">
        <v>12</v>
      </c>
      <c r="B2164" s="0" t="s">
        <v>160</v>
      </c>
      <c r="C2164" s="0" t="s">
        <v>4662</v>
      </c>
      <c r="E2164" s="18" t="s">
        <v>495</v>
      </c>
      <c r="J2164" s="0" t="s">
        <v>4663</v>
      </c>
    </row>
    <row r="2165" customFormat="false" ht="15" hidden="false" customHeight="false" outlineLevel="0" collapsed="false">
      <c r="A2165" s="0" t="s">
        <v>12</v>
      </c>
      <c r="B2165" s="0" t="s">
        <v>160</v>
      </c>
      <c r="C2165" s="0" t="s">
        <v>4664</v>
      </c>
      <c r="E2165" s="18" t="s">
        <v>495</v>
      </c>
      <c r="J2165" s="0" t="s">
        <v>4665</v>
      </c>
    </row>
    <row r="2166" customFormat="false" ht="15" hidden="false" customHeight="false" outlineLevel="0" collapsed="false">
      <c r="A2166" s="0" t="s">
        <v>12</v>
      </c>
      <c r="B2166" s="0" t="s">
        <v>160</v>
      </c>
      <c r="C2166" s="0" t="s">
        <v>4666</v>
      </c>
      <c r="E2166" s="18" t="s">
        <v>495</v>
      </c>
      <c r="J2166" s="0" t="s">
        <v>4667</v>
      </c>
    </row>
    <row r="2167" customFormat="false" ht="15" hidden="false" customHeight="false" outlineLevel="0" collapsed="false">
      <c r="A2167" s="0" t="s">
        <v>12</v>
      </c>
      <c r="B2167" s="0" t="s">
        <v>160</v>
      </c>
      <c r="C2167" s="0" t="s">
        <v>4668</v>
      </c>
      <c r="E2167" s="18" t="s">
        <v>495</v>
      </c>
      <c r="J2167" s="0" t="s">
        <v>4669</v>
      </c>
    </row>
    <row r="2168" customFormat="false" ht="15" hidden="false" customHeight="false" outlineLevel="0" collapsed="false">
      <c r="A2168" s="0" t="s">
        <v>12</v>
      </c>
      <c r="B2168" s="0" t="s">
        <v>160</v>
      </c>
      <c r="C2168" s="0" t="s">
        <v>4670</v>
      </c>
      <c r="E2168" s="18" t="s">
        <v>495</v>
      </c>
      <c r="J2168" s="0" t="s">
        <v>4671</v>
      </c>
    </row>
    <row r="2169" customFormat="false" ht="15" hidden="false" customHeight="false" outlineLevel="0" collapsed="false">
      <c r="A2169" s="0" t="s">
        <v>12</v>
      </c>
      <c r="B2169" s="0" t="s">
        <v>160</v>
      </c>
      <c r="C2169" s="0" t="s">
        <v>4672</v>
      </c>
      <c r="E2169" s="18" t="s">
        <v>495</v>
      </c>
      <c r="J2169" s="0" t="s">
        <v>4673</v>
      </c>
    </row>
    <row r="2170" customFormat="false" ht="15" hidden="false" customHeight="false" outlineLevel="0" collapsed="false">
      <c r="A2170" s="0" t="s">
        <v>12</v>
      </c>
      <c r="B2170" s="0" t="s">
        <v>160</v>
      </c>
      <c r="C2170" s="0" t="s">
        <v>4674</v>
      </c>
      <c r="E2170" s="18" t="s">
        <v>495</v>
      </c>
      <c r="J2170" s="0" t="s">
        <v>4675</v>
      </c>
    </row>
    <row r="2171" customFormat="false" ht="15" hidden="false" customHeight="false" outlineLevel="0" collapsed="false">
      <c r="A2171" s="0" t="s">
        <v>12</v>
      </c>
      <c r="B2171" s="0" t="s">
        <v>160</v>
      </c>
      <c r="C2171" s="0" t="s">
        <v>4676</v>
      </c>
      <c r="E2171" s="18" t="s">
        <v>495</v>
      </c>
      <c r="J2171" s="0" t="s">
        <v>4675</v>
      </c>
    </row>
    <row r="2172" customFormat="false" ht="15" hidden="false" customHeight="false" outlineLevel="0" collapsed="false">
      <c r="A2172" s="0" t="s">
        <v>12</v>
      </c>
      <c r="B2172" s="0" t="s">
        <v>160</v>
      </c>
      <c r="C2172" s="0" t="s">
        <v>4677</v>
      </c>
      <c r="E2172" s="18" t="s">
        <v>495</v>
      </c>
      <c r="J2172" s="0" t="s">
        <v>4678</v>
      </c>
    </row>
    <row r="2173" customFormat="false" ht="15" hidden="false" customHeight="false" outlineLevel="0" collapsed="false">
      <c r="A2173" s="0" t="s">
        <v>12</v>
      </c>
      <c r="B2173" s="0" t="s">
        <v>160</v>
      </c>
      <c r="C2173" s="0" t="s">
        <v>4679</v>
      </c>
      <c r="E2173" s="18" t="s">
        <v>495</v>
      </c>
      <c r="J2173" s="0" t="s">
        <v>4680</v>
      </c>
    </row>
    <row r="2174" customFormat="false" ht="15" hidden="false" customHeight="false" outlineLevel="0" collapsed="false">
      <c r="A2174" s="0" t="s">
        <v>12</v>
      </c>
      <c r="B2174" s="0" t="s">
        <v>160</v>
      </c>
      <c r="C2174" s="0" t="s">
        <v>4681</v>
      </c>
      <c r="E2174" s="18" t="s">
        <v>495</v>
      </c>
      <c r="J2174" s="0" t="s">
        <v>4682</v>
      </c>
    </row>
    <row r="2175" customFormat="false" ht="15" hidden="false" customHeight="false" outlineLevel="0" collapsed="false">
      <c r="A2175" s="0" t="s">
        <v>12</v>
      </c>
      <c r="B2175" s="0" t="s">
        <v>160</v>
      </c>
      <c r="C2175" s="0" t="s">
        <v>4683</v>
      </c>
      <c r="E2175" s="18" t="s">
        <v>495</v>
      </c>
      <c r="J2175" s="0" t="s">
        <v>4684</v>
      </c>
    </row>
    <row r="2176" customFormat="false" ht="15" hidden="false" customHeight="false" outlineLevel="0" collapsed="false">
      <c r="A2176" s="0" t="s">
        <v>12</v>
      </c>
      <c r="B2176" s="0" t="s">
        <v>160</v>
      </c>
      <c r="C2176" s="0" t="s">
        <v>4685</v>
      </c>
      <c r="E2176" s="18" t="s">
        <v>495</v>
      </c>
      <c r="J2176" s="0" t="s">
        <v>4686</v>
      </c>
    </row>
    <row r="2177" customFormat="false" ht="15" hidden="false" customHeight="false" outlineLevel="0" collapsed="false">
      <c r="A2177" s="0" t="s">
        <v>12</v>
      </c>
      <c r="B2177" s="0" t="s">
        <v>160</v>
      </c>
      <c r="C2177" s="0" t="s">
        <v>4687</v>
      </c>
      <c r="E2177" s="18" t="s">
        <v>495</v>
      </c>
      <c r="J2177" s="0" t="s">
        <v>4688</v>
      </c>
    </row>
    <row r="2178" customFormat="false" ht="15" hidden="false" customHeight="false" outlineLevel="0" collapsed="false">
      <c r="A2178" s="0" t="s">
        <v>12</v>
      </c>
      <c r="B2178" s="0" t="s">
        <v>160</v>
      </c>
      <c r="C2178" s="0" t="s">
        <v>4689</v>
      </c>
      <c r="E2178" s="18" t="s">
        <v>495</v>
      </c>
      <c r="J2178" s="0" t="s">
        <v>4690</v>
      </c>
    </row>
    <row r="2179" customFormat="false" ht="15" hidden="false" customHeight="false" outlineLevel="0" collapsed="false">
      <c r="A2179" s="0" t="s">
        <v>12</v>
      </c>
      <c r="B2179" s="0" t="s">
        <v>160</v>
      </c>
      <c r="C2179" s="0" t="s">
        <v>4691</v>
      </c>
      <c r="E2179" s="18" t="s">
        <v>495</v>
      </c>
      <c r="J2179" s="0" t="s">
        <v>4692</v>
      </c>
    </row>
    <row r="2180" customFormat="false" ht="15" hidden="false" customHeight="false" outlineLevel="0" collapsed="false">
      <c r="A2180" s="0" t="s">
        <v>12</v>
      </c>
      <c r="B2180" s="0" t="s">
        <v>160</v>
      </c>
      <c r="C2180" s="0" t="s">
        <v>4693</v>
      </c>
      <c r="E2180" s="18" t="s">
        <v>495</v>
      </c>
      <c r="J2180" s="0" t="s">
        <v>4694</v>
      </c>
    </row>
    <row r="2181" customFormat="false" ht="15" hidden="false" customHeight="false" outlineLevel="0" collapsed="false">
      <c r="A2181" s="0" t="s">
        <v>12</v>
      </c>
      <c r="B2181" s="0" t="s">
        <v>160</v>
      </c>
      <c r="C2181" s="0" t="s">
        <v>4695</v>
      </c>
      <c r="E2181" s="18" t="s">
        <v>495</v>
      </c>
      <c r="J2181" s="0" t="s">
        <v>4696</v>
      </c>
    </row>
    <row r="2182" customFormat="false" ht="15" hidden="false" customHeight="false" outlineLevel="0" collapsed="false">
      <c r="A2182" s="0" t="s">
        <v>12</v>
      </c>
      <c r="B2182" s="0" t="s">
        <v>160</v>
      </c>
      <c r="C2182" s="0" t="s">
        <v>4697</v>
      </c>
      <c r="E2182" s="18" t="s">
        <v>495</v>
      </c>
      <c r="J2182" s="0" t="s">
        <v>4698</v>
      </c>
    </row>
    <row r="2183" customFormat="false" ht="15" hidden="false" customHeight="false" outlineLevel="0" collapsed="false">
      <c r="A2183" s="0" t="s">
        <v>12</v>
      </c>
      <c r="B2183" s="0" t="s">
        <v>160</v>
      </c>
      <c r="C2183" s="0" t="s">
        <v>4699</v>
      </c>
      <c r="E2183" s="18" t="s">
        <v>495</v>
      </c>
      <c r="J2183" s="0" t="s">
        <v>4700</v>
      </c>
    </row>
    <row r="2184" customFormat="false" ht="15" hidden="false" customHeight="false" outlineLevel="0" collapsed="false">
      <c r="A2184" s="0" t="s">
        <v>12</v>
      </c>
      <c r="B2184" s="0" t="s">
        <v>160</v>
      </c>
      <c r="C2184" s="0" t="s">
        <v>4701</v>
      </c>
      <c r="E2184" s="18" t="s">
        <v>495</v>
      </c>
      <c r="J2184" s="0" t="s">
        <v>4702</v>
      </c>
    </row>
    <row r="2185" customFormat="false" ht="15" hidden="false" customHeight="false" outlineLevel="0" collapsed="false">
      <c r="A2185" s="0" t="s">
        <v>12</v>
      </c>
      <c r="B2185" s="0" t="s">
        <v>160</v>
      </c>
      <c r="C2185" s="0" t="s">
        <v>4703</v>
      </c>
      <c r="E2185" s="18" t="s">
        <v>495</v>
      </c>
      <c r="J2185" s="0" t="s">
        <v>4704</v>
      </c>
    </row>
    <row r="2186" customFormat="false" ht="15" hidden="false" customHeight="false" outlineLevel="0" collapsed="false">
      <c r="A2186" s="0" t="s">
        <v>12</v>
      </c>
      <c r="B2186" s="0" t="s">
        <v>160</v>
      </c>
      <c r="C2186" s="0" t="s">
        <v>4705</v>
      </c>
      <c r="E2186" s="18" t="s">
        <v>495</v>
      </c>
      <c r="J2186" s="0" t="s">
        <v>4706</v>
      </c>
    </row>
    <row r="2187" customFormat="false" ht="15" hidden="false" customHeight="false" outlineLevel="0" collapsed="false">
      <c r="A2187" s="0" t="s">
        <v>12</v>
      </c>
      <c r="B2187" s="0" t="s">
        <v>160</v>
      </c>
      <c r="C2187" s="0" t="s">
        <v>4707</v>
      </c>
      <c r="E2187" s="18" t="s">
        <v>495</v>
      </c>
      <c r="J2187" s="0" t="s">
        <v>4708</v>
      </c>
    </row>
    <row r="2188" customFormat="false" ht="15" hidden="false" customHeight="false" outlineLevel="0" collapsed="false">
      <c r="A2188" s="0" t="s">
        <v>12</v>
      </c>
      <c r="B2188" s="0" t="s">
        <v>160</v>
      </c>
      <c r="C2188" s="0" t="s">
        <v>4709</v>
      </c>
      <c r="E2188" s="18" t="s">
        <v>495</v>
      </c>
      <c r="J2188" s="0" t="s">
        <v>4710</v>
      </c>
    </row>
    <row r="2189" customFormat="false" ht="15" hidden="false" customHeight="false" outlineLevel="0" collapsed="false">
      <c r="A2189" s="0" t="s">
        <v>12</v>
      </c>
      <c r="B2189" s="0" t="s">
        <v>160</v>
      </c>
      <c r="C2189" s="0" t="s">
        <v>4711</v>
      </c>
      <c r="E2189" s="18" t="s">
        <v>495</v>
      </c>
      <c r="J2189" s="0" t="s">
        <v>4712</v>
      </c>
    </row>
    <row r="2190" customFormat="false" ht="15" hidden="false" customHeight="false" outlineLevel="0" collapsed="false">
      <c r="A2190" s="0" t="s">
        <v>12</v>
      </c>
      <c r="B2190" s="0" t="s">
        <v>160</v>
      </c>
      <c r="C2190" s="0" t="s">
        <v>4713</v>
      </c>
      <c r="E2190" s="18" t="s">
        <v>495</v>
      </c>
      <c r="J2190" s="0" t="s">
        <v>4714</v>
      </c>
    </row>
    <row r="2191" customFormat="false" ht="15" hidden="false" customHeight="false" outlineLevel="0" collapsed="false">
      <c r="A2191" s="0" t="s">
        <v>12</v>
      </c>
      <c r="B2191" s="0" t="s">
        <v>160</v>
      </c>
      <c r="C2191" s="0" t="s">
        <v>4715</v>
      </c>
      <c r="E2191" s="18" t="s">
        <v>495</v>
      </c>
      <c r="J2191" s="0" t="s">
        <v>4716</v>
      </c>
    </row>
    <row r="2192" customFormat="false" ht="15" hidden="false" customHeight="false" outlineLevel="0" collapsed="false">
      <c r="A2192" s="0" t="s">
        <v>12</v>
      </c>
      <c r="B2192" s="0" t="s">
        <v>160</v>
      </c>
      <c r="C2192" s="0" t="s">
        <v>4717</v>
      </c>
      <c r="E2192" s="18" t="s">
        <v>495</v>
      </c>
      <c r="J2192" s="0" t="s">
        <v>4718</v>
      </c>
    </row>
    <row r="2193" customFormat="false" ht="15" hidden="false" customHeight="false" outlineLevel="0" collapsed="false">
      <c r="A2193" s="0" t="s">
        <v>12</v>
      </c>
      <c r="B2193" s="0" t="s">
        <v>160</v>
      </c>
      <c r="C2193" s="0" t="s">
        <v>4719</v>
      </c>
      <c r="E2193" s="18" t="s">
        <v>495</v>
      </c>
      <c r="J2193" s="0" t="s">
        <v>4720</v>
      </c>
    </row>
    <row r="2194" customFormat="false" ht="15" hidden="false" customHeight="false" outlineLevel="0" collapsed="false">
      <c r="A2194" s="0" t="s">
        <v>12</v>
      </c>
      <c r="B2194" s="0" t="s">
        <v>160</v>
      </c>
      <c r="C2194" s="0" t="s">
        <v>4721</v>
      </c>
      <c r="E2194" s="18" t="s">
        <v>495</v>
      </c>
      <c r="J2194" s="0" t="s">
        <v>4722</v>
      </c>
    </row>
    <row r="2195" customFormat="false" ht="15" hidden="false" customHeight="false" outlineLevel="0" collapsed="false">
      <c r="A2195" s="0" t="s">
        <v>12</v>
      </c>
      <c r="B2195" s="0" t="s">
        <v>160</v>
      </c>
      <c r="C2195" s="0" t="s">
        <v>4723</v>
      </c>
      <c r="E2195" s="18" t="s">
        <v>495</v>
      </c>
      <c r="J2195" s="0" t="s">
        <v>4724</v>
      </c>
    </row>
    <row r="2196" customFormat="false" ht="15" hidden="false" customHeight="false" outlineLevel="0" collapsed="false">
      <c r="A2196" s="0" t="s">
        <v>12</v>
      </c>
      <c r="B2196" s="0" t="s">
        <v>160</v>
      </c>
      <c r="C2196" s="0" t="s">
        <v>4725</v>
      </c>
      <c r="E2196" s="18" t="s">
        <v>495</v>
      </c>
      <c r="J2196" s="0" t="s">
        <v>4726</v>
      </c>
    </row>
    <row r="2197" customFormat="false" ht="15" hidden="false" customHeight="false" outlineLevel="0" collapsed="false">
      <c r="A2197" s="0" t="s">
        <v>12</v>
      </c>
      <c r="B2197" s="0" t="s">
        <v>160</v>
      </c>
      <c r="C2197" s="0" t="s">
        <v>4727</v>
      </c>
      <c r="E2197" s="18" t="s">
        <v>495</v>
      </c>
      <c r="J2197" s="0" t="s">
        <v>4728</v>
      </c>
    </row>
    <row r="2198" customFormat="false" ht="15" hidden="false" customHeight="false" outlineLevel="0" collapsed="false">
      <c r="A2198" s="0" t="s">
        <v>12</v>
      </c>
      <c r="B2198" s="0" t="s">
        <v>160</v>
      </c>
      <c r="C2198" s="0" t="s">
        <v>4729</v>
      </c>
      <c r="E2198" s="18" t="s">
        <v>495</v>
      </c>
      <c r="J2198" s="0" t="s">
        <v>4730</v>
      </c>
    </row>
    <row r="2199" customFormat="false" ht="15" hidden="false" customHeight="false" outlineLevel="0" collapsed="false">
      <c r="A2199" s="0" t="s">
        <v>12</v>
      </c>
      <c r="B2199" s="0" t="s">
        <v>160</v>
      </c>
      <c r="C2199" s="0" t="s">
        <v>4731</v>
      </c>
      <c r="E2199" s="18" t="s">
        <v>495</v>
      </c>
      <c r="J2199" s="0" t="s">
        <v>4732</v>
      </c>
    </row>
    <row r="2200" customFormat="false" ht="15" hidden="false" customHeight="false" outlineLevel="0" collapsed="false">
      <c r="A2200" s="0" t="s">
        <v>12</v>
      </c>
      <c r="B2200" s="0" t="s">
        <v>160</v>
      </c>
      <c r="C2200" s="0" t="s">
        <v>4733</v>
      </c>
      <c r="E2200" s="18" t="s">
        <v>495</v>
      </c>
      <c r="J2200" s="0" t="s">
        <v>4734</v>
      </c>
    </row>
    <row r="2201" customFormat="false" ht="15" hidden="false" customHeight="false" outlineLevel="0" collapsed="false">
      <c r="A2201" s="0" t="s">
        <v>12</v>
      </c>
      <c r="B2201" s="0" t="s">
        <v>160</v>
      </c>
      <c r="C2201" s="0" t="s">
        <v>4735</v>
      </c>
      <c r="E2201" s="18" t="s">
        <v>495</v>
      </c>
      <c r="J2201" s="0" t="s">
        <v>4736</v>
      </c>
    </row>
    <row r="2202" customFormat="false" ht="15" hidden="false" customHeight="false" outlineLevel="0" collapsed="false">
      <c r="A2202" s="0" t="s">
        <v>12</v>
      </c>
      <c r="B2202" s="0" t="s">
        <v>160</v>
      </c>
      <c r="C2202" s="0" t="s">
        <v>4737</v>
      </c>
      <c r="E2202" s="18" t="s">
        <v>495</v>
      </c>
      <c r="J2202" s="0" t="s">
        <v>4738</v>
      </c>
    </row>
    <row r="2203" customFormat="false" ht="15" hidden="false" customHeight="false" outlineLevel="0" collapsed="false">
      <c r="A2203" s="0" t="s">
        <v>12</v>
      </c>
      <c r="B2203" s="0" t="s">
        <v>160</v>
      </c>
      <c r="C2203" s="0" t="s">
        <v>4739</v>
      </c>
      <c r="E2203" s="18" t="s">
        <v>495</v>
      </c>
      <c r="J2203" s="0" t="s">
        <v>4740</v>
      </c>
    </row>
    <row r="2204" customFormat="false" ht="15" hidden="false" customHeight="false" outlineLevel="0" collapsed="false">
      <c r="A2204" s="0" t="s">
        <v>12</v>
      </c>
      <c r="B2204" s="0" t="s">
        <v>160</v>
      </c>
      <c r="C2204" s="0" t="s">
        <v>4741</v>
      </c>
      <c r="E2204" s="18" t="s">
        <v>495</v>
      </c>
      <c r="J2204" s="0" t="s">
        <v>4742</v>
      </c>
    </row>
    <row r="2205" customFormat="false" ht="15" hidden="false" customHeight="false" outlineLevel="0" collapsed="false">
      <c r="A2205" s="0" t="s">
        <v>12</v>
      </c>
      <c r="B2205" s="0" t="s">
        <v>160</v>
      </c>
      <c r="C2205" s="0" t="s">
        <v>4743</v>
      </c>
      <c r="E2205" s="18" t="s">
        <v>495</v>
      </c>
      <c r="J2205" s="0" t="s">
        <v>4744</v>
      </c>
    </row>
    <row r="2206" customFormat="false" ht="15" hidden="false" customHeight="false" outlineLevel="0" collapsed="false">
      <c r="A2206" s="0" t="s">
        <v>12</v>
      </c>
      <c r="B2206" s="0" t="s">
        <v>160</v>
      </c>
      <c r="C2206" s="0" t="s">
        <v>4745</v>
      </c>
      <c r="E2206" s="18" t="s">
        <v>495</v>
      </c>
      <c r="J2206" s="0" t="s">
        <v>4746</v>
      </c>
    </row>
    <row r="2207" customFormat="false" ht="15" hidden="false" customHeight="false" outlineLevel="0" collapsed="false">
      <c r="A2207" s="0" t="s">
        <v>12</v>
      </c>
      <c r="B2207" s="0" t="s">
        <v>160</v>
      </c>
      <c r="C2207" s="0" t="s">
        <v>4747</v>
      </c>
      <c r="E2207" s="18" t="s">
        <v>495</v>
      </c>
      <c r="J2207" s="0" t="s">
        <v>4748</v>
      </c>
    </row>
    <row r="2208" customFormat="false" ht="15" hidden="false" customHeight="false" outlineLevel="0" collapsed="false">
      <c r="A2208" s="0" t="s">
        <v>12</v>
      </c>
      <c r="B2208" s="0" t="s">
        <v>160</v>
      </c>
      <c r="C2208" s="0" t="s">
        <v>4749</v>
      </c>
      <c r="E2208" s="18" t="s">
        <v>495</v>
      </c>
      <c r="J2208" s="0" t="s">
        <v>4750</v>
      </c>
    </row>
    <row r="2209" customFormat="false" ht="15" hidden="false" customHeight="false" outlineLevel="0" collapsed="false">
      <c r="A2209" s="0" t="s">
        <v>12</v>
      </c>
      <c r="B2209" s="0" t="s">
        <v>160</v>
      </c>
      <c r="C2209" s="0" t="s">
        <v>4751</v>
      </c>
      <c r="E2209" s="18" t="s">
        <v>495</v>
      </c>
      <c r="J2209" s="0" t="s">
        <v>4752</v>
      </c>
    </row>
    <row r="2210" customFormat="false" ht="15" hidden="false" customHeight="false" outlineLevel="0" collapsed="false">
      <c r="A2210" s="0" t="s">
        <v>12</v>
      </c>
      <c r="B2210" s="0" t="s">
        <v>160</v>
      </c>
      <c r="C2210" s="0" t="s">
        <v>4753</v>
      </c>
      <c r="E2210" s="18" t="s">
        <v>495</v>
      </c>
      <c r="J2210" s="0" t="s">
        <v>4754</v>
      </c>
    </row>
    <row r="2211" customFormat="false" ht="15" hidden="false" customHeight="false" outlineLevel="0" collapsed="false">
      <c r="A2211" s="0" t="s">
        <v>12</v>
      </c>
      <c r="B2211" s="0" t="s">
        <v>160</v>
      </c>
      <c r="C2211" s="0" t="s">
        <v>4755</v>
      </c>
      <c r="E2211" s="18" t="s">
        <v>495</v>
      </c>
      <c r="J2211" s="0" t="s">
        <v>4756</v>
      </c>
    </row>
    <row r="2212" customFormat="false" ht="15" hidden="false" customHeight="false" outlineLevel="0" collapsed="false">
      <c r="A2212" s="0" t="s">
        <v>12</v>
      </c>
      <c r="B2212" s="0" t="s">
        <v>160</v>
      </c>
      <c r="C2212" s="0" t="s">
        <v>4757</v>
      </c>
      <c r="E2212" s="18" t="s">
        <v>495</v>
      </c>
      <c r="J2212" s="0" t="s">
        <v>4758</v>
      </c>
    </row>
    <row r="2213" customFormat="false" ht="15" hidden="false" customHeight="false" outlineLevel="0" collapsed="false">
      <c r="A2213" s="0" t="s">
        <v>12</v>
      </c>
      <c r="B2213" s="0" t="s">
        <v>160</v>
      </c>
      <c r="C2213" s="0" t="s">
        <v>4759</v>
      </c>
      <c r="E2213" s="18" t="s">
        <v>495</v>
      </c>
      <c r="J2213" s="0" t="s">
        <v>4760</v>
      </c>
    </row>
    <row r="2214" customFormat="false" ht="15" hidden="false" customHeight="false" outlineLevel="0" collapsed="false">
      <c r="A2214" s="0" t="s">
        <v>12</v>
      </c>
      <c r="B2214" s="0" t="s">
        <v>160</v>
      </c>
      <c r="C2214" s="0" t="s">
        <v>4761</v>
      </c>
      <c r="E2214" s="18" t="s">
        <v>495</v>
      </c>
      <c r="J2214" s="0" t="s">
        <v>4762</v>
      </c>
    </row>
    <row r="2215" customFormat="false" ht="15" hidden="false" customHeight="false" outlineLevel="0" collapsed="false">
      <c r="A2215" s="0" t="s">
        <v>12</v>
      </c>
      <c r="B2215" s="0" t="s">
        <v>160</v>
      </c>
      <c r="C2215" s="0" t="s">
        <v>4763</v>
      </c>
      <c r="E2215" s="18" t="s">
        <v>495</v>
      </c>
      <c r="J2215" s="0" t="s">
        <v>4764</v>
      </c>
    </row>
    <row r="2216" customFormat="false" ht="15" hidden="false" customHeight="false" outlineLevel="0" collapsed="false">
      <c r="A2216" s="0" t="s">
        <v>12</v>
      </c>
      <c r="B2216" s="0" t="s">
        <v>160</v>
      </c>
      <c r="C2216" s="0" t="s">
        <v>4765</v>
      </c>
      <c r="E2216" s="18" t="s">
        <v>495</v>
      </c>
      <c r="J2216" s="0" t="s">
        <v>4766</v>
      </c>
    </row>
    <row r="2217" customFormat="false" ht="15" hidden="false" customHeight="false" outlineLevel="0" collapsed="false">
      <c r="A2217" s="0" t="s">
        <v>12</v>
      </c>
      <c r="B2217" s="0" t="s">
        <v>160</v>
      </c>
      <c r="C2217" s="0" t="s">
        <v>4767</v>
      </c>
      <c r="E2217" s="18" t="s">
        <v>495</v>
      </c>
      <c r="J2217" s="0" t="s">
        <v>4768</v>
      </c>
    </row>
    <row r="2218" customFormat="false" ht="15" hidden="false" customHeight="false" outlineLevel="0" collapsed="false">
      <c r="A2218" s="0" t="s">
        <v>12</v>
      </c>
      <c r="B2218" s="0" t="s">
        <v>160</v>
      </c>
      <c r="C2218" s="0" t="s">
        <v>4769</v>
      </c>
      <c r="E2218" s="18" t="s">
        <v>495</v>
      </c>
      <c r="J2218" s="0" t="s">
        <v>4770</v>
      </c>
    </row>
    <row r="2219" customFormat="false" ht="15" hidden="false" customHeight="false" outlineLevel="0" collapsed="false">
      <c r="A2219" s="0" t="s">
        <v>12</v>
      </c>
      <c r="B2219" s="0" t="s">
        <v>160</v>
      </c>
      <c r="C2219" s="0" t="s">
        <v>4771</v>
      </c>
      <c r="E2219" s="18" t="s">
        <v>495</v>
      </c>
      <c r="J2219" s="0" t="s">
        <v>4772</v>
      </c>
    </row>
    <row r="2220" customFormat="false" ht="15" hidden="false" customHeight="false" outlineLevel="0" collapsed="false">
      <c r="A2220" s="0" t="s">
        <v>12</v>
      </c>
      <c r="B2220" s="0" t="s">
        <v>160</v>
      </c>
      <c r="C2220" s="0" t="s">
        <v>4773</v>
      </c>
      <c r="E2220" s="18" t="s">
        <v>495</v>
      </c>
      <c r="J2220" s="0" t="s">
        <v>4774</v>
      </c>
    </row>
    <row r="2221" customFormat="false" ht="15" hidden="false" customHeight="false" outlineLevel="0" collapsed="false">
      <c r="A2221" s="0" t="s">
        <v>12</v>
      </c>
      <c r="B2221" s="0" t="s">
        <v>160</v>
      </c>
      <c r="C2221" s="0" t="s">
        <v>4775</v>
      </c>
      <c r="E2221" s="18" t="s">
        <v>495</v>
      </c>
      <c r="J2221" s="0" t="s">
        <v>4776</v>
      </c>
    </row>
    <row r="2222" customFormat="false" ht="15" hidden="false" customHeight="false" outlineLevel="0" collapsed="false">
      <c r="A2222" s="0" t="s">
        <v>12</v>
      </c>
      <c r="B2222" s="0" t="s">
        <v>160</v>
      </c>
      <c r="C2222" s="0" t="s">
        <v>4777</v>
      </c>
      <c r="E2222" s="18" t="s">
        <v>495</v>
      </c>
      <c r="J2222" s="0" t="s">
        <v>4778</v>
      </c>
    </row>
    <row r="2223" customFormat="false" ht="15" hidden="false" customHeight="false" outlineLevel="0" collapsed="false">
      <c r="A2223" s="0" t="s">
        <v>12</v>
      </c>
      <c r="B2223" s="0" t="s">
        <v>160</v>
      </c>
      <c r="C2223" s="0" t="s">
        <v>4779</v>
      </c>
      <c r="E2223" s="18" t="s">
        <v>495</v>
      </c>
      <c r="J2223" s="0" t="s">
        <v>4780</v>
      </c>
    </row>
    <row r="2224" customFormat="false" ht="15" hidden="false" customHeight="false" outlineLevel="0" collapsed="false">
      <c r="A2224" s="0" t="s">
        <v>12</v>
      </c>
      <c r="B2224" s="0" t="s">
        <v>160</v>
      </c>
      <c r="C2224" s="0" t="s">
        <v>4781</v>
      </c>
      <c r="E2224" s="18" t="s">
        <v>495</v>
      </c>
      <c r="J2224" s="0" t="s">
        <v>4782</v>
      </c>
    </row>
    <row r="2225" customFormat="false" ht="15" hidden="false" customHeight="false" outlineLevel="0" collapsed="false">
      <c r="A2225" s="0" t="s">
        <v>12</v>
      </c>
      <c r="B2225" s="0" t="s">
        <v>160</v>
      </c>
      <c r="C2225" s="0" t="s">
        <v>4783</v>
      </c>
      <c r="E2225" s="18" t="s">
        <v>495</v>
      </c>
      <c r="J2225" s="0" t="s">
        <v>4784</v>
      </c>
    </row>
    <row r="2226" customFormat="false" ht="15" hidden="false" customHeight="false" outlineLevel="0" collapsed="false">
      <c r="A2226" s="0" t="s">
        <v>12</v>
      </c>
      <c r="B2226" s="0" t="s">
        <v>160</v>
      </c>
      <c r="C2226" s="0" t="s">
        <v>4785</v>
      </c>
      <c r="E2226" s="18" t="s">
        <v>495</v>
      </c>
      <c r="J2226" s="0" t="s">
        <v>4786</v>
      </c>
    </row>
    <row r="2227" customFormat="false" ht="15" hidden="false" customHeight="false" outlineLevel="0" collapsed="false">
      <c r="A2227" s="0" t="s">
        <v>12</v>
      </c>
      <c r="B2227" s="0" t="s">
        <v>160</v>
      </c>
      <c r="C2227" s="0" t="s">
        <v>4787</v>
      </c>
      <c r="E2227" s="18" t="s">
        <v>495</v>
      </c>
      <c r="J2227" s="0" t="s">
        <v>4788</v>
      </c>
    </row>
    <row r="2228" customFormat="false" ht="15" hidden="false" customHeight="false" outlineLevel="0" collapsed="false">
      <c r="A2228" s="0" t="s">
        <v>12</v>
      </c>
      <c r="B2228" s="0" t="s">
        <v>160</v>
      </c>
      <c r="C2228" s="0" t="s">
        <v>4789</v>
      </c>
      <c r="E2228" s="18" t="s">
        <v>495</v>
      </c>
      <c r="J2228" s="0" t="s">
        <v>4790</v>
      </c>
    </row>
    <row r="2229" customFormat="false" ht="15" hidden="false" customHeight="false" outlineLevel="0" collapsed="false">
      <c r="A2229" s="0" t="s">
        <v>12</v>
      </c>
      <c r="B2229" s="0" t="s">
        <v>160</v>
      </c>
      <c r="C2229" s="0" t="s">
        <v>4791</v>
      </c>
      <c r="E2229" s="18" t="s">
        <v>495</v>
      </c>
      <c r="J2229" s="0" t="s">
        <v>4792</v>
      </c>
    </row>
    <row r="2230" customFormat="false" ht="15" hidden="false" customHeight="false" outlineLevel="0" collapsed="false">
      <c r="A2230" s="0" t="s">
        <v>12</v>
      </c>
      <c r="B2230" s="0" t="s">
        <v>160</v>
      </c>
      <c r="C2230" s="0" t="s">
        <v>4793</v>
      </c>
      <c r="E2230" s="18" t="s">
        <v>495</v>
      </c>
      <c r="J2230" s="0" t="s">
        <v>4794</v>
      </c>
    </row>
    <row r="2231" customFormat="false" ht="15" hidden="false" customHeight="false" outlineLevel="0" collapsed="false">
      <c r="A2231" s="0" t="s">
        <v>12</v>
      </c>
      <c r="B2231" s="0" t="s">
        <v>160</v>
      </c>
      <c r="C2231" s="0" t="s">
        <v>4795</v>
      </c>
      <c r="E2231" s="18" t="s">
        <v>495</v>
      </c>
      <c r="J2231" s="0" t="s">
        <v>4796</v>
      </c>
    </row>
    <row r="2232" customFormat="false" ht="15" hidden="false" customHeight="false" outlineLevel="0" collapsed="false">
      <c r="A2232" s="0" t="s">
        <v>12</v>
      </c>
      <c r="B2232" s="0" t="s">
        <v>160</v>
      </c>
      <c r="C2232" s="0" t="s">
        <v>4797</v>
      </c>
      <c r="E2232" s="18" t="s">
        <v>495</v>
      </c>
      <c r="J2232" s="0" t="s">
        <v>4798</v>
      </c>
    </row>
    <row r="2233" customFormat="false" ht="15" hidden="false" customHeight="false" outlineLevel="0" collapsed="false">
      <c r="A2233" s="0" t="s">
        <v>12</v>
      </c>
      <c r="B2233" s="0" t="s">
        <v>160</v>
      </c>
      <c r="C2233" s="0" t="s">
        <v>4799</v>
      </c>
      <c r="E2233" s="18" t="s">
        <v>495</v>
      </c>
      <c r="J2233" s="0" t="s">
        <v>4800</v>
      </c>
    </row>
    <row r="2234" customFormat="false" ht="15" hidden="false" customHeight="false" outlineLevel="0" collapsed="false">
      <c r="A2234" s="0" t="s">
        <v>12</v>
      </c>
      <c r="B2234" s="0" t="s">
        <v>160</v>
      </c>
      <c r="C2234" s="0" t="s">
        <v>4801</v>
      </c>
      <c r="E2234" s="18" t="s">
        <v>495</v>
      </c>
      <c r="J2234" s="0" t="s">
        <v>4802</v>
      </c>
    </row>
    <row r="2235" customFormat="false" ht="15" hidden="false" customHeight="false" outlineLevel="0" collapsed="false">
      <c r="A2235" s="0" t="s">
        <v>12</v>
      </c>
      <c r="B2235" s="0" t="s">
        <v>160</v>
      </c>
      <c r="C2235" s="0" t="s">
        <v>4803</v>
      </c>
      <c r="E2235" s="18" t="s">
        <v>495</v>
      </c>
      <c r="J2235" s="0" t="s">
        <v>4804</v>
      </c>
    </row>
    <row r="2236" customFormat="false" ht="15" hidden="false" customHeight="false" outlineLevel="0" collapsed="false">
      <c r="A2236" s="0" t="s">
        <v>12</v>
      </c>
      <c r="B2236" s="0" t="s">
        <v>160</v>
      </c>
      <c r="C2236" s="0" t="s">
        <v>4805</v>
      </c>
      <c r="E2236" s="18" t="s">
        <v>495</v>
      </c>
      <c r="J2236" s="0" t="s">
        <v>4806</v>
      </c>
    </row>
    <row r="2237" customFormat="false" ht="15" hidden="false" customHeight="false" outlineLevel="0" collapsed="false">
      <c r="A2237" s="0" t="s">
        <v>12</v>
      </c>
      <c r="B2237" s="0" t="s">
        <v>160</v>
      </c>
      <c r="C2237" s="0" t="s">
        <v>4807</v>
      </c>
      <c r="E2237" s="18" t="s">
        <v>495</v>
      </c>
      <c r="J2237" s="0" t="s">
        <v>4808</v>
      </c>
    </row>
    <row r="2238" customFormat="false" ht="15" hidden="false" customHeight="false" outlineLevel="0" collapsed="false">
      <c r="A2238" s="0" t="s">
        <v>12</v>
      </c>
      <c r="B2238" s="0" t="s">
        <v>160</v>
      </c>
      <c r="C2238" s="0" t="s">
        <v>4809</v>
      </c>
      <c r="E2238" s="18" t="s">
        <v>495</v>
      </c>
      <c r="J2238" s="0" t="s">
        <v>4810</v>
      </c>
    </row>
    <row r="2239" customFormat="false" ht="15" hidden="false" customHeight="false" outlineLevel="0" collapsed="false">
      <c r="A2239" s="0" t="s">
        <v>12</v>
      </c>
      <c r="B2239" s="0" t="s">
        <v>160</v>
      </c>
      <c r="C2239" s="0" t="s">
        <v>4811</v>
      </c>
      <c r="E2239" s="18" t="s">
        <v>495</v>
      </c>
      <c r="J2239" s="0" t="s">
        <v>4812</v>
      </c>
    </row>
    <row r="2240" customFormat="false" ht="15" hidden="false" customHeight="false" outlineLevel="0" collapsed="false">
      <c r="A2240" s="0" t="s">
        <v>12</v>
      </c>
      <c r="B2240" s="0" t="s">
        <v>160</v>
      </c>
      <c r="C2240" s="0" t="s">
        <v>4813</v>
      </c>
      <c r="E2240" s="18" t="s">
        <v>495</v>
      </c>
      <c r="J2240" s="0" t="s">
        <v>4814</v>
      </c>
    </row>
    <row r="2241" customFormat="false" ht="15" hidden="false" customHeight="false" outlineLevel="0" collapsed="false">
      <c r="A2241" s="0" t="s">
        <v>12</v>
      </c>
      <c r="B2241" s="0" t="s">
        <v>160</v>
      </c>
      <c r="C2241" s="0" t="s">
        <v>4815</v>
      </c>
      <c r="E2241" s="18" t="s">
        <v>495</v>
      </c>
      <c r="J2241" s="0" t="s">
        <v>4816</v>
      </c>
    </row>
    <row r="2242" customFormat="false" ht="15" hidden="false" customHeight="false" outlineLevel="0" collapsed="false">
      <c r="A2242" s="0" t="s">
        <v>12</v>
      </c>
      <c r="B2242" s="0" t="s">
        <v>160</v>
      </c>
      <c r="C2242" s="0" t="s">
        <v>4817</v>
      </c>
      <c r="E2242" s="18" t="s">
        <v>495</v>
      </c>
      <c r="J2242" s="0" t="s">
        <v>4818</v>
      </c>
    </row>
    <row r="2243" customFormat="false" ht="15" hidden="false" customHeight="false" outlineLevel="0" collapsed="false">
      <c r="A2243" s="0" t="s">
        <v>12</v>
      </c>
      <c r="B2243" s="0" t="s">
        <v>160</v>
      </c>
      <c r="C2243" s="0" t="s">
        <v>4819</v>
      </c>
      <c r="E2243" s="18" t="s">
        <v>495</v>
      </c>
      <c r="J2243" s="0" t="s">
        <v>4820</v>
      </c>
    </row>
    <row r="2244" customFormat="false" ht="15" hidden="false" customHeight="false" outlineLevel="0" collapsed="false">
      <c r="A2244" s="0" t="s">
        <v>12</v>
      </c>
      <c r="B2244" s="0" t="s">
        <v>160</v>
      </c>
      <c r="C2244" s="0" t="s">
        <v>4821</v>
      </c>
      <c r="E2244" s="18" t="s">
        <v>495</v>
      </c>
      <c r="J2244" s="0" t="s">
        <v>4822</v>
      </c>
    </row>
    <row r="2245" customFormat="false" ht="15" hidden="false" customHeight="false" outlineLevel="0" collapsed="false">
      <c r="A2245" s="0" t="s">
        <v>12</v>
      </c>
      <c r="B2245" s="0" t="s">
        <v>160</v>
      </c>
      <c r="C2245" s="0" t="s">
        <v>4823</v>
      </c>
      <c r="E2245" s="18" t="s">
        <v>495</v>
      </c>
      <c r="J2245" s="0" t="s">
        <v>4824</v>
      </c>
    </row>
    <row r="2246" customFormat="false" ht="15" hidden="false" customHeight="false" outlineLevel="0" collapsed="false">
      <c r="A2246" s="0" t="s">
        <v>12</v>
      </c>
      <c r="B2246" s="0" t="s">
        <v>160</v>
      </c>
      <c r="C2246" s="0" t="s">
        <v>4825</v>
      </c>
      <c r="E2246" s="18" t="s">
        <v>495</v>
      </c>
      <c r="J2246" s="0" t="s">
        <v>4826</v>
      </c>
    </row>
    <row r="2247" customFormat="false" ht="15" hidden="false" customHeight="false" outlineLevel="0" collapsed="false">
      <c r="A2247" s="0" t="s">
        <v>12</v>
      </c>
      <c r="B2247" s="0" t="s">
        <v>160</v>
      </c>
      <c r="C2247" s="0" t="s">
        <v>4827</v>
      </c>
      <c r="E2247" s="18" t="s">
        <v>495</v>
      </c>
      <c r="J2247" s="0" t="s">
        <v>4828</v>
      </c>
    </row>
    <row r="2248" customFormat="false" ht="15" hidden="false" customHeight="false" outlineLevel="0" collapsed="false">
      <c r="A2248" s="0" t="s">
        <v>12</v>
      </c>
      <c r="B2248" s="0" t="s">
        <v>160</v>
      </c>
      <c r="C2248" s="0" t="s">
        <v>4829</v>
      </c>
      <c r="E2248" s="18" t="s">
        <v>495</v>
      </c>
      <c r="J2248" s="0" t="s">
        <v>4830</v>
      </c>
    </row>
    <row r="2249" customFormat="false" ht="15" hidden="false" customHeight="false" outlineLevel="0" collapsed="false">
      <c r="A2249" s="0" t="s">
        <v>12</v>
      </c>
      <c r="B2249" s="0" t="s">
        <v>160</v>
      </c>
      <c r="C2249" s="0" t="s">
        <v>4831</v>
      </c>
      <c r="E2249" s="18" t="s">
        <v>495</v>
      </c>
      <c r="J2249" s="0" t="s">
        <v>4832</v>
      </c>
    </row>
    <row r="2250" customFormat="false" ht="15" hidden="false" customHeight="false" outlineLevel="0" collapsed="false">
      <c r="A2250" s="0" t="s">
        <v>12</v>
      </c>
      <c r="B2250" s="0" t="s">
        <v>160</v>
      </c>
      <c r="C2250" s="0" t="s">
        <v>4833</v>
      </c>
      <c r="E2250" s="18" t="s">
        <v>495</v>
      </c>
      <c r="J2250" s="0" t="s">
        <v>4834</v>
      </c>
    </row>
    <row r="2251" customFormat="false" ht="15" hidden="false" customHeight="false" outlineLevel="0" collapsed="false">
      <c r="A2251" s="0" t="s">
        <v>12</v>
      </c>
      <c r="B2251" s="0" t="s">
        <v>160</v>
      </c>
      <c r="C2251" s="0" t="s">
        <v>4835</v>
      </c>
      <c r="E2251" s="18" t="s">
        <v>495</v>
      </c>
      <c r="J2251" s="0" t="s">
        <v>4836</v>
      </c>
    </row>
    <row r="2252" customFormat="false" ht="15" hidden="false" customHeight="false" outlineLevel="0" collapsed="false">
      <c r="A2252" s="0" t="s">
        <v>12</v>
      </c>
      <c r="B2252" s="0" t="s">
        <v>160</v>
      </c>
      <c r="C2252" s="0" t="s">
        <v>4837</v>
      </c>
      <c r="E2252" s="18" t="s">
        <v>495</v>
      </c>
      <c r="J2252" s="0" t="s">
        <v>4838</v>
      </c>
    </row>
    <row r="2253" customFormat="false" ht="15" hidden="false" customHeight="false" outlineLevel="0" collapsed="false">
      <c r="A2253" s="0" t="s">
        <v>12</v>
      </c>
      <c r="B2253" s="0" t="s">
        <v>160</v>
      </c>
      <c r="C2253" s="0" t="s">
        <v>4839</v>
      </c>
      <c r="E2253" s="18" t="s">
        <v>495</v>
      </c>
      <c r="J2253" s="0" t="s">
        <v>4840</v>
      </c>
    </row>
    <row r="2254" customFormat="false" ht="15" hidden="false" customHeight="false" outlineLevel="0" collapsed="false">
      <c r="A2254" s="0" t="s">
        <v>12</v>
      </c>
      <c r="B2254" s="0" t="s">
        <v>160</v>
      </c>
      <c r="C2254" s="0" t="s">
        <v>4841</v>
      </c>
      <c r="E2254" s="18" t="s">
        <v>495</v>
      </c>
      <c r="J2254" s="0" t="s">
        <v>4842</v>
      </c>
    </row>
    <row r="2255" customFormat="false" ht="15" hidden="false" customHeight="false" outlineLevel="0" collapsed="false">
      <c r="A2255" s="0" t="s">
        <v>12</v>
      </c>
      <c r="B2255" s="0" t="s">
        <v>160</v>
      </c>
      <c r="C2255" s="0" t="s">
        <v>4843</v>
      </c>
      <c r="E2255" s="18" t="s">
        <v>495</v>
      </c>
      <c r="J2255" s="0" t="s">
        <v>4844</v>
      </c>
    </row>
    <row r="2256" customFormat="false" ht="15" hidden="false" customHeight="false" outlineLevel="0" collapsed="false">
      <c r="A2256" s="0" t="s">
        <v>12</v>
      </c>
      <c r="B2256" s="0" t="s">
        <v>160</v>
      </c>
      <c r="C2256" s="0" t="s">
        <v>4845</v>
      </c>
      <c r="E2256" s="18" t="s">
        <v>495</v>
      </c>
      <c r="J2256" s="0" t="s">
        <v>4846</v>
      </c>
    </row>
    <row r="2257" customFormat="false" ht="15" hidden="false" customHeight="false" outlineLevel="0" collapsed="false">
      <c r="A2257" s="0" t="s">
        <v>12</v>
      </c>
      <c r="B2257" s="0" t="s">
        <v>160</v>
      </c>
      <c r="C2257" s="0" t="s">
        <v>4847</v>
      </c>
      <c r="E2257" s="18" t="s">
        <v>495</v>
      </c>
      <c r="J2257" s="0" t="s">
        <v>4848</v>
      </c>
    </row>
    <row r="2258" customFormat="false" ht="15" hidden="false" customHeight="false" outlineLevel="0" collapsed="false">
      <c r="A2258" s="0" t="s">
        <v>12</v>
      </c>
      <c r="B2258" s="0" t="s">
        <v>160</v>
      </c>
      <c r="C2258" s="0" t="s">
        <v>4849</v>
      </c>
      <c r="E2258" s="18" t="s">
        <v>495</v>
      </c>
      <c r="J2258" s="0" t="s">
        <v>4850</v>
      </c>
    </row>
    <row r="2259" customFormat="false" ht="15" hidden="false" customHeight="false" outlineLevel="0" collapsed="false">
      <c r="A2259" s="0" t="s">
        <v>12</v>
      </c>
      <c r="B2259" s="0" t="s">
        <v>160</v>
      </c>
      <c r="C2259" s="0" t="s">
        <v>4851</v>
      </c>
      <c r="E2259" s="18" t="s">
        <v>495</v>
      </c>
      <c r="J2259" s="0" t="s">
        <v>4852</v>
      </c>
    </row>
    <row r="2260" customFormat="false" ht="15" hidden="false" customHeight="false" outlineLevel="0" collapsed="false">
      <c r="A2260" s="0" t="s">
        <v>12</v>
      </c>
      <c r="B2260" s="0" t="s">
        <v>160</v>
      </c>
      <c r="C2260" s="0" t="s">
        <v>4853</v>
      </c>
      <c r="E2260" s="18" t="s">
        <v>495</v>
      </c>
      <c r="J2260" s="0" t="s">
        <v>4854</v>
      </c>
    </row>
    <row r="2261" customFormat="false" ht="15" hidden="false" customHeight="false" outlineLevel="0" collapsed="false">
      <c r="A2261" s="0" t="s">
        <v>12</v>
      </c>
      <c r="B2261" s="0" t="s">
        <v>160</v>
      </c>
      <c r="C2261" s="0" t="s">
        <v>4855</v>
      </c>
      <c r="E2261" s="18" t="s">
        <v>495</v>
      </c>
      <c r="J2261" s="0" t="s">
        <v>4856</v>
      </c>
    </row>
    <row r="2262" customFormat="false" ht="15" hidden="false" customHeight="false" outlineLevel="0" collapsed="false">
      <c r="A2262" s="0" t="s">
        <v>12</v>
      </c>
      <c r="B2262" s="0" t="s">
        <v>160</v>
      </c>
      <c r="C2262" s="0" t="s">
        <v>4857</v>
      </c>
      <c r="E2262" s="18" t="s">
        <v>495</v>
      </c>
      <c r="J2262" s="0" t="s">
        <v>4858</v>
      </c>
    </row>
    <row r="2263" customFormat="false" ht="15" hidden="false" customHeight="false" outlineLevel="0" collapsed="false">
      <c r="A2263" s="0" t="s">
        <v>12</v>
      </c>
      <c r="B2263" s="0" t="s">
        <v>160</v>
      </c>
      <c r="C2263" s="0" t="s">
        <v>4859</v>
      </c>
      <c r="E2263" s="18" t="s">
        <v>495</v>
      </c>
      <c r="J2263" s="0" t="s">
        <v>4860</v>
      </c>
    </row>
    <row r="2264" customFormat="false" ht="15" hidden="false" customHeight="false" outlineLevel="0" collapsed="false">
      <c r="A2264" s="0" t="s">
        <v>12</v>
      </c>
      <c r="B2264" s="0" t="s">
        <v>160</v>
      </c>
      <c r="C2264" s="0" t="s">
        <v>4861</v>
      </c>
      <c r="E2264" s="18" t="s">
        <v>495</v>
      </c>
      <c r="J2264" s="0" t="s">
        <v>4862</v>
      </c>
    </row>
    <row r="2265" customFormat="false" ht="15" hidden="false" customHeight="false" outlineLevel="0" collapsed="false">
      <c r="A2265" s="0" t="s">
        <v>12</v>
      </c>
      <c r="B2265" s="0" t="s">
        <v>160</v>
      </c>
      <c r="C2265" s="0" t="s">
        <v>4863</v>
      </c>
      <c r="E2265" s="18" t="s">
        <v>495</v>
      </c>
      <c r="J2265" s="0" t="s">
        <v>4864</v>
      </c>
    </row>
    <row r="2266" customFormat="false" ht="15" hidden="false" customHeight="false" outlineLevel="0" collapsed="false">
      <c r="A2266" s="0" t="s">
        <v>12</v>
      </c>
      <c r="B2266" s="0" t="s">
        <v>160</v>
      </c>
      <c r="C2266" s="0" t="s">
        <v>4865</v>
      </c>
      <c r="E2266" s="18" t="s">
        <v>495</v>
      </c>
      <c r="J2266" s="0" t="s">
        <v>4866</v>
      </c>
    </row>
    <row r="2267" customFormat="false" ht="15" hidden="false" customHeight="false" outlineLevel="0" collapsed="false">
      <c r="A2267" s="0" t="s">
        <v>12</v>
      </c>
      <c r="B2267" s="0" t="s">
        <v>160</v>
      </c>
      <c r="C2267" s="0" t="s">
        <v>4867</v>
      </c>
      <c r="E2267" s="18" t="s">
        <v>495</v>
      </c>
      <c r="J2267" s="0" t="s">
        <v>4868</v>
      </c>
    </row>
    <row r="2268" customFormat="false" ht="15" hidden="false" customHeight="false" outlineLevel="0" collapsed="false">
      <c r="A2268" s="0" t="s">
        <v>12</v>
      </c>
      <c r="B2268" s="0" t="s">
        <v>160</v>
      </c>
      <c r="C2268" s="0" t="s">
        <v>4869</v>
      </c>
      <c r="E2268" s="18" t="s">
        <v>495</v>
      </c>
      <c r="J2268" s="0" t="s">
        <v>4870</v>
      </c>
    </row>
    <row r="2269" customFormat="false" ht="15" hidden="false" customHeight="false" outlineLevel="0" collapsed="false">
      <c r="A2269" s="0" t="s">
        <v>12</v>
      </c>
      <c r="B2269" s="0" t="s">
        <v>160</v>
      </c>
      <c r="C2269" s="0" t="s">
        <v>4871</v>
      </c>
      <c r="E2269" s="18" t="s">
        <v>495</v>
      </c>
      <c r="J2269" s="0" t="s">
        <v>4872</v>
      </c>
    </row>
    <row r="2270" customFormat="false" ht="15" hidden="false" customHeight="false" outlineLevel="0" collapsed="false">
      <c r="A2270" s="0" t="s">
        <v>12</v>
      </c>
      <c r="B2270" s="0" t="s">
        <v>160</v>
      </c>
      <c r="C2270" s="0" t="s">
        <v>4873</v>
      </c>
      <c r="E2270" s="18" t="s">
        <v>495</v>
      </c>
      <c r="J2270" s="0" t="s">
        <v>4874</v>
      </c>
    </row>
    <row r="2271" customFormat="false" ht="15" hidden="false" customHeight="false" outlineLevel="0" collapsed="false">
      <c r="A2271" s="0" t="s">
        <v>12</v>
      </c>
      <c r="B2271" s="0" t="s">
        <v>160</v>
      </c>
      <c r="C2271" s="0" t="s">
        <v>4875</v>
      </c>
      <c r="E2271" s="18" t="s">
        <v>495</v>
      </c>
      <c r="J2271" s="0" t="s">
        <v>4876</v>
      </c>
    </row>
    <row r="2272" customFormat="false" ht="15" hidden="false" customHeight="false" outlineLevel="0" collapsed="false">
      <c r="A2272" s="0" t="s">
        <v>12</v>
      </c>
      <c r="B2272" s="0" t="s">
        <v>160</v>
      </c>
      <c r="C2272" s="0" t="s">
        <v>4877</v>
      </c>
      <c r="E2272" s="18" t="s">
        <v>495</v>
      </c>
      <c r="J2272" s="0" t="s">
        <v>4878</v>
      </c>
    </row>
    <row r="2273" customFormat="false" ht="15" hidden="false" customHeight="false" outlineLevel="0" collapsed="false">
      <c r="A2273" s="0" t="s">
        <v>12</v>
      </c>
      <c r="B2273" s="0" t="s">
        <v>160</v>
      </c>
      <c r="C2273" s="0" t="s">
        <v>4879</v>
      </c>
      <c r="E2273" s="18" t="s">
        <v>495</v>
      </c>
      <c r="J2273" s="0" t="s">
        <v>4880</v>
      </c>
    </row>
    <row r="2274" customFormat="false" ht="15" hidden="false" customHeight="false" outlineLevel="0" collapsed="false">
      <c r="A2274" s="0" t="s">
        <v>12</v>
      </c>
      <c r="B2274" s="0" t="s">
        <v>160</v>
      </c>
      <c r="C2274" s="0" t="s">
        <v>4881</v>
      </c>
      <c r="E2274" s="18" t="s">
        <v>495</v>
      </c>
      <c r="J2274" s="0" t="s">
        <v>4882</v>
      </c>
    </row>
    <row r="2275" customFormat="false" ht="15" hidden="false" customHeight="false" outlineLevel="0" collapsed="false">
      <c r="A2275" s="0" t="s">
        <v>12</v>
      </c>
      <c r="B2275" s="0" t="s">
        <v>160</v>
      </c>
      <c r="C2275" s="0" t="s">
        <v>4883</v>
      </c>
      <c r="E2275" s="18" t="s">
        <v>495</v>
      </c>
      <c r="J2275" s="0" t="s">
        <v>4884</v>
      </c>
    </row>
    <row r="2276" customFormat="false" ht="15" hidden="false" customHeight="false" outlineLevel="0" collapsed="false">
      <c r="A2276" s="0" t="s">
        <v>12</v>
      </c>
      <c r="B2276" s="0" t="s">
        <v>160</v>
      </c>
      <c r="C2276" s="0" t="s">
        <v>4885</v>
      </c>
      <c r="E2276" s="18" t="s">
        <v>495</v>
      </c>
      <c r="J2276" s="0" t="s">
        <v>4886</v>
      </c>
    </row>
    <row r="2277" customFormat="false" ht="15" hidden="false" customHeight="false" outlineLevel="0" collapsed="false">
      <c r="A2277" s="0" t="s">
        <v>12</v>
      </c>
      <c r="B2277" s="0" t="s">
        <v>160</v>
      </c>
      <c r="C2277" s="0" t="s">
        <v>4887</v>
      </c>
      <c r="E2277" s="18" t="s">
        <v>495</v>
      </c>
      <c r="J2277" s="0" t="s">
        <v>4888</v>
      </c>
    </row>
    <row r="2278" customFormat="false" ht="15" hidden="false" customHeight="false" outlineLevel="0" collapsed="false">
      <c r="A2278" s="0" t="s">
        <v>12</v>
      </c>
      <c r="B2278" s="0" t="s">
        <v>160</v>
      </c>
      <c r="C2278" s="0" t="s">
        <v>4889</v>
      </c>
      <c r="E2278" s="18" t="s">
        <v>495</v>
      </c>
      <c r="J2278" s="0" t="s">
        <v>4890</v>
      </c>
    </row>
    <row r="2279" customFormat="false" ht="15" hidden="false" customHeight="false" outlineLevel="0" collapsed="false">
      <c r="A2279" s="0" t="s">
        <v>12</v>
      </c>
      <c r="B2279" s="0" t="s">
        <v>160</v>
      </c>
      <c r="C2279" s="0" t="s">
        <v>4891</v>
      </c>
      <c r="E2279" s="18" t="s">
        <v>495</v>
      </c>
      <c r="J2279" s="0" t="s">
        <v>4892</v>
      </c>
    </row>
    <row r="2280" customFormat="false" ht="15" hidden="false" customHeight="false" outlineLevel="0" collapsed="false">
      <c r="A2280" s="0" t="s">
        <v>12</v>
      </c>
      <c r="B2280" s="0" t="s">
        <v>160</v>
      </c>
      <c r="C2280" s="0" t="s">
        <v>4893</v>
      </c>
      <c r="E2280" s="18" t="s">
        <v>495</v>
      </c>
      <c r="J2280" s="0" t="s">
        <v>4894</v>
      </c>
    </row>
    <row r="2281" customFormat="false" ht="15" hidden="false" customHeight="false" outlineLevel="0" collapsed="false">
      <c r="A2281" s="0" t="s">
        <v>12</v>
      </c>
      <c r="B2281" s="0" t="s">
        <v>160</v>
      </c>
      <c r="C2281" s="0" t="s">
        <v>4895</v>
      </c>
      <c r="E2281" s="18" t="s">
        <v>495</v>
      </c>
      <c r="J2281" s="0" t="s">
        <v>4896</v>
      </c>
    </row>
    <row r="2282" customFormat="false" ht="15" hidden="false" customHeight="false" outlineLevel="0" collapsed="false">
      <c r="A2282" s="0" t="s">
        <v>12</v>
      </c>
      <c r="B2282" s="0" t="s">
        <v>160</v>
      </c>
      <c r="C2282" s="0" t="s">
        <v>4897</v>
      </c>
      <c r="E2282" s="18" t="s">
        <v>495</v>
      </c>
      <c r="J2282" s="0" t="s">
        <v>4898</v>
      </c>
    </row>
    <row r="2283" customFormat="false" ht="15" hidden="false" customHeight="false" outlineLevel="0" collapsed="false">
      <c r="A2283" s="0" t="s">
        <v>12</v>
      </c>
      <c r="B2283" s="0" t="s">
        <v>160</v>
      </c>
      <c r="C2283" s="0" t="s">
        <v>4899</v>
      </c>
      <c r="E2283" s="18" t="s">
        <v>495</v>
      </c>
      <c r="J2283" s="0" t="s">
        <v>4900</v>
      </c>
    </row>
    <row r="2284" customFormat="false" ht="15" hidden="false" customHeight="false" outlineLevel="0" collapsed="false">
      <c r="A2284" s="0" t="s">
        <v>12</v>
      </c>
      <c r="B2284" s="0" t="s">
        <v>160</v>
      </c>
      <c r="C2284" s="0" t="s">
        <v>4901</v>
      </c>
      <c r="E2284" s="18" t="s">
        <v>495</v>
      </c>
      <c r="J2284" s="0" t="s">
        <v>4902</v>
      </c>
    </row>
    <row r="2285" customFormat="false" ht="15" hidden="false" customHeight="false" outlineLevel="0" collapsed="false">
      <c r="A2285" s="0" t="s">
        <v>12</v>
      </c>
      <c r="B2285" s="0" t="s">
        <v>160</v>
      </c>
      <c r="C2285" s="0" t="s">
        <v>4903</v>
      </c>
      <c r="E2285" s="18" t="s">
        <v>495</v>
      </c>
      <c r="J2285" s="0" t="s">
        <v>4904</v>
      </c>
    </row>
    <row r="2286" customFormat="false" ht="15" hidden="false" customHeight="false" outlineLevel="0" collapsed="false">
      <c r="A2286" s="0" t="s">
        <v>12</v>
      </c>
      <c r="B2286" s="0" t="s">
        <v>160</v>
      </c>
      <c r="C2286" s="0" t="s">
        <v>4905</v>
      </c>
      <c r="E2286" s="18" t="s">
        <v>495</v>
      </c>
      <c r="J2286" s="0" t="s">
        <v>4906</v>
      </c>
    </row>
    <row r="2287" customFormat="false" ht="15" hidden="false" customHeight="false" outlineLevel="0" collapsed="false">
      <c r="A2287" s="0" t="s">
        <v>12</v>
      </c>
      <c r="B2287" s="0" t="s">
        <v>160</v>
      </c>
      <c r="C2287" s="0" t="s">
        <v>4907</v>
      </c>
      <c r="E2287" s="18" t="s">
        <v>495</v>
      </c>
      <c r="J2287" s="0" t="s">
        <v>4908</v>
      </c>
    </row>
    <row r="2288" customFormat="false" ht="15" hidden="false" customHeight="false" outlineLevel="0" collapsed="false">
      <c r="A2288" s="0" t="s">
        <v>12</v>
      </c>
      <c r="B2288" s="0" t="s">
        <v>160</v>
      </c>
      <c r="C2288" s="0" t="s">
        <v>4909</v>
      </c>
      <c r="E2288" s="18" t="s">
        <v>495</v>
      </c>
      <c r="J2288" s="0" t="s">
        <v>4910</v>
      </c>
    </row>
    <row r="2289" customFormat="false" ht="15" hidden="false" customHeight="false" outlineLevel="0" collapsed="false">
      <c r="A2289" s="0" t="s">
        <v>12</v>
      </c>
      <c r="B2289" s="0" t="s">
        <v>160</v>
      </c>
      <c r="C2289" s="0" t="s">
        <v>4911</v>
      </c>
      <c r="E2289" s="18" t="s">
        <v>495</v>
      </c>
      <c r="J2289" s="0" t="s">
        <v>4912</v>
      </c>
    </row>
    <row r="2290" customFormat="false" ht="15" hidden="false" customHeight="false" outlineLevel="0" collapsed="false">
      <c r="A2290" s="0" t="s">
        <v>12</v>
      </c>
      <c r="B2290" s="0" t="s">
        <v>160</v>
      </c>
      <c r="C2290" s="0" t="s">
        <v>4913</v>
      </c>
      <c r="E2290" s="18" t="s">
        <v>495</v>
      </c>
      <c r="J2290" s="0" t="s">
        <v>4914</v>
      </c>
    </row>
    <row r="2291" customFormat="false" ht="15" hidden="false" customHeight="false" outlineLevel="0" collapsed="false">
      <c r="A2291" s="0" t="s">
        <v>12</v>
      </c>
      <c r="B2291" s="0" t="s">
        <v>160</v>
      </c>
      <c r="C2291" s="0" t="s">
        <v>4915</v>
      </c>
      <c r="E2291" s="18" t="s">
        <v>495</v>
      </c>
      <c r="J2291" s="0" t="s">
        <v>4916</v>
      </c>
    </row>
    <row r="2292" customFormat="false" ht="15" hidden="false" customHeight="false" outlineLevel="0" collapsed="false">
      <c r="A2292" s="0" t="s">
        <v>12</v>
      </c>
      <c r="B2292" s="0" t="s">
        <v>160</v>
      </c>
      <c r="C2292" s="0" t="s">
        <v>4917</v>
      </c>
      <c r="E2292" s="18" t="s">
        <v>495</v>
      </c>
      <c r="J2292" s="0" t="s">
        <v>4918</v>
      </c>
    </row>
    <row r="2293" customFormat="false" ht="15" hidden="false" customHeight="false" outlineLevel="0" collapsed="false">
      <c r="A2293" s="0" t="s">
        <v>12</v>
      </c>
      <c r="B2293" s="0" t="s">
        <v>160</v>
      </c>
      <c r="C2293" s="0" t="s">
        <v>4919</v>
      </c>
      <c r="E2293" s="18" t="s">
        <v>495</v>
      </c>
      <c r="J2293" s="0" t="s">
        <v>4920</v>
      </c>
    </row>
    <row r="2294" customFormat="false" ht="15" hidden="false" customHeight="false" outlineLevel="0" collapsed="false">
      <c r="A2294" s="0" t="s">
        <v>12</v>
      </c>
      <c r="B2294" s="0" t="s">
        <v>160</v>
      </c>
      <c r="C2294" s="0" t="s">
        <v>4921</v>
      </c>
      <c r="E2294" s="18" t="s">
        <v>495</v>
      </c>
      <c r="J2294" s="0" t="s">
        <v>4922</v>
      </c>
    </row>
    <row r="2295" customFormat="false" ht="15" hidden="false" customHeight="false" outlineLevel="0" collapsed="false">
      <c r="A2295" s="0" t="s">
        <v>12</v>
      </c>
      <c r="B2295" s="0" t="s">
        <v>160</v>
      </c>
      <c r="C2295" s="0" t="s">
        <v>4923</v>
      </c>
      <c r="E2295" s="18" t="s">
        <v>495</v>
      </c>
      <c r="J2295" s="0" t="s">
        <v>4924</v>
      </c>
    </row>
    <row r="2296" customFormat="false" ht="15" hidden="false" customHeight="false" outlineLevel="0" collapsed="false">
      <c r="A2296" s="0" t="s">
        <v>12</v>
      </c>
      <c r="B2296" s="0" t="s">
        <v>160</v>
      </c>
      <c r="C2296" s="0" t="s">
        <v>4925</v>
      </c>
      <c r="E2296" s="18" t="s">
        <v>495</v>
      </c>
      <c r="J2296" s="0" t="s">
        <v>4926</v>
      </c>
    </row>
    <row r="2297" customFormat="false" ht="15" hidden="false" customHeight="false" outlineLevel="0" collapsed="false">
      <c r="A2297" s="0" t="s">
        <v>12</v>
      </c>
      <c r="B2297" s="0" t="s">
        <v>160</v>
      </c>
      <c r="C2297" s="0" t="s">
        <v>4927</v>
      </c>
      <c r="E2297" s="18" t="s">
        <v>495</v>
      </c>
      <c r="J2297" s="0" t="s">
        <v>4928</v>
      </c>
    </row>
    <row r="2298" customFormat="false" ht="15" hidden="false" customHeight="false" outlineLevel="0" collapsed="false">
      <c r="A2298" s="0" t="s">
        <v>12</v>
      </c>
      <c r="B2298" s="0" t="s">
        <v>160</v>
      </c>
      <c r="C2298" s="0" t="s">
        <v>4929</v>
      </c>
      <c r="E2298" s="18" t="s">
        <v>495</v>
      </c>
      <c r="J2298" s="0" t="s">
        <v>4930</v>
      </c>
    </row>
    <row r="2299" customFormat="false" ht="15" hidden="false" customHeight="false" outlineLevel="0" collapsed="false">
      <c r="A2299" s="0" t="s">
        <v>12</v>
      </c>
      <c r="B2299" s="0" t="s">
        <v>160</v>
      </c>
      <c r="C2299" s="0" t="s">
        <v>4931</v>
      </c>
      <c r="E2299" s="18" t="s">
        <v>495</v>
      </c>
      <c r="J2299" s="0" t="s">
        <v>4932</v>
      </c>
    </row>
    <row r="2300" customFormat="false" ht="15" hidden="false" customHeight="false" outlineLevel="0" collapsed="false">
      <c r="A2300" s="0" t="s">
        <v>12</v>
      </c>
      <c r="B2300" s="0" t="s">
        <v>160</v>
      </c>
      <c r="C2300" s="0" t="s">
        <v>4933</v>
      </c>
      <c r="E2300" s="18" t="s">
        <v>495</v>
      </c>
      <c r="J2300" s="0" t="s">
        <v>4934</v>
      </c>
    </row>
    <row r="2301" customFormat="false" ht="15" hidden="false" customHeight="false" outlineLevel="0" collapsed="false">
      <c r="A2301" s="0" t="s">
        <v>12</v>
      </c>
      <c r="B2301" s="0" t="s">
        <v>160</v>
      </c>
      <c r="C2301" s="0" t="s">
        <v>4935</v>
      </c>
      <c r="E2301" s="18" t="s">
        <v>495</v>
      </c>
      <c r="J2301" s="0" t="s">
        <v>4936</v>
      </c>
    </row>
    <row r="2302" customFormat="false" ht="15" hidden="false" customHeight="false" outlineLevel="0" collapsed="false">
      <c r="A2302" s="0" t="s">
        <v>12</v>
      </c>
      <c r="B2302" s="0" t="s">
        <v>160</v>
      </c>
      <c r="C2302" s="0" t="s">
        <v>4937</v>
      </c>
      <c r="E2302" s="18" t="s">
        <v>495</v>
      </c>
      <c r="J2302" s="0" t="s">
        <v>4938</v>
      </c>
    </row>
    <row r="2303" customFormat="false" ht="15" hidden="false" customHeight="false" outlineLevel="0" collapsed="false">
      <c r="A2303" s="0" t="s">
        <v>12</v>
      </c>
      <c r="B2303" s="0" t="s">
        <v>160</v>
      </c>
      <c r="C2303" s="0" t="s">
        <v>4939</v>
      </c>
      <c r="E2303" s="18" t="s">
        <v>495</v>
      </c>
      <c r="J2303" s="0" t="s">
        <v>4940</v>
      </c>
    </row>
    <row r="2304" customFormat="false" ht="15" hidden="false" customHeight="false" outlineLevel="0" collapsed="false">
      <c r="A2304" s="0" t="s">
        <v>12</v>
      </c>
      <c r="B2304" s="0" t="s">
        <v>160</v>
      </c>
      <c r="C2304" s="0" t="s">
        <v>4941</v>
      </c>
      <c r="E2304" s="18" t="s">
        <v>495</v>
      </c>
      <c r="J2304" s="0" t="s">
        <v>4942</v>
      </c>
    </row>
    <row r="2305" customFormat="false" ht="15" hidden="false" customHeight="false" outlineLevel="0" collapsed="false">
      <c r="A2305" s="0" t="s">
        <v>12</v>
      </c>
      <c r="B2305" s="0" t="s">
        <v>160</v>
      </c>
      <c r="C2305" s="0" t="s">
        <v>4943</v>
      </c>
      <c r="E2305" s="18" t="s">
        <v>495</v>
      </c>
      <c r="J2305" s="0" t="s">
        <v>4944</v>
      </c>
    </row>
    <row r="2306" customFormat="false" ht="15" hidden="false" customHeight="false" outlineLevel="0" collapsed="false">
      <c r="A2306" s="0" t="s">
        <v>12</v>
      </c>
      <c r="B2306" s="0" t="s">
        <v>160</v>
      </c>
      <c r="C2306" s="0" t="s">
        <v>4945</v>
      </c>
      <c r="E2306" s="18" t="s">
        <v>495</v>
      </c>
      <c r="J2306" s="0" t="s">
        <v>4946</v>
      </c>
    </row>
    <row r="2307" customFormat="false" ht="15" hidden="false" customHeight="false" outlineLevel="0" collapsed="false">
      <c r="A2307" s="0" t="s">
        <v>12</v>
      </c>
      <c r="B2307" s="0" t="s">
        <v>160</v>
      </c>
      <c r="C2307" s="0" t="s">
        <v>4947</v>
      </c>
      <c r="E2307" s="18" t="s">
        <v>495</v>
      </c>
      <c r="J2307" s="0" t="s">
        <v>4948</v>
      </c>
    </row>
    <row r="2308" customFormat="false" ht="15" hidden="false" customHeight="false" outlineLevel="0" collapsed="false">
      <c r="A2308" s="0" t="s">
        <v>12</v>
      </c>
      <c r="B2308" s="0" t="s">
        <v>160</v>
      </c>
      <c r="C2308" s="0" t="s">
        <v>4949</v>
      </c>
      <c r="E2308" s="18" t="s">
        <v>495</v>
      </c>
      <c r="J2308" s="0" t="s">
        <v>4950</v>
      </c>
    </row>
    <row r="2309" customFormat="false" ht="15" hidden="false" customHeight="false" outlineLevel="0" collapsed="false">
      <c r="A2309" s="0" t="s">
        <v>12</v>
      </c>
      <c r="B2309" s="0" t="s">
        <v>160</v>
      </c>
      <c r="C2309" s="0" t="s">
        <v>4951</v>
      </c>
      <c r="E2309" s="18" t="s">
        <v>495</v>
      </c>
      <c r="J2309" s="0" t="s">
        <v>4952</v>
      </c>
    </row>
    <row r="2310" customFormat="false" ht="15" hidden="false" customHeight="false" outlineLevel="0" collapsed="false">
      <c r="A2310" s="0" t="s">
        <v>12</v>
      </c>
      <c r="B2310" s="0" t="s">
        <v>160</v>
      </c>
      <c r="C2310" s="0" t="s">
        <v>4953</v>
      </c>
      <c r="E2310" s="18" t="s">
        <v>495</v>
      </c>
      <c r="J2310" s="0" t="s">
        <v>4954</v>
      </c>
    </row>
    <row r="2311" customFormat="false" ht="15" hidden="false" customHeight="false" outlineLevel="0" collapsed="false">
      <c r="A2311" s="0" t="s">
        <v>12</v>
      </c>
      <c r="B2311" s="0" t="s">
        <v>160</v>
      </c>
      <c r="C2311" s="0" t="s">
        <v>4955</v>
      </c>
      <c r="E2311" s="18" t="s">
        <v>495</v>
      </c>
      <c r="J2311" s="0" t="s">
        <v>4956</v>
      </c>
    </row>
    <row r="2312" customFormat="false" ht="15" hidden="false" customHeight="false" outlineLevel="0" collapsed="false">
      <c r="A2312" s="0" t="s">
        <v>12</v>
      </c>
      <c r="B2312" s="0" t="s">
        <v>160</v>
      </c>
      <c r="C2312" s="0" t="s">
        <v>4957</v>
      </c>
      <c r="E2312" s="18" t="s">
        <v>495</v>
      </c>
      <c r="J2312" s="0" t="s">
        <v>4958</v>
      </c>
    </row>
    <row r="2313" customFormat="false" ht="15" hidden="false" customHeight="false" outlineLevel="0" collapsed="false">
      <c r="A2313" s="0" t="s">
        <v>12</v>
      </c>
      <c r="B2313" s="0" t="s">
        <v>160</v>
      </c>
      <c r="C2313" s="0" t="s">
        <v>4959</v>
      </c>
      <c r="E2313" s="18" t="s">
        <v>495</v>
      </c>
      <c r="J2313" s="0" t="s">
        <v>4960</v>
      </c>
    </row>
    <row r="2314" customFormat="false" ht="15" hidden="false" customHeight="false" outlineLevel="0" collapsed="false">
      <c r="A2314" s="0" t="s">
        <v>12</v>
      </c>
      <c r="B2314" s="0" t="s">
        <v>160</v>
      </c>
      <c r="C2314" s="0" t="s">
        <v>4961</v>
      </c>
      <c r="E2314" s="18" t="s">
        <v>495</v>
      </c>
      <c r="J2314" s="0" t="s">
        <v>4962</v>
      </c>
    </row>
    <row r="2315" customFormat="false" ht="15" hidden="false" customHeight="false" outlineLevel="0" collapsed="false">
      <c r="A2315" s="0" t="s">
        <v>12</v>
      </c>
      <c r="B2315" s="0" t="s">
        <v>160</v>
      </c>
      <c r="C2315" s="0" t="s">
        <v>4963</v>
      </c>
      <c r="E2315" s="18" t="s">
        <v>495</v>
      </c>
      <c r="J2315" s="0" t="s">
        <v>4964</v>
      </c>
    </row>
    <row r="2316" customFormat="false" ht="15" hidden="false" customHeight="false" outlineLevel="0" collapsed="false">
      <c r="A2316" s="0" t="s">
        <v>12</v>
      </c>
      <c r="B2316" s="0" t="s">
        <v>160</v>
      </c>
      <c r="C2316" s="0" t="s">
        <v>4965</v>
      </c>
      <c r="E2316" s="18" t="s">
        <v>495</v>
      </c>
      <c r="J2316" s="0" t="s">
        <v>4966</v>
      </c>
    </row>
    <row r="2317" customFormat="false" ht="15" hidden="false" customHeight="false" outlineLevel="0" collapsed="false">
      <c r="A2317" s="0" t="s">
        <v>12</v>
      </c>
      <c r="B2317" s="0" t="s">
        <v>160</v>
      </c>
      <c r="C2317" s="0" t="s">
        <v>4967</v>
      </c>
      <c r="E2317" s="18" t="s">
        <v>495</v>
      </c>
      <c r="J2317" s="0" t="s">
        <v>4968</v>
      </c>
    </row>
    <row r="2318" customFormat="false" ht="15" hidden="false" customHeight="false" outlineLevel="0" collapsed="false">
      <c r="A2318" s="0" t="s">
        <v>12</v>
      </c>
      <c r="B2318" s="0" t="s">
        <v>160</v>
      </c>
      <c r="C2318" s="0" t="s">
        <v>4969</v>
      </c>
      <c r="E2318" s="18" t="s">
        <v>495</v>
      </c>
      <c r="J2318" s="0" t="s">
        <v>4970</v>
      </c>
    </row>
    <row r="2319" customFormat="false" ht="15" hidden="false" customHeight="false" outlineLevel="0" collapsed="false">
      <c r="A2319" s="0" t="s">
        <v>12</v>
      </c>
      <c r="B2319" s="0" t="s">
        <v>160</v>
      </c>
      <c r="C2319" s="0" t="s">
        <v>4971</v>
      </c>
      <c r="E2319" s="18" t="s">
        <v>495</v>
      </c>
      <c r="J2319" s="0" t="s">
        <v>4972</v>
      </c>
    </row>
    <row r="2320" customFormat="false" ht="15" hidden="false" customHeight="false" outlineLevel="0" collapsed="false">
      <c r="A2320" s="0" t="s">
        <v>12</v>
      </c>
      <c r="B2320" s="0" t="s">
        <v>160</v>
      </c>
      <c r="C2320" s="0" t="s">
        <v>4973</v>
      </c>
      <c r="E2320" s="18" t="s">
        <v>495</v>
      </c>
      <c r="J2320" s="0" t="s">
        <v>4974</v>
      </c>
    </row>
    <row r="2321" customFormat="false" ht="15" hidden="false" customHeight="false" outlineLevel="0" collapsed="false">
      <c r="A2321" s="0" t="s">
        <v>12</v>
      </c>
      <c r="B2321" s="0" t="s">
        <v>160</v>
      </c>
      <c r="C2321" s="0" t="s">
        <v>4975</v>
      </c>
      <c r="E2321" s="18" t="s">
        <v>495</v>
      </c>
      <c r="J2321" s="0" t="s">
        <v>4976</v>
      </c>
    </row>
    <row r="2322" customFormat="false" ht="15" hidden="false" customHeight="false" outlineLevel="0" collapsed="false">
      <c r="A2322" s="0" t="s">
        <v>12</v>
      </c>
      <c r="B2322" s="0" t="s">
        <v>160</v>
      </c>
      <c r="C2322" s="0" t="s">
        <v>4977</v>
      </c>
      <c r="E2322" s="18" t="s">
        <v>495</v>
      </c>
      <c r="J2322" s="0" t="s">
        <v>4978</v>
      </c>
    </row>
    <row r="2323" customFormat="false" ht="15" hidden="false" customHeight="false" outlineLevel="0" collapsed="false">
      <c r="A2323" s="0" t="s">
        <v>12</v>
      </c>
      <c r="B2323" s="0" t="s">
        <v>160</v>
      </c>
      <c r="C2323" s="0" t="s">
        <v>4979</v>
      </c>
      <c r="E2323" s="18" t="s">
        <v>495</v>
      </c>
      <c r="J2323" s="0" t="s">
        <v>4980</v>
      </c>
    </row>
    <row r="2324" customFormat="false" ht="15" hidden="false" customHeight="false" outlineLevel="0" collapsed="false">
      <c r="A2324" s="0" t="s">
        <v>12</v>
      </c>
      <c r="B2324" s="0" t="s">
        <v>160</v>
      </c>
      <c r="C2324" s="0" t="s">
        <v>4981</v>
      </c>
      <c r="E2324" s="18" t="s">
        <v>495</v>
      </c>
      <c r="J2324" s="0" t="s">
        <v>4982</v>
      </c>
    </row>
    <row r="2325" customFormat="false" ht="15" hidden="false" customHeight="false" outlineLevel="0" collapsed="false">
      <c r="A2325" s="0" t="s">
        <v>12</v>
      </c>
      <c r="B2325" s="0" t="s">
        <v>160</v>
      </c>
      <c r="C2325" s="0" t="s">
        <v>4983</v>
      </c>
      <c r="E2325" s="18" t="s">
        <v>495</v>
      </c>
      <c r="J2325" s="0" t="s">
        <v>4984</v>
      </c>
    </row>
    <row r="2326" customFormat="false" ht="15" hidden="false" customHeight="false" outlineLevel="0" collapsed="false">
      <c r="A2326" s="0" t="s">
        <v>12</v>
      </c>
      <c r="B2326" s="0" t="s">
        <v>160</v>
      </c>
      <c r="C2326" s="0" t="s">
        <v>4985</v>
      </c>
      <c r="E2326" s="18" t="s">
        <v>495</v>
      </c>
      <c r="J2326" s="0" t="s">
        <v>4986</v>
      </c>
    </row>
    <row r="2327" customFormat="false" ht="15" hidden="false" customHeight="false" outlineLevel="0" collapsed="false">
      <c r="A2327" s="0" t="s">
        <v>12</v>
      </c>
      <c r="B2327" s="0" t="s">
        <v>160</v>
      </c>
      <c r="C2327" s="0" t="s">
        <v>4987</v>
      </c>
      <c r="E2327" s="18" t="s">
        <v>495</v>
      </c>
      <c r="J2327" s="0" t="s">
        <v>4988</v>
      </c>
    </row>
    <row r="2328" customFormat="false" ht="15" hidden="false" customHeight="false" outlineLevel="0" collapsed="false">
      <c r="A2328" s="0" t="s">
        <v>12</v>
      </c>
      <c r="B2328" s="0" t="s">
        <v>160</v>
      </c>
      <c r="C2328" s="0" t="s">
        <v>4989</v>
      </c>
      <c r="E2328" s="18" t="s">
        <v>495</v>
      </c>
      <c r="J2328" s="0" t="s">
        <v>4990</v>
      </c>
    </row>
    <row r="2329" customFormat="false" ht="15" hidden="false" customHeight="false" outlineLevel="0" collapsed="false">
      <c r="A2329" s="0" t="s">
        <v>12</v>
      </c>
      <c r="B2329" s="0" t="s">
        <v>160</v>
      </c>
      <c r="C2329" s="0" t="s">
        <v>4991</v>
      </c>
      <c r="E2329" s="18" t="s">
        <v>495</v>
      </c>
      <c r="J2329" s="0" t="s">
        <v>4992</v>
      </c>
    </row>
    <row r="2330" customFormat="false" ht="15" hidden="false" customHeight="false" outlineLevel="0" collapsed="false">
      <c r="A2330" s="0" t="s">
        <v>12</v>
      </c>
      <c r="B2330" s="0" t="s">
        <v>160</v>
      </c>
      <c r="C2330" s="0" t="s">
        <v>4993</v>
      </c>
      <c r="E2330" s="18" t="s">
        <v>495</v>
      </c>
      <c r="J2330" s="0" t="s">
        <v>4994</v>
      </c>
    </row>
    <row r="2331" customFormat="false" ht="15" hidden="false" customHeight="false" outlineLevel="0" collapsed="false">
      <c r="A2331" s="0" t="s">
        <v>12</v>
      </c>
      <c r="B2331" s="0" t="s">
        <v>160</v>
      </c>
      <c r="C2331" s="0" t="s">
        <v>4995</v>
      </c>
      <c r="E2331" s="18" t="s">
        <v>495</v>
      </c>
      <c r="J2331" s="0" t="s">
        <v>4996</v>
      </c>
    </row>
    <row r="2332" customFormat="false" ht="15" hidden="false" customHeight="false" outlineLevel="0" collapsed="false">
      <c r="A2332" s="0" t="s">
        <v>12</v>
      </c>
      <c r="B2332" s="0" t="s">
        <v>160</v>
      </c>
      <c r="C2332" s="0" t="s">
        <v>4997</v>
      </c>
      <c r="E2332" s="18" t="s">
        <v>495</v>
      </c>
      <c r="J2332" s="0" t="s">
        <v>4998</v>
      </c>
    </row>
    <row r="2333" customFormat="false" ht="15" hidden="false" customHeight="false" outlineLevel="0" collapsed="false">
      <c r="A2333" s="0" t="s">
        <v>12</v>
      </c>
      <c r="B2333" s="0" t="s">
        <v>160</v>
      </c>
      <c r="C2333" s="0" t="s">
        <v>4999</v>
      </c>
      <c r="E2333" s="18" t="s">
        <v>495</v>
      </c>
      <c r="J2333" s="0" t="s">
        <v>5000</v>
      </c>
    </row>
    <row r="2334" customFormat="false" ht="15" hidden="false" customHeight="false" outlineLevel="0" collapsed="false">
      <c r="A2334" s="0" t="s">
        <v>12</v>
      </c>
      <c r="B2334" s="0" t="s">
        <v>160</v>
      </c>
      <c r="C2334" s="0" t="s">
        <v>5001</v>
      </c>
      <c r="E2334" s="18" t="s">
        <v>495</v>
      </c>
      <c r="J2334" s="0" t="s">
        <v>5002</v>
      </c>
    </row>
    <row r="2335" customFormat="false" ht="15" hidden="false" customHeight="false" outlineLevel="0" collapsed="false">
      <c r="A2335" s="0" t="s">
        <v>12</v>
      </c>
      <c r="B2335" s="0" t="s">
        <v>160</v>
      </c>
      <c r="C2335" s="0" t="s">
        <v>5003</v>
      </c>
      <c r="E2335" s="18" t="s">
        <v>495</v>
      </c>
      <c r="J2335" s="0" t="s">
        <v>5004</v>
      </c>
    </row>
    <row r="2336" customFormat="false" ht="15" hidden="false" customHeight="false" outlineLevel="0" collapsed="false">
      <c r="A2336" s="0" t="s">
        <v>12</v>
      </c>
      <c r="B2336" s="0" t="s">
        <v>160</v>
      </c>
      <c r="C2336" s="0" t="s">
        <v>5005</v>
      </c>
      <c r="E2336" s="18" t="s">
        <v>495</v>
      </c>
      <c r="J2336" s="0" t="s">
        <v>5006</v>
      </c>
    </row>
    <row r="2337" customFormat="false" ht="15" hidden="false" customHeight="false" outlineLevel="0" collapsed="false">
      <c r="A2337" s="0" t="s">
        <v>12</v>
      </c>
      <c r="B2337" s="0" t="s">
        <v>160</v>
      </c>
      <c r="C2337" s="0" t="s">
        <v>5007</v>
      </c>
      <c r="E2337" s="18" t="s">
        <v>495</v>
      </c>
      <c r="J2337" s="0" t="s">
        <v>5008</v>
      </c>
    </row>
    <row r="2338" customFormat="false" ht="15" hidden="false" customHeight="false" outlineLevel="0" collapsed="false">
      <c r="A2338" s="0" t="s">
        <v>12</v>
      </c>
      <c r="B2338" s="0" t="s">
        <v>160</v>
      </c>
      <c r="C2338" s="0" t="s">
        <v>5009</v>
      </c>
      <c r="E2338" s="18" t="s">
        <v>495</v>
      </c>
      <c r="J2338" s="0" t="s">
        <v>5010</v>
      </c>
    </row>
    <row r="2339" customFormat="false" ht="15" hidden="false" customHeight="false" outlineLevel="0" collapsed="false">
      <c r="A2339" s="0" t="s">
        <v>12</v>
      </c>
      <c r="B2339" s="0" t="s">
        <v>160</v>
      </c>
      <c r="C2339" s="0" t="s">
        <v>5011</v>
      </c>
      <c r="E2339" s="18" t="s">
        <v>495</v>
      </c>
      <c r="J2339" s="0" t="s">
        <v>5012</v>
      </c>
    </row>
    <row r="2340" customFormat="false" ht="15" hidden="false" customHeight="false" outlineLevel="0" collapsed="false">
      <c r="A2340" s="0" t="s">
        <v>12</v>
      </c>
      <c r="B2340" s="0" t="s">
        <v>160</v>
      </c>
      <c r="C2340" s="0" t="s">
        <v>5013</v>
      </c>
      <c r="E2340" s="18" t="s">
        <v>495</v>
      </c>
      <c r="J2340" s="0" t="s">
        <v>5014</v>
      </c>
    </row>
    <row r="2341" customFormat="false" ht="15" hidden="false" customHeight="false" outlineLevel="0" collapsed="false">
      <c r="A2341" s="0" t="s">
        <v>12</v>
      </c>
      <c r="B2341" s="0" t="s">
        <v>160</v>
      </c>
      <c r="C2341" s="0" t="s">
        <v>5015</v>
      </c>
      <c r="E2341" s="18" t="s">
        <v>495</v>
      </c>
      <c r="J2341" s="0" t="s">
        <v>5016</v>
      </c>
    </row>
    <row r="2342" customFormat="false" ht="15" hidden="false" customHeight="false" outlineLevel="0" collapsed="false">
      <c r="A2342" s="0" t="s">
        <v>12</v>
      </c>
      <c r="B2342" s="0" t="s">
        <v>160</v>
      </c>
      <c r="C2342" s="0" t="s">
        <v>5017</v>
      </c>
      <c r="E2342" s="18" t="s">
        <v>495</v>
      </c>
      <c r="J2342" s="0" t="s">
        <v>5018</v>
      </c>
    </row>
    <row r="2343" customFormat="false" ht="15" hidden="false" customHeight="false" outlineLevel="0" collapsed="false">
      <c r="A2343" s="0" t="s">
        <v>12</v>
      </c>
      <c r="B2343" s="0" t="s">
        <v>160</v>
      </c>
      <c r="C2343" s="0" t="s">
        <v>5019</v>
      </c>
      <c r="E2343" s="18" t="s">
        <v>495</v>
      </c>
      <c r="J2343" s="0" t="s">
        <v>5020</v>
      </c>
    </row>
    <row r="2344" customFormat="false" ht="15" hidden="false" customHeight="false" outlineLevel="0" collapsed="false">
      <c r="A2344" s="0" t="s">
        <v>12</v>
      </c>
      <c r="B2344" s="0" t="s">
        <v>160</v>
      </c>
      <c r="C2344" s="0" t="s">
        <v>5021</v>
      </c>
      <c r="E2344" s="18" t="s">
        <v>495</v>
      </c>
      <c r="J2344" s="0" t="s">
        <v>5022</v>
      </c>
    </row>
    <row r="2345" customFormat="false" ht="15" hidden="false" customHeight="false" outlineLevel="0" collapsed="false">
      <c r="A2345" s="0" t="s">
        <v>12</v>
      </c>
      <c r="B2345" s="0" t="s">
        <v>160</v>
      </c>
      <c r="C2345" s="0" t="s">
        <v>5023</v>
      </c>
      <c r="E2345" s="18" t="s">
        <v>495</v>
      </c>
      <c r="J2345" s="0" t="s">
        <v>5024</v>
      </c>
    </row>
    <row r="2346" customFormat="false" ht="15" hidden="false" customHeight="false" outlineLevel="0" collapsed="false">
      <c r="A2346" s="0" t="s">
        <v>12</v>
      </c>
      <c r="B2346" s="0" t="s">
        <v>160</v>
      </c>
      <c r="C2346" s="0" t="s">
        <v>5025</v>
      </c>
      <c r="E2346" s="18" t="s">
        <v>495</v>
      </c>
      <c r="J2346" s="0" t="s">
        <v>5026</v>
      </c>
    </row>
    <row r="2347" customFormat="false" ht="15" hidden="false" customHeight="false" outlineLevel="0" collapsed="false">
      <c r="A2347" s="0" t="s">
        <v>12</v>
      </c>
      <c r="B2347" s="0" t="s">
        <v>160</v>
      </c>
      <c r="C2347" s="0" t="s">
        <v>5027</v>
      </c>
      <c r="E2347" s="18" t="s">
        <v>495</v>
      </c>
      <c r="J2347" s="0" t="s">
        <v>5028</v>
      </c>
    </row>
    <row r="2348" customFormat="false" ht="15" hidden="false" customHeight="false" outlineLevel="0" collapsed="false">
      <c r="A2348" s="0" t="s">
        <v>12</v>
      </c>
      <c r="B2348" s="0" t="s">
        <v>160</v>
      </c>
      <c r="C2348" s="0" t="s">
        <v>5029</v>
      </c>
      <c r="E2348" s="18" t="s">
        <v>495</v>
      </c>
      <c r="J2348" s="0" t="s">
        <v>5030</v>
      </c>
    </row>
    <row r="2349" customFormat="false" ht="15" hidden="false" customHeight="false" outlineLevel="0" collapsed="false">
      <c r="A2349" s="0" t="s">
        <v>12</v>
      </c>
      <c r="B2349" s="0" t="s">
        <v>160</v>
      </c>
      <c r="C2349" s="0" t="s">
        <v>5031</v>
      </c>
      <c r="E2349" s="18" t="s">
        <v>495</v>
      </c>
      <c r="J2349" s="0" t="s">
        <v>5032</v>
      </c>
    </row>
    <row r="2350" customFormat="false" ht="15" hidden="false" customHeight="false" outlineLevel="0" collapsed="false">
      <c r="A2350" s="0" t="s">
        <v>12</v>
      </c>
      <c r="B2350" s="0" t="s">
        <v>160</v>
      </c>
      <c r="C2350" s="0" t="s">
        <v>5033</v>
      </c>
      <c r="E2350" s="18" t="s">
        <v>495</v>
      </c>
      <c r="J2350" s="0" t="s">
        <v>5034</v>
      </c>
    </row>
    <row r="2351" customFormat="false" ht="15" hidden="false" customHeight="false" outlineLevel="0" collapsed="false">
      <c r="A2351" s="0" t="s">
        <v>12</v>
      </c>
      <c r="B2351" s="0" t="s">
        <v>160</v>
      </c>
      <c r="C2351" s="0" t="s">
        <v>5035</v>
      </c>
      <c r="E2351" s="18" t="s">
        <v>495</v>
      </c>
      <c r="J2351" s="0" t="s">
        <v>5036</v>
      </c>
    </row>
    <row r="2352" customFormat="false" ht="15" hidden="false" customHeight="false" outlineLevel="0" collapsed="false">
      <c r="A2352" s="0" t="s">
        <v>12</v>
      </c>
      <c r="B2352" s="0" t="s">
        <v>160</v>
      </c>
      <c r="C2352" s="0" t="s">
        <v>5037</v>
      </c>
      <c r="E2352" s="18" t="s">
        <v>495</v>
      </c>
      <c r="J2352" s="0" t="s">
        <v>5038</v>
      </c>
    </row>
    <row r="2353" customFormat="false" ht="15" hidden="false" customHeight="false" outlineLevel="0" collapsed="false">
      <c r="A2353" s="0" t="s">
        <v>12</v>
      </c>
      <c r="B2353" s="0" t="s">
        <v>160</v>
      </c>
      <c r="C2353" s="0" t="s">
        <v>5039</v>
      </c>
      <c r="E2353" s="18" t="s">
        <v>495</v>
      </c>
      <c r="J2353" s="0" t="s">
        <v>5040</v>
      </c>
    </row>
    <row r="2354" customFormat="false" ht="15" hidden="false" customHeight="false" outlineLevel="0" collapsed="false">
      <c r="A2354" s="0" t="s">
        <v>12</v>
      </c>
      <c r="B2354" s="0" t="s">
        <v>160</v>
      </c>
      <c r="C2354" s="0" t="s">
        <v>5041</v>
      </c>
      <c r="E2354" s="18" t="s">
        <v>495</v>
      </c>
      <c r="J2354" s="0" t="s">
        <v>5042</v>
      </c>
    </row>
    <row r="2355" customFormat="false" ht="15" hidden="false" customHeight="false" outlineLevel="0" collapsed="false">
      <c r="A2355" s="0" t="s">
        <v>12</v>
      </c>
      <c r="B2355" s="0" t="s">
        <v>160</v>
      </c>
      <c r="C2355" s="0" t="s">
        <v>5043</v>
      </c>
      <c r="E2355" s="18" t="s">
        <v>495</v>
      </c>
      <c r="J2355" s="0" t="s">
        <v>5042</v>
      </c>
    </row>
    <row r="2356" customFormat="false" ht="15" hidden="false" customHeight="false" outlineLevel="0" collapsed="false">
      <c r="A2356" s="0" t="s">
        <v>12</v>
      </c>
      <c r="B2356" s="0" t="s">
        <v>160</v>
      </c>
      <c r="C2356" s="0" t="s">
        <v>5044</v>
      </c>
      <c r="E2356" s="18" t="s">
        <v>495</v>
      </c>
      <c r="J2356" s="0" t="s">
        <v>5045</v>
      </c>
    </row>
    <row r="2357" customFormat="false" ht="15" hidden="false" customHeight="false" outlineLevel="0" collapsed="false">
      <c r="A2357" s="0" t="s">
        <v>12</v>
      </c>
      <c r="B2357" s="0" t="s">
        <v>160</v>
      </c>
      <c r="C2357" s="0" t="s">
        <v>5046</v>
      </c>
      <c r="E2357" s="18" t="s">
        <v>495</v>
      </c>
      <c r="J2357" s="0" t="s">
        <v>5047</v>
      </c>
    </row>
    <row r="2358" customFormat="false" ht="15" hidden="false" customHeight="false" outlineLevel="0" collapsed="false">
      <c r="A2358" s="0" t="s">
        <v>12</v>
      </c>
      <c r="B2358" s="0" t="s">
        <v>160</v>
      </c>
      <c r="C2358" s="0" t="s">
        <v>5048</v>
      </c>
      <c r="E2358" s="18" t="s">
        <v>495</v>
      </c>
      <c r="J2358" s="0" t="s">
        <v>5049</v>
      </c>
    </row>
    <row r="2359" customFormat="false" ht="15" hidden="false" customHeight="false" outlineLevel="0" collapsed="false">
      <c r="A2359" s="0" t="s">
        <v>12</v>
      </c>
      <c r="B2359" s="0" t="s">
        <v>160</v>
      </c>
      <c r="C2359" s="0" t="s">
        <v>5050</v>
      </c>
      <c r="E2359" s="18" t="s">
        <v>495</v>
      </c>
      <c r="J2359" s="0" t="s">
        <v>5051</v>
      </c>
    </row>
    <row r="2360" customFormat="false" ht="15" hidden="false" customHeight="false" outlineLevel="0" collapsed="false">
      <c r="A2360" s="0" t="s">
        <v>12</v>
      </c>
      <c r="B2360" s="0" t="s">
        <v>160</v>
      </c>
      <c r="C2360" s="0" t="s">
        <v>5052</v>
      </c>
      <c r="E2360" s="18" t="s">
        <v>495</v>
      </c>
      <c r="J2360" s="0" t="s">
        <v>5053</v>
      </c>
    </row>
    <row r="2361" customFormat="false" ht="15" hidden="false" customHeight="false" outlineLevel="0" collapsed="false">
      <c r="A2361" s="0" t="s">
        <v>12</v>
      </c>
      <c r="B2361" s="0" t="s">
        <v>160</v>
      </c>
      <c r="C2361" s="0" t="s">
        <v>5054</v>
      </c>
      <c r="E2361" s="18" t="s">
        <v>495</v>
      </c>
      <c r="J2361" s="0" t="s">
        <v>5055</v>
      </c>
    </row>
    <row r="2362" customFormat="false" ht="15" hidden="false" customHeight="false" outlineLevel="0" collapsed="false">
      <c r="A2362" s="0" t="s">
        <v>12</v>
      </c>
      <c r="B2362" s="0" t="s">
        <v>160</v>
      </c>
      <c r="C2362" s="0" t="s">
        <v>5056</v>
      </c>
      <c r="E2362" s="18" t="s">
        <v>495</v>
      </c>
      <c r="J2362" s="0" t="s">
        <v>5057</v>
      </c>
    </row>
    <row r="2363" customFormat="false" ht="15" hidden="false" customHeight="false" outlineLevel="0" collapsed="false">
      <c r="A2363" s="0" t="s">
        <v>12</v>
      </c>
      <c r="B2363" s="0" t="s">
        <v>160</v>
      </c>
      <c r="C2363" s="0" t="s">
        <v>5058</v>
      </c>
      <c r="E2363" s="18" t="s">
        <v>495</v>
      </c>
      <c r="J2363" s="0" t="s">
        <v>5059</v>
      </c>
    </row>
    <row r="2364" customFormat="false" ht="15" hidden="false" customHeight="false" outlineLevel="0" collapsed="false">
      <c r="A2364" s="0" t="s">
        <v>12</v>
      </c>
      <c r="B2364" s="0" t="s">
        <v>160</v>
      </c>
      <c r="C2364" s="0" t="s">
        <v>5060</v>
      </c>
      <c r="E2364" s="18" t="s">
        <v>495</v>
      </c>
      <c r="J2364" s="0" t="s">
        <v>5061</v>
      </c>
    </row>
    <row r="2365" customFormat="false" ht="15" hidden="false" customHeight="false" outlineLevel="0" collapsed="false">
      <c r="A2365" s="0" t="s">
        <v>12</v>
      </c>
      <c r="B2365" s="0" t="s">
        <v>160</v>
      </c>
      <c r="C2365" s="0" t="s">
        <v>5062</v>
      </c>
      <c r="E2365" s="18" t="s">
        <v>495</v>
      </c>
      <c r="J2365" s="0" t="s">
        <v>5063</v>
      </c>
    </row>
    <row r="2366" customFormat="false" ht="15" hidden="false" customHeight="false" outlineLevel="0" collapsed="false">
      <c r="A2366" s="0" t="s">
        <v>12</v>
      </c>
      <c r="B2366" s="0" t="s">
        <v>160</v>
      </c>
      <c r="C2366" s="0" t="s">
        <v>5064</v>
      </c>
      <c r="E2366" s="18" t="s">
        <v>495</v>
      </c>
      <c r="J2366" s="0" t="s">
        <v>5065</v>
      </c>
    </row>
    <row r="2367" customFormat="false" ht="15" hidden="false" customHeight="false" outlineLevel="0" collapsed="false">
      <c r="A2367" s="0" t="s">
        <v>12</v>
      </c>
      <c r="B2367" s="0" t="s">
        <v>160</v>
      </c>
      <c r="C2367" s="0" t="s">
        <v>5066</v>
      </c>
      <c r="E2367" s="18" t="s">
        <v>495</v>
      </c>
      <c r="J2367" s="0" t="s">
        <v>5067</v>
      </c>
    </row>
    <row r="2368" customFormat="false" ht="15" hidden="false" customHeight="false" outlineLevel="0" collapsed="false">
      <c r="A2368" s="0" t="s">
        <v>12</v>
      </c>
      <c r="B2368" s="0" t="s">
        <v>160</v>
      </c>
      <c r="C2368" s="0" t="s">
        <v>5068</v>
      </c>
      <c r="E2368" s="18" t="s">
        <v>495</v>
      </c>
      <c r="J2368" s="0" t="s">
        <v>5069</v>
      </c>
    </row>
    <row r="2369" customFormat="false" ht="15" hidden="false" customHeight="false" outlineLevel="0" collapsed="false">
      <c r="A2369" s="0" t="s">
        <v>12</v>
      </c>
      <c r="B2369" s="0" t="s">
        <v>160</v>
      </c>
      <c r="C2369" s="0" t="s">
        <v>5070</v>
      </c>
      <c r="E2369" s="18" t="s">
        <v>495</v>
      </c>
      <c r="J2369" s="0" t="s">
        <v>5071</v>
      </c>
    </row>
    <row r="2370" customFormat="false" ht="15" hidden="false" customHeight="false" outlineLevel="0" collapsed="false">
      <c r="A2370" s="0" t="s">
        <v>12</v>
      </c>
      <c r="B2370" s="0" t="s">
        <v>160</v>
      </c>
      <c r="C2370" s="0" t="s">
        <v>5072</v>
      </c>
      <c r="E2370" s="18" t="s">
        <v>495</v>
      </c>
      <c r="J2370" s="0" t="s">
        <v>5073</v>
      </c>
    </row>
    <row r="2371" customFormat="false" ht="15" hidden="false" customHeight="false" outlineLevel="0" collapsed="false">
      <c r="A2371" s="0" t="s">
        <v>12</v>
      </c>
      <c r="B2371" s="0" t="s">
        <v>160</v>
      </c>
      <c r="C2371" s="0" t="s">
        <v>5074</v>
      </c>
      <c r="E2371" s="18" t="s">
        <v>495</v>
      </c>
      <c r="J2371" s="0" t="s">
        <v>5075</v>
      </c>
    </row>
    <row r="2372" customFormat="false" ht="15" hidden="false" customHeight="false" outlineLevel="0" collapsed="false">
      <c r="A2372" s="0" t="s">
        <v>12</v>
      </c>
      <c r="B2372" s="0" t="s">
        <v>160</v>
      </c>
      <c r="C2372" s="0" t="s">
        <v>5076</v>
      </c>
      <c r="E2372" s="18" t="s">
        <v>495</v>
      </c>
      <c r="J2372" s="0" t="s">
        <v>5075</v>
      </c>
    </row>
    <row r="2373" customFormat="false" ht="15" hidden="false" customHeight="false" outlineLevel="0" collapsed="false">
      <c r="A2373" s="0" t="s">
        <v>12</v>
      </c>
      <c r="B2373" s="0" t="s">
        <v>160</v>
      </c>
      <c r="C2373" s="0" t="s">
        <v>5077</v>
      </c>
      <c r="E2373" s="18" t="s">
        <v>495</v>
      </c>
      <c r="J2373" s="0" t="s">
        <v>5078</v>
      </c>
    </row>
    <row r="2374" customFormat="false" ht="15" hidden="false" customHeight="false" outlineLevel="0" collapsed="false">
      <c r="A2374" s="0" t="s">
        <v>12</v>
      </c>
      <c r="B2374" s="0" t="s">
        <v>160</v>
      </c>
      <c r="C2374" s="0" t="s">
        <v>5079</v>
      </c>
      <c r="E2374" s="18" t="s">
        <v>495</v>
      </c>
      <c r="J2374" s="0" t="s">
        <v>5080</v>
      </c>
    </row>
    <row r="2375" customFormat="false" ht="15" hidden="false" customHeight="false" outlineLevel="0" collapsed="false">
      <c r="A2375" s="0" t="s">
        <v>12</v>
      </c>
      <c r="B2375" s="0" t="s">
        <v>160</v>
      </c>
      <c r="C2375" s="0" t="s">
        <v>5081</v>
      </c>
      <c r="E2375" s="18" t="s">
        <v>495</v>
      </c>
      <c r="J2375" s="0" t="s">
        <v>5082</v>
      </c>
    </row>
    <row r="2376" customFormat="false" ht="15" hidden="false" customHeight="false" outlineLevel="0" collapsed="false">
      <c r="A2376" s="0" t="s">
        <v>12</v>
      </c>
      <c r="B2376" s="0" t="s">
        <v>160</v>
      </c>
      <c r="C2376" s="0" t="s">
        <v>5083</v>
      </c>
      <c r="E2376" s="18" t="s">
        <v>495</v>
      </c>
      <c r="J2376" s="0" t="s">
        <v>5084</v>
      </c>
    </row>
    <row r="2377" customFormat="false" ht="15" hidden="false" customHeight="false" outlineLevel="0" collapsed="false">
      <c r="A2377" s="0" t="s">
        <v>12</v>
      </c>
      <c r="B2377" s="0" t="s">
        <v>160</v>
      </c>
      <c r="C2377" s="0" t="s">
        <v>5085</v>
      </c>
      <c r="E2377" s="18" t="s">
        <v>495</v>
      </c>
      <c r="J2377" s="0" t="s">
        <v>5086</v>
      </c>
    </row>
    <row r="2378" customFormat="false" ht="15" hidden="false" customHeight="false" outlineLevel="0" collapsed="false">
      <c r="A2378" s="0" t="s">
        <v>12</v>
      </c>
      <c r="B2378" s="0" t="s">
        <v>160</v>
      </c>
      <c r="C2378" s="0" t="s">
        <v>5087</v>
      </c>
      <c r="E2378" s="18" t="s">
        <v>495</v>
      </c>
      <c r="J2378" s="0" t="s">
        <v>5088</v>
      </c>
    </row>
    <row r="2379" customFormat="false" ht="15" hidden="false" customHeight="false" outlineLevel="0" collapsed="false">
      <c r="A2379" s="0" t="s">
        <v>12</v>
      </c>
      <c r="B2379" s="0" t="s">
        <v>160</v>
      </c>
      <c r="C2379" s="0" t="s">
        <v>5089</v>
      </c>
      <c r="E2379" s="18" t="s">
        <v>495</v>
      </c>
      <c r="J2379" s="0" t="s">
        <v>5090</v>
      </c>
    </row>
    <row r="2380" customFormat="false" ht="15" hidden="false" customHeight="false" outlineLevel="0" collapsed="false">
      <c r="A2380" s="0" t="s">
        <v>12</v>
      </c>
      <c r="B2380" s="0" t="s">
        <v>160</v>
      </c>
      <c r="C2380" s="0" t="s">
        <v>5091</v>
      </c>
      <c r="E2380" s="18" t="s">
        <v>495</v>
      </c>
      <c r="J2380" s="0" t="s">
        <v>5092</v>
      </c>
    </row>
    <row r="2381" customFormat="false" ht="15" hidden="false" customHeight="false" outlineLevel="0" collapsed="false">
      <c r="A2381" s="0" t="s">
        <v>12</v>
      </c>
      <c r="B2381" s="0" t="s">
        <v>160</v>
      </c>
      <c r="C2381" s="0" t="s">
        <v>5093</v>
      </c>
      <c r="E2381" s="18" t="s">
        <v>495</v>
      </c>
      <c r="J2381" s="0" t="s">
        <v>5094</v>
      </c>
    </row>
    <row r="2382" customFormat="false" ht="15" hidden="false" customHeight="false" outlineLevel="0" collapsed="false">
      <c r="A2382" s="0" t="s">
        <v>12</v>
      </c>
      <c r="B2382" s="0" t="s">
        <v>160</v>
      </c>
      <c r="C2382" s="0" t="s">
        <v>5095</v>
      </c>
      <c r="E2382" s="18" t="s">
        <v>495</v>
      </c>
      <c r="J2382" s="0" t="s">
        <v>5096</v>
      </c>
    </row>
    <row r="2383" customFormat="false" ht="15" hidden="false" customHeight="false" outlineLevel="0" collapsed="false">
      <c r="A2383" s="0" t="s">
        <v>12</v>
      </c>
      <c r="B2383" s="0" t="s">
        <v>160</v>
      </c>
      <c r="C2383" s="0" t="s">
        <v>5097</v>
      </c>
      <c r="E2383" s="18" t="s">
        <v>495</v>
      </c>
      <c r="J2383" s="0" t="s">
        <v>5098</v>
      </c>
    </row>
    <row r="2384" customFormat="false" ht="15" hidden="false" customHeight="false" outlineLevel="0" collapsed="false">
      <c r="A2384" s="0" t="s">
        <v>12</v>
      </c>
      <c r="B2384" s="0" t="s">
        <v>160</v>
      </c>
      <c r="C2384" s="0" t="s">
        <v>5099</v>
      </c>
      <c r="E2384" s="18" t="s">
        <v>495</v>
      </c>
      <c r="J2384" s="0" t="s">
        <v>5100</v>
      </c>
    </row>
    <row r="2385" customFormat="false" ht="15" hidden="false" customHeight="false" outlineLevel="0" collapsed="false">
      <c r="A2385" s="0" t="s">
        <v>12</v>
      </c>
      <c r="B2385" s="0" t="s">
        <v>160</v>
      </c>
      <c r="C2385" s="0" t="s">
        <v>5101</v>
      </c>
      <c r="E2385" s="18" t="s">
        <v>495</v>
      </c>
      <c r="J2385" s="0" t="s">
        <v>5102</v>
      </c>
    </row>
    <row r="2386" customFormat="false" ht="15" hidden="false" customHeight="false" outlineLevel="0" collapsed="false">
      <c r="A2386" s="0" t="s">
        <v>12</v>
      </c>
      <c r="B2386" s="0" t="s">
        <v>160</v>
      </c>
      <c r="C2386" s="0" t="s">
        <v>5103</v>
      </c>
      <c r="E2386" s="18" t="s">
        <v>495</v>
      </c>
      <c r="J2386" s="0" t="s">
        <v>5104</v>
      </c>
    </row>
    <row r="2387" customFormat="false" ht="15" hidden="false" customHeight="false" outlineLevel="0" collapsed="false">
      <c r="A2387" s="0" t="s">
        <v>12</v>
      </c>
      <c r="B2387" s="0" t="s">
        <v>160</v>
      </c>
      <c r="C2387" s="0" t="s">
        <v>5105</v>
      </c>
      <c r="E2387" s="18" t="s">
        <v>495</v>
      </c>
      <c r="J2387" s="0" t="s">
        <v>5106</v>
      </c>
    </row>
    <row r="2388" customFormat="false" ht="15" hidden="false" customHeight="false" outlineLevel="0" collapsed="false">
      <c r="A2388" s="0" t="s">
        <v>12</v>
      </c>
      <c r="B2388" s="0" t="s">
        <v>160</v>
      </c>
      <c r="C2388" s="0" t="s">
        <v>5107</v>
      </c>
      <c r="E2388" s="18" t="s">
        <v>495</v>
      </c>
      <c r="J2388" s="0" t="s">
        <v>5108</v>
      </c>
    </row>
    <row r="2389" customFormat="false" ht="15" hidden="false" customHeight="false" outlineLevel="0" collapsed="false">
      <c r="A2389" s="0" t="s">
        <v>12</v>
      </c>
      <c r="B2389" s="0" t="s">
        <v>160</v>
      </c>
      <c r="C2389" s="0" t="s">
        <v>5109</v>
      </c>
      <c r="E2389" s="18" t="s">
        <v>495</v>
      </c>
      <c r="J2389" s="0" t="s">
        <v>5110</v>
      </c>
    </row>
    <row r="2390" customFormat="false" ht="15" hidden="false" customHeight="false" outlineLevel="0" collapsed="false">
      <c r="A2390" s="0" t="s">
        <v>12</v>
      </c>
      <c r="B2390" s="0" t="s">
        <v>160</v>
      </c>
      <c r="C2390" s="0" t="s">
        <v>5111</v>
      </c>
      <c r="E2390" s="18" t="s">
        <v>495</v>
      </c>
      <c r="J2390" s="0" t="s">
        <v>5112</v>
      </c>
    </row>
    <row r="2391" customFormat="false" ht="15" hidden="false" customHeight="false" outlineLevel="0" collapsed="false">
      <c r="A2391" s="0" t="s">
        <v>12</v>
      </c>
      <c r="B2391" s="0" t="s">
        <v>160</v>
      </c>
      <c r="C2391" s="0" t="s">
        <v>5113</v>
      </c>
      <c r="E2391" s="18" t="s">
        <v>495</v>
      </c>
      <c r="J2391" s="0" t="s">
        <v>5114</v>
      </c>
    </row>
    <row r="2392" customFormat="false" ht="15" hidden="false" customHeight="false" outlineLevel="0" collapsed="false">
      <c r="A2392" s="0" t="s">
        <v>12</v>
      </c>
      <c r="B2392" s="0" t="s">
        <v>160</v>
      </c>
      <c r="C2392" s="0" t="s">
        <v>5115</v>
      </c>
      <c r="E2392" s="18" t="s">
        <v>495</v>
      </c>
      <c r="J2392" s="0" t="s">
        <v>5116</v>
      </c>
    </row>
    <row r="2393" customFormat="false" ht="15" hidden="false" customHeight="false" outlineLevel="0" collapsed="false">
      <c r="A2393" s="0" t="s">
        <v>12</v>
      </c>
      <c r="B2393" s="0" t="s">
        <v>160</v>
      </c>
      <c r="C2393" s="0" t="s">
        <v>5117</v>
      </c>
      <c r="E2393" s="18" t="s">
        <v>495</v>
      </c>
      <c r="J2393" s="0" t="s">
        <v>5118</v>
      </c>
    </row>
    <row r="2394" customFormat="false" ht="15" hidden="false" customHeight="false" outlineLevel="0" collapsed="false">
      <c r="A2394" s="0" t="s">
        <v>12</v>
      </c>
      <c r="B2394" s="0" t="s">
        <v>160</v>
      </c>
      <c r="C2394" s="0" t="s">
        <v>5119</v>
      </c>
      <c r="E2394" s="18" t="s">
        <v>495</v>
      </c>
      <c r="J2394" s="0" t="s">
        <v>5120</v>
      </c>
    </row>
    <row r="2395" customFormat="false" ht="15" hidden="false" customHeight="false" outlineLevel="0" collapsed="false">
      <c r="A2395" s="0" t="s">
        <v>12</v>
      </c>
      <c r="B2395" s="0" t="s">
        <v>160</v>
      </c>
      <c r="C2395" s="0" t="s">
        <v>5121</v>
      </c>
      <c r="E2395" s="18" t="s">
        <v>495</v>
      </c>
      <c r="J2395" s="0" t="s">
        <v>5122</v>
      </c>
    </row>
    <row r="2396" customFormat="false" ht="15" hidden="false" customHeight="false" outlineLevel="0" collapsed="false">
      <c r="A2396" s="0" t="s">
        <v>12</v>
      </c>
      <c r="B2396" s="0" t="s">
        <v>160</v>
      </c>
      <c r="C2396" s="0" t="s">
        <v>5123</v>
      </c>
      <c r="E2396" s="18" t="s">
        <v>495</v>
      </c>
      <c r="J2396" s="0" t="s">
        <v>5124</v>
      </c>
    </row>
    <row r="2397" customFormat="false" ht="15" hidden="false" customHeight="false" outlineLevel="0" collapsed="false">
      <c r="A2397" s="0" t="s">
        <v>12</v>
      </c>
      <c r="B2397" s="0" t="s">
        <v>160</v>
      </c>
      <c r="C2397" s="0" t="s">
        <v>5125</v>
      </c>
      <c r="E2397" s="18" t="s">
        <v>495</v>
      </c>
      <c r="J2397" s="0" t="s">
        <v>5126</v>
      </c>
    </row>
    <row r="2398" customFormat="false" ht="15" hidden="false" customHeight="false" outlineLevel="0" collapsed="false">
      <c r="A2398" s="0" t="s">
        <v>12</v>
      </c>
      <c r="B2398" s="0" t="s">
        <v>160</v>
      </c>
      <c r="C2398" s="0" t="s">
        <v>5127</v>
      </c>
      <c r="E2398" s="18" t="s">
        <v>495</v>
      </c>
      <c r="J2398" s="0" t="s">
        <v>5128</v>
      </c>
    </row>
    <row r="2399" customFormat="false" ht="15" hidden="false" customHeight="false" outlineLevel="0" collapsed="false">
      <c r="A2399" s="0" t="s">
        <v>12</v>
      </c>
      <c r="B2399" s="0" t="s">
        <v>160</v>
      </c>
      <c r="C2399" s="0" t="s">
        <v>5129</v>
      </c>
      <c r="E2399" s="18" t="s">
        <v>495</v>
      </c>
      <c r="J2399" s="0" t="s">
        <v>5130</v>
      </c>
    </row>
    <row r="2400" customFormat="false" ht="15" hidden="false" customHeight="false" outlineLevel="0" collapsed="false">
      <c r="A2400" s="0" t="s">
        <v>12</v>
      </c>
      <c r="B2400" s="0" t="s">
        <v>160</v>
      </c>
      <c r="C2400" s="0" t="s">
        <v>5131</v>
      </c>
      <c r="E2400" s="18" t="s">
        <v>495</v>
      </c>
      <c r="J2400" s="0" t="s">
        <v>5132</v>
      </c>
    </row>
    <row r="2401" customFormat="false" ht="15" hidden="false" customHeight="false" outlineLevel="0" collapsed="false">
      <c r="A2401" s="0" t="s">
        <v>12</v>
      </c>
      <c r="B2401" s="0" t="s">
        <v>160</v>
      </c>
      <c r="C2401" s="0" t="s">
        <v>5133</v>
      </c>
      <c r="E2401" s="18" t="s">
        <v>495</v>
      </c>
      <c r="J2401" s="0" t="s">
        <v>5134</v>
      </c>
    </row>
    <row r="2402" customFormat="false" ht="15" hidden="false" customHeight="false" outlineLevel="0" collapsed="false">
      <c r="A2402" s="0" t="s">
        <v>12</v>
      </c>
      <c r="B2402" s="0" t="s">
        <v>160</v>
      </c>
      <c r="C2402" s="0" t="s">
        <v>5135</v>
      </c>
      <c r="E2402" s="18" t="s">
        <v>495</v>
      </c>
      <c r="J2402" s="0" t="s">
        <v>5136</v>
      </c>
    </row>
    <row r="2403" customFormat="false" ht="15" hidden="false" customHeight="false" outlineLevel="0" collapsed="false">
      <c r="A2403" s="0" t="s">
        <v>12</v>
      </c>
      <c r="B2403" s="0" t="s">
        <v>160</v>
      </c>
      <c r="C2403" s="0" t="s">
        <v>5137</v>
      </c>
      <c r="E2403" s="18" t="s">
        <v>495</v>
      </c>
      <c r="J2403" s="0" t="s">
        <v>5138</v>
      </c>
    </row>
    <row r="2404" customFormat="false" ht="15" hidden="false" customHeight="false" outlineLevel="0" collapsed="false">
      <c r="A2404" s="0" t="s">
        <v>12</v>
      </c>
      <c r="B2404" s="0" t="s">
        <v>160</v>
      </c>
      <c r="C2404" s="0" t="s">
        <v>5139</v>
      </c>
      <c r="E2404" s="18" t="s">
        <v>495</v>
      </c>
      <c r="J2404" s="0" t="s">
        <v>5140</v>
      </c>
    </row>
    <row r="2405" customFormat="false" ht="15" hidden="false" customHeight="false" outlineLevel="0" collapsed="false">
      <c r="A2405" s="0" t="s">
        <v>12</v>
      </c>
      <c r="B2405" s="0" t="s">
        <v>160</v>
      </c>
      <c r="C2405" s="0" t="s">
        <v>5141</v>
      </c>
      <c r="E2405" s="18" t="s">
        <v>495</v>
      </c>
      <c r="J2405" s="0" t="s">
        <v>5142</v>
      </c>
    </row>
    <row r="2406" customFormat="false" ht="15" hidden="false" customHeight="false" outlineLevel="0" collapsed="false">
      <c r="A2406" s="0" t="s">
        <v>12</v>
      </c>
      <c r="B2406" s="0" t="s">
        <v>160</v>
      </c>
      <c r="C2406" s="0" t="s">
        <v>5143</v>
      </c>
      <c r="E2406" s="18" t="s">
        <v>495</v>
      </c>
      <c r="J2406" s="0" t="s">
        <v>5144</v>
      </c>
    </row>
    <row r="2407" customFormat="false" ht="15" hidden="false" customHeight="false" outlineLevel="0" collapsed="false">
      <c r="A2407" s="0" t="s">
        <v>12</v>
      </c>
      <c r="B2407" s="0" t="s">
        <v>160</v>
      </c>
      <c r="C2407" s="0" t="s">
        <v>5145</v>
      </c>
      <c r="E2407" s="18" t="s">
        <v>495</v>
      </c>
      <c r="J2407" s="0" t="s">
        <v>5146</v>
      </c>
    </row>
    <row r="2408" customFormat="false" ht="15" hidden="false" customHeight="false" outlineLevel="0" collapsed="false">
      <c r="A2408" s="0" t="s">
        <v>12</v>
      </c>
      <c r="B2408" s="0" t="s">
        <v>160</v>
      </c>
      <c r="C2408" s="0" t="s">
        <v>5147</v>
      </c>
      <c r="E2408" s="18" t="s">
        <v>495</v>
      </c>
      <c r="J2408" s="0" t="s">
        <v>5148</v>
      </c>
    </row>
    <row r="2409" customFormat="false" ht="15" hidden="false" customHeight="false" outlineLevel="0" collapsed="false">
      <c r="A2409" s="0" t="s">
        <v>12</v>
      </c>
      <c r="B2409" s="0" t="s">
        <v>160</v>
      </c>
      <c r="C2409" s="0" t="s">
        <v>5149</v>
      </c>
      <c r="E2409" s="18" t="s">
        <v>495</v>
      </c>
      <c r="J2409" s="0" t="s">
        <v>5150</v>
      </c>
    </row>
    <row r="2410" customFormat="false" ht="15" hidden="false" customHeight="false" outlineLevel="0" collapsed="false">
      <c r="A2410" s="0" t="s">
        <v>12</v>
      </c>
      <c r="B2410" s="0" t="s">
        <v>160</v>
      </c>
      <c r="C2410" s="0" t="s">
        <v>5151</v>
      </c>
      <c r="E2410" s="18" t="s">
        <v>495</v>
      </c>
      <c r="J2410" s="0" t="s">
        <v>5152</v>
      </c>
    </row>
    <row r="2411" customFormat="false" ht="15" hidden="false" customHeight="false" outlineLevel="0" collapsed="false">
      <c r="A2411" s="0" t="s">
        <v>12</v>
      </c>
      <c r="B2411" s="0" t="s">
        <v>160</v>
      </c>
      <c r="C2411" s="0" t="s">
        <v>5153</v>
      </c>
      <c r="E2411" s="18" t="s">
        <v>495</v>
      </c>
      <c r="J2411" s="0" t="s">
        <v>5154</v>
      </c>
    </row>
    <row r="2412" customFormat="false" ht="15" hidden="false" customHeight="false" outlineLevel="0" collapsed="false">
      <c r="A2412" s="0" t="s">
        <v>12</v>
      </c>
      <c r="B2412" s="0" t="s">
        <v>160</v>
      </c>
      <c r="C2412" s="0" t="s">
        <v>5155</v>
      </c>
      <c r="E2412" s="18" t="s">
        <v>495</v>
      </c>
      <c r="J2412" s="0" t="s">
        <v>5156</v>
      </c>
    </row>
    <row r="2413" customFormat="false" ht="15" hidden="false" customHeight="false" outlineLevel="0" collapsed="false">
      <c r="A2413" s="0" t="s">
        <v>12</v>
      </c>
      <c r="B2413" s="0" t="s">
        <v>160</v>
      </c>
      <c r="C2413" s="0" t="s">
        <v>5157</v>
      </c>
      <c r="E2413" s="18" t="s">
        <v>495</v>
      </c>
      <c r="J2413" s="0" t="s">
        <v>5158</v>
      </c>
    </row>
    <row r="2414" customFormat="false" ht="15" hidden="false" customHeight="false" outlineLevel="0" collapsed="false">
      <c r="A2414" s="0" t="s">
        <v>12</v>
      </c>
      <c r="B2414" s="0" t="s">
        <v>160</v>
      </c>
      <c r="C2414" s="0" t="s">
        <v>5159</v>
      </c>
      <c r="E2414" s="18" t="s">
        <v>495</v>
      </c>
      <c r="J2414" s="0" t="s">
        <v>5160</v>
      </c>
    </row>
    <row r="2415" customFormat="false" ht="15" hidden="false" customHeight="false" outlineLevel="0" collapsed="false">
      <c r="A2415" s="0" t="s">
        <v>12</v>
      </c>
      <c r="B2415" s="0" t="s">
        <v>160</v>
      </c>
      <c r="C2415" s="0" t="s">
        <v>5161</v>
      </c>
      <c r="E2415" s="18" t="s">
        <v>495</v>
      </c>
      <c r="J2415" s="0" t="s">
        <v>5162</v>
      </c>
    </row>
    <row r="2416" customFormat="false" ht="15" hidden="false" customHeight="false" outlineLevel="0" collapsed="false">
      <c r="A2416" s="0" t="s">
        <v>12</v>
      </c>
      <c r="B2416" s="0" t="s">
        <v>160</v>
      </c>
      <c r="C2416" s="0" t="s">
        <v>5163</v>
      </c>
      <c r="E2416" s="18" t="s">
        <v>495</v>
      </c>
      <c r="J2416" s="0" t="s">
        <v>5164</v>
      </c>
    </row>
    <row r="2417" customFormat="false" ht="15" hidden="false" customHeight="false" outlineLevel="0" collapsed="false">
      <c r="A2417" s="0" t="s">
        <v>12</v>
      </c>
      <c r="B2417" s="0" t="s">
        <v>160</v>
      </c>
      <c r="C2417" s="0" t="s">
        <v>5165</v>
      </c>
      <c r="E2417" s="18" t="s">
        <v>495</v>
      </c>
      <c r="J2417" s="0" t="s">
        <v>5166</v>
      </c>
    </row>
    <row r="2418" customFormat="false" ht="15" hidden="false" customHeight="false" outlineLevel="0" collapsed="false">
      <c r="A2418" s="0" t="s">
        <v>12</v>
      </c>
      <c r="B2418" s="0" t="s">
        <v>160</v>
      </c>
      <c r="C2418" s="0" t="s">
        <v>5167</v>
      </c>
      <c r="E2418" s="18" t="s">
        <v>495</v>
      </c>
      <c r="J2418" s="0" t="s">
        <v>5168</v>
      </c>
    </row>
    <row r="2419" customFormat="false" ht="15" hidden="false" customHeight="false" outlineLevel="0" collapsed="false">
      <c r="A2419" s="0" t="s">
        <v>12</v>
      </c>
      <c r="B2419" s="0" t="s">
        <v>160</v>
      </c>
      <c r="C2419" s="0" t="s">
        <v>5169</v>
      </c>
      <c r="E2419" s="18" t="s">
        <v>495</v>
      </c>
      <c r="J2419" s="0" t="s">
        <v>5170</v>
      </c>
    </row>
    <row r="2420" customFormat="false" ht="15" hidden="false" customHeight="false" outlineLevel="0" collapsed="false">
      <c r="A2420" s="0" t="s">
        <v>12</v>
      </c>
      <c r="B2420" s="0" t="s">
        <v>160</v>
      </c>
      <c r="C2420" s="0" t="s">
        <v>5171</v>
      </c>
      <c r="E2420" s="18" t="s">
        <v>495</v>
      </c>
      <c r="J2420" s="0" t="s">
        <v>5172</v>
      </c>
    </row>
    <row r="2421" customFormat="false" ht="15" hidden="false" customHeight="false" outlineLevel="0" collapsed="false">
      <c r="A2421" s="0" t="s">
        <v>12</v>
      </c>
      <c r="B2421" s="0" t="s">
        <v>160</v>
      </c>
      <c r="C2421" s="0" t="s">
        <v>5173</v>
      </c>
      <c r="E2421" s="18" t="s">
        <v>495</v>
      </c>
      <c r="J2421" s="0" t="s">
        <v>5174</v>
      </c>
    </row>
    <row r="2422" customFormat="false" ht="15" hidden="false" customHeight="false" outlineLevel="0" collapsed="false">
      <c r="A2422" s="0" t="s">
        <v>12</v>
      </c>
      <c r="B2422" s="0" t="s">
        <v>160</v>
      </c>
      <c r="C2422" s="0" t="s">
        <v>5175</v>
      </c>
      <c r="E2422" s="18" t="s">
        <v>495</v>
      </c>
      <c r="J2422" s="0" t="s">
        <v>5176</v>
      </c>
    </row>
    <row r="2423" customFormat="false" ht="15" hidden="false" customHeight="false" outlineLevel="0" collapsed="false">
      <c r="A2423" s="0" t="s">
        <v>12</v>
      </c>
      <c r="B2423" s="0" t="s">
        <v>160</v>
      </c>
      <c r="C2423" s="0" t="s">
        <v>5177</v>
      </c>
      <c r="E2423" s="18" t="s">
        <v>495</v>
      </c>
      <c r="J2423" s="0" t="s">
        <v>5178</v>
      </c>
    </row>
    <row r="2424" customFormat="false" ht="15" hidden="false" customHeight="false" outlineLevel="0" collapsed="false">
      <c r="A2424" s="0" t="s">
        <v>12</v>
      </c>
      <c r="B2424" s="0" t="s">
        <v>160</v>
      </c>
      <c r="C2424" s="0" t="s">
        <v>5179</v>
      </c>
      <c r="E2424" s="18" t="s">
        <v>495</v>
      </c>
      <c r="J2424" s="0" t="s">
        <v>5180</v>
      </c>
    </row>
    <row r="2425" customFormat="false" ht="15" hidden="false" customHeight="false" outlineLevel="0" collapsed="false">
      <c r="A2425" s="0" t="s">
        <v>12</v>
      </c>
      <c r="B2425" s="0" t="s">
        <v>160</v>
      </c>
      <c r="C2425" s="0" t="s">
        <v>5181</v>
      </c>
      <c r="E2425" s="18" t="s">
        <v>495</v>
      </c>
      <c r="J2425" s="0" t="s">
        <v>5182</v>
      </c>
    </row>
    <row r="2426" customFormat="false" ht="15" hidden="false" customHeight="false" outlineLevel="0" collapsed="false">
      <c r="A2426" s="0" t="s">
        <v>12</v>
      </c>
      <c r="B2426" s="0" t="s">
        <v>160</v>
      </c>
      <c r="C2426" s="0" t="s">
        <v>5183</v>
      </c>
      <c r="E2426" s="18" t="s">
        <v>495</v>
      </c>
      <c r="J2426" s="0" t="s">
        <v>5184</v>
      </c>
    </row>
    <row r="2427" customFormat="false" ht="15" hidden="false" customHeight="false" outlineLevel="0" collapsed="false">
      <c r="A2427" s="0" t="s">
        <v>12</v>
      </c>
      <c r="B2427" s="0" t="s">
        <v>160</v>
      </c>
      <c r="C2427" s="0" t="s">
        <v>5185</v>
      </c>
      <c r="E2427" s="18" t="s">
        <v>495</v>
      </c>
      <c r="J2427" s="0" t="s">
        <v>5186</v>
      </c>
    </row>
    <row r="2428" customFormat="false" ht="15" hidden="false" customHeight="false" outlineLevel="0" collapsed="false">
      <c r="A2428" s="0" t="s">
        <v>12</v>
      </c>
      <c r="B2428" s="0" t="s">
        <v>160</v>
      </c>
      <c r="C2428" s="0" t="s">
        <v>5187</v>
      </c>
      <c r="E2428" s="18" t="s">
        <v>495</v>
      </c>
      <c r="J2428" s="0" t="s">
        <v>5188</v>
      </c>
    </row>
    <row r="2429" customFormat="false" ht="15" hidden="false" customHeight="false" outlineLevel="0" collapsed="false">
      <c r="A2429" s="0" t="s">
        <v>12</v>
      </c>
      <c r="B2429" s="0" t="s">
        <v>160</v>
      </c>
      <c r="C2429" s="0" t="s">
        <v>5189</v>
      </c>
      <c r="E2429" s="18" t="s">
        <v>495</v>
      </c>
      <c r="J2429" s="0" t="s">
        <v>5190</v>
      </c>
    </row>
    <row r="2430" customFormat="false" ht="15" hidden="false" customHeight="false" outlineLevel="0" collapsed="false">
      <c r="A2430" s="0" t="s">
        <v>12</v>
      </c>
      <c r="B2430" s="0" t="s">
        <v>160</v>
      </c>
      <c r="C2430" s="0" t="s">
        <v>5191</v>
      </c>
      <c r="E2430" s="18" t="s">
        <v>495</v>
      </c>
      <c r="J2430" s="0" t="s">
        <v>5192</v>
      </c>
    </row>
    <row r="2431" customFormat="false" ht="15" hidden="false" customHeight="false" outlineLevel="0" collapsed="false">
      <c r="A2431" s="0" t="s">
        <v>12</v>
      </c>
      <c r="B2431" s="0" t="s">
        <v>160</v>
      </c>
      <c r="C2431" s="0" t="s">
        <v>5193</v>
      </c>
      <c r="E2431" s="18" t="s">
        <v>495</v>
      </c>
      <c r="J2431" s="0" t="s">
        <v>5194</v>
      </c>
    </row>
    <row r="2432" customFormat="false" ht="15" hidden="false" customHeight="false" outlineLevel="0" collapsed="false">
      <c r="A2432" s="0" t="s">
        <v>12</v>
      </c>
      <c r="B2432" s="0" t="s">
        <v>160</v>
      </c>
      <c r="C2432" s="0" t="s">
        <v>5195</v>
      </c>
      <c r="E2432" s="18" t="s">
        <v>495</v>
      </c>
      <c r="J2432" s="0" t="s">
        <v>5196</v>
      </c>
    </row>
    <row r="2433" customFormat="false" ht="15" hidden="false" customHeight="false" outlineLevel="0" collapsed="false">
      <c r="A2433" s="0" t="s">
        <v>12</v>
      </c>
      <c r="B2433" s="0" t="s">
        <v>160</v>
      </c>
      <c r="C2433" s="0" t="s">
        <v>5197</v>
      </c>
      <c r="E2433" s="18" t="s">
        <v>495</v>
      </c>
      <c r="J2433" s="0" t="s">
        <v>5198</v>
      </c>
    </row>
    <row r="2434" customFormat="false" ht="15" hidden="false" customHeight="false" outlineLevel="0" collapsed="false">
      <c r="A2434" s="0" t="s">
        <v>12</v>
      </c>
      <c r="B2434" s="0" t="s">
        <v>160</v>
      </c>
      <c r="C2434" s="0" t="s">
        <v>5199</v>
      </c>
      <c r="E2434" s="18" t="s">
        <v>495</v>
      </c>
      <c r="J2434" s="0" t="s">
        <v>5200</v>
      </c>
    </row>
    <row r="2435" customFormat="false" ht="15" hidden="false" customHeight="false" outlineLevel="0" collapsed="false">
      <c r="A2435" s="0" t="s">
        <v>12</v>
      </c>
      <c r="B2435" s="0" t="s">
        <v>160</v>
      </c>
      <c r="C2435" s="0" t="s">
        <v>5201</v>
      </c>
      <c r="E2435" s="18" t="s">
        <v>495</v>
      </c>
      <c r="J2435" s="0" t="s">
        <v>5202</v>
      </c>
    </row>
    <row r="2436" customFormat="false" ht="15" hidden="false" customHeight="false" outlineLevel="0" collapsed="false">
      <c r="A2436" s="0" t="s">
        <v>12</v>
      </c>
      <c r="B2436" s="0" t="s">
        <v>160</v>
      </c>
      <c r="C2436" s="0" t="s">
        <v>5203</v>
      </c>
      <c r="E2436" s="18" t="s">
        <v>495</v>
      </c>
      <c r="J2436" s="0" t="s">
        <v>5204</v>
      </c>
    </row>
    <row r="2437" customFormat="false" ht="15" hidden="false" customHeight="false" outlineLevel="0" collapsed="false">
      <c r="A2437" s="0" t="s">
        <v>12</v>
      </c>
      <c r="B2437" s="0" t="s">
        <v>160</v>
      </c>
      <c r="C2437" s="0" t="s">
        <v>5205</v>
      </c>
      <c r="E2437" s="18" t="s">
        <v>495</v>
      </c>
      <c r="J2437" s="0" t="s">
        <v>5206</v>
      </c>
    </row>
    <row r="2438" customFormat="false" ht="15" hidden="false" customHeight="false" outlineLevel="0" collapsed="false">
      <c r="A2438" s="0" t="s">
        <v>12</v>
      </c>
      <c r="B2438" s="0" t="s">
        <v>160</v>
      </c>
      <c r="C2438" s="0" t="s">
        <v>5207</v>
      </c>
      <c r="E2438" s="18" t="s">
        <v>495</v>
      </c>
      <c r="J2438" s="0" t="s">
        <v>5208</v>
      </c>
    </row>
    <row r="2439" customFormat="false" ht="15" hidden="false" customHeight="false" outlineLevel="0" collapsed="false">
      <c r="A2439" s="0" t="s">
        <v>12</v>
      </c>
      <c r="B2439" s="0" t="s">
        <v>160</v>
      </c>
      <c r="C2439" s="0" t="s">
        <v>5209</v>
      </c>
      <c r="E2439" s="18" t="s">
        <v>495</v>
      </c>
      <c r="J2439" s="0" t="s">
        <v>5210</v>
      </c>
    </row>
    <row r="2440" customFormat="false" ht="15" hidden="false" customHeight="false" outlineLevel="0" collapsed="false">
      <c r="A2440" s="0" t="s">
        <v>12</v>
      </c>
      <c r="B2440" s="0" t="s">
        <v>160</v>
      </c>
      <c r="C2440" s="0" t="s">
        <v>5211</v>
      </c>
      <c r="E2440" s="18" t="s">
        <v>495</v>
      </c>
      <c r="J2440" s="0" t="s">
        <v>5212</v>
      </c>
    </row>
    <row r="2441" customFormat="false" ht="15" hidden="false" customHeight="false" outlineLevel="0" collapsed="false">
      <c r="A2441" s="0" t="s">
        <v>12</v>
      </c>
      <c r="B2441" s="0" t="s">
        <v>160</v>
      </c>
      <c r="C2441" s="0" t="s">
        <v>5213</v>
      </c>
      <c r="E2441" s="18" t="s">
        <v>495</v>
      </c>
      <c r="J2441" s="0" t="s">
        <v>5214</v>
      </c>
    </row>
    <row r="2442" customFormat="false" ht="15" hidden="false" customHeight="false" outlineLevel="0" collapsed="false">
      <c r="A2442" s="0" t="s">
        <v>12</v>
      </c>
      <c r="B2442" s="0" t="s">
        <v>160</v>
      </c>
      <c r="C2442" s="0" t="s">
        <v>5215</v>
      </c>
      <c r="E2442" s="18" t="s">
        <v>495</v>
      </c>
      <c r="J2442" s="0" t="s">
        <v>5216</v>
      </c>
    </row>
    <row r="2443" customFormat="false" ht="15" hidden="false" customHeight="false" outlineLevel="0" collapsed="false">
      <c r="A2443" s="0" t="s">
        <v>12</v>
      </c>
      <c r="B2443" s="0" t="s">
        <v>160</v>
      </c>
      <c r="C2443" s="0" t="s">
        <v>5217</v>
      </c>
      <c r="E2443" s="18" t="s">
        <v>495</v>
      </c>
      <c r="J2443" s="0" t="s">
        <v>5218</v>
      </c>
    </row>
    <row r="2444" customFormat="false" ht="15" hidden="false" customHeight="false" outlineLevel="0" collapsed="false">
      <c r="A2444" s="0" t="s">
        <v>12</v>
      </c>
      <c r="B2444" s="0" t="s">
        <v>160</v>
      </c>
      <c r="C2444" s="0" t="s">
        <v>5219</v>
      </c>
      <c r="E2444" s="18" t="s">
        <v>495</v>
      </c>
      <c r="J2444" s="0" t="s">
        <v>5220</v>
      </c>
    </row>
    <row r="2445" customFormat="false" ht="15" hidden="false" customHeight="false" outlineLevel="0" collapsed="false">
      <c r="A2445" s="0" t="s">
        <v>12</v>
      </c>
      <c r="B2445" s="0" t="s">
        <v>160</v>
      </c>
      <c r="C2445" s="0" t="s">
        <v>5221</v>
      </c>
      <c r="E2445" s="18" t="s">
        <v>495</v>
      </c>
      <c r="J2445" s="0" t="s">
        <v>5222</v>
      </c>
    </row>
    <row r="2446" customFormat="false" ht="15" hidden="false" customHeight="false" outlineLevel="0" collapsed="false">
      <c r="A2446" s="0" t="s">
        <v>12</v>
      </c>
      <c r="B2446" s="0" t="s">
        <v>160</v>
      </c>
      <c r="C2446" s="0" t="s">
        <v>5223</v>
      </c>
      <c r="E2446" s="18" t="s">
        <v>495</v>
      </c>
      <c r="J2446" s="0" t="s">
        <v>5224</v>
      </c>
    </row>
    <row r="2447" customFormat="false" ht="15" hidden="false" customHeight="false" outlineLevel="0" collapsed="false">
      <c r="A2447" s="0" t="s">
        <v>12</v>
      </c>
      <c r="B2447" s="0" t="s">
        <v>160</v>
      </c>
      <c r="C2447" s="0" t="s">
        <v>5225</v>
      </c>
      <c r="E2447" s="18" t="s">
        <v>495</v>
      </c>
      <c r="J2447" s="0" t="s">
        <v>5226</v>
      </c>
    </row>
    <row r="2448" customFormat="false" ht="15" hidden="false" customHeight="false" outlineLevel="0" collapsed="false">
      <c r="A2448" s="0" t="s">
        <v>12</v>
      </c>
      <c r="B2448" s="0" t="s">
        <v>160</v>
      </c>
      <c r="C2448" s="0" t="s">
        <v>5227</v>
      </c>
      <c r="E2448" s="18" t="s">
        <v>495</v>
      </c>
      <c r="J2448" s="0" t="s">
        <v>5228</v>
      </c>
    </row>
    <row r="2449" customFormat="false" ht="15" hidden="false" customHeight="false" outlineLevel="0" collapsed="false">
      <c r="A2449" s="0" t="s">
        <v>12</v>
      </c>
      <c r="B2449" s="0" t="s">
        <v>160</v>
      </c>
      <c r="C2449" s="0" t="s">
        <v>5229</v>
      </c>
      <c r="E2449" s="18" t="s">
        <v>495</v>
      </c>
      <c r="J2449" s="0" t="s">
        <v>5230</v>
      </c>
    </row>
    <row r="2450" customFormat="false" ht="15" hidden="false" customHeight="false" outlineLevel="0" collapsed="false">
      <c r="A2450" s="0" t="s">
        <v>12</v>
      </c>
      <c r="B2450" s="0" t="s">
        <v>160</v>
      </c>
      <c r="C2450" s="0" t="s">
        <v>5231</v>
      </c>
      <c r="E2450" s="18" t="s">
        <v>495</v>
      </c>
      <c r="J2450" s="0" t="s">
        <v>5232</v>
      </c>
    </row>
    <row r="2451" customFormat="false" ht="15" hidden="false" customHeight="false" outlineLevel="0" collapsed="false">
      <c r="A2451" s="0" t="s">
        <v>12</v>
      </c>
      <c r="B2451" s="0" t="s">
        <v>160</v>
      </c>
      <c r="C2451" s="0" t="s">
        <v>5233</v>
      </c>
      <c r="E2451" s="18" t="s">
        <v>495</v>
      </c>
      <c r="J2451" s="0" t="s">
        <v>5234</v>
      </c>
    </row>
    <row r="2452" customFormat="false" ht="15" hidden="false" customHeight="false" outlineLevel="0" collapsed="false">
      <c r="A2452" s="0" t="s">
        <v>12</v>
      </c>
      <c r="B2452" s="0" t="s">
        <v>160</v>
      </c>
      <c r="C2452" s="0" t="s">
        <v>5235</v>
      </c>
      <c r="E2452" s="18" t="s">
        <v>495</v>
      </c>
      <c r="J2452" s="0" t="s">
        <v>5236</v>
      </c>
    </row>
    <row r="2453" customFormat="false" ht="15" hidden="false" customHeight="false" outlineLevel="0" collapsed="false">
      <c r="A2453" s="0" t="s">
        <v>12</v>
      </c>
      <c r="B2453" s="0" t="s">
        <v>160</v>
      </c>
      <c r="C2453" s="0" t="s">
        <v>5237</v>
      </c>
      <c r="E2453" s="18" t="s">
        <v>495</v>
      </c>
      <c r="J2453" s="0" t="s">
        <v>5238</v>
      </c>
    </row>
    <row r="2454" customFormat="false" ht="15" hidden="false" customHeight="false" outlineLevel="0" collapsed="false">
      <c r="A2454" s="0" t="s">
        <v>12</v>
      </c>
      <c r="B2454" s="0" t="s">
        <v>160</v>
      </c>
      <c r="C2454" s="0" t="s">
        <v>5239</v>
      </c>
      <c r="E2454" s="18" t="s">
        <v>495</v>
      </c>
      <c r="J2454" s="0" t="s">
        <v>5240</v>
      </c>
    </row>
    <row r="2455" customFormat="false" ht="15" hidden="false" customHeight="false" outlineLevel="0" collapsed="false">
      <c r="A2455" s="0" t="s">
        <v>12</v>
      </c>
      <c r="B2455" s="0" t="s">
        <v>160</v>
      </c>
      <c r="C2455" s="0" t="s">
        <v>5241</v>
      </c>
      <c r="E2455" s="18" t="s">
        <v>495</v>
      </c>
      <c r="J2455" s="0" t="s">
        <v>5242</v>
      </c>
    </row>
    <row r="2456" customFormat="false" ht="15" hidden="false" customHeight="false" outlineLevel="0" collapsed="false">
      <c r="A2456" s="0" t="s">
        <v>12</v>
      </c>
      <c r="B2456" s="0" t="s">
        <v>160</v>
      </c>
      <c r="C2456" s="0" t="s">
        <v>5243</v>
      </c>
      <c r="E2456" s="18" t="s">
        <v>495</v>
      </c>
      <c r="J2456" s="0" t="s">
        <v>5244</v>
      </c>
    </row>
    <row r="2457" customFormat="false" ht="15" hidden="false" customHeight="false" outlineLevel="0" collapsed="false">
      <c r="A2457" s="0" t="s">
        <v>12</v>
      </c>
      <c r="B2457" s="0" t="s">
        <v>160</v>
      </c>
      <c r="C2457" s="0" t="s">
        <v>5245</v>
      </c>
      <c r="E2457" s="18" t="s">
        <v>495</v>
      </c>
      <c r="J2457" s="0" t="s">
        <v>5246</v>
      </c>
    </row>
    <row r="2458" customFormat="false" ht="15" hidden="false" customHeight="false" outlineLevel="0" collapsed="false">
      <c r="A2458" s="0" t="s">
        <v>12</v>
      </c>
      <c r="B2458" s="0" t="s">
        <v>160</v>
      </c>
      <c r="C2458" s="0" t="s">
        <v>5247</v>
      </c>
      <c r="E2458" s="18" t="s">
        <v>495</v>
      </c>
      <c r="J2458" s="0" t="s">
        <v>5248</v>
      </c>
    </row>
    <row r="2459" customFormat="false" ht="15" hidden="false" customHeight="false" outlineLevel="0" collapsed="false">
      <c r="A2459" s="0" t="s">
        <v>12</v>
      </c>
      <c r="B2459" s="0" t="s">
        <v>160</v>
      </c>
      <c r="C2459" s="0" t="s">
        <v>5249</v>
      </c>
      <c r="E2459" s="18" t="s">
        <v>495</v>
      </c>
      <c r="J2459" s="0" t="s">
        <v>5250</v>
      </c>
    </row>
    <row r="2460" customFormat="false" ht="15" hidden="false" customHeight="false" outlineLevel="0" collapsed="false">
      <c r="A2460" s="0" t="s">
        <v>12</v>
      </c>
      <c r="B2460" s="0" t="s">
        <v>160</v>
      </c>
      <c r="C2460" s="0" t="s">
        <v>5251</v>
      </c>
      <c r="E2460" s="18" t="s">
        <v>495</v>
      </c>
      <c r="J2460" s="0" t="s">
        <v>5252</v>
      </c>
    </row>
    <row r="2461" customFormat="false" ht="15" hidden="false" customHeight="false" outlineLevel="0" collapsed="false">
      <c r="A2461" s="0" t="s">
        <v>12</v>
      </c>
      <c r="B2461" s="0" t="s">
        <v>160</v>
      </c>
      <c r="C2461" s="0" t="s">
        <v>5253</v>
      </c>
      <c r="E2461" s="18" t="s">
        <v>495</v>
      </c>
      <c r="J2461" s="0" t="s">
        <v>5254</v>
      </c>
    </row>
    <row r="2462" customFormat="false" ht="15" hidden="false" customHeight="false" outlineLevel="0" collapsed="false">
      <c r="A2462" s="0" t="s">
        <v>12</v>
      </c>
      <c r="B2462" s="0" t="s">
        <v>160</v>
      </c>
      <c r="C2462" s="0" t="s">
        <v>5255</v>
      </c>
      <c r="E2462" s="18" t="s">
        <v>495</v>
      </c>
      <c r="J2462" s="0" t="s">
        <v>5256</v>
      </c>
    </row>
    <row r="2463" customFormat="false" ht="15" hidden="false" customHeight="false" outlineLevel="0" collapsed="false">
      <c r="A2463" s="0" t="s">
        <v>12</v>
      </c>
      <c r="B2463" s="0" t="s">
        <v>160</v>
      </c>
      <c r="C2463" s="0" t="s">
        <v>5257</v>
      </c>
      <c r="E2463" s="18" t="s">
        <v>495</v>
      </c>
      <c r="J2463" s="0" t="s">
        <v>5258</v>
      </c>
    </row>
    <row r="2464" customFormat="false" ht="15" hidden="false" customHeight="false" outlineLevel="0" collapsed="false">
      <c r="A2464" s="0" t="s">
        <v>12</v>
      </c>
      <c r="B2464" s="0" t="s">
        <v>160</v>
      </c>
      <c r="C2464" s="0" t="s">
        <v>5259</v>
      </c>
      <c r="E2464" s="18" t="s">
        <v>495</v>
      </c>
      <c r="J2464" s="0" t="s">
        <v>5260</v>
      </c>
    </row>
    <row r="2465" customFormat="false" ht="15" hidden="false" customHeight="false" outlineLevel="0" collapsed="false">
      <c r="A2465" s="0" t="s">
        <v>12</v>
      </c>
      <c r="B2465" s="0" t="s">
        <v>160</v>
      </c>
      <c r="C2465" s="0" t="s">
        <v>5261</v>
      </c>
      <c r="E2465" s="18" t="s">
        <v>495</v>
      </c>
      <c r="J2465" s="0" t="s">
        <v>5262</v>
      </c>
    </row>
    <row r="2466" customFormat="false" ht="15" hidden="false" customHeight="false" outlineLevel="0" collapsed="false">
      <c r="A2466" s="0" t="s">
        <v>12</v>
      </c>
      <c r="B2466" s="0" t="s">
        <v>160</v>
      </c>
      <c r="C2466" s="0" t="s">
        <v>5263</v>
      </c>
      <c r="E2466" s="18" t="s">
        <v>495</v>
      </c>
      <c r="J2466" s="0" t="s">
        <v>5264</v>
      </c>
    </row>
    <row r="2467" customFormat="false" ht="15" hidden="false" customHeight="false" outlineLevel="0" collapsed="false">
      <c r="A2467" s="0" t="s">
        <v>12</v>
      </c>
      <c r="B2467" s="0" t="s">
        <v>160</v>
      </c>
      <c r="C2467" s="0" t="s">
        <v>5265</v>
      </c>
      <c r="E2467" s="18" t="s">
        <v>495</v>
      </c>
      <c r="J2467" s="0" t="s">
        <v>5266</v>
      </c>
    </row>
    <row r="2468" customFormat="false" ht="15" hidden="false" customHeight="false" outlineLevel="0" collapsed="false">
      <c r="A2468" s="0" t="s">
        <v>12</v>
      </c>
      <c r="B2468" s="0" t="s">
        <v>160</v>
      </c>
      <c r="C2468" s="0" t="s">
        <v>5267</v>
      </c>
      <c r="E2468" s="18" t="s">
        <v>495</v>
      </c>
      <c r="J2468" s="0" t="s">
        <v>5268</v>
      </c>
    </row>
    <row r="2469" customFormat="false" ht="15" hidden="false" customHeight="false" outlineLevel="0" collapsed="false">
      <c r="A2469" s="0" t="s">
        <v>12</v>
      </c>
      <c r="B2469" s="0" t="s">
        <v>160</v>
      </c>
      <c r="C2469" s="0" t="s">
        <v>5269</v>
      </c>
      <c r="E2469" s="18" t="s">
        <v>495</v>
      </c>
      <c r="J2469" s="0" t="s">
        <v>5270</v>
      </c>
    </row>
    <row r="2470" customFormat="false" ht="15" hidden="false" customHeight="false" outlineLevel="0" collapsed="false">
      <c r="A2470" s="0" t="s">
        <v>12</v>
      </c>
      <c r="B2470" s="0" t="s">
        <v>160</v>
      </c>
      <c r="C2470" s="0" t="s">
        <v>5271</v>
      </c>
      <c r="E2470" s="18" t="s">
        <v>495</v>
      </c>
      <c r="J2470" s="0" t="s">
        <v>5272</v>
      </c>
    </row>
    <row r="2471" customFormat="false" ht="15" hidden="false" customHeight="false" outlineLevel="0" collapsed="false">
      <c r="A2471" s="0" t="s">
        <v>12</v>
      </c>
      <c r="B2471" s="0" t="s">
        <v>160</v>
      </c>
      <c r="C2471" s="0" t="s">
        <v>5273</v>
      </c>
      <c r="E2471" s="18" t="s">
        <v>495</v>
      </c>
      <c r="J2471" s="0" t="s">
        <v>5274</v>
      </c>
    </row>
    <row r="2472" customFormat="false" ht="15" hidden="false" customHeight="false" outlineLevel="0" collapsed="false">
      <c r="A2472" s="0" t="s">
        <v>12</v>
      </c>
      <c r="B2472" s="0" t="s">
        <v>160</v>
      </c>
      <c r="C2472" s="0" t="s">
        <v>5275</v>
      </c>
      <c r="E2472" s="18" t="s">
        <v>495</v>
      </c>
      <c r="J2472" s="0" t="s">
        <v>5276</v>
      </c>
    </row>
    <row r="2473" customFormat="false" ht="15" hidden="false" customHeight="false" outlineLevel="0" collapsed="false">
      <c r="A2473" s="0" t="s">
        <v>12</v>
      </c>
      <c r="B2473" s="0" t="s">
        <v>160</v>
      </c>
      <c r="C2473" s="0" t="s">
        <v>5277</v>
      </c>
      <c r="E2473" s="18" t="s">
        <v>495</v>
      </c>
      <c r="J2473" s="0" t="s">
        <v>5278</v>
      </c>
    </row>
    <row r="2474" customFormat="false" ht="15" hidden="false" customHeight="false" outlineLevel="0" collapsed="false">
      <c r="A2474" s="0" t="s">
        <v>12</v>
      </c>
      <c r="B2474" s="0" t="s">
        <v>160</v>
      </c>
      <c r="C2474" s="0" t="s">
        <v>5279</v>
      </c>
      <c r="E2474" s="18" t="s">
        <v>495</v>
      </c>
      <c r="J2474" s="0" t="s">
        <v>5280</v>
      </c>
    </row>
    <row r="2475" customFormat="false" ht="15" hidden="false" customHeight="false" outlineLevel="0" collapsed="false">
      <c r="A2475" s="0" t="s">
        <v>12</v>
      </c>
      <c r="B2475" s="0" t="s">
        <v>160</v>
      </c>
      <c r="C2475" s="0" t="s">
        <v>5281</v>
      </c>
      <c r="E2475" s="18" t="s">
        <v>495</v>
      </c>
      <c r="J2475" s="0" t="s">
        <v>5282</v>
      </c>
    </row>
    <row r="2476" customFormat="false" ht="15" hidden="false" customHeight="false" outlineLevel="0" collapsed="false">
      <c r="A2476" s="0" t="s">
        <v>12</v>
      </c>
      <c r="B2476" s="0" t="s">
        <v>160</v>
      </c>
      <c r="C2476" s="0" t="s">
        <v>5283</v>
      </c>
      <c r="E2476" s="18" t="s">
        <v>495</v>
      </c>
      <c r="J2476" s="0" t="s">
        <v>5284</v>
      </c>
    </row>
    <row r="2477" customFormat="false" ht="15" hidden="false" customHeight="false" outlineLevel="0" collapsed="false">
      <c r="A2477" s="0" t="s">
        <v>12</v>
      </c>
      <c r="B2477" s="0" t="s">
        <v>160</v>
      </c>
      <c r="C2477" s="0" t="s">
        <v>5285</v>
      </c>
      <c r="E2477" s="18" t="s">
        <v>495</v>
      </c>
      <c r="J2477" s="0" t="s">
        <v>5286</v>
      </c>
    </row>
    <row r="2478" customFormat="false" ht="15" hidden="false" customHeight="false" outlineLevel="0" collapsed="false">
      <c r="A2478" s="0" t="s">
        <v>12</v>
      </c>
      <c r="B2478" s="0" t="s">
        <v>160</v>
      </c>
      <c r="C2478" s="0" t="s">
        <v>5287</v>
      </c>
      <c r="E2478" s="18" t="s">
        <v>495</v>
      </c>
      <c r="J2478" s="0" t="s">
        <v>5288</v>
      </c>
    </row>
    <row r="2479" customFormat="false" ht="15" hidden="false" customHeight="false" outlineLevel="0" collapsed="false">
      <c r="A2479" s="0" t="s">
        <v>12</v>
      </c>
      <c r="B2479" s="0" t="s">
        <v>160</v>
      </c>
      <c r="C2479" s="0" t="s">
        <v>5289</v>
      </c>
      <c r="E2479" s="18" t="s">
        <v>495</v>
      </c>
      <c r="J2479" s="0" t="s">
        <v>5290</v>
      </c>
    </row>
    <row r="2480" customFormat="false" ht="15" hidden="false" customHeight="false" outlineLevel="0" collapsed="false">
      <c r="A2480" s="0" t="s">
        <v>12</v>
      </c>
      <c r="B2480" s="0" t="s">
        <v>160</v>
      </c>
      <c r="C2480" s="0" t="s">
        <v>5291</v>
      </c>
      <c r="E2480" s="18" t="s">
        <v>495</v>
      </c>
      <c r="J2480" s="0" t="s">
        <v>5292</v>
      </c>
    </row>
    <row r="2481" customFormat="false" ht="15" hidden="false" customHeight="false" outlineLevel="0" collapsed="false">
      <c r="A2481" s="0" t="s">
        <v>12</v>
      </c>
      <c r="B2481" s="0" t="s">
        <v>160</v>
      </c>
      <c r="C2481" s="0" t="s">
        <v>5293</v>
      </c>
      <c r="E2481" s="18" t="s">
        <v>495</v>
      </c>
      <c r="J2481" s="0" t="s">
        <v>5294</v>
      </c>
    </row>
    <row r="2482" customFormat="false" ht="15" hidden="false" customHeight="false" outlineLevel="0" collapsed="false">
      <c r="A2482" s="0" t="s">
        <v>12</v>
      </c>
      <c r="B2482" s="0" t="s">
        <v>160</v>
      </c>
      <c r="C2482" s="0" t="s">
        <v>5295</v>
      </c>
      <c r="E2482" s="18" t="s">
        <v>495</v>
      </c>
      <c r="J2482" s="0" t="s">
        <v>5296</v>
      </c>
    </row>
    <row r="2483" customFormat="false" ht="15" hidden="false" customHeight="false" outlineLevel="0" collapsed="false">
      <c r="A2483" s="0" t="s">
        <v>12</v>
      </c>
      <c r="B2483" s="0" t="s">
        <v>160</v>
      </c>
      <c r="C2483" s="0" t="s">
        <v>5297</v>
      </c>
      <c r="E2483" s="18" t="s">
        <v>495</v>
      </c>
      <c r="J2483" s="0" t="s">
        <v>5298</v>
      </c>
    </row>
    <row r="2484" customFormat="false" ht="15" hidden="false" customHeight="false" outlineLevel="0" collapsed="false">
      <c r="A2484" s="0" t="s">
        <v>12</v>
      </c>
      <c r="B2484" s="0" t="s">
        <v>160</v>
      </c>
      <c r="C2484" s="0" t="s">
        <v>5299</v>
      </c>
      <c r="E2484" s="18" t="s">
        <v>495</v>
      </c>
      <c r="J2484" s="0" t="s">
        <v>5300</v>
      </c>
    </row>
    <row r="2485" customFormat="false" ht="15" hidden="false" customHeight="false" outlineLevel="0" collapsed="false">
      <c r="A2485" s="0" t="s">
        <v>12</v>
      </c>
      <c r="B2485" s="0" t="s">
        <v>160</v>
      </c>
      <c r="C2485" s="0" t="s">
        <v>5301</v>
      </c>
      <c r="E2485" s="18" t="s">
        <v>495</v>
      </c>
      <c r="J2485" s="0" t="s">
        <v>5302</v>
      </c>
    </row>
    <row r="2486" customFormat="false" ht="15" hidden="false" customHeight="false" outlineLevel="0" collapsed="false">
      <c r="A2486" s="0" t="s">
        <v>12</v>
      </c>
      <c r="B2486" s="0" t="s">
        <v>160</v>
      </c>
      <c r="C2486" s="0" t="s">
        <v>5303</v>
      </c>
      <c r="E2486" s="18" t="s">
        <v>495</v>
      </c>
      <c r="J2486" s="0" t="s">
        <v>5304</v>
      </c>
    </row>
    <row r="2487" customFormat="false" ht="15" hidden="false" customHeight="false" outlineLevel="0" collapsed="false">
      <c r="A2487" s="0" t="s">
        <v>12</v>
      </c>
      <c r="B2487" s="0" t="s">
        <v>160</v>
      </c>
      <c r="C2487" s="0" t="s">
        <v>5305</v>
      </c>
      <c r="E2487" s="18" t="s">
        <v>495</v>
      </c>
      <c r="J2487" s="0" t="s">
        <v>5306</v>
      </c>
    </row>
    <row r="2488" customFormat="false" ht="15" hidden="false" customHeight="false" outlineLevel="0" collapsed="false">
      <c r="A2488" s="0" t="s">
        <v>12</v>
      </c>
      <c r="B2488" s="0" t="s">
        <v>160</v>
      </c>
      <c r="C2488" s="0" t="s">
        <v>5307</v>
      </c>
      <c r="E2488" s="18" t="s">
        <v>495</v>
      </c>
      <c r="J2488" s="0" t="s">
        <v>5308</v>
      </c>
    </row>
    <row r="2489" customFormat="false" ht="15" hidden="false" customHeight="false" outlineLevel="0" collapsed="false">
      <c r="A2489" s="0" t="s">
        <v>12</v>
      </c>
      <c r="B2489" s="0" t="s">
        <v>160</v>
      </c>
      <c r="C2489" s="0" t="s">
        <v>5309</v>
      </c>
      <c r="E2489" s="18" t="s">
        <v>495</v>
      </c>
      <c r="J2489" s="0" t="s">
        <v>5310</v>
      </c>
    </row>
    <row r="2490" customFormat="false" ht="15" hidden="false" customHeight="false" outlineLevel="0" collapsed="false">
      <c r="A2490" s="0" t="s">
        <v>12</v>
      </c>
      <c r="B2490" s="0" t="s">
        <v>160</v>
      </c>
      <c r="C2490" s="0" t="s">
        <v>5311</v>
      </c>
      <c r="E2490" s="18" t="s">
        <v>495</v>
      </c>
      <c r="J2490" s="0" t="s">
        <v>5312</v>
      </c>
    </row>
    <row r="2491" customFormat="false" ht="15" hidden="false" customHeight="false" outlineLevel="0" collapsed="false">
      <c r="A2491" s="0" t="s">
        <v>12</v>
      </c>
      <c r="B2491" s="0" t="s">
        <v>160</v>
      </c>
      <c r="C2491" s="0" t="s">
        <v>5313</v>
      </c>
      <c r="E2491" s="18" t="s">
        <v>495</v>
      </c>
      <c r="J2491" s="0" t="s">
        <v>5314</v>
      </c>
    </row>
    <row r="2492" customFormat="false" ht="15" hidden="false" customHeight="false" outlineLevel="0" collapsed="false">
      <c r="A2492" s="0" t="s">
        <v>12</v>
      </c>
      <c r="B2492" s="0" t="s">
        <v>160</v>
      </c>
      <c r="C2492" s="0" t="s">
        <v>5315</v>
      </c>
      <c r="E2492" s="18" t="s">
        <v>495</v>
      </c>
      <c r="J2492" s="0" t="s">
        <v>5316</v>
      </c>
    </row>
    <row r="2493" customFormat="false" ht="15" hidden="false" customHeight="false" outlineLevel="0" collapsed="false">
      <c r="A2493" s="0" t="s">
        <v>12</v>
      </c>
      <c r="B2493" s="0" t="s">
        <v>160</v>
      </c>
      <c r="C2493" s="0" t="s">
        <v>5317</v>
      </c>
      <c r="E2493" s="18" t="s">
        <v>495</v>
      </c>
      <c r="J2493" s="0" t="s">
        <v>5318</v>
      </c>
    </row>
    <row r="2494" customFormat="false" ht="15" hidden="false" customHeight="false" outlineLevel="0" collapsed="false">
      <c r="A2494" s="0" t="s">
        <v>12</v>
      </c>
      <c r="B2494" s="0" t="s">
        <v>160</v>
      </c>
      <c r="C2494" s="0" t="s">
        <v>5319</v>
      </c>
      <c r="E2494" s="18" t="s">
        <v>495</v>
      </c>
      <c r="J2494" s="0" t="s">
        <v>5320</v>
      </c>
    </row>
    <row r="2495" customFormat="false" ht="15" hidden="false" customHeight="false" outlineLevel="0" collapsed="false">
      <c r="A2495" s="0" t="s">
        <v>12</v>
      </c>
      <c r="B2495" s="0" t="s">
        <v>160</v>
      </c>
      <c r="C2495" s="0" t="s">
        <v>5321</v>
      </c>
      <c r="E2495" s="18" t="s">
        <v>495</v>
      </c>
      <c r="J2495" s="0" t="s">
        <v>5322</v>
      </c>
    </row>
    <row r="2496" customFormat="false" ht="15" hidden="false" customHeight="false" outlineLevel="0" collapsed="false">
      <c r="A2496" s="0" t="s">
        <v>12</v>
      </c>
      <c r="B2496" s="0" t="s">
        <v>160</v>
      </c>
      <c r="C2496" s="0" t="s">
        <v>5323</v>
      </c>
      <c r="E2496" s="18" t="s">
        <v>495</v>
      </c>
      <c r="J2496" s="0" t="s">
        <v>5324</v>
      </c>
    </row>
    <row r="2497" customFormat="false" ht="15" hidden="false" customHeight="false" outlineLevel="0" collapsed="false">
      <c r="A2497" s="0" t="s">
        <v>12</v>
      </c>
      <c r="B2497" s="0" t="s">
        <v>160</v>
      </c>
      <c r="C2497" s="0" t="s">
        <v>5325</v>
      </c>
      <c r="E2497" s="18" t="s">
        <v>495</v>
      </c>
      <c r="J2497" s="0" t="s">
        <v>5326</v>
      </c>
    </row>
    <row r="2498" customFormat="false" ht="15" hidden="false" customHeight="false" outlineLevel="0" collapsed="false">
      <c r="A2498" s="0" t="s">
        <v>12</v>
      </c>
      <c r="B2498" s="0" t="s">
        <v>160</v>
      </c>
      <c r="C2498" s="0" t="s">
        <v>5327</v>
      </c>
      <c r="E2498" s="18" t="s">
        <v>495</v>
      </c>
      <c r="J2498" s="0" t="s">
        <v>5328</v>
      </c>
    </row>
    <row r="2499" customFormat="false" ht="15" hidden="false" customHeight="false" outlineLevel="0" collapsed="false">
      <c r="A2499" s="0" t="s">
        <v>12</v>
      </c>
      <c r="B2499" s="0" t="s">
        <v>160</v>
      </c>
      <c r="C2499" s="0" t="s">
        <v>5329</v>
      </c>
      <c r="E2499" s="18" t="s">
        <v>495</v>
      </c>
      <c r="J2499" s="0" t="s">
        <v>5330</v>
      </c>
    </row>
    <row r="2500" customFormat="false" ht="15" hidden="false" customHeight="false" outlineLevel="0" collapsed="false">
      <c r="A2500" s="0" t="s">
        <v>12</v>
      </c>
      <c r="B2500" s="0" t="s">
        <v>160</v>
      </c>
      <c r="C2500" s="0" t="s">
        <v>5331</v>
      </c>
      <c r="E2500" s="18" t="s">
        <v>495</v>
      </c>
      <c r="J2500" s="0" t="s">
        <v>5332</v>
      </c>
    </row>
    <row r="2501" customFormat="false" ht="15" hidden="false" customHeight="false" outlineLevel="0" collapsed="false">
      <c r="A2501" s="0" t="s">
        <v>12</v>
      </c>
      <c r="B2501" s="0" t="s">
        <v>160</v>
      </c>
      <c r="C2501" s="0" t="s">
        <v>5333</v>
      </c>
      <c r="E2501" s="18" t="s">
        <v>495</v>
      </c>
      <c r="J2501" s="0" t="s">
        <v>5334</v>
      </c>
    </row>
    <row r="2502" customFormat="false" ht="15" hidden="false" customHeight="false" outlineLevel="0" collapsed="false">
      <c r="A2502" s="0" t="s">
        <v>12</v>
      </c>
      <c r="B2502" s="0" t="s">
        <v>160</v>
      </c>
      <c r="C2502" s="0" t="s">
        <v>5335</v>
      </c>
      <c r="E2502" s="18" t="s">
        <v>495</v>
      </c>
      <c r="J2502" s="0" t="s">
        <v>5336</v>
      </c>
    </row>
    <row r="2503" customFormat="false" ht="15" hidden="false" customHeight="false" outlineLevel="0" collapsed="false">
      <c r="A2503" s="0" t="s">
        <v>12</v>
      </c>
      <c r="B2503" s="0" t="s">
        <v>160</v>
      </c>
      <c r="C2503" s="0" t="s">
        <v>5337</v>
      </c>
      <c r="E2503" s="18" t="s">
        <v>495</v>
      </c>
      <c r="J2503" s="0" t="s">
        <v>5338</v>
      </c>
    </row>
    <row r="2504" customFormat="false" ht="15" hidden="false" customHeight="false" outlineLevel="0" collapsed="false">
      <c r="A2504" s="0" t="s">
        <v>12</v>
      </c>
      <c r="B2504" s="0" t="s">
        <v>160</v>
      </c>
      <c r="C2504" s="0" t="s">
        <v>5339</v>
      </c>
      <c r="E2504" s="18" t="s">
        <v>495</v>
      </c>
      <c r="J2504" s="0" t="s">
        <v>5340</v>
      </c>
    </row>
    <row r="2505" customFormat="false" ht="15" hidden="false" customHeight="false" outlineLevel="0" collapsed="false">
      <c r="A2505" s="0" t="s">
        <v>12</v>
      </c>
      <c r="B2505" s="0" t="s">
        <v>160</v>
      </c>
      <c r="C2505" s="0" t="s">
        <v>5341</v>
      </c>
      <c r="E2505" s="18" t="s">
        <v>495</v>
      </c>
      <c r="J2505" s="0" t="s">
        <v>5342</v>
      </c>
    </row>
    <row r="2506" customFormat="false" ht="15" hidden="false" customHeight="false" outlineLevel="0" collapsed="false">
      <c r="A2506" s="0" t="s">
        <v>12</v>
      </c>
      <c r="B2506" s="0" t="s">
        <v>160</v>
      </c>
      <c r="C2506" s="0" t="s">
        <v>5343</v>
      </c>
      <c r="E2506" s="18" t="s">
        <v>495</v>
      </c>
      <c r="J2506" s="0" t="s">
        <v>5344</v>
      </c>
    </row>
    <row r="2507" customFormat="false" ht="15" hidden="false" customHeight="false" outlineLevel="0" collapsed="false">
      <c r="A2507" s="0" t="s">
        <v>12</v>
      </c>
      <c r="B2507" s="0" t="s">
        <v>160</v>
      </c>
      <c r="C2507" s="0" t="s">
        <v>5345</v>
      </c>
      <c r="E2507" s="18" t="s">
        <v>495</v>
      </c>
      <c r="J2507" s="0" t="s">
        <v>5346</v>
      </c>
    </row>
    <row r="2508" customFormat="false" ht="15" hidden="false" customHeight="false" outlineLevel="0" collapsed="false">
      <c r="A2508" s="0" t="s">
        <v>12</v>
      </c>
      <c r="B2508" s="0" t="s">
        <v>160</v>
      </c>
      <c r="C2508" s="0" t="s">
        <v>5347</v>
      </c>
      <c r="E2508" s="18" t="s">
        <v>495</v>
      </c>
      <c r="J2508" s="0" t="s">
        <v>5348</v>
      </c>
    </row>
    <row r="2509" customFormat="false" ht="15" hidden="false" customHeight="false" outlineLevel="0" collapsed="false">
      <c r="A2509" s="0" t="s">
        <v>12</v>
      </c>
      <c r="B2509" s="0" t="s">
        <v>160</v>
      </c>
      <c r="C2509" s="0" t="s">
        <v>5349</v>
      </c>
      <c r="E2509" s="18" t="s">
        <v>495</v>
      </c>
      <c r="J2509" s="0" t="s">
        <v>5350</v>
      </c>
    </row>
    <row r="2510" customFormat="false" ht="15" hidden="false" customHeight="false" outlineLevel="0" collapsed="false">
      <c r="A2510" s="0" t="s">
        <v>12</v>
      </c>
      <c r="B2510" s="0" t="s">
        <v>160</v>
      </c>
      <c r="C2510" s="0" t="s">
        <v>5351</v>
      </c>
      <c r="E2510" s="18" t="s">
        <v>495</v>
      </c>
      <c r="J2510" s="0" t="s">
        <v>5352</v>
      </c>
    </row>
    <row r="2511" customFormat="false" ht="15" hidden="false" customHeight="false" outlineLevel="0" collapsed="false">
      <c r="A2511" s="0" t="s">
        <v>12</v>
      </c>
      <c r="B2511" s="0" t="s">
        <v>160</v>
      </c>
      <c r="C2511" s="0" t="s">
        <v>5353</v>
      </c>
      <c r="E2511" s="18" t="s">
        <v>495</v>
      </c>
      <c r="J2511" s="0" t="s">
        <v>5354</v>
      </c>
    </row>
    <row r="2512" customFormat="false" ht="15" hidden="false" customHeight="false" outlineLevel="0" collapsed="false">
      <c r="A2512" s="0" t="s">
        <v>12</v>
      </c>
      <c r="B2512" s="0" t="s">
        <v>160</v>
      </c>
      <c r="C2512" s="0" t="s">
        <v>5355</v>
      </c>
      <c r="E2512" s="18" t="s">
        <v>495</v>
      </c>
      <c r="J2512" s="0" t="s">
        <v>5356</v>
      </c>
    </row>
    <row r="2513" customFormat="false" ht="15" hidden="false" customHeight="false" outlineLevel="0" collapsed="false">
      <c r="A2513" s="0" t="s">
        <v>12</v>
      </c>
      <c r="B2513" s="0" t="s">
        <v>160</v>
      </c>
      <c r="C2513" s="0" t="s">
        <v>5357</v>
      </c>
      <c r="E2513" s="18" t="s">
        <v>495</v>
      </c>
      <c r="J2513" s="0" t="s">
        <v>5358</v>
      </c>
    </row>
    <row r="2514" customFormat="false" ht="15" hidden="false" customHeight="false" outlineLevel="0" collapsed="false">
      <c r="A2514" s="0" t="s">
        <v>12</v>
      </c>
      <c r="B2514" s="0" t="s">
        <v>160</v>
      </c>
      <c r="C2514" s="0" t="s">
        <v>5359</v>
      </c>
      <c r="E2514" s="18" t="s">
        <v>495</v>
      </c>
      <c r="J2514" s="0" t="s">
        <v>5360</v>
      </c>
    </row>
    <row r="2515" customFormat="false" ht="15" hidden="false" customHeight="false" outlineLevel="0" collapsed="false">
      <c r="A2515" s="0" t="s">
        <v>12</v>
      </c>
      <c r="B2515" s="0" t="s">
        <v>160</v>
      </c>
      <c r="C2515" s="0" t="s">
        <v>5361</v>
      </c>
      <c r="E2515" s="18" t="s">
        <v>495</v>
      </c>
      <c r="J2515" s="0" t="s">
        <v>5362</v>
      </c>
    </row>
    <row r="2516" customFormat="false" ht="15" hidden="false" customHeight="false" outlineLevel="0" collapsed="false">
      <c r="A2516" s="0" t="s">
        <v>12</v>
      </c>
      <c r="B2516" s="0" t="s">
        <v>160</v>
      </c>
      <c r="C2516" s="0" t="s">
        <v>5363</v>
      </c>
      <c r="E2516" s="18" t="s">
        <v>495</v>
      </c>
      <c r="J2516" s="0" t="s">
        <v>5364</v>
      </c>
    </row>
    <row r="2517" customFormat="false" ht="15" hidden="false" customHeight="false" outlineLevel="0" collapsed="false">
      <c r="A2517" s="0" t="s">
        <v>12</v>
      </c>
      <c r="B2517" s="0" t="s">
        <v>160</v>
      </c>
      <c r="C2517" s="0" t="s">
        <v>5365</v>
      </c>
      <c r="E2517" s="18" t="s">
        <v>495</v>
      </c>
      <c r="J2517" s="0" t="s">
        <v>5366</v>
      </c>
    </row>
    <row r="2518" customFormat="false" ht="15" hidden="false" customHeight="false" outlineLevel="0" collapsed="false">
      <c r="A2518" s="0" t="s">
        <v>12</v>
      </c>
      <c r="B2518" s="0" t="s">
        <v>160</v>
      </c>
      <c r="C2518" s="0" t="s">
        <v>5367</v>
      </c>
      <c r="E2518" s="18" t="s">
        <v>495</v>
      </c>
      <c r="J2518" s="0" t="s">
        <v>5368</v>
      </c>
    </row>
    <row r="2519" customFormat="false" ht="15" hidden="false" customHeight="false" outlineLevel="0" collapsed="false">
      <c r="A2519" s="0" t="s">
        <v>12</v>
      </c>
      <c r="B2519" s="0" t="s">
        <v>160</v>
      </c>
      <c r="C2519" s="0" t="s">
        <v>5369</v>
      </c>
      <c r="E2519" s="18" t="s">
        <v>495</v>
      </c>
      <c r="J2519" s="0" t="s">
        <v>5370</v>
      </c>
    </row>
    <row r="2520" customFormat="false" ht="15" hidden="false" customHeight="false" outlineLevel="0" collapsed="false">
      <c r="A2520" s="0" t="s">
        <v>12</v>
      </c>
      <c r="B2520" s="0" t="s">
        <v>160</v>
      </c>
      <c r="C2520" s="0" t="s">
        <v>5371</v>
      </c>
      <c r="E2520" s="18" t="s">
        <v>495</v>
      </c>
      <c r="J2520" s="0" t="s">
        <v>5372</v>
      </c>
    </row>
    <row r="2521" customFormat="false" ht="15" hidden="false" customHeight="false" outlineLevel="0" collapsed="false">
      <c r="A2521" s="0" t="s">
        <v>12</v>
      </c>
      <c r="B2521" s="0" t="s">
        <v>160</v>
      </c>
      <c r="C2521" s="0" t="s">
        <v>5373</v>
      </c>
      <c r="E2521" s="18" t="s">
        <v>495</v>
      </c>
      <c r="J2521" s="0" t="s">
        <v>5374</v>
      </c>
    </row>
    <row r="2522" customFormat="false" ht="15" hidden="false" customHeight="false" outlineLevel="0" collapsed="false">
      <c r="A2522" s="0" t="s">
        <v>12</v>
      </c>
      <c r="B2522" s="0" t="s">
        <v>160</v>
      </c>
      <c r="C2522" s="0" t="s">
        <v>5375</v>
      </c>
      <c r="E2522" s="18" t="s">
        <v>495</v>
      </c>
      <c r="J2522" s="0" t="s">
        <v>5376</v>
      </c>
    </row>
    <row r="2523" customFormat="false" ht="15" hidden="false" customHeight="false" outlineLevel="0" collapsed="false">
      <c r="A2523" s="0" t="s">
        <v>12</v>
      </c>
      <c r="B2523" s="0" t="s">
        <v>160</v>
      </c>
      <c r="C2523" s="0" t="s">
        <v>5377</v>
      </c>
      <c r="E2523" s="18" t="s">
        <v>495</v>
      </c>
      <c r="J2523" s="0" t="s">
        <v>5378</v>
      </c>
    </row>
    <row r="2524" customFormat="false" ht="15" hidden="false" customHeight="false" outlineLevel="0" collapsed="false">
      <c r="A2524" s="0" t="s">
        <v>12</v>
      </c>
      <c r="B2524" s="0" t="s">
        <v>160</v>
      </c>
      <c r="C2524" s="0" t="s">
        <v>5379</v>
      </c>
      <c r="E2524" s="18" t="s">
        <v>495</v>
      </c>
      <c r="J2524" s="0" t="s">
        <v>5380</v>
      </c>
    </row>
    <row r="2525" customFormat="false" ht="15" hidden="false" customHeight="false" outlineLevel="0" collapsed="false">
      <c r="A2525" s="0" t="s">
        <v>12</v>
      </c>
      <c r="B2525" s="0" t="s">
        <v>160</v>
      </c>
      <c r="C2525" s="0" t="s">
        <v>5381</v>
      </c>
      <c r="E2525" s="18" t="s">
        <v>495</v>
      </c>
      <c r="J2525" s="0" t="s">
        <v>5382</v>
      </c>
    </row>
    <row r="2526" customFormat="false" ht="15" hidden="false" customHeight="false" outlineLevel="0" collapsed="false">
      <c r="A2526" s="0" t="s">
        <v>12</v>
      </c>
      <c r="B2526" s="0" t="s">
        <v>160</v>
      </c>
      <c r="C2526" s="0" t="s">
        <v>5383</v>
      </c>
      <c r="E2526" s="18" t="s">
        <v>495</v>
      </c>
      <c r="J2526" s="0" t="s">
        <v>5384</v>
      </c>
    </row>
    <row r="2527" customFormat="false" ht="15" hidden="false" customHeight="false" outlineLevel="0" collapsed="false">
      <c r="A2527" s="0" t="s">
        <v>12</v>
      </c>
      <c r="B2527" s="0" t="s">
        <v>160</v>
      </c>
      <c r="C2527" s="0" t="s">
        <v>5385</v>
      </c>
      <c r="E2527" s="18" t="s">
        <v>495</v>
      </c>
      <c r="J2527" s="0" t="s">
        <v>5386</v>
      </c>
    </row>
    <row r="2528" customFormat="false" ht="15" hidden="false" customHeight="false" outlineLevel="0" collapsed="false">
      <c r="A2528" s="0" t="s">
        <v>12</v>
      </c>
      <c r="B2528" s="0" t="s">
        <v>160</v>
      </c>
      <c r="C2528" s="0" t="s">
        <v>5387</v>
      </c>
      <c r="E2528" s="18" t="s">
        <v>495</v>
      </c>
      <c r="J2528" s="0" t="s">
        <v>5388</v>
      </c>
    </row>
    <row r="2529" customFormat="false" ht="15" hidden="false" customHeight="false" outlineLevel="0" collapsed="false">
      <c r="A2529" s="0" t="s">
        <v>12</v>
      </c>
      <c r="B2529" s="0" t="s">
        <v>160</v>
      </c>
      <c r="C2529" s="0" t="s">
        <v>5389</v>
      </c>
      <c r="E2529" s="18" t="s">
        <v>495</v>
      </c>
      <c r="J2529" s="0" t="s">
        <v>5390</v>
      </c>
    </row>
    <row r="2530" customFormat="false" ht="15" hidden="false" customHeight="false" outlineLevel="0" collapsed="false">
      <c r="A2530" s="0" t="s">
        <v>12</v>
      </c>
      <c r="B2530" s="0" t="s">
        <v>160</v>
      </c>
      <c r="C2530" s="0" t="s">
        <v>5391</v>
      </c>
      <c r="E2530" s="18" t="s">
        <v>495</v>
      </c>
      <c r="J2530" s="0" t="s">
        <v>5392</v>
      </c>
    </row>
    <row r="2531" customFormat="false" ht="15" hidden="false" customHeight="false" outlineLevel="0" collapsed="false">
      <c r="A2531" s="0" t="s">
        <v>12</v>
      </c>
      <c r="B2531" s="0" t="s">
        <v>160</v>
      </c>
      <c r="C2531" s="0" t="s">
        <v>5393</v>
      </c>
      <c r="E2531" s="18" t="s">
        <v>495</v>
      </c>
      <c r="J2531" s="0" t="s">
        <v>5394</v>
      </c>
    </row>
    <row r="2532" customFormat="false" ht="15" hidden="false" customHeight="false" outlineLevel="0" collapsed="false">
      <c r="A2532" s="0" t="s">
        <v>12</v>
      </c>
      <c r="B2532" s="0" t="s">
        <v>160</v>
      </c>
      <c r="C2532" s="0" t="s">
        <v>5395</v>
      </c>
      <c r="E2532" s="18" t="s">
        <v>495</v>
      </c>
      <c r="J2532" s="0" t="s">
        <v>5396</v>
      </c>
    </row>
    <row r="2533" customFormat="false" ht="15" hidden="false" customHeight="false" outlineLevel="0" collapsed="false">
      <c r="A2533" s="0" t="s">
        <v>12</v>
      </c>
      <c r="B2533" s="0" t="s">
        <v>160</v>
      </c>
      <c r="C2533" s="0" t="s">
        <v>5397</v>
      </c>
      <c r="E2533" s="18" t="s">
        <v>495</v>
      </c>
      <c r="J2533" s="0" t="s">
        <v>5398</v>
      </c>
    </row>
    <row r="2534" customFormat="false" ht="15" hidden="false" customHeight="false" outlineLevel="0" collapsed="false">
      <c r="A2534" s="0" t="s">
        <v>12</v>
      </c>
      <c r="B2534" s="0" t="s">
        <v>160</v>
      </c>
      <c r="C2534" s="0" t="s">
        <v>5399</v>
      </c>
      <c r="E2534" s="18" t="s">
        <v>495</v>
      </c>
      <c r="J2534" s="0" t="s">
        <v>5400</v>
      </c>
    </row>
    <row r="2535" customFormat="false" ht="15" hidden="false" customHeight="false" outlineLevel="0" collapsed="false">
      <c r="A2535" s="0" t="s">
        <v>12</v>
      </c>
      <c r="B2535" s="0" t="s">
        <v>160</v>
      </c>
      <c r="C2535" s="0" t="s">
        <v>5401</v>
      </c>
      <c r="E2535" s="18" t="s">
        <v>495</v>
      </c>
      <c r="J2535" s="0" t="s">
        <v>5402</v>
      </c>
    </row>
    <row r="2536" customFormat="false" ht="15" hidden="false" customHeight="false" outlineLevel="0" collapsed="false">
      <c r="A2536" s="0" t="s">
        <v>12</v>
      </c>
      <c r="B2536" s="0" t="s">
        <v>160</v>
      </c>
      <c r="C2536" s="0" t="s">
        <v>5403</v>
      </c>
      <c r="E2536" s="18" t="s">
        <v>495</v>
      </c>
      <c r="J2536" s="0" t="s">
        <v>5404</v>
      </c>
    </row>
    <row r="2537" customFormat="false" ht="15" hidden="false" customHeight="false" outlineLevel="0" collapsed="false">
      <c r="A2537" s="0" t="s">
        <v>12</v>
      </c>
      <c r="B2537" s="0" t="s">
        <v>160</v>
      </c>
      <c r="C2537" s="0" t="s">
        <v>5405</v>
      </c>
      <c r="E2537" s="18" t="s">
        <v>495</v>
      </c>
      <c r="J2537" s="0" t="s">
        <v>5406</v>
      </c>
    </row>
    <row r="2538" customFormat="false" ht="15" hidden="false" customHeight="false" outlineLevel="0" collapsed="false">
      <c r="A2538" s="0" t="s">
        <v>12</v>
      </c>
      <c r="B2538" s="0" t="s">
        <v>160</v>
      </c>
      <c r="C2538" s="0" t="s">
        <v>5407</v>
      </c>
      <c r="E2538" s="18" t="s">
        <v>495</v>
      </c>
      <c r="J2538" s="0" t="s">
        <v>5408</v>
      </c>
    </row>
    <row r="2539" customFormat="false" ht="15" hidden="false" customHeight="false" outlineLevel="0" collapsed="false">
      <c r="A2539" s="0" t="s">
        <v>12</v>
      </c>
      <c r="B2539" s="0" t="s">
        <v>160</v>
      </c>
      <c r="C2539" s="0" t="s">
        <v>5409</v>
      </c>
      <c r="E2539" s="18" t="s">
        <v>495</v>
      </c>
      <c r="J2539" s="0" t="s">
        <v>5410</v>
      </c>
    </row>
    <row r="2540" customFormat="false" ht="15" hidden="false" customHeight="false" outlineLevel="0" collapsed="false">
      <c r="A2540" s="0" t="s">
        <v>12</v>
      </c>
      <c r="B2540" s="0" t="s">
        <v>160</v>
      </c>
      <c r="C2540" s="0" t="s">
        <v>5411</v>
      </c>
      <c r="E2540" s="18" t="s">
        <v>495</v>
      </c>
      <c r="J2540" s="0" t="s">
        <v>5412</v>
      </c>
    </row>
    <row r="2541" customFormat="false" ht="15" hidden="false" customHeight="false" outlineLevel="0" collapsed="false">
      <c r="A2541" s="0" t="s">
        <v>12</v>
      </c>
      <c r="B2541" s="0" t="s">
        <v>160</v>
      </c>
      <c r="C2541" s="0" t="s">
        <v>5413</v>
      </c>
      <c r="E2541" s="18" t="s">
        <v>495</v>
      </c>
      <c r="J2541" s="0" t="s">
        <v>5414</v>
      </c>
    </row>
    <row r="2542" customFormat="false" ht="15" hidden="false" customHeight="false" outlineLevel="0" collapsed="false">
      <c r="A2542" s="0" t="s">
        <v>12</v>
      </c>
      <c r="B2542" s="0" t="s">
        <v>160</v>
      </c>
      <c r="C2542" s="0" t="s">
        <v>5415</v>
      </c>
      <c r="E2542" s="18" t="s">
        <v>495</v>
      </c>
      <c r="J2542" s="0" t="s">
        <v>5416</v>
      </c>
    </row>
    <row r="2543" customFormat="false" ht="15" hidden="false" customHeight="false" outlineLevel="0" collapsed="false">
      <c r="A2543" s="0" t="s">
        <v>12</v>
      </c>
      <c r="B2543" s="0" t="s">
        <v>160</v>
      </c>
      <c r="C2543" s="0" t="s">
        <v>5417</v>
      </c>
      <c r="E2543" s="18" t="s">
        <v>495</v>
      </c>
      <c r="J2543" s="0" t="s">
        <v>5418</v>
      </c>
    </row>
    <row r="2544" customFormat="false" ht="15" hidden="false" customHeight="false" outlineLevel="0" collapsed="false">
      <c r="A2544" s="0" t="s">
        <v>12</v>
      </c>
      <c r="B2544" s="0" t="s">
        <v>160</v>
      </c>
      <c r="C2544" s="0" t="s">
        <v>5419</v>
      </c>
      <c r="E2544" s="18" t="s">
        <v>495</v>
      </c>
      <c r="J2544" s="0" t="s">
        <v>5420</v>
      </c>
    </row>
    <row r="2545" customFormat="false" ht="15" hidden="false" customHeight="false" outlineLevel="0" collapsed="false">
      <c r="A2545" s="0" t="s">
        <v>12</v>
      </c>
      <c r="B2545" s="0" t="s">
        <v>160</v>
      </c>
      <c r="C2545" s="0" t="s">
        <v>5421</v>
      </c>
      <c r="E2545" s="18" t="s">
        <v>495</v>
      </c>
      <c r="J2545" s="0" t="s">
        <v>5422</v>
      </c>
    </row>
    <row r="2546" customFormat="false" ht="15" hidden="false" customHeight="false" outlineLevel="0" collapsed="false">
      <c r="A2546" s="0" t="s">
        <v>12</v>
      </c>
      <c r="B2546" s="0" t="s">
        <v>160</v>
      </c>
      <c r="C2546" s="0" t="s">
        <v>5423</v>
      </c>
      <c r="E2546" s="18" t="s">
        <v>495</v>
      </c>
      <c r="J2546" s="0" t="s">
        <v>5424</v>
      </c>
    </row>
    <row r="2547" customFormat="false" ht="15" hidden="false" customHeight="false" outlineLevel="0" collapsed="false">
      <c r="A2547" s="0" t="s">
        <v>12</v>
      </c>
      <c r="B2547" s="0" t="s">
        <v>160</v>
      </c>
      <c r="C2547" s="0" t="s">
        <v>5425</v>
      </c>
      <c r="E2547" s="18" t="s">
        <v>495</v>
      </c>
      <c r="J2547" s="0" t="s">
        <v>5426</v>
      </c>
    </row>
    <row r="2548" customFormat="false" ht="15" hidden="false" customHeight="false" outlineLevel="0" collapsed="false">
      <c r="A2548" s="0" t="s">
        <v>12</v>
      </c>
      <c r="B2548" s="0" t="s">
        <v>160</v>
      </c>
      <c r="C2548" s="0" t="s">
        <v>5427</v>
      </c>
      <c r="E2548" s="18" t="s">
        <v>357</v>
      </c>
      <c r="J2548" s="0" t="s">
        <v>5428</v>
      </c>
    </row>
    <row r="2549" customFormat="false" ht="15" hidden="false" customHeight="false" outlineLevel="0" collapsed="false">
      <c r="A2549" s="0" t="s">
        <v>12</v>
      </c>
      <c r="B2549" s="0" t="s">
        <v>160</v>
      </c>
      <c r="C2549" s="0" t="s">
        <v>5429</v>
      </c>
      <c r="E2549" s="18" t="s">
        <v>357</v>
      </c>
      <c r="J2549" s="0" t="s">
        <v>5430</v>
      </c>
    </row>
    <row r="2550" customFormat="false" ht="15" hidden="false" customHeight="false" outlineLevel="0" collapsed="false">
      <c r="A2550" s="0" t="s">
        <v>12</v>
      </c>
      <c r="B2550" s="0" t="s">
        <v>160</v>
      </c>
      <c r="C2550" s="0" t="s">
        <v>5431</v>
      </c>
      <c r="E2550" s="18" t="s">
        <v>357</v>
      </c>
      <c r="J2550" s="0" t="s">
        <v>5432</v>
      </c>
    </row>
    <row r="2551" customFormat="false" ht="15" hidden="false" customHeight="false" outlineLevel="0" collapsed="false">
      <c r="A2551" s="0" t="s">
        <v>12</v>
      </c>
      <c r="B2551" s="0" t="s">
        <v>160</v>
      </c>
      <c r="C2551" s="0" t="s">
        <v>5433</v>
      </c>
      <c r="E2551" s="18" t="s">
        <v>357</v>
      </c>
      <c r="J2551" s="0" t="s">
        <v>5434</v>
      </c>
    </row>
    <row r="2552" customFormat="false" ht="15" hidden="false" customHeight="false" outlineLevel="0" collapsed="false">
      <c r="A2552" s="0" t="s">
        <v>12</v>
      </c>
      <c r="B2552" s="0" t="s">
        <v>160</v>
      </c>
      <c r="C2552" s="0" t="s">
        <v>5435</v>
      </c>
      <c r="E2552" s="18" t="s">
        <v>357</v>
      </c>
      <c r="J2552" s="0" t="s">
        <v>5434</v>
      </c>
    </row>
    <row r="2553" customFormat="false" ht="15" hidden="false" customHeight="false" outlineLevel="0" collapsed="false">
      <c r="A2553" s="0" t="s">
        <v>12</v>
      </c>
      <c r="B2553" s="0" t="s">
        <v>160</v>
      </c>
      <c r="C2553" s="0" t="s">
        <v>5436</v>
      </c>
      <c r="E2553" s="18" t="s">
        <v>357</v>
      </c>
      <c r="J2553" s="0" t="s">
        <v>5437</v>
      </c>
    </row>
    <row r="2554" customFormat="false" ht="15" hidden="false" customHeight="false" outlineLevel="0" collapsed="false">
      <c r="A2554" s="0" t="s">
        <v>12</v>
      </c>
      <c r="B2554" s="0" t="s">
        <v>165</v>
      </c>
      <c r="C2554" s="0" t="s">
        <v>5438</v>
      </c>
      <c r="E2554" s="18" t="s">
        <v>357</v>
      </c>
      <c r="J2554" s="0" t="s">
        <v>5439</v>
      </c>
    </row>
    <row r="2555" customFormat="false" ht="15" hidden="false" customHeight="false" outlineLevel="0" collapsed="false">
      <c r="A2555" s="0" t="s">
        <v>12</v>
      </c>
      <c r="B2555" s="0" t="s">
        <v>165</v>
      </c>
      <c r="C2555" s="0" t="s">
        <v>5440</v>
      </c>
      <c r="E2555" s="18" t="s">
        <v>357</v>
      </c>
      <c r="J2555" s="0" t="s">
        <v>5441</v>
      </c>
    </row>
    <row r="2556" customFormat="false" ht="15" hidden="false" customHeight="false" outlineLevel="0" collapsed="false">
      <c r="A2556" s="0" t="s">
        <v>12</v>
      </c>
      <c r="B2556" s="0" t="s">
        <v>165</v>
      </c>
      <c r="C2556" s="0" t="s">
        <v>5442</v>
      </c>
      <c r="E2556" s="18" t="s">
        <v>357</v>
      </c>
      <c r="J2556" s="0" t="s">
        <v>5443</v>
      </c>
    </row>
    <row r="2557" customFormat="false" ht="15" hidden="false" customHeight="false" outlineLevel="0" collapsed="false">
      <c r="A2557" s="0" t="s">
        <v>12</v>
      </c>
      <c r="B2557" s="0" t="s">
        <v>165</v>
      </c>
      <c r="C2557" s="0" t="s">
        <v>5444</v>
      </c>
      <c r="E2557" s="18" t="s">
        <v>357</v>
      </c>
      <c r="J2557" s="0" t="s">
        <v>5445</v>
      </c>
    </row>
    <row r="2558" customFormat="false" ht="15" hidden="false" customHeight="false" outlineLevel="0" collapsed="false">
      <c r="A2558" s="0" t="s">
        <v>12</v>
      </c>
      <c r="B2558" s="0" t="s">
        <v>165</v>
      </c>
      <c r="C2558" s="0" t="s">
        <v>5446</v>
      </c>
      <c r="E2558" s="18" t="s">
        <v>357</v>
      </c>
      <c r="J2558" s="0" t="s">
        <v>5447</v>
      </c>
    </row>
    <row r="2559" customFormat="false" ht="15" hidden="false" customHeight="false" outlineLevel="0" collapsed="false">
      <c r="A2559" s="0" t="s">
        <v>12</v>
      </c>
      <c r="B2559" s="0" t="s">
        <v>165</v>
      </c>
      <c r="C2559" s="0" t="s">
        <v>5448</v>
      </c>
      <c r="E2559" s="18" t="s">
        <v>357</v>
      </c>
      <c r="J2559" s="0" t="s">
        <v>5449</v>
      </c>
    </row>
    <row r="2560" customFormat="false" ht="15" hidden="false" customHeight="false" outlineLevel="0" collapsed="false">
      <c r="A2560" s="0" t="s">
        <v>12</v>
      </c>
      <c r="B2560" s="0" t="s">
        <v>165</v>
      </c>
      <c r="C2560" s="0" t="s">
        <v>5450</v>
      </c>
      <c r="E2560" s="18" t="s">
        <v>357</v>
      </c>
      <c r="J2560" s="0" t="s">
        <v>5451</v>
      </c>
    </row>
    <row r="2561" customFormat="false" ht="15" hidden="false" customHeight="false" outlineLevel="0" collapsed="false">
      <c r="A2561" s="0" t="s">
        <v>12</v>
      </c>
      <c r="B2561" s="0" t="s">
        <v>165</v>
      </c>
      <c r="C2561" s="0" t="s">
        <v>5452</v>
      </c>
      <c r="E2561" s="18" t="s">
        <v>357</v>
      </c>
      <c r="J2561" s="0" t="s">
        <v>5453</v>
      </c>
    </row>
    <row r="2562" customFormat="false" ht="15" hidden="false" customHeight="false" outlineLevel="0" collapsed="false">
      <c r="A2562" s="0" t="s">
        <v>12</v>
      </c>
      <c r="B2562" s="0" t="s">
        <v>165</v>
      </c>
      <c r="C2562" s="0" t="s">
        <v>5454</v>
      </c>
      <c r="E2562" s="18" t="s">
        <v>357</v>
      </c>
      <c r="J2562" s="0" t="s">
        <v>5455</v>
      </c>
    </row>
    <row r="2563" customFormat="false" ht="15" hidden="false" customHeight="false" outlineLevel="0" collapsed="false">
      <c r="A2563" s="0" t="s">
        <v>12</v>
      </c>
      <c r="B2563" s="0" t="s">
        <v>165</v>
      </c>
      <c r="C2563" s="0" t="s">
        <v>5456</v>
      </c>
      <c r="E2563" s="18" t="s">
        <v>357</v>
      </c>
      <c r="J2563" s="0" t="s">
        <v>5457</v>
      </c>
    </row>
    <row r="2564" customFormat="false" ht="15" hidden="false" customHeight="false" outlineLevel="0" collapsed="false">
      <c r="A2564" s="0" t="s">
        <v>12</v>
      </c>
      <c r="B2564" s="0" t="s">
        <v>165</v>
      </c>
      <c r="C2564" s="0" t="s">
        <v>5458</v>
      </c>
      <c r="E2564" s="18" t="s">
        <v>357</v>
      </c>
      <c r="J2564" s="0" t="s">
        <v>5459</v>
      </c>
    </row>
    <row r="2565" customFormat="false" ht="15" hidden="false" customHeight="false" outlineLevel="0" collapsed="false">
      <c r="A2565" s="0" t="s">
        <v>12</v>
      </c>
      <c r="B2565" s="0" t="s">
        <v>165</v>
      </c>
      <c r="C2565" s="0" t="s">
        <v>5460</v>
      </c>
      <c r="E2565" s="18" t="s">
        <v>357</v>
      </c>
      <c r="J2565" s="0" t="s">
        <v>5461</v>
      </c>
    </row>
    <row r="2566" customFormat="false" ht="15" hidden="false" customHeight="false" outlineLevel="0" collapsed="false">
      <c r="A2566" s="0" t="s">
        <v>12</v>
      </c>
      <c r="B2566" s="0" t="s">
        <v>165</v>
      </c>
      <c r="C2566" s="0" t="s">
        <v>5462</v>
      </c>
      <c r="E2566" s="18" t="s">
        <v>357</v>
      </c>
      <c r="J2566" s="0" t="s">
        <v>5463</v>
      </c>
    </row>
    <row r="2567" customFormat="false" ht="15" hidden="false" customHeight="false" outlineLevel="0" collapsed="false">
      <c r="A2567" s="0" t="s">
        <v>12</v>
      </c>
      <c r="B2567" s="0" t="s">
        <v>165</v>
      </c>
      <c r="C2567" s="0" t="s">
        <v>5464</v>
      </c>
      <c r="E2567" s="18" t="s">
        <v>357</v>
      </c>
      <c r="J2567" s="0" t="s">
        <v>5465</v>
      </c>
    </row>
    <row r="2568" customFormat="false" ht="15" hidden="false" customHeight="false" outlineLevel="0" collapsed="false">
      <c r="A2568" s="0" t="s">
        <v>12</v>
      </c>
      <c r="B2568" s="0" t="s">
        <v>165</v>
      </c>
      <c r="C2568" s="0" t="s">
        <v>5466</v>
      </c>
      <c r="E2568" s="18" t="s">
        <v>357</v>
      </c>
      <c r="J2568" s="0" t="s">
        <v>5467</v>
      </c>
    </row>
    <row r="2569" customFormat="false" ht="15" hidden="false" customHeight="false" outlineLevel="0" collapsed="false">
      <c r="A2569" s="0" t="s">
        <v>12</v>
      </c>
      <c r="B2569" s="0" t="s">
        <v>165</v>
      </c>
      <c r="C2569" s="0" t="s">
        <v>5468</v>
      </c>
      <c r="E2569" s="18" t="s">
        <v>357</v>
      </c>
      <c r="J2569" s="0" t="s">
        <v>5469</v>
      </c>
    </row>
    <row r="2570" customFormat="false" ht="15" hidden="false" customHeight="false" outlineLevel="0" collapsed="false">
      <c r="A2570" s="0" t="s">
        <v>12</v>
      </c>
      <c r="B2570" s="0" t="s">
        <v>165</v>
      </c>
      <c r="C2570" s="0" t="s">
        <v>5470</v>
      </c>
      <c r="E2570" s="18" t="s">
        <v>492</v>
      </c>
      <c r="J2570" s="0" t="s">
        <v>5471</v>
      </c>
    </row>
    <row r="2571" customFormat="false" ht="15" hidden="false" customHeight="false" outlineLevel="0" collapsed="false">
      <c r="A2571" s="0" t="s">
        <v>12</v>
      </c>
      <c r="B2571" s="0" t="s">
        <v>165</v>
      </c>
      <c r="C2571" s="0" t="s">
        <v>5472</v>
      </c>
      <c r="E2571" s="18" t="s">
        <v>492</v>
      </c>
      <c r="J2571" s="0" t="s">
        <v>5473</v>
      </c>
    </row>
    <row r="2572" customFormat="false" ht="15" hidden="false" customHeight="false" outlineLevel="0" collapsed="false">
      <c r="A2572" s="0" t="s">
        <v>12</v>
      </c>
      <c r="B2572" s="0" t="s">
        <v>165</v>
      </c>
      <c r="C2572" s="0" t="s">
        <v>5474</v>
      </c>
      <c r="E2572" s="18" t="s">
        <v>363</v>
      </c>
      <c r="F2572" s="0" t="s">
        <v>21</v>
      </c>
      <c r="G2572" s="0" t="s">
        <v>659</v>
      </c>
      <c r="H2572" s="0" t="s">
        <v>394</v>
      </c>
      <c r="J2572" s="0" t="s">
        <v>5475</v>
      </c>
      <c r="N2572" s="0" t="s">
        <v>391</v>
      </c>
    </row>
    <row r="2573" customFormat="false" ht="15" hidden="false" customHeight="false" outlineLevel="0" collapsed="false">
      <c r="A2573" s="0" t="s">
        <v>12</v>
      </c>
      <c r="B2573" s="0" t="s">
        <v>165</v>
      </c>
      <c r="C2573" s="0" t="s">
        <v>5476</v>
      </c>
      <c r="E2573" s="18" t="s">
        <v>363</v>
      </c>
      <c r="F2573" s="0" t="s">
        <v>21</v>
      </c>
      <c r="G2573" s="0" t="s">
        <v>659</v>
      </c>
      <c r="H2573" s="0" t="s">
        <v>394</v>
      </c>
      <c r="J2573" s="0" t="s">
        <v>5477</v>
      </c>
      <c r="N2573" s="0" t="s">
        <v>391</v>
      </c>
    </row>
    <row r="2574" customFormat="false" ht="15" hidden="false" customHeight="false" outlineLevel="0" collapsed="false">
      <c r="A2574" s="0" t="s">
        <v>12</v>
      </c>
      <c r="B2574" s="0" t="s">
        <v>165</v>
      </c>
      <c r="C2574" s="0" t="s">
        <v>5478</v>
      </c>
      <c r="E2574" s="18" t="s">
        <v>363</v>
      </c>
      <c r="F2574" s="0" t="s">
        <v>21</v>
      </c>
      <c r="G2574" s="0" t="s">
        <v>659</v>
      </c>
      <c r="H2574" s="0" t="s">
        <v>394</v>
      </c>
      <c r="J2574" s="0" t="s">
        <v>5479</v>
      </c>
      <c r="N2574" s="0" t="s">
        <v>391</v>
      </c>
    </row>
    <row r="2575" customFormat="false" ht="15" hidden="false" customHeight="false" outlineLevel="0" collapsed="false">
      <c r="A2575" s="0" t="s">
        <v>12</v>
      </c>
      <c r="B2575" s="0" t="s">
        <v>165</v>
      </c>
      <c r="C2575" s="0" t="s">
        <v>5480</v>
      </c>
      <c r="E2575" s="18" t="s">
        <v>492</v>
      </c>
      <c r="J2575" s="0" t="s">
        <v>5481</v>
      </c>
    </row>
    <row r="2576" customFormat="false" ht="15" hidden="false" customHeight="false" outlineLevel="0" collapsed="false">
      <c r="A2576" s="0" t="s">
        <v>12</v>
      </c>
      <c r="B2576" s="0" t="s">
        <v>165</v>
      </c>
      <c r="C2576" s="0" t="s">
        <v>5482</v>
      </c>
      <c r="E2576" s="18" t="s">
        <v>492</v>
      </c>
      <c r="J2576" s="0" t="s">
        <v>5483</v>
      </c>
    </row>
    <row r="2577" customFormat="false" ht="15" hidden="false" customHeight="false" outlineLevel="0" collapsed="false">
      <c r="A2577" s="0" t="s">
        <v>12</v>
      </c>
      <c r="B2577" s="0" t="s">
        <v>165</v>
      </c>
      <c r="C2577" s="0" t="s">
        <v>5484</v>
      </c>
      <c r="E2577" s="18" t="s">
        <v>492</v>
      </c>
      <c r="J2577" s="0" t="s">
        <v>5485</v>
      </c>
    </row>
    <row r="2578" customFormat="false" ht="15" hidden="false" customHeight="false" outlineLevel="0" collapsed="false">
      <c r="A2578" s="0" t="s">
        <v>12</v>
      </c>
      <c r="B2578" s="0" t="s">
        <v>165</v>
      </c>
      <c r="C2578" s="0" t="s">
        <v>5486</v>
      </c>
      <c r="E2578" s="18" t="s">
        <v>492</v>
      </c>
      <c r="J2578" s="0" t="s">
        <v>5487</v>
      </c>
    </row>
    <row r="2579" customFormat="false" ht="15" hidden="false" customHeight="false" outlineLevel="0" collapsed="false">
      <c r="A2579" s="0" t="s">
        <v>12</v>
      </c>
      <c r="B2579" s="0" t="s">
        <v>165</v>
      </c>
      <c r="C2579" s="0" t="s">
        <v>5488</v>
      </c>
      <c r="E2579" s="18" t="s">
        <v>492</v>
      </c>
      <c r="J2579" s="0" t="s">
        <v>5489</v>
      </c>
    </row>
    <row r="2580" customFormat="false" ht="15" hidden="false" customHeight="false" outlineLevel="0" collapsed="false">
      <c r="A2580" s="0" t="s">
        <v>12</v>
      </c>
      <c r="B2580" s="0" t="s">
        <v>165</v>
      </c>
      <c r="C2580" s="0" t="s">
        <v>5490</v>
      </c>
      <c r="E2580" s="18" t="s">
        <v>492</v>
      </c>
      <c r="J2580" s="0" t="s">
        <v>5491</v>
      </c>
    </row>
    <row r="2581" customFormat="false" ht="15" hidden="false" customHeight="false" outlineLevel="0" collapsed="false">
      <c r="A2581" s="0" t="s">
        <v>12</v>
      </c>
      <c r="B2581" s="0" t="s">
        <v>165</v>
      </c>
      <c r="C2581" s="0" t="s">
        <v>5492</v>
      </c>
      <c r="E2581" s="18" t="s">
        <v>492</v>
      </c>
      <c r="J2581" s="0" t="s">
        <v>5493</v>
      </c>
    </row>
    <row r="2582" customFormat="false" ht="15" hidden="false" customHeight="false" outlineLevel="0" collapsed="false">
      <c r="A2582" s="0" t="s">
        <v>12</v>
      </c>
      <c r="B2582" s="0" t="s">
        <v>165</v>
      </c>
      <c r="C2582" s="0" t="s">
        <v>5494</v>
      </c>
      <c r="E2582" s="18" t="s">
        <v>492</v>
      </c>
      <c r="J2582" s="0" t="s">
        <v>5495</v>
      </c>
    </row>
    <row r="2583" customFormat="false" ht="15" hidden="false" customHeight="false" outlineLevel="0" collapsed="false">
      <c r="A2583" s="0" t="s">
        <v>12</v>
      </c>
      <c r="B2583" s="0" t="s">
        <v>165</v>
      </c>
      <c r="C2583" s="0" t="s">
        <v>5496</v>
      </c>
      <c r="E2583" s="18" t="s">
        <v>492</v>
      </c>
      <c r="J2583" s="0" t="s">
        <v>5497</v>
      </c>
    </row>
    <row r="2584" customFormat="false" ht="15" hidden="false" customHeight="false" outlineLevel="0" collapsed="false">
      <c r="A2584" s="0" t="s">
        <v>12</v>
      </c>
      <c r="B2584" s="0" t="s">
        <v>165</v>
      </c>
      <c r="C2584" s="0" t="s">
        <v>5498</v>
      </c>
      <c r="E2584" s="18" t="s">
        <v>492</v>
      </c>
      <c r="J2584" s="0" t="s">
        <v>5499</v>
      </c>
    </row>
    <row r="2585" customFormat="false" ht="15" hidden="false" customHeight="false" outlineLevel="0" collapsed="false">
      <c r="A2585" s="0" t="s">
        <v>12</v>
      </c>
      <c r="B2585" s="0" t="s">
        <v>165</v>
      </c>
      <c r="C2585" s="0" t="s">
        <v>5500</v>
      </c>
      <c r="E2585" s="18" t="s">
        <v>492</v>
      </c>
      <c r="J2585" s="0" t="s">
        <v>5501</v>
      </c>
    </row>
    <row r="2586" customFormat="false" ht="15" hidden="false" customHeight="false" outlineLevel="0" collapsed="false">
      <c r="A2586" s="0" t="s">
        <v>12</v>
      </c>
      <c r="B2586" s="0" t="s">
        <v>165</v>
      </c>
      <c r="C2586" s="0" t="s">
        <v>5502</v>
      </c>
      <c r="E2586" s="18" t="s">
        <v>549</v>
      </c>
      <c r="J2586" s="0" t="s">
        <v>5503</v>
      </c>
    </row>
    <row r="2587" customFormat="false" ht="15" hidden="false" customHeight="false" outlineLevel="0" collapsed="false">
      <c r="A2587" s="0" t="s">
        <v>12</v>
      </c>
      <c r="B2587" s="0" t="s">
        <v>165</v>
      </c>
      <c r="C2587" s="0" t="s">
        <v>5504</v>
      </c>
      <c r="E2587" s="18" t="s">
        <v>549</v>
      </c>
      <c r="J2587" s="0" t="s">
        <v>5505</v>
      </c>
    </row>
    <row r="2588" customFormat="false" ht="15" hidden="false" customHeight="false" outlineLevel="0" collapsed="false">
      <c r="A2588" s="0" t="s">
        <v>12</v>
      </c>
      <c r="B2588" s="0" t="s">
        <v>165</v>
      </c>
      <c r="C2588" s="0" t="s">
        <v>5506</v>
      </c>
      <c r="E2588" s="18" t="s">
        <v>549</v>
      </c>
      <c r="J2588" s="0" t="s">
        <v>5507</v>
      </c>
    </row>
    <row r="2589" customFormat="false" ht="15" hidden="false" customHeight="false" outlineLevel="0" collapsed="false">
      <c r="A2589" s="0" t="s">
        <v>12</v>
      </c>
      <c r="B2589" s="0" t="s">
        <v>165</v>
      </c>
      <c r="C2589" s="0" t="s">
        <v>5508</v>
      </c>
      <c r="E2589" s="18" t="s">
        <v>549</v>
      </c>
      <c r="J2589" s="0" t="s">
        <v>5509</v>
      </c>
    </row>
    <row r="2590" customFormat="false" ht="15" hidden="false" customHeight="false" outlineLevel="0" collapsed="false">
      <c r="A2590" s="0" t="s">
        <v>12</v>
      </c>
      <c r="B2590" s="0" t="s">
        <v>165</v>
      </c>
      <c r="C2590" s="0" t="s">
        <v>5510</v>
      </c>
      <c r="E2590" s="18" t="s">
        <v>492</v>
      </c>
      <c r="J2590" s="0" t="s">
        <v>5511</v>
      </c>
    </row>
    <row r="2591" customFormat="false" ht="15" hidden="false" customHeight="false" outlineLevel="0" collapsed="false">
      <c r="A2591" s="0" t="s">
        <v>12</v>
      </c>
      <c r="B2591" s="0" t="s">
        <v>165</v>
      </c>
      <c r="C2591" s="0" t="s">
        <v>5512</v>
      </c>
      <c r="E2591" s="18" t="s">
        <v>363</v>
      </c>
      <c r="F2591" s="0" t="s">
        <v>21</v>
      </c>
      <c r="G2591" s="0" t="s">
        <v>562</v>
      </c>
      <c r="H2591" s="0" t="s">
        <v>394</v>
      </c>
      <c r="J2591" s="0" t="s">
        <v>5513</v>
      </c>
      <c r="N2591" s="0" t="s">
        <v>391</v>
      </c>
    </row>
    <row r="2592" customFormat="false" ht="15" hidden="false" customHeight="false" outlineLevel="0" collapsed="false">
      <c r="A2592" s="0" t="s">
        <v>12</v>
      </c>
      <c r="B2592" s="0" t="s">
        <v>165</v>
      </c>
      <c r="C2592" s="0" t="s">
        <v>5514</v>
      </c>
      <c r="E2592" s="18" t="s">
        <v>363</v>
      </c>
      <c r="F2592" s="0" t="s">
        <v>21</v>
      </c>
      <c r="G2592" s="0" t="s">
        <v>562</v>
      </c>
      <c r="H2592" s="0" t="s">
        <v>394</v>
      </c>
      <c r="J2592" s="0" t="s">
        <v>5515</v>
      </c>
      <c r="N2592" s="0" t="s">
        <v>391</v>
      </c>
    </row>
    <row r="2593" customFormat="false" ht="15" hidden="false" customHeight="false" outlineLevel="0" collapsed="false">
      <c r="A2593" s="0" t="s">
        <v>12</v>
      </c>
      <c r="B2593" s="0" t="s">
        <v>165</v>
      </c>
      <c r="C2593" s="0" t="s">
        <v>5516</v>
      </c>
      <c r="E2593" s="18" t="s">
        <v>363</v>
      </c>
      <c r="F2593" s="0" t="s">
        <v>21</v>
      </c>
      <c r="G2593" s="0" t="s">
        <v>562</v>
      </c>
      <c r="H2593" s="0" t="s">
        <v>394</v>
      </c>
      <c r="J2593" s="0" t="s">
        <v>5517</v>
      </c>
      <c r="N2593" s="0" t="s">
        <v>391</v>
      </c>
    </row>
    <row r="2594" customFormat="false" ht="15" hidden="false" customHeight="false" outlineLevel="0" collapsed="false">
      <c r="A2594" s="0" t="s">
        <v>12</v>
      </c>
      <c r="B2594" s="0" t="s">
        <v>165</v>
      </c>
      <c r="C2594" s="0" t="s">
        <v>5518</v>
      </c>
      <c r="E2594" s="18" t="s">
        <v>492</v>
      </c>
      <c r="J2594" s="0" t="s">
        <v>5519</v>
      </c>
    </row>
    <row r="2595" customFormat="false" ht="15" hidden="false" customHeight="false" outlineLevel="0" collapsed="false">
      <c r="A2595" s="0" t="s">
        <v>12</v>
      </c>
      <c r="B2595" s="0" t="s">
        <v>165</v>
      </c>
      <c r="C2595" s="0" t="s">
        <v>5520</v>
      </c>
      <c r="E2595" s="18" t="s">
        <v>492</v>
      </c>
      <c r="J2595" s="0" t="s">
        <v>5521</v>
      </c>
    </row>
    <row r="2596" customFormat="false" ht="15" hidden="false" customHeight="false" outlineLevel="0" collapsed="false">
      <c r="A2596" s="0" t="s">
        <v>12</v>
      </c>
      <c r="B2596" s="0" t="s">
        <v>165</v>
      </c>
      <c r="C2596" s="0" t="s">
        <v>5522</v>
      </c>
      <c r="E2596" s="18" t="s">
        <v>492</v>
      </c>
      <c r="J2596" s="0" t="s">
        <v>5523</v>
      </c>
    </row>
    <row r="2597" customFormat="false" ht="15" hidden="false" customHeight="false" outlineLevel="0" collapsed="false">
      <c r="A2597" s="0" t="s">
        <v>12</v>
      </c>
      <c r="B2597" s="0" t="s">
        <v>165</v>
      </c>
      <c r="C2597" s="0" t="s">
        <v>5524</v>
      </c>
      <c r="E2597" s="18" t="s">
        <v>492</v>
      </c>
      <c r="J2597" s="0" t="s">
        <v>5525</v>
      </c>
    </row>
    <row r="2598" customFormat="false" ht="15" hidden="false" customHeight="false" outlineLevel="0" collapsed="false">
      <c r="A2598" s="0" t="s">
        <v>12</v>
      </c>
      <c r="B2598" s="0" t="s">
        <v>165</v>
      </c>
      <c r="C2598" s="0" t="s">
        <v>5526</v>
      </c>
      <c r="E2598" s="18" t="s">
        <v>492</v>
      </c>
      <c r="J2598" s="0" t="s">
        <v>5527</v>
      </c>
    </row>
    <row r="2599" customFormat="false" ht="15" hidden="false" customHeight="false" outlineLevel="0" collapsed="false">
      <c r="A2599" s="0" t="s">
        <v>12</v>
      </c>
      <c r="B2599" s="0" t="s">
        <v>165</v>
      </c>
      <c r="C2599" s="0" t="s">
        <v>5528</v>
      </c>
      <c r="E2599" s="18" t="s">
        <v>492</v>
      </c>
      <c r="J2599" s="0" t="s">
        <v>5529</v>
      </c>
    </row>
    <row r="2600" customFormat="false" ht="15" hidden="false" customHeight="false" outlineLevel="0" collapsed="false">
      <c r="A2600" s="0" t="s">
        <v>12</v>
      </c>
      <c r="B2600" s="0" t="s">
        <v>165</v>
      </c>
      <c r="C2600" s="0" t="s">
        <v>5530</v>
      </c>
      <c r="E2600" s="18" t="s">
        <v>492</v>
      </c>
      <c r="J2600" s="0" t="s">
        <v>5531</v>
      </c>
    </row>
    <row r="2601" customFormat="false" ht="15" hidden="false" customHeight="false" outlineLevel="0" collapsed="false">
      <c r="A2601" s="0" t="s">
        <v>12</v>
      </c>
      <c r="B2601" s="0" t="s">
        <v>165</v>
      </c>
      <c r="C2601" s="0" t="s">
        <v>5532</v>
      </c>
      <c r="E2601" s="18" t="s">
        <v>492</v>
      </c>
      <c r="J2601" s="0" t="s">
        <v>5533</v>
      </c>
    </row>
    <row r="2602" customFormat="false" ht="15" hidden="false" customHeight="false" outlineLevel="0" collapsed="false">
      <c r="A2602" s="0" t="s">
        <v>12</v>
      </c>
      <c r="B2602" s="0" t="s">
        <v>165</v>
      </c>
      <c r="C2602" s="0" t="s">
        <v>5534</v>
      </c>
      <c r="E2602" s="18" t="s">
        <v>492</v>
      </c>
      <c r="J2602" s="0" t="s">
        <v>5535</v>
      </c>
    </row>
    <row r="2603" customFormat="false" ht="15" hidden="false" customHeight="false" outlineLevel="0" collapsed="false">
      <c r="A2603" s="0" t="s">
        <v>12</v>
      </c>
      <c r="B2603" s="0" t="s">
        <v>165</v>
      </c>
      <c r="C2603" s="0" t="s">
        <v>5536</v>
      </c>
      <c r="E2603" s="18" t="s">
        <v>492</v>
      </c>
      <c r="J2603" s="0" t="s">
        <v>5537</v>
      </c>
    </row>
    <row r="2604" customFormat="false" ht="15" hidden="false" customHeight="false" outlineLevel="0" collapsed="false">
      <c r="A2604" s="0" t="s">
        <v>12</v>
      </c>
      <c r="B2604" s="0" t="s">
        <v>165</v>
      </c>
      <c r="C2604" s="0" t="s">
        <v>5538</v>
      </c>
      <c r="E2604" s="18" t="s">
        <v>492</v>
      </c>
      <c r="J2604" s="0" t="s">
        <v>5539</v>
      </c>
    </row>
    <row r="2605" customFormat="false" ht="15" hidden="false" customHeight="false" outlineLevel="0" collapsed="false">
      <c r="A2605" s="0" t="s">
        <v>12</v>
      </c>
      <c r="B2605" s="0" t="s">
        <v>165</v>
      </c>
      <c r="C2605" s="0" t="s">
        <v>5540</v>
      </c>
      <c r="E2605" s="18" t="s">
        <v>492</v>
      </c>
      <c r="J2605" s="0" t="s">
        <v>5541</v>
      </c>
    </row>
    <row r="2606" customFormat="false" ht="15" hidden="false" customHeight="false" outlineLevel="0" collapsed="false">
      <c r="A2606" s="0" t="s">
        <v>12</v>
      </c>
      <c r="B2606" s="0" t="s">
        <v>165</v>
      </c>
      <c r="C2606" s="0" t="s">
        <v>5542</v>
      </c>
      <c r="E2606" s="18" t="s">
        <v>492</v>
      </c>
      <c r="J2606" s="0" t="s">
        <v>5543</v>
      </c>
    </row>
    <row r="2607" customFormat="false" ht="15" hidden="false" customHeight="false" outlineLevel="0" collapsed="false">
      <c r="A2607" s="0" t="s">
        <v>12</v>
      </c>
      <c r="B2607" s="0" t="s">
        <v>165</v>
      </c>
      <c r="C2607" s="0" t="s">
        <v>5544</v>
      </c>
      <c r="E2607" s="18" t="s">
        <v>363</v>
      </c>
      <c r="F2607" s="0" t="s">
        <v>21</v>
      </c>
      <c r="G2607" s="0" t="s">
        <v>1353</v>
      </c>
      <c r="H2607" s="0" t="s">
        <v>365</v>
      </c>
      <c r="J2607" s="0" t="s">
        <v>5545</v>
      </c>
      <c r="N2607" s="0" t="s">
        <v>391</v>
      </c>
    </row>
    <row r="2608" customFormat="false" ht="15" hidden="false" customHeight="false" outlineLevel="0" collapsed="false">
      <c r="A2608" s="0" t="s">
        <v>12</v>
      </c>
      <c r="B2608" s="0" t="s">
        <v>165</v>
      </c>
      <c r="C2608" s="0" t="s">
        <v>5546</v>
      </c>
      <c r="E2608" s="18" t="s">
        <v>363</v>
      </c>
      <c r="F2608" s="0" t="s">
        <v>21</v>
      </c>
      <c r="G2608" s="0" t="s">
        <v>1353</v>
      </c>
      <c r="H2608" s="0" t="s">
        <v>365</v>
      </c>
      <c r="J2608" s="0" t="s">
        <v>5547</v>
      </c>
      <c r="N2608" s="0" t="s">
        <v>391</v>
      </c>
    </row>
    <row r="2609" customFormat="false" ht="15" hidden="false" customHeight="false" outlineLevel="0" collapsed="false">
      <c r="A2609" s="0" t="s">
        <v>12</v>
      </c>
      <c r="B2609" s="0" t="s">
        <v>165</v>
      </c>
      <c r="C2609" s="0" t="s">
        <v>5548</v>
      </c>
      <c r="E2609" s="18" t="s">
        <v>363</v>
      </c>
      <c r="F2609" s="0" t="s">
        <v>21</v>
      </c>
      <c r="G2609" s="0" t="s">
        <v>1353</v>
      </c>
      <c r="H2609" s="0" t="s">
        <v>365</v>
      </c>
      <c r="J2609" s="0" t="s">
        <v>5549</v>
      </c>
      <c r="N2609" s="0" t="s">
        <v>391</v>
      </c>
    </row>
    <row r="2610" customFormat="false" ht="15" hidden="false" customHeight="false" outlineLevel="0" collapsed="false">
      <c r="A2610" s="0" t="s">
        <v>12</v>
      </c>
      <c r="B2610" s="0" t="s">
        <v>165</v>
      </c>
      <c r="C2610" s="0" t="s">
        <v>5550</v>
      </c>
      <c r="E2610" s="18" t="s">
        <v>363</v>
      </c>
      <c r="F2610" s="0" t="s">
        <v>21</v>
      </c>
      <c r="G2610" s="0" t="s">
        <v>1353</v>
      </c>
      <c r="H2610" s="0" t="s">
        <v>365</v>
      </c>
      <c r="J2610" s="0" t="s">
        <v>5551</v>
      </c>
      <c r="N2610" s="0" t="s">
        <v>391</v>
      </c>
    </row>
    <row r="2611" customFormat="false" ht="15" hidden="false" customHeight="false" outlineLevel="0" collapsed="false">
      <c r="A2611" s="0" t="s">
        <v>12</v>
      </c>
      <c r="B2611" s="0" t="s">
        <v>165</v>
      </c>
      <c r="C2611" s="0" t="s">
        <v>5552</v>
      </c>
      <c r="E2611" s="18" t="s">
        <v>363</v>
      </c>
      <c r="F2611" s="0" t="s">
        <v>21</v>
      </c>
      <c r="G2611" s="0" t="s">
        <v>1353</v>
      </c>
      <c r="H2611" s="0" t="s">
        <v>365</v>
      </c>
      <c r="J2611" s="0" t="s">
        <v>5553</v>
      </c>
      <c r="N2611" s="0" t="s">
        <v>391</v>
      </c>
    </row>
    <row r="2612" customFormat="false" ht="15" hidden="false" customHeight="false" outlineLevel="0" collapsed="false">
      <c r="A2612" s="0" t="s">
        <v>12</v>
      </c>
      <c r="B2612" s="0" t="s">
        <v>165</v>
      </c>
      <c r="C2612" s="0" t="s">
        <v>5554</v>
      </c>
      <c r="E2612" s="18" t="s">
        <v>492</v>
      </c>
      <c r="J2612" s="0" t="s">
        <v>5555</v>
      </c>
    </row>
    <row r="2613" customFormat="false" ht="15" hidden="false" customHeight="false" outlineLevel="0" collapsed="false">
      <c r="A2613" s="0" t="s">
        <v>12</v>
      </c>
      <c r="B2613" s="0" t="s">
        <v>165</v>
      </c>
      <c r="C2613" s="0" t="s">
        <v>5556</v>
      </c>
      <c r="E2613" s="18" t="s">
        <v>495</v>
      </c>
      <c r="J2613" s="0" t="s">
        <v>5557</v>
      </c>
    </row>
    <row r="2614" customFormat="false" ht="15" hidden="false" customHeight="false" outlineLevel="0" collapsed="false">
      <c r="A2614" s="0" t="s">
        <v>12</v>
      </c>
      <c r="B2614" s="0" t="s">
        <v>165</v>
      </c>
      <c r="C2614" s="0" t="s">
        <v>5558</v>
      </c>
      <c r="E2614" s="18" t="s">
        <v>495</v>
      </c>
      <c r="J2614" s="0" t="s">
        <v>5559</v>
      </c>
    </row>
    <row r="2615" customFormat="false" ht="15" hidden="false" customHeight="false" outlineLevel="0" collapsed="false">
      <c r="A2615" s="0" t="s">
        <v>12</v>
      </c>
      <c r="B2615" s="0" t="s">
        <v>165</v>
      </c>
      <c r="C2615" s="0" t="s">
        <v>5560</v>
      </c>
      <c r="E2615" s="18" t="s">
        <v>363</v>
      </c>
      <c r="F2615" s="0" t="s">
        <v>21</v>
      </c>
      <c r="G2615" s="0" t="s">
        <v>562</v>
      </c>
      <c r="H2615" s="0" t="s">
        <v>389</v>
      </c>
      <c r="J2615" s="0" t="s">
        <v>5561</v>
      </c>
      <c r="N2615" s="0" t="s">
        <v>391</v>
      </c>
    </row>
    <row r="2616" customFormat="false" ht="15" hidden="false" customHeight="false" outlineLevel="0" collapsed="false">
      <c r="A2616" s="0" t="s">
        <v>12</v>
      </c>
      <c r="B2616" s="0" t="s">
        <v>165</v>
      </c>
      <c r="C2616" s="0" t="s">
        <v>5562</v>
      </c>
      <c r="E2616" s="18" t="s">
        <v>363</v>
      </c>
      <c r="F2616" s="0" t="s">
        <v>21</v>
      </c>
      <c r="G2616" s="0" t="s">
        <v>562</v>
      </c>
      <c r="H2616" s="0" t="s">
        <v>389</v>
      </c>
      <c r="J2616" s="0" t="s">
        <v>5563</v>
      </c>
      <c r="N2616" s="0" t="s">
        <v>391</v>
      </c>
    </row>
    <row r="2617" customFormat="false" ht="15" hidden="false" customHeight="false" outlineLevel="0" collapsed="false">
      <c r="A2617" s="0" t="s">
        <v>12</v>
      </c>
      <c r="B2617" s="0" t="s">
        <v>165</v>
      </c>
      <c r="C2617" s="0" t="s">
        <v>5564</v>
      </c>
      <c r="E2617" s="18" t="s">
        <v>495</v>
      </c>
      <c r="J2617" s="0" t="s">
        <v>5565</v>
      </c>
    </row>
    <row r="2618" customFormat="false" ht="15" hidden="false" customHeight="false" outlineLevel="0" collapsed="false">
      <c r="A2618" s="0" t="s">
        <v>12</v>
      </c>
      <c r="B2618" s="0" t="s">
        <v>165</v>
      </c>
      <c r="C2618" s="0" t="s">
        <v>5566</v>
      </c>
      <c r="E2618" s="18" t="s">
        <v>495</v>
      </c>
      <c r="J2618" s="0" t="s">
        <v>5567</v>
      </c>
    </row>
    <row r="2619" customFormat="false" ht="15" hidden="false" customHeight="false" outlineLevel="0" collapsed="false">
      <c r="A2619" s="0" t="s">
        <v>12</v>
      </c>
      <c r="B2619" s="0" t="s">
        <v>165</v>
      </c>
      <c r="C2619" s="0" t="s">
        <v>5568</v>
      </c>
      <c r="E2619" s="18" t="s">
        <v>495</v>
      </c>
      <c r="J2619" s="0" t="s">
        <v>5569</v>
      </c>
    </row>
    <row r="2620" customFormat="false" ht="15" hidden="false" customHeight="false" outlineLevel="0" collapsed="false">
      <c r="A2620" s="0" t="s">
        <v>12</v>
      </c>
      <c r="B2620" s="0" t="s">
        <v>165</v>
      </c>
      <c r="C2620" s="0" t="s">
        <v>5570</v>
      </c>
      <c r="E2620" s="18" t="s">
        <v>492</v>
      </c>
      <c r="J2620" s="0" t="s">
        <v>5571</v>
      </c>
    </row>
    <row r="2621" customFormat="false" ht="15" hidden="false" customHeight="false" outlineLevel="0" collapsed="false">
      <c r="A2621" s="0" t="s">
        <v>12</v>
      </c>
      <c r="B2621" s="0" t="s">
        <v>165</v>
      </c>
      <c r="C2621" s="0" t="s">
        <v>5572</v>
      </c>
      <c r="E2621" s="18" t="s">
        <v>492</v>
      </c>
      <c r="J2621" s="0" t="s">
        <v>5573</v>
      </c>
    </row>
    <row r="2622" customFormat="false" ht="15" hidden="false" customHeight="false" outlineLevel="0" collapsed="false">
      <c r="A2622" s="0" t="s">
        <v>12</v>
      </c>
      <c r="B2622" s="0" t="s">
        <v>165</v>
      </c>
      <c r="C2622" s="0" t="s">
        <v>5574</v>
      </c>
      <c r="E2622" s="18" t="s">
        <v>492</v>
      </c>
      <c r="J2622" s="0" t="s">
        <v>5575</v>
      </c>
    </row>
    <row r="2623" customFormat="false" ht="15" hidden="false" customHeight="false" outlineLevel="0" collapsed="false">
      <c r="A2623" s="0" t="s">
        <v>12</v>
      </c>
      <c r="B2623" s="0" t="s">
        <v>165</v>
      </c>
      <c r="C2623" s="0" t="s">
        <v>5576</v>
      </c>
      <c r="E2623" s="18" t="s">
        <v>495</v>
      </c>
      <c r="J2623" s="0" t="s">
        <v>5577</v>
      </c>
    </row>
    <row r="2624" customFormat="false" ht="15" hidden="false" customHeight="false" outlineLevel="0" collapsed="false">
      <c r="A2624" s="0" t="s">
        <v>12</v>
      </c>
      <c r="B2624" s="0" t="s">
        <v>165</v>
      </c>
      <c r="C2624" s="0" t="s">
        <v>5578</v>
      </c>
      <c r="E2624" s="18" t="s">
        <v>495</v>
      </c>
      <c r="J2624" s="0" t="s">
        <v>5579</v>
      </c>
    </row>
    <row r="2625" customFormat="false" ht="15" hidden="false" customHeight="false" outlineLevel="0" collapsed="false">
      <c r="A2625" s="0" t="s">
        <v>12</v>
      </c>
      <c r="B2625" s="0" t="s">
        <v>165</v>
      </c>
      <c r="C2625" s="0" t="s">
        <v>5580</v>
      </c>
      <c r="E2625" s="18" t="s">
        <v>492</v>
      </c>
      <c r="J2625" s="0" t="s">
        <v>5581</v>
      </c>
    </row>
    <row r="2626" customFormat="false" ht="15" hidden="false" customHeight="false" outlineLevel="0" collapsed="false">
      <c r="A2626" s="0" t="s">
        <v>12</v>
      </c>
      <c r="B2626" s="0" t="s">
        <v>165</v>
      </c>
      <c r="C2626" s="0" t="s">
        <v>5582</v>
      </c>
      <c r="E2626" s="18" t="s">
        <v>492</v>
      </c>
      <c r="J2626" s="0" t="s">
        <v>5583</v>
      </c>
    </row>
    <row r="2627" customFormat="false" ht="15" hidden="false" customHeight="false" outlineLevel="0" collapsed="false">
      <c r="A2627" s="0" t="s">
        <v>12</v>
      </c>
      <c r="B2627" s="0" t="s">
        <v>165</v>
      </c>
      <c r="C2627" s="0" t="s">
        <v>5584</v>
      </c>
      <c r="E2627" s="18" t="s">
        <v>492</v>
      </c>
      <c r="J2627" s="0" t="s">
        <v>5585</v>
      </c>
    </row>
    <row r="2628" customFormat="false" ht="15" hidden="false" customHeight="false" outlineLevel="0" collapsed="false">
      <c r="A2628" s="0" t="s">
        <v>12</v>
      </c>
      <c r="B2628" s="0" t="s">
        <v>165</v>
      </c>
      <c r="C2628" s="0" t="s">
        <v>5586</v>
      </c>
      <c r="E2628" s="18" t="s">
        <v>495</v>
      </c>
      <c r="J2628" s="0" t="s">
        <v>5587</v>
      </c>
    </row>
    <row r="2629" customFormat="false" ht="15" hidden="false" customHeight="false" outlineLevel="0" collapsed="false">
      <c r="A2629" s="0" t="s">
        <v>12</v>
      </c>
      <c r="B2629" s="0" t="s">
        <v>165</v>
      </c>
      <c r="C2629" s="0" t="s">
        <v>5588</v>
      </c>
      <c r="E2629" s="18" t="s">
        <v>495</v>
      </c>
      <c r="J2629" s="0" t="s">
        <v>5589</v>
      </c>
    </row>
    <row r="2630" customFormat="false" ht="15" hidden="false" customHeight="false" outlineLevel="0" collapsed="false">
      <c r="A2630" s="0" t="s">
        <v>12</v>
      </c>
      <c r="B2630" s="0" t="s">
        <v>165</v>
      </c>
      <c r="C2630" s="0" t="s">
        <v>5590</v>
      </c>
      <c r="E2630" s="18" t="s">
        <v>495</v>
      </c>
      <c r="J2630" s="0" t="s">
        <v>5591</v>
      </c>
    </row>
    <row r="2631" customFormat="false" ht="15" hidden="false" customHeight="false" outlineLevel="0" collapsed="false">
      <c r="A2631" s="0" t="s">
        <v>12</v>
      </c>
      <c r="B2631" s="0" t="s">
        <v>165</v>
      </c>
      <c r="C2631" s="0" t="s">
        <v>5592</v>
      </c>
      <c r="E2631" s="18" t="s">
        <v>495</v>
      </c>
      <c r="J2631" s="0" t="s">
        <v>5593</v>
      </c>
    </row>
    <row r="2632" customFormat="false" ht="15" hidden="false" customHeight="false" outlineLevel="0" collapsed="false">
      <c r="A2632" s="0" t="s">
        <v>12</v>
      </c>
      <c r="B2632" s="0" t="s">
        <v>165</v>
      </c>
      <c r="C2632" s="0" t="s">
        <v>5594</v>
      </c>
      <c r="E2632" s="18" t="s">
        <v>492</v>
      </c>
      <c r="J2632" s="0" t="s">
        <v>5595</v>
      </c>
    </row>
    <row r="2633" customFormat="false" ht="15" hidden="false" customHeight="false" outlineLevel="0" collapsed="false">
      <c r="A2633" s="0" t="s">
        <v>12</v>
      </c>
      <c r="B2633" s="0" t="s">
        <v>165</v>
      </c>
      <c r="C2633" s="0" t="s">
        <v>5596</v>
      </c>
      <c r="E2633" s="18" t="s">
        <v>492</v>
      </c>
      <c r="J2633" s="0" t="s">
        <v>5597</v>
      </c>
    </row>
    <row r="2634" customFormat="false" ht="15" hidden="false" customHeight="false" outlineLevel="0" collapsed="false">
      <c r="A2634" s="0" t="s">
        <v>12</v>
      </c>
      <c r="B2634" s="0" t="s">
        <v>165</v>
      </c>
      <c r="C2634" s="0" t="s">
        <v>5598</v>
      </c>
      <c r="E2634" s="18" t="s">
        <v>495</v>
      </c>
      <c r="J2634" s="0" t="s">
        <v>5599</v>
      </c>
    </row>
    <row r="2635" customFormat="false" ht="15" hidden="false" customHeight="false" outlineLevel="0" collapsed="false">
      <c r="A2635" s="0" t="s">
        <v>12</v>
      </c>
      <c r="B2635" s="0" t="s">
        <v>165</v>
      </c>
      <c r="C2635" s="0" t="s">
        <v>5600</v>
      </c>
      <c r="E2635" s="18" t="s">
        <v>495</v>
      </c>
      <c r="J2635" s="0" t="s">
        <v>5601</v>
      </c>
    </row>
    <row r="2636" customFormat="false" ht="15" hidden="false" customHeight="false" outlineLevel="0" collapsed="false">
      <c r="A2636" s="0" t="s">
        <v>12</v>
      </c>
      <c r="B2636" s="0" t="s">
        <v>165</v>
      </c>
      <c r="C2636" s="0" t="s">
        <v>5602</v>
      </c>
      <c r="E2636" s="18" t="s">
        <v>492</v>
      </c>
      <c r="J2636" s="0" t="s">
        <v>5603</v>
      </c>
    </row>
    <row r="2637" customFormat="false" ht="15" hidden="false" customHeight="false" outlineLevel="0" collapsed="false">
      <c r="A2637" s="0" t="s">
        <v>12</v>
      </c>
      <c r="B2637" s="0" t="s">
        <v>165</v>
      </c>
      <c r="C2637" s="0" t="s">
        <v>5604</v>
      </c>
      <c r="E2637" s="18" t="s">
        <v>357</v>
      </c>
      <c r="J2637" s="0" t="s">
        <v>5605</v>
      </c>
    </row>
    <row r="2638" customFormat="false" ht="15" hidden="false" customHeight="false" outlineLevel="0" collapsed="false">
      <c r="A2638" s="0" t="s">
        <v>12</v>
      </c>
      <c r="B2638" s="0" t="s">
        <v>169</v>
      </c>
      <c r="C2638" s="0" t="s">
        <v>5606</v>
      </c>
      <c r="E2638" s="18" t="s">
        <v>357</v>
      </c>
      <c r="J2638" s="0" t="s">
        <v>5607</v>
      </c>
    </row>
    <row r="2639" customFormat="false" ht="15" hidden="false" customHeight="false" outlineLevel="0" collapsed="false">
      <c r="A2639" s="0" t="s">
        <v>12</v>
      </c>
      <c r="B2639" s="0" t="s">
        <v>169</v>
      </c>
      <c r="C2639" s="0" t="s">
        <v>5608</v>
      </c>
      <c r="E2639" s="18" t="s">
        <v>357</v>
      </c>
      <c r="J2639" s="0" t="s">
        <v>5609</v>
      </c>
    </row>
    <row r="2640" customFormat="false" ht="15" hidden="false" customHeight="false" outlineLevel="0" collapsed="false">
      <c r="A2640" s="0" t="s">
        <v>12</v>
      </c>
      <c r="B2640" s="0" t="s">
        <v>169</v>
      </c>
      <c r="C2640" s="0" t="s">
        <v>5610</v>
      </c>
      <c r="E2640" s="18" t="s">
        <v>357</v>
      </c>
      <c r="J2640" s="0" t="s">
        <v>5611</v>
      </c>
    </row>
    <row r="2641" customFormat="false" ht="15" hidden="false" customHeight="false" outlineLevel="0" collapsed="false">
      <c r="A2641" s="0" t="s">
        <v>12</v>
      </c>
      <c r="B2641" s="0" t="s">
        <v>169</v>
      </c>
      <c r="C2641" s="0" t="s">
        <v>5612</v>
      </c>
      <c r="E2641" s="18" t="s">
        <v>357</v>
      </c>
      <c r="J2641" s="0" t="s">
        <v>5613</v>
      </c>
    </row>
    <row r="2642" customFormat="false" ht="15" hidden="false" customHeight="false" outlineLevel="0" collapsed="false">
      <c r="A2642" s="0" t="s">
        <v>12</v>
      </c>
      <c r="B2642" s="0" t="s">
        <v>169</v>
      </c>
      <c r="C2642" s="0" t="s">
        <v>5614</v>
      </c>
      <c r="E2642" s="18" t="s">
        <v>357</v>
      </c>
      <c r="J2642" s="0" t="s">
        <v>5615</v>
      </c>
    </row>
    <row r="2643" customFormat="false" ht="15" hidden="false" customHeight="false" outlineLevel="0" collapsed="false">
      <c r="A2643" s="0" t="s">
        <v>12</v>
      </c>
      <c r="B2643" s="0" t="s">
        <v>169</v>
      </c>
      <c r="C2643" s="0" t="s">
        <v>5616</v>
      </c>
      <c r="E2643" s="18" t="s">
        <v>357</v>
      </c>
      <c r="J2643" s="0" t="s">
        <v>5617</v>
      </c>
    </row>
    <row r="2644" customFormat="false" ht="15" hidden="false" customHeight="false" outlineLevel="0" collapsed="false">
      <c r="A2644" s="0" t="s">
        <v>12</v>
      </c>
      <c r="B2644" s="0" t="s">
        <v>169</v>
      </c>
      <c r="C2644" s="0" t="s">
        <v>5618</v>
      </c>
      <c r="E2644" s="18" t="s">
        <v>357</v>
      </c>
      <c r="J2644" s="0" t="s">
        <v>5619</v>
      </c>
    </row>
    <row r="2645" customFormat="false" ht="15" hidden="false" customHeight="false" outlineLevel="0" collapsed="false">
      <c r="A2645" s="0" t="s">
        <v>12</v>
      </c>
      <c r="B2645" s="0" t="s">
        <v>169</v>
      </c>
      <c r="C2645" s="0" t="s">
        <v>5620</v>
      </c>
      <c r="E2645" s="18" t="s">
        <v>357</v>
      </c>
      <c r="J2645" s="0" t="s">
        <v>5621</v>
      </c>
    </row>
    <row r="2646" customFormat="false" ht="15" hidden="false" customHeight="false" outlineLevel="0" collapsed="false">
      <c r="A2646" s="0" t="s">
        <v>12</v>
      </c>
      <c r="B2646" s="0" t="s">
        <v>169</v>
      </c>
      <c r="C2646" s="0" t="s">
        <v>5622</v>
      </c>
      <c r="E2646" s="18" t="s">
        <v>357</v>
      </c>
      <c r="J2646" s="0" t="s">
        <v>5623</v>
      </c>
    </row>
    <row r="2647" customFormat="false" ht="15" hidden="false" customHeight="false" outlineLevel="0" collapsed="false">
      <c r="A2647" s="0" t="s">
        <v>12</v>
      </c>
      <c r="B2647" s="0" t="s">
        <v>169</v>
      </c>
      <c r="C2647" s="0" t="s">
        <v>5624</v>
      </c>
      <c r="E2647" s="18" t="s">
        <v>357</v>
      </c>
      <c r="J2647" s="0" t="s">
        <v>5625</v>
      </c>
    </row>
    <row r="2648" customFormat="false" ht="15" hidden="false" customHeight="false" outlineLevel="0" collapsed="false">
      <c r="A2648" s="0" t="s">
        <v>12</v>
      </c>
      <c r="B2648" s="0" t="s">
        <v>169</v>
      </c>
      <c r="C2648" s="0" t="s">
        <v>5626</v>
      </c>
      <c r="E2648" s="18" t="s">
        <v>357</v>
      </c>
      <c r="J2648" s="0" t="s">
        <v>5625</v>
      </c>
    </row>
    <row r="2649" customFormat="false" ht="15" hidden="false" customHeight="false" outlineLevel="0" collapsed="false">
      <c r="A2649" s="0" t="s">
        <v>12</v>
      </c>
      <c r="B2649" s="0" t="s">
        <v>169</v>
      </c>
      <c r="C2649" s="0" t="s">
        <v>5627</v>
      </c>
      <c r="E2649" s="18" t="s">
        <v>357</v>
      </c>
      <c r="J2649" s="0" t="s">
        <v>5628</v>
      </c>
    </row>
    <row r="2650" customFormat="false" ht="15" hidden="false" customHeight="false" outlineLevel="0" collapsed="false">
      <c r="A2650" s="0" t="s">
        <v>12</v>
      </c>
      <c r="B2650" s="0" t="s">
        <v>169</v>
      </c>
      <c r="C2650" s="0" t="s">
        <v>5629</v>
      </c>
      <c r="E2650" s="18" t="s">
        <v>357</v>
      </c>
      <c r="J2650" s="0" t="s">
        <v>5630</v>
      </c>
    </row>
    <row r="2651" customFormat="false" ht="15" hidden="false" customHeight="false" outlineLevel="0" collapsed="false">
      <c r="A2651" s="0" t="s">
        <v>12</v>
      </c>
      <c r="B2651" s="0" t="s">
        <v>169</v>
      </c>
      <c r="C2651" s="0" t="s">
        <v>5631</v>
      </c>
      <c r="E2651" s="18" t="s">
        <v>357</v>
      </c>
      <c r="J2651" s="0" t="s">
        <v>5632</v>
      </c>
    </row>
    <row r="2652" customFormat="false" ht="15" hidden="false" customHeight="false" outlineLevel="0" collapsed="false">
      <c r="A2652" s="0" t="s">
        <v>12</v>
      </c>
      <c r="B2652" s="0" t="s">
        <v>169</v>
      </c>
      <c r="C2652" s="0" t="s">
        <v>5633</v>
      </c>
      <c r="E2652" s="18" t="s">
        <v>357</v>
      </c>
      <c r="J2652" s="0" t="s">
        <v>5634</v>
      </c>
    </row>
    <row r="2653" customFormat="false" ht="15" hidden="false" customHeight="false" outlineLevel="0" collapsed="false">
      <c r="A2653" s="0" t="s">
        <v>12</v>
      </c>
      <c r="B2653" s="0" t="s">
        <v>169</v>
      </c>
      <c r="C2653" s="0" t="s">
        <v>5635</v>
      </c>
      <c r="E2653" s="18" t="s">
        <v>357</v>
      </c>
      <c r="J2653" s="0" t="s">
        <v>5634</v>
      </c>
    </row>
    <row r="2654" customFormat="false" ht="15" hidden="false" customHeight="false" outlineLevel="0" collapsed="false">
      <c r="A2654" s="0" t="s">
        <v>12</v>
      </c>
      <c r="B2654" s="0" t="s">
        <v>169</v>
      </c>
      <c r="C2654" s="0" t="s">
        <v>5636</v>
      </c>
      <c r="E2654" s="18" t="s">
        <v>363</v>
      </c>
      <c r="F2654" s="0" t="s">
        <v>21</v>
      </c>
      <c r="G2654" s="0" t="s">
        <v>5637</v>
      </c>
      <c r="H2654" s="0" t="s">
        <v>389</v>
      </c>
      <c r="J2654" s="0" t="s">
        <v>5638</v>
      </c>
      <c r="N2654" s="0" t="s">
        <v>391</v>
      </c>
    </row>
    <row r="2655" customFormat="false" ht="15" hidden="false" customHeight="false" outlineLevel="0" collapsed="false">
      <c r="A2655" s="0" t="s">
        <v>12</v>
      </c>
      <c r="B2655" s="0" t="s">
        <v>169</v>
      </c>
      <c r="C2655" s="0" t="s">
        <v>5639</v>
      </c>
      <c r="E2655" s="18" t="s">
        <v>363</v>
      </c>
      <c r="F2655" s="0" t="s">
        <v>21</v>
      </c>
      <c r="G2655" s="0" t="s">
        <v>5637</v>
      </c>
      <c r="H2655" s="0" t="s">
        <v>389</v>
      </c>
      <c r="J2655" s="0" t="s">
        <v>5640</v>
      </c>
      <c r="N2655" s="0" t="s">
        <v>391</v>
      </c>
    </row>
    <row r="2656" customFormat="false" ht="15" hidden="false" customHeight="false" outlineLevel="0" collapsed="false">
      <c r="A2656" s="0" t="s">
        <v>12</v>
      </c>
      <c r="B2656" s="0" t="s">
        <v>169</v>
      </c>
      <c r="C2656" s="0" t="s">
        <v>5641</v>
      </c>
      <c r="E2656" s="18" t="s">
        <v>363</v>
      </c>
      <c r="F2656" s="0" t="s">
        <v>21</v>
      </c>
      <c r="G2656" s="0" t="s">
        <v>5637</v>
      </c>
      <c r="H2656" s="0" t="s">
        <v>389</v>
      </c>
      <c r="J2656" s="0" t="s">
        <v>5642</v>
      </c>
      <c r="N2656" s="0" t="s">
        <v>391</v>
      </c>
    </row>
    <row r="2657" customFormat="false" ht="15" hidden="false" customHeight="false" outlineLevel="0" collapsed="false">
      <c r="A2657" s="0" t="s">
        <v>12</v>
      </c>
      <c r="B2657" s="0" t="s">
        <v>169</v>
      </c>
      <c r="C2657" s="0" t="s">
        <v>5643</v>
      </c>
      <c r="E2657" s="18" t="s">
        <v>363</v>
      </c>
      <c r="F2657" s="0" t="s">
        <v>21</v>
      </c>
      <c r="G2657" s="0" t="s">
        <v>5637</v>
      </c>
      <c r="H2657" s="0" t="s">
        <v>389</v>
      </c>
      <c r="J2657" s="0" t="s">
        <v>5644</v>
      </c>
      <c r="N2657" s="0" t="s">
        <v>391</v>
      </c>
    </row>
    <row r="2658" customFormat="false" ht="15" hidden="false" customHeight="false" outlineLevel="0" collapsed="false">
      <c r="A2658" s="0" t="s">
        <v>12</v>
      </c>
      <c r="B2658" s="0" t="s">
        <v>169</v>
      </c>
      <c r="C2658" s="0" t="s">
        <v>5645</v>
      </c>
      <c r="E2658" s="18" t="s">
        <v>363</v>
      </c>
      <c r="F2658" s="0" t="s">
        <v>21</v>
      </c>
      <c r="G2658" s="0" t="s">
        <v>5637</v>
      </c>
      <c r="H2658" s="0" t="s">
        <v>389</v>
      </c>
      <c r="J2658" s="0" t="s">
        <v>5646</v>
      </c>
      <c r="N2658" s="0" t="s">
        <v>391</v>
      </c>
    </row>
    <row r="2659" customFormat="false" ht="15" hidden="false" customHeight="false" outlineLevel="0" collapsed="false">
      <c r="A2659" s="0" t="s">
        <v>12</v>
      </c>
      <c r="B2659" s="0" t="s">
        <v>169</v>
      </c>
      <c r="C2659" s="0" t="s">
        <v>5647</v>
      </c>
      <c r="E2659" s="18" t="s">
        <v>363</v>
      </c>
      <c r="F2659" s="0" t="s">
        <v>21</v>
      </c>
      <c r="G2659" s="0" t="s">
        <v>5637</v>
      </c>
      <c r="H2659" s="0" t="s">
        <v>389</v>
      </c>
      <c r="J2659" s="0" t="s">
        <v>5648</v>
      </c>
      <c r="N2659" s="0" t="s">
        <v>391</v>
      </c>
    </row>
    <row r="2660" customFormat="false" ht="15" hidden="false" customHeight="false" outlineLevel="0" collapsed="false">
      <c r="A2660" s="0" t="s">
        <v>12</v>
      </c>
      <c r="B2660" s="0" t="s">
        <v>169</v>
      </c>
      <c r="C2660" s="0" t="s">
        <v>5649</v>
      </c>
      <c r="E2660" s="18" t="s">
        <v>363</v>
      </c>
      <c r="F2660" s="0" t="s">
        <v>21</v>
      </c>
      <c r="G2660" s="0" t="s">
        <v>5637</v>
      </c>
      <c r="H2660" s="0" t="s">
        <v>389</v>
      </c>
      <c r="J2660" s="0" t="s">
        <v>5650</v>
      </c>
      <c r="N2660" s="0" t="s">
        <v>391</v>
      </c>
    </row>
    <row r="2661" customFormat="false" ht="15" hidden="false" customHeight="false" outlineLevel="0" collapsed="false">
      <c r="A2661" s="0" t="s">
        <v>12</v>
      </c>
      <c r="B2661" s="0" t="s">
        <v>169</v>
      </c>
      <c r="C2661" s="0" t="s">
        <v>5651</v>
      </c>
      <c r="E2661" s="18" t="s">
        <v>363</v>
      </c>
      <c r="F2661" s="0" t="s">
        <v>21</v>
      </c>
      <c r="G2661" s="0" t="s">
        <v>5637</v>
      </c>
      <c r="H2661" s="0" t="s">
        <v>389</v>
      </c>
      <c r="J2661" s="0" t="s">
        <v>5652</v>
      </c>
      <c r="N2661" s="0" t="s">
        <v>391</v>
      </c>
    </row>
    <row r="2662" customFormat="false" ht="15" hidden="false" customHeight="false" outlineLevel="0" collapsed="false">
      <c r="A2662" s="0" t="s">
        <v>12</v>
      </c>
      <c r="B2662" s="0" t="s">
        <v>169</v>
      </c>
      <c r="C2662" s="0" t="s">
        <v>5653</v>
      </c>
      <c r="E2662" s="18" t="s">
        <v>363</v>
      </c>
      <c r="F2662" s="0" t="s">
        <v>21</v>
      </c>
      <c r="G2662" s="0" t="s">
        <v>5637</v>
      </c>
      <c r="H2662" s="0" t="s">
        <v>389</v>
      </c>
      <c r="J2662" s="0" t="s">
        <v>5654</v>
      </c>
      <c r="N2662" s="0" t="s">
        <v>391</v>
      </c>
    </row>
    <row r="2663" customFormat="false" ht="15" hidden="false" customHeight="false" outlineLevel="0" collapsed="false">
      <c r="A2663" s="0" t="s">
        <v>12</v>
      </c>
      <c r="B2663" s="0" t="s">
        <v>169</v>
      </c>
      <c r="C2663" s="0" t="s">
        <v>5655</v>
      </c>
      <c r="E2663" s="18" t="s">
        <v>363</v>
      </c>
      <c r="F2663" s="0" t="s">
        <v>21</v>
      </c>
      <c r="G2663" s="0" t="s">
        <v>5637</v>
      </c>
      <c r="H2663" s="0" t="s">
        <v>389</v>
      </c>
      <c r="J2663" s="0" t="s">
        <v>5656</v>
      </c>
      <c r="N2663" s="0" t="s">
        <v>391</v>
      </c>
    </row>
    <row r="2664" customFormat="false" ht="15" hidden="false" customHeight="false" outlineLevel="0" collapsed="false">
      <c r="A2664" s="0" t="s">
        <v>12</v>
      </c>
      <c r="B2664" s="0" t="s">
        <v>169</v>
      </c>
      <c r="C2664" s="0" t="s">
        <v>5657</v>
      </c>
      <c r="E2664" s="18" t="s">
        <v>363</v>
      </c>
      <c r="F2664" s="0" t="s">
        <v>21</v>
      </c>
      <c r="G2664" s="0" t="s">
        <v>5637</v>
      </c>
      <c r="H2664" s="0" t="s">
        <v>389</v>
      </c>
      <c r="J2664" s="0" t="s">
        <v>5658</v>
      </c>
      <c r="N2664" s="0" t="s">
        <v>391</v>
      </c>
    </row>
    <row r="2665" customFormat="false" ht="15" hidden="false" customHeight="false" outlineLevel="0" collapsed="false">
      <c r="A2665" s="0" t="s">
        <v>12</v>
      </c>
      <c r="B2665" s="0" t="s">
        <v>169</v>
      </c>
      <c r="C2665" s="0" t="s">
        <v>5659</v>
      </c>
      <c r="E2665" s="18" t="s">
        <v>363</v>
      </c>
      <c r="F2665" s="0" t="s">
        <v>21</v>
      </c>
      <c r="G2665" s="0" t="s">
        <v>5637</v>
      </c>
      <c r="H2665" s="0" t="s">
        <v>389</v>
      </c>
      <c r="J2665" s="0" t="s">
        <v>5660</v>
      </c>
      <c r="N2665" s="0" t="s">
        <v>391</v>
      </c>
    </row>
    <row r="2666" customFormat="false" ht="15" hidden="false" customHeight="false" outlineLevel="0" collapsed="false">
      <c r="A2666" s="0" t="s">
        <v>12</v>
      </c>
      <c r="B2666" s="0" t="s">
        <v>169</v>
      </c>
      <c r="C2666" s="0" t="s">
        <v>5661</v>
      </c>
      <c r="E2666" s="18" t="s">
        <v>363</v>
      </c>
      <c r="F2666" s="0" t="s">
        <v>21</v>
      </c>
      <c r="G2666" s="0" t="s">
        <v>5637</v>
      </c>
      <c r="H2666" s="0" t="s">
        <v>389</v>
      </c>
      <c r="J2666" s="0" t="s">
        <v>5662</v>
      </c>
      <c r="N2666" s="0" t="s">
        <v>391</v>
      </c>
    </row>
    <row r="2667" customFormat="false" ht="15" hidden="false" customHeight="false" outlineLevel="0" collapsed="false">
      <c r="A2667" s="0" t="s">
        <v>12</v>
      </c>
      <c r="B2667" s="0" t="s">
        <v>169</v>
      </c>
      <c r="C2667" s="0" t="s">
        <v>5663</v>
      </c>
      <c r="E2667" s="18" t="s">
        <v>363</v>
      </c>
      <c r="F2667" s="0" t="s">
        <v>21</v>
      </c>
      <c r="G2667" s="0" t="s">
        <v>5637</v>
      </c>
      <c r="H2667" s="0" t="s">
        <v>389</v>
      </c>
      <c r="J2667" s="0" t="s">
        <v>5664</v>
      </c>
      <c r="N2667" s="0" t="s">
        <v>391</v>
      </c>
    </row>
    <row r="2668" customFormat="false" ht="15" hidden="false" customHeight="false" outlineLevel="0" collapsed="false">
      <c r="A2668" s="0" t="s">
        <v>12</v>
      </c>
      <c r="B2668" s="0" t="s">
        <v>169</v>
      </c>
      <c r="C2668" s="0" t="s">
        <v>5665</v>
      </c>
      <c r="E2668" s="18" t="s">
        <v>363</v>
      </c>
      <c r="F2668" s="0" t="s">
        <v>21</v>
      </c>
      <c r="G2668" s="0" t="s">
        <v>5637</v>
      </c>
      <c r="H2668" s="0" t="s">
        <v>389</v>
      </c>
      <c r="J2668" s="0" t="s">
        <v>5666</v>
      </c>
      <c r="N2668" s="0" t="s">
        <v>391</v>
      </c>
    </row>
    <row r="2669" customFormat="false" ht="15" hidden="false" customHeight="false" outlineLevel="0" collapsed="false">
      <c r="A2669" s="0" t="s">
        <v>12</v>
      </c>
      <c r="B2669" s="0" t="s">
        <v>169</v>
      </c>
      <c r="C2669" s="0" t="s">
        <v>5667</v>
      </c>
      <c r="E2669" s="18" t="s">
        <v>363</v>
      </c>
      <c r="F2669" s="0" t="s">
        <v>21</v>
      </c>
      <c r="G2669" s="0" t="s">
        <v>5637</v>
      </c>
      <c r="H2669" s="0" t="s">
        <v>389</v>
      </c>
      <c r="J2669" s="0" t="s">
        <v>5668</v>
      </c>
      <c r="N2669" s="0" t="s">
        <v>391</v>
      </c>
    </row>
    <row r="2670" customFormat="false" ht="15" hidden="false" customHeight="false" outlineLevel="0" collapsed="false">
      <c r="A2670" s="0" t="s">
        <v>12</v>
      </c>
      <c r="B2670" s="0" t="s">
        <v>169</v>
      </c>
      <c r="C2670" s="0" t="s">
        <v>5669</v>
      </c>
      <c r="E2670" s="18" t="s">
        <v>363</v>
      </c>
      <c r="F2670" s="0" t="s">
        <v>21</v>
      </c>
      <c r="G2670" s="0" t="s">
        <v>5637</v>
      </c>
      <c r="H2670" s="0" t="s">
        <v>389</v>
      </c>
      <c r="J2670" s="0" t="s">
        <v>5670</v>
      </c>
      <c r="N2670" s="0" t="s">
        <v>391</v>
      </c>
    </row>
    <row r="2671" customFormat="false" ht="15" hidden="false" customHeight="false" outlineLevel="0" collapsed="false">
      <c r="A2671" s="0" t="s">
        <v>12</v>
      </c>
      <c r="B2671" s="0" t="s">
        <v>169</v>
      </c>
      <c r="C2671" s="0" t="s">
        <v>5671</v>
      </c>
      <c r="E2671" s="18" t="s">
        <v>363</v>
      </c>
      <c r="F2671" s="0" t="s">
        <v>21</v>
      </c>
      <c r="G2671" s="0" t="s">
        <v>5637</v>
      </c>
      <c r="H2671" s="0" t="s">
        <v>389</v>
      </c>
      <c r="J2671" s="0" t="s">
        <v>5672</v>
      </c>
      <c r="N2671" s="0" t="s">
        <v>391</v>
      </c>
    </row>
    <row r="2672" customFormat="false" ht="15" hidden="false" customHeight="false" outlineLevel="0" collapsed="false">
      <c r="A2672" s="0" t="s">
        <v>12</v>
      </c>
      <c r="B2672" s="0" t="s">
        <v>169</v>
      </c>
      <c r="C2672" s="0" t="s">
        <v>5673</v>
      </c>
      <c r="E2672" s="18" t="s">
        <v>363</v>
      </c>
      <c r="F2672" s="0" t="s">
        <v>21</v>
      </c>
      <c r="G2672" s="0" t="s">
        <v>5637</v>
      </c>
      <c r="H2672" s="0" t="s">
        <v>389</v>
      </c>
      <c r="J2672" s="0" t="s">
        <v>5674</v>
      </c>
      <c r="N2672" s="0" t="s">
        <v>391</v>
      </c>
    </row>
    <row r="2673" customFormat="false" ht="15" hidden="false" customHeight="false" outlineLevel="0" collapsed="false">
      <c r="A2673" s="0" t="s">
        <v>12</v>
      </c>
      <c r="B2673" s="0" t="s">
        <v>169</v>
      </c>
      <c r="C2673" s="0" t="s">
        <v>5675</v>
      </c>
      <c r="E2673" s="18" t="s">
        <v>495</v>
      </c>
      <c r="J2673" s="0" t="s">
        <v>5676</v>
      </c>
    </row>
    <row r="2674" customFormat="false" ht="15" hidden="false" customHeight="false" outlineLevel="0" collapsed="false">
      <c r="A2674" s="0" t="s">
        <v>12</v>
      </c>
      <c r="B2674" s="0" t="s">
        <v>169</v>
      </c>
      <c r="C2674" s="0" t="s">
        <v>5677</v>
      </c>
      <c r="E2674" s="18" t="s">
        <v>363</v>
      </c>
      <c r="F2674" s="0" t="s">
        <v>21</v>
      </c>
      <c r="G2674" s="0" t="s">
        <v>5678</v>
      </c>
      <c r="H2674" s="0" t="s">
        <v>394</v>
      </c>
      <c r="J2674" s="0" t="s">
        <v>5679</v>
      </c>
      <c r="N2674" s="0" t="s">
        <v>391</v>
      </c>
    </row>
    <row r="2675" customFormat="false" ht="13.8" hidden="false" customHeight="false" outlineLevel="0" collapsed="false">
      <c r="A2675" s="0" t="s">
        <v>12</v>
      </c>
      <c r="B2675" s="0" t="s">
        <v>169</v>
      </c>
      <c r="C2675" s="0" t="s">
        <v>5680</v>
      </c>
      <c r="E2675" s="18" t="s">
        <v>363</v>
      </c>
      <c r="F2675" s="0" t="s">
        <v>21</v>
      </c>
      <c r="G2675" s="0" t="s">
        <v>5681</v>
      </c>
      <c r="H2675" s="0" t="s">
        <v>365</v>
      </c>
      <c r="J2675" s="0" t="s">
        <v>5682</v>
      </c>
      <c r="N2675" s="0" t="s">
        <v>391</v>
      </c>
    </row>
    <row r="2676" customFormat="false" ht="13.8" hidden="false" customHeight="false" outlineLevel="0" collapsed="false">
      <c r="A2676" s="0" t="s">
        <v>12</v>
      </c>
      <c r="B2676" s="0" t="s">
        <v>169</v>
      </c>
      <c r="C2676" s="0" t="s">
        <v>5683</v>
      </c>
      <c r="E2676" s="18" t="s">
        <v>363</v>
      </c>
      <c r="F2676" s="0" t="s">
        <v>21</v>
      </c>
      <c r="G2676" s="0" t="s">
        <v>5681</v>
      </c>
      <c r="H2676" s="0" t="s">
        <v>365</v>
      </c>
      <c r="J2676" s="0" t="s">
        <v>5684</v>
      </c>
      <c r="N2676" s="0" t="s">
        <v>391</v>
      </c>
    </row>
    <row r="2677" customFormat="false" ht="13.8" hidden="false" customHeight="false" outlineLevel="0" collapsed="false">
      <c r="A2677" s="0" t="s">
        <v>12</v>
      </c>
      <c r="B2677" s="0" t="s">
        <v>169</v>
      </c>
      <c r="C2677" s="0" t="s">
        <v>5685</v>
      </c>
      <c r="E2677" s="18" t="s">
        <v>549</v>
      </c>
      <c r="J2677" s="0" t="s">
        <v>5686</v>
      </c>
    </row>
    <row r="2678" customFormat="false" ht="13.8" hidden="false" customHeight="false" outlineLevel="0" collapsed="false">
      <c r="A2678" s="0" t="s">
        <v>12</v>
      </c>
      <c r="B2678" s="0" t="s">
        <v>169</v>
      </c>
      <c r="C2678" s="0" t="s">
        <v>5687</v>
      </c>
      <c r="E2678" s="18" t="s">
        <v>357</v>
      </c>
      <c r="J2678" s="0" t="s">
        <v>5688</v>
      </c>
    </row>
    <row r="2679" customFormat="false" ht="13.8" hidden="false" customHeight="false" outlineLevel="0" collapsed="false">
      <c r="A2679" s="0" t="s">
        <v>12</v>
      </c>
      <c r="B2679" s="0" t="s">
        <v>169</v>
      </c>
      <c r="C2679" s="0" t="s">
        <v>5689</v>
      </c>
      <c r="E2679" s="18" t="s">
        <v>357</v>
      </c>
      <c r="J2679" s="0" t="s">
        <v>5690</v>
      </c>
    </row>
    <row r="2680" customFormat="false" ht="13.8" hidden="false" customHeight="false" outlineLevel="0" collapsed="false">
      <c r="A2680" s="0" t="s">
        <v>12</v>
      </c>
      <c r="B2680" s="0" t="s">
        <v>169</v>
      </c>
      <c r="C2680" s="0" t="s">
        <v>5691</v>
      </c>
      <c r="E2680" s="18" t="s">
        <v>357</v>
      </c>
      <c r="J2680" s="0" t="s">
        <v>5692</v>
      </c>
    </row>
    <row r="2681" customFormat="false" ht="13.8" hidden="false" customHeight="false" outlineLevel="0" collapsed="false">
      <c r="A2681" s="0" t="s">
        <v>12</v>
      </c>
      <c r="B2681" s="0" t="s">
        <v>169</v>
      </c>
      <c r="C2681" s="0" t="s">
        <v>5693</v>
      </c>
      <c r="E2681" s="18" t="s">
        <v>357</v>
      </c>
      <c r="J2681" s="0" t="s">
        <v>5692</v>
      </c>
    </row>
    <row r="2682" customFormat="false" ht="13.8" hidden="false" customHeight="false" outlineLevel="0" collapsed="false">
      <c r="A2682" s="0" t="s">
        <v>12</v>
      </c>
      <c r="B2682" s="0" t="s">
        <v>169</v>
      </c>
      <c r="C2682" s="0" t="s">
        <v>5694</v>
      </c>
      <c r="E2682" s="18" t="s">
        <v>357</v>
      </c>
      <c r="J2682" s="0" t="s">
        <v>5695</v>
      </c>
    </row>
    <row r="2683" customFormat="false" ht="13.8" hidden="false" customHeight="false" outlineLevel="0" collapsed="false">
      <c r="A2683" s="0" t="s">
        <v>12</v>
      </c>
      <c r="B2683" s="0" t="s">
        <v>169</v>
      </c>
      <c r="C2683" s="0" t="s">
        <v>5696</v>
      </c>
      <c r="E2683" s="18" t="s">
        <v>357</v>
      </c>
      <c r="J2683" s="0" t="s">
        <v>5697</v>
      </c>
    </row>
    <row r="2684" customFormat="false" ht="13.8" hidden="false" customHeight="false" outlineLevel="0" collapsed="false">
      <c r="A2684" s="0" t="s">
        <v>12</v>
      </c>
      <c r="B2684" s="0" t="s">
        <v>169</v>
      </c>
      <c r="C2684" s="0" t="s">
        <v>5698</v>
      </c>
      <c r="E2684" s="18" t="s">
        <v>357</v>
      </c>
      <c r="J2684" s="0" t="s">
        <v>5298</v>
      </c>
    </row>
    <row r="2685" customFormat="false" ht="13.8" hidden="false" customHeight="false" outlineLevel="0" collapsed="false">
      <c r="A2685" s="0" t="s">
        <v>12</v>
      </c>
      <c r="B2685" s="0" t="s">
        <v>169</v>
      </c>
      <c r="C2685" s="0" t="s">
        <v>5699</v>
      </c>
      <c r="E2685" s="18" t="s">
        <v>357</v>
      </c>
      <c r="J2685" s="0" t="s">
        <v>5700</v>
      </c>
    </row>
    <row r="2686" customFormat="false" ht="13.8" hidden="false" customHeight="false" outlineLevel="0" collapsed="false">
      <c r="A2686" s="0" t="s">
        <v>12</v>
      </c>
      <c r="B2686" s="0" t="s">
        <v>169</v>
      </c>
      <c r="C2686" s="0" t="s">
        <v>5701</v>
      </c>
      <c r="E2686" s="18" t="s">
        <v>357</v>
      </c>
      <c r="J2686" s="0" t="s">
        <v>5702</v>
      </c>
    </row>
    <row r="2687" customFormat="false" ht="13.8" hidden="false" customHeight="false" outlineLevel="0" collapsed="false">
      <c r="A2687" s="0" t="s">
        <v>12</v>
      </c>
      <c r="B2687" s="0" t="s">
        <v>169</v>
      </c>
      <c r="C2687" s="0" t="s">
        <v>5703</v>
      </c>
      <c r="E2687" s="18" t="s">
        <v>357</v>
      </c>
      <c r="J2687" s="0" t="s">
        <v>5704</v>
      </c>
    </row>
    <row r="2688" customFormat="false" ht="13.8" hidden="false" customHeight="false" outlineLevel="0" collapsed="false">
      <c r="A2688" s="0" t="s">
        <v>12</v>
      </c>
      <c r="B2688" s="0" t="s">
        <v>169</v>
      </c>
      <c r="C2688" s="0" t="s">
        <v>5705</v>
      </c>
      <c r="E2688" s="18" t="s">
        <v>357</v>
      </c>
      <c r="J2688" s="0" t="s">
        <v>5706</v>
      </c>
    </row>
    <row r="2689" customFormat="false" ht="13.8" hidden="false" customHeight="false" outlineLevel="0" collapsed="false">
      <c r="A2689" s="0" t="s">
        <v>12</v>
      </c>
      <c r="B2689" s="0" t="s">
        <v>169</v>
      </c>
      <c r="C2689" s="0" t="s">
        <v>5707</v>
      </c>
      <c r="E2689" s="18" t="s">
        <v>357</v>
      </c>
      <c r="J2689" s="0" t="s">
        <v>5708</v>
      </c>
    </row>
    <row r="2690" customFormat="false" ht="13.8" hidden="false" customHeight="false" outlineLevel="0" collapsed="false">
      <c r="A2690" s="0" t="s">
        <v>12</v>
      </c>
      <c r="B2690" s="0" t="s">
        <v>169</v>
      </c>
      <c r="C2690" s="0" t="s">
        <v>5709</v>
      </c>
      <c r="E2690" s="18" t="s">
        <v>357</v>
      </c>
      <c r="J2690" s="0" t="s">
        <v>5710</v>
      </c>
    </row>
    <row r="2691" customFormat="false" ht="13.8" hidden="false" customHeight="false" outlineLevel="0" collapsed="false">
      <c r="A2691" s="0" t="s">
        <v>12</v>
      </c>
      <c r="B2691" s="0" t="s">
        <v>169</v>
      </c>
      <c r="C2691" s="0" t="s">
        <v>5711</v>
      </c>
      <c r="E2691" s="18" t="s">
        <v>357</v>
      </c>
      <c r="J2691" s="0" t="s">
        <v>5712</v>
      </c>
    </row>
    <row r="2692" customFormat="false" ht="13.8" hidden="false" customHeight="false" outlineLevel="0" collapsed="false">
      <c r="A2692" s="0" t="s">
        <v>12</v>
      </c>
      <c r="B2692" s="0" t="s">
        <v>169</v>
      </c>
      <c r="C2692" s="0" t="s">
        <v>5713</v>
      </c>
      <c r="E2692" s="18" t="s">
        <v>357</v>
      </c>
      <c r="J2692" s="0" t="s">
        <v>5714</v>
      </c>
    </row>
    <row r="2693" customFormat="false" ht="13.8" hidden="false" customHeight="false" outlineLevel="0" collapsed="false">
      <c r="A2693" s="0" t="s">
        <v>12</v>
      </c>
      <c r="B2693" s="0" t="s">
        <v>169</v>
      </c>
      <c r="C2693" s="0" t="s">
        <v>5715</v>
      </c>
      <c r="E2693" s="18" t="s">
        <v>357</v>
      </c>
      <c r="J2693" s="0" t="s">
        <v>5716</v>
      </c>
    </row>
    <row r="2694" customFormat="false" ht="13.8" hidden="false" customHeight="false" outlineLevel="0" collapsed="false">
      <c r="A2694" s="0" t="s">
        <v>12</v>
      </c>
      <c r="B2694" s="0" t="s">
        <v>169</v>
      </c>
      <c r="C2694" s="0" t="s">
        <v>5717</v>
      </c>
      <c r="E2694" s="18" t="s">
        <v>357</v>
      </c>
      <c r="J2694" s="0" t="s">
        <v>5718</v>
      </c>
    </row>
    <row r="2695" customFormat="false" ht="13.8" hidden="false" customHeight="false" outlineLevel="0" collapsed="false">
      <c r="A2695" s="0" t="s">
        <v>12</v>
      </c>
      <c r="B2695" s="0" t="s">
        <v>169</v>
      </c>
      <c r="C2695" s="0" t="s">
        <v>5719</v>
      </c>
      <c r="E2695" s="18" t="s">
        <v>357</v>
      </c>
      <c r="J2695" s="0" t="s">
        <v>5720</v>
      </c>
    </row>
    <row r="2696" customFormat="false" ht="13.8" hidden="false" customHeight="false" outlineLevel="0" collapsed="false">
      <c r="A2696" s="0" t="s">
        <v>12</v>
      </c>
      <c r="B2696" s="0" t="s">
        <v>169</v>
      </c>
      <c r="C2696" s="0" t="s">
        <v>5721</v>
      </c>
      <c r="E2696" s="18" t="s">
        <v>357</v>
      </c>
      <c r="J2696" s="0" t="s">
        <v>5722</v>
      </c>
    </row>
    <row r="2697" customFormat="false" ht="13.8" hidden="false" customHeight="false" outlineLevel="0" collapsed="false">
      <c r="A2697" s="0" t="s">
        <v>12</v>
      </c>
      <c r="B2697" s="0" t="s">
        <v>169</v>
      </c>
      <c r="C2697" s="0" t="s">
        <v>5723</v>
      </c>
      <c r="E2697" s="18" t="s">
        <v>357</v>
      </c>
      <c r="J2697" s="0" t="s">
        <v>5724</v>
      </c>
    </row>
    <row r="2698" customFormat="false" ht="13.8" hidden="false" customHeight="false" outlineLevel="0" collapsed="false">
      <c r="A2698" s="0" t="s">
        <v>12</v>
      </c>
      <c r="B2698" s="0" t="s">
        <v>169</v>
      </c>
      <c r="C2698" s="0" t="s">
        <v>5725</v>
      </c>
      <c r="E2698" s="18" t="s">
        <v>357</v>
      </c>
      <c r="J2698" s="0" t="s">
        <v>5726</v>
      </c>
    </row>
    <row r="2699" customFormat="false" ht="13.8" hidden="false" customHeight="false" outlineLevel="0" collapsed="false">
      <c r="A2699" s="0" t="s">
        <v>12</v>
      </c>
      <c r="B2699" s="0" t="s">
        <v>169</v>
      </c>
      <c r="C2699" s="0" t="s">
        <v>5727</v>
      </c>
      <c r="E2699" s="18" t="s">
        <v>357</v>
      </c>
      <c r="J2699" s="0" t="s">
        <v>5728</v>
      </c>
    </row>
    <row r="2700" customFormat="false" ht="13.8" hidden="false" customHeight="false" outlineLevel="0" collapsed="false">
      <c r="A2700" s="0" t="s">
        <v>12</v>
      </c>
      <c r="B2700" s="0" t="s">
        <v>169</v>
      </c>
      <c r="C2700" s="0" t="s">
        <v>5729</v>
      </c>
      <c r="E2700" s="18" t="s">
        <v>357</v>
      </c>
      <c r="J2700" s="0" t="s">
        <v>5730</v>
      </c>
    </row>
    <row r="2701" customFormat="false" ht="13.8" hidden="false" customHeight="false" outlineLevel="0" collapsed="false">
      <c r="A2701" s="0" t="s">
        <v>12</v>
      </c>
      <c r="B2701" s="0" t="s">
        <v>169</v>
      </c>
      <c r="C2701" s="0" t="s">
        <v>5731</v>
      </c>
      <c r="E2701" s="18" t="s">
        <v>357</v>
      </c>
      <c r="J2701" s="0" t="s">
        <v>5732</v>
      </c>
    </row>
    <row r="2702" customFormat="false" ht="13.8" hidden="false" customHeight="false" outlineLevel="0" collapsed="false">
      <c r="A2702" s="0" t="s">
        <v>12</v>
      </c>
      <c r="B2702" s="0" t="s">
        <v>169</v>
      </c>
      <c r="C2702" s="0" t="s">
        <v>5733</v>
      </c>
      <c r="E2702" s="18" t="s">
        <v>357</v>
      </c>
      <c r="J2702" s="0" t="s">
        <v>5732</v>
      </c>
    </row>
    <row r="2703" customFormat="false" ht="13.8" hidden="false" customHeight="false" outlineLevel="0" collapsed="false">
      <c r="A2703" s="0" t="s">
        <v>12</v>
      </c>
      <c r="B2703" s="0" t="s">
        <v>169</v>
      </c>
      <c r="C2703" s="0" t="s">
        <v>5734</v>
      </c>
      <c r="E2703" s="18" t="s">
        <v>357</v>
      </c>
      <c r="J2703" s="0" t="s">
        <v>5735</v>
      </c>
    </row>
    <row r="2704" customFormat="false" ht="13.8" hidden="false" customHeight="false" outlineLevel="0" collapsed="false">
      <c r="A2704" s="0" t="s">
        <v>12</v>
      </c>
      <c r="B2704" s="0" t="s">
        <v>169</v>
      </c>
      <c r="C2704" s="0" t="s">
        <v>5736</v>
      </c>
      <c r="E2704" s="18" t="s">
        <v>357</v>
      </c>
      <c r="J2704" s="0" t="s">
        <v>5737</v>
      </c>
    </row>
    <row r="2705" customFormat="false" ht="13.8" hidden="false" customHeight="false" outlineLevel="0" collapsed="false">
      <c r="A2705" s="0" t="s">
        <v>12</v>
      </c>
      <c r="B2705" s="0" t="s">
        <v>169</v>
      </c>
      <c r="C2705" s="0" t="s">
        <v>5738</v>
      </c>
      <c r="E2705" s="18" t="s">
        <v>357</v>
      </c>
      <c r="J2705" s="0" t="s">
        <v>5739</v>
      </c>
    </row>
    <row r="2706" customFormat="false" ht="13.8" hidden="false" customHeight="false" outlineLevel="0" collapsed="false">
      <c r="A2706" s="0" t="s">
        <v>12</v>
      </c>
      <c r="B2706" s="0" t="s">
        <v>169</v>
      </c>
      <c r="C2706" s="0" t="s">
        <v>5740</v>
      </c>
      <c r="E2706" s="18" t="s">
        <v>357</v>
      </c>
      <c r="J2706" s="0" t="s">
        <v>5741</v>
      </c>
    </row>
    <row r="2707" customFormat="false" ht="13.8" hidden="false" customHeight="false" outlineLevel="0" collapsed="false">
      <c r="A2707" s="0" t="s">
        <v>12</v>
      </c>
      <c r="B2707" s="0" t="s">
        <v>169</v>
      </c>
      <c r="C2707" s="0" t="s">
        <v>5742</v>
      </c>
      <c r="E2707" s="18" t="s">
        <v>357</v>
      </c>
      <c r="J2707" s="0" t="s">
        <v>5743</v>
      </c>
    </row>
    <row r="2708" customFormat="false" ht="13.8" hidden="false" customHeight="false" outlineLevel="0" collapsed="false">
      <c r="A2708" s="0" t="s">
        <v>12</v>
      </c>
      <c r="B2708" s="0" t="s">
        <v>169</v>
      </c>
      <c r="C2708" s="0" t="s">
        <v>5744</v>
      </c>
      <c r="E2708" s="18" t="s">
        <v>357</v>
      </c>
      <c r="J2708" s="0" t="s">
        <v>5745</v>
      </c>
    </row>
    <row r="2709" customFormat="false" ht="13.8" hidden="false" customHeight="false" outlineLevel="0" collapsed="false">
      <c r="A2709" s="0" t="s">
        <v>12</v>
      </c>
      <c r="B2709" s="0" t="s">
        <v>169</v>
      </c>
      <c r="C2709" s="0" t="s">
        <v>5746</v>
      </c>
      <c r="E2709" s="18" t="s">
        <v>357</v>
      </c>
      <c r="J2709" s="0" t="s">
        <v>5747</v>
      </c>
    </row>
    <row r="2710" customFormat="false" ht="13.8" hidden="false" customHeight="false" outlineLevel="0" collapsed="false">
      <c r="A2710" s="0" t="s">
        <v>12</v>
      </c>
      <c r="B2710" s="0" t="s">
        <v>169</v>
      </c>
      <c r="C2710" s="0" t="s">
        <v>5748</v>
      </c>
      <c r="E2710" s="18" t="s">
        <v>357</v>
      </c>
      <c r="J2710" s="0" t="s">
        <v>5749</v>
      </c>
    </row>
    <row r="2711" customFormat="false" ht="13.8" hidden="false" customHeight="false" outlineLevel="0" collapsed="false">
      <c r="A2711" s="0" t="s">
        <v>12</v>
      </c>
      <c r="B2711" s="0" t="s">
        <v>169</v>
      </c>
      <c r="C2711" s="0" t="s">
        <v>5750</v>
      </c>
      <c r="E2711" s="18" t="s">
        <v>357</v>
      </c>
      <c r="J2711" s="0" t="s">
        <v>5749</v>
      </c>
    </row>
    <row r="2712" customFormat="false" ht="13.8" hidden="false" customHeight="false" outlineLevel="0" collapsed="false">
      <c r="A2712" s="0" t="s">
        <v>12</v>
      </c>
      <c r="B2712" s="0" t="s">
        <v>169</v>
      </c>
      <c r="C2712" s="0" t="s">
        <v>5751</v>
      </c>
      <c r="E2712" s="18" t="s">
        <v>357</v>
      </c>
      <c r="J2712" s="0" t="s">
        <v>5752</v>
      </c>
    </row>
    <row r="2713" customFormat="false" ht="13.8" hidden="false" customHeight="false" outlineLevel="0" collapsed="false">
      <c r="A2713" s="0" t="s">
        <v>12</v>
      </c>
      <c r="B2713" s="0" t="s">
        <v>169</v>
      </c>
      <c r="C2713" s="0" t="s">
        <v>5753</v>
      </c>
      <c r="E2713" s="18" t="s">
        <v>357</v>
      </c>
      <c r="J2713" s="0" t="s">
        <v>5754</v>
      </c>
    </row>
    <row r="2714" customFormat="false" ht="13.8" hidden="false" customHeight="false" outlineLevel="0" collapsed="false">
      <c r="A2714" s="0" t="s">
        <v>12</v>
      </c>
      <c r="B2714" s="0" t="s">
        <v>169</v>
      </c>
      <c r="C2714" s="0" t="s">
        <v>5755</v>
      </c>
      <c r="E2714" s="18" t="s">
        <v>357</v>
      </c>
      <c r="J2714" s="0" t="s">
        <v>5756</v>
      </c>
    </row>
    <row r="2715" customFormat="false" ht="13.8" hidden="false" customHeight="false" outlineLevel="0" collapsed="false">
      <c r="A2715" s="0" t="s">
        <v>12</v>
      </c>
      <c r="B2715" s="0" t="s">
        <v>169</v>
      </c>
      <c r="C2715" s="0" t="s">
        <v>5757</v>
      </c>
      <c r="E2715" s="18" t="s">
        <v>357</v>
      </c>
      <c r="J2715" s="0" t="s">
        <v>5756</v>
      </c>
    </row>
    <row r="2716" customFormat="false" ht="13.8" hidden="false" customHeight="false" outlineLevel="0" collapsed="false">
      <c r="A2716" s="0" t="s">
        <v>12</v>
      </c>
      <c r="B2716" s="0" t="s">
        <v>169</v>
      </c>
      <c r="C2716" s="0" t="s">
        <v>5758</v>
      </c>
      <c r="E2716" s="18" t="s">
        <v>357</v>
      </c>
      <c r="J2716" s="0" t="s">
        <v>5759</v>
      </c>
    </row>
    <row r="2717" customFormat="false" ht="13.8" hidden="false" customHeight="false" outlineLevel="0" collapsed="false">
      <c r="A2717" s="0" t="s">
        <v>12</v>
      </c>
      <c r="B2717" s="0" t="s">
        <v>169</v>
      </c>
      <c r="C2717" s="0" t="s">
        <v>5760</v>
      </c>
      <c r="E2717" s="18" t="s">
        <v>357</v>
      </c>
      <c r="J2717" s="0" t="s">
        <v>5761</v>
      </c>
    </row>
    <row r="2718" customFormat="false" ht="13.8" hidden="false" customHeight="false" outlineLevel="0" collapsed="false">
      <c r="A2718" s="0" t="s">
        <v>12</v>
      </c>
      <c r="B2718" s="0" t="s">
        <v>169</v>
      </c>
      <c r="C2718" s="0" t="s">
        <v>5762</v>
      </c>
      <c r="E2718" s="18" t="s">
        <v>357</v>
      </c>
      <c r="J2718" s="0" t="s">
        <v>5763</v>
      </c>
    </row>
    <row r="2719" customFormat="false" ht="13.8" hidden="false" customHeight="false" outlineLevel="0" collapsed="false">
      <c r="A2719" s="0" t="s">
        <v>12</v>
      </c>
      <c r="B2719" s="0" t="s">
        <v>169</v>
      </c>
      <c r="C2719" s="0" t="s">
        <v>5764</v>
      </c>
      <c r="E2719" s="18" t="s">
        <v>357</v>
      </c>
      <c r="J2719" s="0" t="s">
        <v>5765</v>
      </c>
    </row>
    <row r="2720" customFormat="false" ht="13.8" hidden="false" customHeight="false" outlineLevel="0" collapsed="false">
      <c r="A2720" s="0" t="s">
        <v>12</v>
      </c>
      <c r="B2720" s="0" t="s">
        <v>169</v>
      </c>
      <c r="C2720" s="0" t="s">
        <v>5766</v>
      </c>
      <c r="E2720" s="18" t="s">
        <v>357</v>
      </c>
      <c r="J2720" s="0" t="s">
        <v>5767</v>
      </c>
    </row>
    <row r="2721" customFormat="false" ht="13.8" hidden="false" customHeight="false" outlineLevel="0" collapsed="false">
      <c r="A2721" s="0" t="s">
        <v>12</v>
      </c>
      <c r="B2721" s="0" t="s">
        <v>169</v>
      </c>
      <c r="C2721" s="0" t="s">
        <v>5768</v>
      </c>
      <c r="E2721" s="18" t="s">
        <v>357</v>
      </c>
      <c r="J2721" s="0" t="s">
        <v>5769</v>
      </c>
    </row>
    <row r="2722" customFormat="false" ht="13.8" hidden="false" customHeight="false" outlineLevel="0" collapsed="false">
      <c r="A2722" s="0" t="s">
        <v>12</v>
      </c>
      <c r="B2722" s="0" t="s">
        <v>169</v>
      </c>
      <c r="C2722" s="0" t="s">
        <v>5770</v>
      </c>
      <c r="E2722" s="18" t="s">
        <v>357</v>
      </c>
      <c r="J2722" s="0" t="s">
        <v>5771</v>
      </c>
    </row>
    <row r="2723" customFormat="false" ht="13.8" hidden="false" customHeight="false" outlineLevel="0" collapsed="false">
      <c r="A2723" s="0" t="s">
        <v>12</v>
      </c>
      <c r="B2723" s="0" t="s">
        <v>169</v>
      </c>
      <c r="C2723" s="0" t="s">
        <v>5772</v>
      </c>
      <c r="E2723" s="18" t="s">
        <v>357</v>
      </c>
      <c r="J2723" s="0" t="s">
        <v>5773</v>
      </c>
    </row>
    <row r="2724" customFormat="false" ht="13.8" hidden="false" customHeight="false" outlineLevel="0" collapsed="false">
      <c r="A2724" s="0" t="s">
        <v>12</v>
      </c>
      <c r="B2724" s="0" t="s">
        <v>169</v>
      </c>
      <c r="C2724" s="0" t="s">
        <v>5774</v>
      </c>
      <c r="E2724" s="18" t="s">
        <v>357</v>
      </c>
      <c r="J2724" s="0" t="s">
        <v>5775</v>
      </c>
    </row>
    <row r="2725" customFormat="false" ht="13.8" hidden="false" customHeight="false" outlineLevel="0" collapsed="false">
      <c r="A2725" s="0" t="s">
        <v>12</v>
      </c>
      <c r="B2725" s="0" t="s">
        <v>169</v>
      </c>
      <c r="C2725" s="0" t="s">
        <v>5776</v>
      </c>
      <c r="E2725" s="18" t="s">
        <v>357</v>
      </c>
      <c r="J2725" s="0" t="s">
        <v>5777</v>
      </c>
    </row>
    <row r="2726" customFormat="false" ht="13.8" hidden="false" customHeight="false" outlineLevel="0" collapsed="false">
      <c r="A2726" s="0" t="s">
        <v>12</v>
      </c>
      <c r="B2726" s="0" t="s">
        <v>169</v>
      </c>
      <c r="C2726" s="0" t="s">
        <v>5778</v>
      </c>
      <c r="E2726" s="18" t="s">
        <v>357</v>
      </c>
      <c r="J2726" s="0" t="s">
        <v>5779</v>
      </c>
    </row>
    <row r="2727" customFormat="false" ht="13.8" hidden="false" customHeight="false" outlineLevel="0" collapsed="false">
      <c r="A2727" s="0" t="s">
        <v>12</v>
      </c>
      <c r="B2727" s="0" t="s">
        <v>169</v>
      </c>
      <c r="C2727" s="0" t="s">
        <v>5780</v>
      </c>
      <c r="E2727" s="18" t="s">
        <v>357</v>
      </c>
      <c r="J2727" s="0" t="s">
        <v>5781</v>
      </c>
    </row>
    <row r="2728" customFormat="false" ht="13.8" hidden="false" customHeight="false" outlineLevel="0" collapsed="false">
      <c r="A2728" s="0" t="s">
        <v>12</v>
      </c>
      <c r="B2728" s="0" t="s">
        <v>169</v>
      </c>
      <c r="C2728" s="0" t="s">
        <v>5782</v>
      </c>
      <c r="E2728" s="18" t="s">
        <v>357</v>
      </c>
      <c r="J2728" s="0" t="s">
        <v>5783</v>
      </c>
    </row>
    <row r="2729" customFormat="false" ht="13.8" hidden="false" customHeight="false" outlineLevel="0" collapsed="false">
      <c r="A2729" s="0" t="s">
        <v>12</v>
      </c>
      <c r="B2729" s="0" t="s">
        <v>169</v>
      </c>
      <c r="C2729" s="0" t="s">
        <v>5784</v>
      </c>
      <c r="E2729" s="18" t="s">
        <v>357</v>
      </c>
      <c r="J2729" s="0" t="s">
        <v>5785</v>
      </c>
    </row>
    <row r="2730" customFormat="false" ht="13.8" hidden="false" customHeight="false" outlineLevel="0" collapsed="false">
      <c r="A2730" s="0" t="s">
        <v>12</v>
      </c>
      <c r="B2730" s="0" t="s">
        <v>169</v>
      </c>
      <c r="C2730" s="0" t="s">
        <v>5786</v>
      </c>
      <c r="E2730" s="18" t="s">
        <v>357</v>
      </c>
      <c r="J2730" s="0" t="s">
        <v>5787</v>
      </c>
    </row>
    <row r="2731" customFormat="false" ht="13.8" hidden="false" customHeight="false" outlineLevel="0" collapsed="false">
      <c r="A2731" s="0" t="s">
        <v>12</v>
      </c>
      <c r="B2731" s="0" t="s">
        <v>169</v>
      </c>
      <c r="C2731" s="0" t="s">
        <v>5788</v>
      </c>
      <c r="E2731" s="18" t="s">
        <v>357</v>
      </c>
      <c r="J2731" s="0" t="s">
        <v>5789</v>
      </c>
    </row>
    <row r="2732" customFormat="false" ht="13.8" hidden="false" customHeight="false" outlineLevel="0" collapsed="false">
      <c r="A2732" s="0" t="s">
        <v>12</v>
      </c>
      <c r="B2732" s="0" t="s">
        <v>169</v>
      </c>
      <c r="C2732" s="0" t="s">
        <v>5790</v>
      </c>
      <c r="E2732" s="18" t="s">
        <v>357</v>
      </c>
      <c r="J2732" s="0" t="s">
        <v>5791</v>
      </c>
    </row>
    <row r="2733" customFormat="false" ht="13.8" hidden="false" customHeight="false" outlineLevel="0" collapsed="false">
      <c r="A2733" s="0" t="s">
        <v>12</v>
      </c>
      <c r="B2733" s="0" t="s">
        <v>169</v>
      </c>
      <c r="C2733" s="0" t="s">
        <v>5792</v>
      </c>
      <c r="E2733" s="18" t="s">
        <v>357</v>
      </c>
      <c r="J2733" s="0" t="s">
        <v>5793</v>
      </c>
    </row>
    <row r="2734" customFormat="false" ht="13.8" hidden="false" customHeight="false" outlineLevel="0" collapsed="false">
      <c r="A2734" s="0" t="s">
        <v>12</v>
      </c>
      <c r="B2734" s="0" t="s">
        <v>169</v>
      </c>
      <c r="C2734" s="0" t="s">
        <v>5794</v>
      </c>
      <c r="E2734" s="18" t="s">
        <v>357</v>
      </c>
      <c r="J2734" s="0" t="s">
        <v>5793</v>
      </c>
    </row>
    <row r="2735" customFormat="false" ht="13.8" hidden="false" customHeight="false" outlineLevel="0" collapsed="false">
      <c r="A2735" s="0" t="s">
        <v>12</v>
      </c>
      <c r="B2735" s="0" t="s">
        <v>169</v>
      </c>
      <c r="C2735" s="0" t="s">
        <v>5795</v>
      </c>
      <c r="E2735" s="18" t="s">
        <v>357</v>
      </c>
      <c r="J2735" s="0" t="s">
        <v>5796</v>
      </c>
    </row>
    <row r="2736" customFormat="false" ht="13.8" hidden="false" customHeight="false" outlineLevel="0" collapsed="false">
      <c r="A2736" s="0" t="s">
        <v>12</v>
      </c>
      <c r="B2736" s="0" t="s">
        <v>169</v>
      </c>
      <c r="C2736" s="0" t="s">
        <v>5797</v>
      </c>
      <c r="E2736" s="18" t="s">
        <v>357</v>
      </c>
      <c r="J2736" s="0" t="s">
        <v>5798</v>
      </c>
    </row>
    <row r="2737" customFormat="false" ht="13.8" hidden="false" customHeight="false" outlineLevel="0" collapsed="false">
      <c r="A2737" s="0" t="s">
        <v>12</v>
      </c>
      <c r="B2737" s="0" t="s">
        <v>169</v>
      </c>
      <c r="C2737" s="0" t="s">
        <v>5799</v>
      </c>
      <c r="E2737" s="18" t="s">
        <v>357</v>
      </c>
      <c r="J2737" s="0" t="s">
        <v>5800</v>
      </c>
    </row>
    <row r="2738" customFormat="false" ht="13.8" hidden="false" customHeight="false" outlineLevel="0" collapsed="false">
      <c r="A2738" s="0" t="s">
        <v>12</v>
      </c>
      <c r="B2738" s="0" t="s">
        <v>169</v>
      </c>
      <c r="C2738" s="0" t="s">
        <v>5801</v>
      </c>
      <c r="E2738" s="18" t="s">
        <v>357</v>
      </c>
      <c r="J2738" s="0" t="s">
        <v>5802</v>
      </c>
    </row>
    <row r="2739" customFormat="false" ht="13.8" hidden="false" customHeight="false" outlineLevel="0" collapsed="false">
      <c r="A2739" s="0" t="s">
        <v>12</v>
      </c>
      <c r="B2739" s="0" t="s">
        <v>169</v>
      </c>
      <c r="C2739" s="0" t="s">
        <v>5803</v>
      </c>
      <c r="E2739" s="18" t="s">
        <v>357</v>
      </c>
      <c r="J2739" s="0" t="s">
        <v>5804</v>
      </c>
    </row>
    <row r="2740" customFormat="false" ht="13.8" hidden="false" customHeight="false" outlineLevel="0" collapsed="false">
      <c r="A2740" s="0" t="s">
        <v>12</v>
      </c>
      <c r="B2740" s="0" t="s">
        <v>169</v>
      </c>
      <c r="C2740" s="0" t="s">
        <v>5805</v>
      </c>
      <c r="E2740" s="18" t="s">
        <v>357</v>
      </c>
      <c r="J2740" s="0" t="s">
        <v>5806</v>
      </c>
    </row>
    <row r="2741" customFormat="false" ht="13.8" hidden="false" customHeight="false" outlineLevel="0" collapsed="false">
      <c r="A2741" s="0" t="s">
        <v>12</v>
      </c>
      <c r="B2741" s="0" t="s">
        <v>169</v>
      </c>
      <c r="C2741" s="0" t="s">
        <v>5807</v>
      </c>
      <c r="E2741" s="18" t="s">
        <v>357</v>
      </c>
      <c r="J2741" s="0" t="s">
        <v>5808</v>
      </c>
    </row>
    <row r="2742" customFormat="false" ht="13.8" hidden="false" customHeight="false" outlineLevel="0" collapsed="false">
      <c r="A2742" s="0" t="s">
        <v>12</v>
      </c>
      <c r="B2742" s="0" t="s">
        <v>169</v>
      </c>
      <c r="C2742" s="0" t="s">
        <v>5809</v>
      </c>
      <c r="E2742" s="18" t="s">
        <v>357</v>
      </c>
      <c r="J2742" s="0" t="s">
        <v>5810</v>
      </c>
    </row>
    <row r="2743" customFormat="false" ht="13.8" hidden="false" customHeight="false" outlineLevel="0" collapsed="false">
      <c r="A2743" s="0" t="s">
        <v>12</v>
      </c>
      <c r="B2743" s="0" t="s">
        <v>169</v>
      </c>
      <c r="C2743" s="0" t="s">
        <v>5811</v>
      </c>
      <c r="E2743" s="18" t="s">
        <v>357</v>
      </c>
      <c r="J2743" s="0" t="s">
        <v>5812</v>
      </c>
    </row>
    <row r="2744" customFormat="false" ht="13.8" hidden="false" customHeight="false" outlineLevel="0" collapsed="false">
      <c r="A2744" s="0" t="s">
        <v>12</v>
      </c>
      <c r="B2744" s="0" t="s">
        <v>169</v>
      </c>
      <c r="C2744" s="0" t="s">
        <v>5813</v>
      </c>
      <c r="E2744" s="18" t="s">
        <v>357</v>
      </c>
      <c r="J2744" s="0" t="s">
        <v>5812</v>
      </c>
    </row>
    <row r="2745" customFormat="false" ht="13.8" hidden="false" customHeight="false" outlineLevel="0" collapsed="false">
      <c r="A2745" s="0" t="s">
        <v>12</v>
      </c>
      <c r="B2745" s="0" t="s">
        <v>169</v>
      </c>
      <c r="C2745" s="0" t="s">
        <v>5814</v>
      </c>
      <c r="E2745" s="18" t="s">
        <v>357</v>
      </c>
      <c r="J2745" s="0" t="s">
        <v>5815</v>
      </c>
    </row>
    <row r="2746" customFormat="false" ht="13.8" hidden="false" customHeight="false" outlineLevel="0" collapsed="false">
      <c r="A2746" s="0" t="s">
        <v>12</v>
      </c>
      <c r="B2746" s="0" t="s">
        <v>169</v>
      </c>
      <c r="C2746" s="0" t="s">
        <v>5816</v>
      </c>
      <c r="E2746" s="18" t="s">
        <v>357</v>
      </c>
      <c r="J2746" s="0" t="s">
        <v>5817</v>
      </c>
    </row>
    <row r="2747" customFormat="false" ht="13.8" hidden="false" customHeight="false" outlineLevel="0" collapsed="false">
      <c r="A2747" s="0" t="s">
        <v>12</v>
      </c>
      <c r="B2747" s="0" t="s">
        <v>169</v>
      </c>
      <c r="C2747" s="0" t="s">
        <v>5818</v>
      </c>
      <c r="E2747" s="18" t="s">
        <v>357</v>
      </c>
      <c r="J2747" s="0" t="s">
        <v>5819</v>
      </c>
    </row>
    <row r="2748" customFormat="false" ht="13.8" hidden="false" customHeight="false" outlineLevel="0" collapsed="false">
      <c r="A2748" s="0" t="s">
        <v>12</v>
      </c>
      <c r="B2748" s="0" t="s">
        <v>169</v>
      </c>
      <c r="C2748" s="0" t="s">
        <v>5820</v>
      </c>
      <c r="E2748" s="18" t="s">
        <v>357</v>
      </c>
      <c r="J2748" s="0" t="s">
        <v>5821</v>
      </c>
    </row>
    <row r="2749" customFormat="false" ht="13.8" hidden="false" customHeight="false" outlineLevel="0" collapsed="false">
      <c r="A2749" s="0" t="s">
        <v>12</v>
      </c>
      <c r="B2749" s="0" t="s">
        <v>169</v>
      </c>
      <c r="C2749" s="0" t="s">
        <v>5822</v>
      </c>
      <c r="E2749" s="18" t="s">
        <v>357</v>
      </c>
      <c r="J2749" s="0" t="s">
        <v>5823</v>
      </c>
    </row>
    <row r="2750" customFormat="false" ht="13.8" hidden="false" customHeight="false" outlineLevel="0" collapsed="false">
      <c r="A2750" s="0" t="s">
        <v>12</v>
      </c>
      <c r="B2750" s="0" t="s">
        <v>169</v>
      </c>
      <c r="C2750" s="0" t="s">
        <v>5824</v>
      </c>
      <c r="E2750" s="18" t="s">
        <v>357</v>
      </c>
      <c r="J2750" s="0" t="s">
        <v>5825</v>
      </c>
    </row>
    <row r="2751" customFormat="false" ht="13.8" hidden="false" customHeight="false" outlineLevel="0" collapsed="false">
      <c r="A2751" s="0" t="s">
        <v>12</v>
      </c>
      <c r="B2751" s="0" t="s">
        <v>173</v>
      </c>
      <c r="C2751" s="0" t="s">
        <v>5826</v>
      </c>
      <c r="E2751" s="18" t="s">
        <v>357</v>
      </c>
      <c r="J2751" s="0" t="s">
        <v>5827</v>
      </c>
    </row>
    <row r="2752" customFormat="false" ht="13.8" hidden="false" customHeight="false" outlineLevel="0" collapsed="false">
      <c r="A2752" s="0" t="s">
        <v>12</v>
      </c>
      <c r="B2752" s="0" t="s">
        <v>173</v>
      </c>
      <c r="C2752" s="0" t="s">
        <v>5828</v>
      </c>
      <c r="E2752" s="18" t="s">
        <v>357</v>
      </c>
      <c r="J2752" s="0" t="s">
        <v>5829</v>
      </c>
    </row>
    <row r="2753" customFormat="false" ht="13.8" hidden="false" customHeight="false" outlineLevel="0" collapsed="false">
      <c r="A2753" s="0" t="s">
        <v>12</v>
      </c>
      <c r="B2753" s="0" t="s">
        <v>173</v>
      </c>
      <c r="C2753" s="0" t="s">
        <v>5830</v>
      </c>
      <c r="E2753" s="18" t="s">
        <v>357</v>
      </c>
      <c r="J2753" s="0" t="s">
        <v>5831</v>
      </c>
    </row>
    <row r="2754" customFormat="false" ht="13.8" hidden="false" customHeight="false" outlineLevel="0" collapsed="false">
      <c r="A2754" s="0" t="s">
        <v>12</v>
      </c>
      <c r="B2754" s="0" t="s">
        <v>173</v>
      </c>
      <c r="C2754" s="0" t="s">
        <v>5832</v>
      </c>
      <c r="E2754" s="18" t="s">
        <v>357</v>
      </c>
      <c r="J2754" s="0" t="s">
        <v>5833</v>
      </c>
    </row>
    <row r="2755" customFormat="false" ht="13.8" hidden="false" customHeight="false" outlineLevel="0" collapsed="false">
      <c r="A2755" s="0" t="s">
        <v>12</v>
      </c>
      <c r="B2755" s="0" t="s">
        <v>173</v>
      </c>
      <c r="C2755" s="0" t="s">
        <v>5834</v>
      </c>
      <c r="E2755" s="18" t="s">
        <v>357</v>
      </c>
      <c r="J2755" s="0" t="s">
        <v>5835</v>
      </c>
    </row>
    <row r="2756" customFormat="false" ht="13.8" hidden="false" customHeight="false" outlineLevel="0" collapsed="false">
      <c r="A2756" s="0" t="s">
        <v>12</v>
      </c>
      <c r="B2756" s="0" t="s">
        <v>173</v>
      </c>
      <c r="C2756" s="0" t="s">
        <v>5836</v>
      </c>
      <c r="E2756" s="18" t="s">
        <v>357</v>
      </c>
      <c r="J2756" s="0" t="s">
        <v>5837</v>
      </c>
    </row>
    <row r="2757" customFormat="false" ht="13.8" hidden="false" customHeight="false" outlineLevel="0" collapsed="false">
      <c r="A2757" s="0" t="s">
        <v>12</v>
      </c>
      <c r="B2757" s="0" t="s">
        <v>173</v>
      </c>
      <c r="C2757" s="0" t="s">
        <v>5838</v>
      </c>
      <c r="E2757" s="18" t="s">
        <v>357</v>
      </c>
      <c r="J2757" s="0" t="s">
        <v>5839</v>
      </c>
    </row>
    <row r="2758" customFormat="false" ht="13.8" hidden="false" customHeight="false" outlineLevel="0" collapsed="false">
      <c r="A2758" s="0" t="s">
        <v>12</v>
      </c>
      <c r="B2758" s="0" t="s">
        <v>173</v>
      </c>
      <c r="C2758" s="0" t="s">
        <v>5840</v>
      </c>
      <c r="E2758" s="18" t="s">
        <v>357</v>
      </c>
      <c r="J2758" s="0" t="s">
        <v>5841</v>
      </c>
    </row>
    <row r="2759" customFormat="false" ht="13.8" hidden="false" customHeight="false" outlineLevel="0" collapsed="false">
      <c r="A2759" s="0" t="s">
        <v>12</v>
      </c>
      <c r="B2759" s="0" t="s">
        <v>173</v>
      </c>
      <c r="C2759" s="0" t="s">
        <v>5842</v>
      </c>
      <c r="E2759" s="18" t="s">
        <v>357</v>
      </c>
      <c r="J2759" s="0" t="s">
        <v>5843</v>
      </c>
    </row>
    <row r="2760" customFormat="false" ht="13.8" hidden="false" customHeight="false" outlineLevel="0" collapsed="false">
      <c r="A2760" s="0" t="s">
        <v>12</v>
      </c>
      <c r="B2760" s="0" t="s">
        <v>173</v>
      </c>
      <c r="C2760" s="0" t="s">
        <v>5844</v>
      </c>
      <c r="E2760" s="18" t="s">
        <v>357</v>
      </c>
      <c r="J2760" s="0" t="s">
        <v>5845</v>
      </c>
    </row>
    <row r="2761" customFormat="false" ht="13.8" hidden="false" customHeight="false" outlineLevel="0" collapsed="false">
      <c r="A2761" s="0" t="s">
        <v>12</v>
      </c>
      <c r="B2761" s="0" t="s">
        <v>173</v>
      </c>
      <c r="C2761" s="0" t="s">
        <v>5846</v>
      </c>
      <c r="E2761" s="18" t="s">
        <v>357</v>
      </c>
      <c r="J2761" s="0" t="s">
        <v>5847</v>
      </c>
    </row>
    <row r="2762" customFormat="false" ht="13.8" hidden="false" customHeight="false" outlineLevel="0" collapsed="false">
      <c r="A2762" s="0" t="s">
        <v>12</v>
      </c>
      <c r="B2762" s="0" t="s">
        <v>173</v>
      </c>
      <c r="C2762" s="0" t="s">
        <v>5848</v>
      </c>
      <c r="E2762" s="18" t="s">
        <v>357</v>
      </c>
      <c r="J2762" s="0" t="s">
        <v>5849</v>
      </c>
    </row>
    <row r="2763" customFormat="false" ht="13.8" hidden="false" customHeight="false" outlineLevel="0" collapsed="false">
      <c r="A2763" s="0" t="s">
        <v>12</v>
      </c>
      <c r="B2763" s="0" t="s">
        <v>173</v>
      </c>
      <c r="C2763" s="0" t="s">
        <v>5850</v>
      </c>
      <c r="E2763" s="18" t="s">
        <v>357</v>
      </c>
      <c r="J2763" s="0" t="s">
        <v>5851</v>
      </c>
    </row>
    <row r="2764" customFormat="false" ht="13.8" hidden="false" customHeight="false" outlineLevel="0" collapsed="false">
      <c r="A2764" s="0" t="s">
        <v>12</v>
      </c>
      <c r="B2764" s="0" t="s">
        <v>173</v>
      </c>
      <c r="C2764" s="0" t="s">
        <v>5852</v>
      </c>
      <c r="E2764" s="18" t="s">
        <v>357</v>
      </c>
      <c r="J2764" s="0" t="s">
        <v>5853</v>
      </c>
    </row>
    <row r="2765" customFormat="false" ht="13.8" hidden="false" customHeight="false" outlineLevel="0" collapsed="false">
      <c r="A2765" s="0" t="s">
        <v>12</v>
      </c>
      <c r="B2765" s="0" t="s">
        <v>173</v>
      </c>
      <c r="C2765" s="0" t="s">
        <v>5854</v>
      </c>
      <c r="E2765" s="18" t="s">
        <v>357</v>
      </c>
      <c r="J2765" s="0" t="s">
        <v>5855</v>
      </c>
    </row>
    <row r="2766" customFormat="false" ht="13.8" hidden="false" customHeight="false" outlineLevel="0" collapsed="false">
      <c r="A2766" s="0" t="s">
        <v>12</v>
      </c>
      <c r="B2766" s="0" t="s">
        <v>173</v>
      </c>
      <c r="C2766" s="0" t="s">
        <v>5856</v>
      </c>
      <c r="E2766" s="18" t="s">
        <v>357</v>
      </c>
      <c r="J2766" s="0" t="s">
        <v>5857</v>
      </c>
    </row>
    <row r="2767" customFormat="false" ht="13.8" hidden="false" customHeight="false" outlineLevel="0" collapsed="false">
      <c r="A2767" s="0" t="s">
        <v>12</v>
      </c>
      <c r="B2767" s="0" t="s">
        <v>173</v>
      </c>
      <c r="C2767" s="0" t="s">
        <v>5858</v>
      </c>
      <c r="E2767" s="18" t="s">
        <v>357</v>
      </c>
      <c r="J2767" s="0" t="s">
        <v>5859</v>
      </c>
    </row>
    <row r="2768" customFormat="false" ht="13.8" hidden="false" customHeight="false" outlineLevel="0" collapsed="false">
      <c r="A2768" s="0" t="s">
        <v>12</v>
      </c>
      <c r="B2768" s="0" t="s">
        <v>173</v>
      </c>
      <c r="C2768" s="0" t="s">
        <v>5860</v>
      </c>
      <c r="E2768" s="18" t="s">
        <v>357</v>
      </c>
      <c r="J2768" s="0" t="s">
        <v>5861</v>
      </c>
    </row>
    <row r="2769" customFormat="false" ht="13.8" hidden="false" customHeight="false" outlineLevel="0" collapsed="false">
      <c r="A2769" s="0" t="s">
        <v>12</v>
      </c>
      <c r="B2769" s="0" t="s">
        <v>173</v>
      </c>
      <c r="C2769" s="0" t="s">
        <v>5862</v>
      </c>
      <c r="E2769" s="18" t="s">
        <v>357</v>
      </c>
      <c r="J2769" s="0" t="s">
        <v>5863</v>
      </c>
    </row>
    <row r="2770" customFormat="false" ht="13.8" hidden="false" customHeight="false" outlineLevel="0" collapsed="false">
      <c r="A2770" s="0" t="s">
        <v>12</v>
      </c>
      <c r="B2770" s="0" t="s">
        <v>173</v>
      </c>
      <c r="C2770" s="0" t="s">
        <v>5864</v>
      </c>
      <c r="E2770" s="18" t="s">
        <v>357</v>
      </c>
      <c r="J2770" s="0" t="s">
        <v>5865</v>
      </c>
    </row>
    <row r="2771" customFormat="false" ht="13.8" hidden="false" customHeight="false" outlineLevel="0" collapsed="false">
      <c r="A2771" s="0" t="s">
        <v>12</v>
      </c>
      <c r="B2771" s="0" t="s">
        <v>173</v>
      </c>
      <c r="C2771" s="0" t="s">
        <v>5866</v>
      </c>
      <c r="E2771" s="18" t="s">
        <v>357</v>
      </c>
      <c r="J2771" s="0" t="s">
        <v>5867</v>
      </c>
    </row>
    <row r="2772" customFormat="false" ht="13.8" hidden="false" customHeight="false" outlineLevel="0" collapsed="false">
      <c r="A2772" s="0" t="s">
        <v>12</v>
      </c>
      <c r="B2772" s="0" t="s">
        <v>173</v>
      </c>
      <c r="C2772" s="0" t="s">
        <v>5868</v>
      </c>
      <c r="E2772" s="18" t="s">
        <v>357</v>
      </c>
      <c r="J2772" s="0" t="s">
        <v>5869</v>
      </c>
    </row>
    <row r="2773" customFormat="false" ht="13.8" hidden="false" customHeight="false" outlineLevel="0" collapsed="false">
      <c r="A2773" s="0" t="s">
        <v>12</v>
      </c>
      <c r="B2773" s="0" t="s">
        <v>173</v>
      </c>
      <c r="C2773" s="0" t="s">
        <v>5870</v>
      </c>
      <c r="E2773" s="18" t="s">
        <v>357</v>
      </c>
      <c r="J2773" s="0" t="s">
        <v>5871</v>
      </c>
    </row>
    <row r="2774" customFormat="false" ht="13.8" hidden="false" customHeight="false" outlineLevel="0" collapsed="false">
      <c r="A2774" s="0" t="s">
        <v>12</v>
      </c>
      <c r="B2774" s="0" t="s">
        <v>173</v>
      </c>
      <c r="C2774" s="0" t="s">
        <v>5872</v>
      </c>
      <c r="E2774" s="18" t="s">
        <v>357</v>
      </c>
      <c r="J2774" s="0" t="s">
        <v>5873</v>
      </c>
    </row>
    <row r="2775" customFormat="false" ht="13.8" hidden="false" customHeight="false" outlineLevel="0" collapsed="false">
      <c r="A2775" s="0" t="s">
        <v>12</v>
      </c>
      <c r="B2775" s="0" t="s">
        <v>173</v>
      </c>
      <c r="C2775" s="0" t="s">
        <v>5874</v>
      </c>
      <c r="E2775" s="18" t="s">
        <v>357</v>
      </c>
      <c r="J2775" s="0" t="s">
        <v>5875</v>
      </c>
    </row>
    <row r="2776" customFormat="false" ht="13.8" hidden="false" customHeight="false" outlineLevel="0" collapsed="false">
      <c r="A2776" s="0" t="s">
        <v>12</v>
      </c>
      <c r="B2776" s="0" t="s">
        <v>173</v>
      </c>
      <c r="C2776" s="0" t="s">
        <v>5876</v>
      </c>
      <c r="E2776" s="18" t="s">
        <v>357</v>
      </c>
      <c r="J2776" s="0" t="s">
        <v>5877</v>
      </c>
    </row>
    <row r="2777" customFormat="false" ht="13.8" hidden="false" customHeight="false" outlineLevel="0" collapsed="false">
      <c r="A2777" s="0" t="s">
        <v>12</v>
      </c>
      <c r="B2777" s="0" t="s">
        <v>173</v>
      </c>
      <c r="C2777" s="0" t="s">
        <v>5878</v>
      </c>
      <c r="E2777" s="18" t="s">
        <v>357</v>
      </c>
      <c r="J2777" s="0" t="s">
        <v>5879</v>
      </c>
    </row>
    <row r="2778" customFormat="false" ht="13.8" hidden="false" customHeight="false" outlineLevel="0" collapsed="false">
      <c r="A2778" s="0" t="s">
        <v>12</v>
      </c>
      <c r="B2778" s="0" t="s">
        <v>173</v>
      </c>
      <c r="C2778" s="0" t="s">
        <v>5880</v>
      </c>
      <c r="E2778" s="18" t="s">
        <v>357</v>
      </c>
      <c r="J2778" s="0" t="s">
        <v>5881</v>
      </c>
    </row>
    <row r="2779" customFormat="false" ht="13.8" hidden="false" customHeight="false" outlineLevel="0" collapsed="false">
      <c r="A2779" s="0" t="s">
        <v>12</v>
      </c>
      <c r="B2779" s="0" t="s">
        <v>173</v>
      </c>
      <c r="C2779" s="0" t="s">
        <v>5882</v>
      </c>
      <c r="E2779" s="18" t="s">
        <v>357</v>
      </c>
      <c r="J2779" s="0" t="s">
        <v>5883</v>
      </c>
    </row>
    <row r="2780" customFormat="false" ht="13.8" hidden="false" customHeight="false" outlineLevel="0" collapsed="false">
      <c r="A2780" s="0" t="s">
        <v>12</v>
      </c>
      <c r="B2780" s="0" t="s">
        <v>173</v>
      </c>
      <c r="C2780" s="0" t="s">
        <v>5884</v>
      </c>
      <c r="E2780" s="18" t="s">
        <v>495</v>
      </c>
      <c r="J2780" s="0" t="s">
        <v>5885</v>
      </c>
    </row>
    <row r="2781" customFormat="false" ht="13.8" hidden="false" customHeight="false" outlineLevel="0" collapsed="false">
      <c r="A2781" s="0" t="s">
        <v>12</v>
      </c>
      <c r="B2781" s="0" t="s">
        <v>173</v>
      </c>
      <c r="C2781" s="0" t="s">
        <v>5886</v>
      </c>
      <c r="E2781" s="18" t="s">
        <v>492</v>
      </c>
      <c r="J2781" s="0" t="s">
        <v>5887</v>
      </c>
    </row>
    <row r="2782" customFormat="false" ht="13.8" hidden="false" customHeight="false" outlineLevel="0" collapsed="false">
      <c r="A2782" s="0" t="s">
        <v>12</v>
      </c>
      <c r="B2782" s="0" t="s">
        <v>173</v>
      </c>
      <c r="C2782" s="0" t="s">
        <v>5888</v>
      </c>
      <c r="E2782" s="18" t="s">
        <v>492</v>
      </c>
      <c r="J2782" s="0" t="s">
        <v>5889</v>
      </c>
    </row>
    <row r="2783" customFormat="false" ht="13.8" hidden="false" customHeight="false" outlineLevel="0" collapsed="false">
      <c r="A2783" s="0" t="s">
        <v>12</v>
      </c>
      <c r="B2783" s="0" t="s">
        <v>173</v>
      </c>
      <c r="C2783" s="0" t="s">
        <v>5890</v>
      </c>
      <c r="E2783" s="18" t="s">
        <v>495</v>
      </c>
      <c r="J2783" s="0" t="s">
        <v>5891</v>
      </c>
    </row>
    <row r="2784" customFormat="false" ht="13.8" hidden="false" customHeight="false" outlineLevel="0" collapsed="false">
      <c r="A2784" s="0" t="s">
        <v>12</v>
      </c>
      <c r="B2784" s="0" t="s">
        <v>173</v>
      </c>
      <c r="C2784" s="0" t="s">
        <v>5892</v>
      </c>
      <c r="E2784" s="18" t="s">
        <v>495</v>
      </c>
      <c r="J2784" s="0" t="s">
        <v>5893</v>
      </c>
    </row>
    <row r="2785" customFormat="false" ht="13.8" hidden="false" customHeight="false" outlineLevel="0" collapsed="false">
      <c r="A2785" s="0" t="s">
        <v>12</v>
      </c>
      <c r="B2785" s="0" t="s">
        <v>173</v>
      </c>
      <c r="C2785" s="0" t="s">
        <v>5894</v>
      </c>
      <c r="E2785" s="18" t="s">
        <v>495</v>
      </c>
      <c r="J2785" s="0" t="s">
        <v>5895</v>
      </c>
    </row>
    <row r="2786" customFormat="false" ht="13.8" hidden="false" customHeight="false" outlineLevel="0" collapsed="false">
      <c r="A2786" s="0" t="s">
        <v>12</v>
      </c>
      <c r="B2786" s="0" t="s">
        <v>173</v>
      </c>
      <c r="C2786" s="0" t="s">
        <v>5896</v>
      </c>
      <c r="E2786" s="18" t="s">
        <v>495</v>
      </c>
      <c r="J2786" s="0" t="s">
        <v>5897</v>
      </c>
    </row>
    <row r="2787" customFormat="false" ht="13.8" hidden="false" customHeight="false" outlineLevel="0" collapsed="false">
      <c r="A2787" s="0" t="s">
        <v>12</v>
      </c>
      <c r="B2787" s="0" t="s">
        <v>173</v>
      </c>
      <c r="C2787" s="0" t="s">
        <v>5898</v>
      </c>
      <c r="E2787" s="18" t="s">
        <v>492</v>
      </c>
      <c r="J2787" s="0" t="s">
        <v>5899</v>
      </c>
    </row>
    <row r="2788" customFormat="false" ht="13.8" hidden="false" customHeight="false" outlineLevel="0" collapsed="false">
      <c r="A2788" s="0" t="s">
        <v>12</v>
      </c>
      <c r="B2788" s="0" t="s">
        <v>173</v>
      </c>
      <c r="C2788" s="0" t="s">
        <v>5900</v>
      </c>
      <c r="E2788" s="18" t="s">
        <v>492</v>
      </c>
      <c r="J2788" s="0" t="s">
        <v>5901</v>
      </c>
    </row>
    <row r="2789" customFormat="false" ht="13.8" hidden="false" customHeight="false" outlineLevel="0" collapsed="false">
      <c r="A2789" s="0" t="s">
        <v>12</v>
      </c>
      <c r="B2789" s="0" t="s">
        <v>173</v>
      </c>
      <c r="C2789" s="0" t="s">
        <v>5902</v>
      </c>
      <c r="E2789" s="18" t="s">
        <v>549</v>
      </c>
      <c r="J2789" s="0" t="s">
        <v>5903</v>
      </c>
    </row>
    <row r="2790" customFormat="false" ht="13.8" hidden="false" customHeight="false" outlineLevel="0" collapsed="false">
      <c r="A2790" s="0" t="s">
        <v>12</v>
      </c>
      <c r="B2790" s="0" t="s">
        <v>173</v>
      </c>
      <c r="C2790" s="0" t="s">
        <v>5904</v>
      </c>
      <c r="E2790" s="18" t="s">
        <v>363</v>
      </c>
      <c r="F2790" s="0" t="s">
        <v>21</v>
      </c>
      <c r="G2790" s="0" t="s">
        <v>684</v>
      </c>
      <c r="H2790" s="0" t="s">
        <v>394</v>
      </c>
      <c r="J2790" s="0" t="s">
        <v>5905</v>
      </c>
      <c r="N2790" s="0" t="s">
        <v>367</v>
      </c>
    </row>
    <row r="2791" customFormat="false" ht="13.8" hidden="false" customHeight="false" outlineLevel="0" collapsed="false">
      <c r="A2791" s="0" t="s">
        <v>12</v>
      </c>
      <c r="B2791" s="0" t="s">
        <v>173</v>
      </c>
      <c r="C2791" s="0" t="s">
        <v>5906</v>
      </c>
      <c r="E2791" s="18" t="s">
        <v>363</v>
      </c>
      <c r="F2791" s="0" t="s">
        <v>21</v>
      </c>
      <c r="G2791" s="0" t="s">
        <v>684</v>
      </c>
      <c r="H2791" s="0" t="s">
        <v>394</v>
      </c>
      <c r="J2791" s="0" t="s">
        <v>5907</v>
      </c>
      <c r="N2791" s="0" t="s">
        <v>367</v>
      </c>
    </row>
    <row r="2792" customFormat="false" ht="13.8" hidden="false" customHeight="false" outlineLevel="0" collapsed="false">
      <c r="A2792" s="0" t="s">
        <v>12</v>
      </c>
      <c r="B2792" s="0" t="s">
        <v>173</v>
      </c>
      <c r="C2792" s="0" t="s">
        <v>5908</v>
      </c>
      <c r="E2792" s="18" t="s">
        <v>363</v>
      </c>
      <c r="F2792" s="0" t="s">
        <v>21</v>
      </c>
      <c r="G2792" s="0" t="s">
        <v>684</v>
      </c>
      <c r="H2792" s="0" t="s">
        <v>394</v>
      </c>
      <c r="J2792" s="0" t="s">
        <v>5909</v>
      </c>
      <c r="N2792" s="0" t="s">
        <v>367</v>
      </c>
    </row>
    <row r="2793" customFormat="false" ht="13.8" hidden="false" customHeight="false" outlineLevel="0" collapsed="false">
      <c r="A2793" s="0" t="s">
        <v>12</v>
      </c>
      <c r="B2793" s="0" t="s">
        <v>173</v>
      </c>
      <c r="C2793" s="0" t="s">
        <v>5910</v>
      </c>
      <c r="E2793" s="18" t="s">
        <v>363</v>
      </c>
      <c r="F2793" s="0" t="s">
        <v>21</v>
      </c>
      <c r="G2793" s="0" t="s">
        <v>684</v>
      </c>
      <c r="H2793" s="0" t="s">
        <v>394</v>
      </c>
      <c r="J2793" s="0" t="s">
        <v>5911</v>
      </c>
      <c r="N2793" s="0" t="s">
        <v>367</v>
      </c>
    </row>
    <row r="2794" customFormat="false" ht="13.8" hidden="false" customHeight="false" outlineLevel="0" collapsed="false">
      <c r="A2794" s="0" t="s">
        <v>12</v>
      </c>
      <c r="B2794" s="0" t="s">
        <v>173</v>
      </c>
      <c r="C2794" s="0" t="s">
        <v>5912</v>
      </c>
      <c r="E2794" s="18" t="s">
        <v>549</v>
      </c>
      <c r="J2794" s="0" t="s">
        <v>5913</v>
      </c>
    </row>
    <row r="2795" customFormat="false" ht="13.8" hidden="false" customHeight="false" outlineLevel="0" collapsed="false">
      <c r="A2795" s="0" t="s">
        <v>12</v>
      </c>
      <c r="B2795" s="0" t="s">
        <v>173</v>
      </c>
      <c r="C2795" s="0" t="s">
        <v>5914</v>
      </c>
      <c r="E2795" s="18" t="s">
        <v>549</v>
      </c>
      <c r="J2795" s="0" t="s">
        <v>5915</v>
      </c>
    </row>
    <row r="2796" customFormat="false" ht="13.8" hidden="false" customHeight="false" outlineLevel="0" collapsed="false">
      <c r="A2796" s="0" t="s">
        <v>12</v>
      </c>
      <c r="B2796" s="0" t="s">
        <v>173</v>
      </c>
      <c r="C2796" s="0" t="s">
        <v>5916</v>
      </c>
      <c r="E2796" s="18" t="s">
        <v>549</v>
      </c>
      <c r="J2796" s="0" t="s">
        <v>5917</v>
      </c>
    </row>
    <row r="2797" customFormat="false" ht="13.8" hidden="false" customHeight="false" outlineLevel="0" collapsed="false">
      <c r="A2797" s="0" t="s">
        <v>12</v>
      </c>
      <c r="B2797" s="0" t="s">
        <v>173</v>
      </c>
      <c r="C2797" s="0" t="s">
        <v>5918</v>
      </c>
      <c r="E2797" s="18" t="s">
        <v>492</v>
      </c>
      <c r="J2797" s="0" t="s">
        <v>5919</v>
      </c>
    </row>
    <row r="2798" customFormat="false" ht="13.8" hidden="false" customHeight="false" outlineLevel="0" collapsed="false">
      <c r="A2798" s="0" t="s">
        <v>12</v>
      </c>
      <c r="B2798" s="0" t="s">
        <v>173</v>
      </c>
      <c r="C2798" s="0" t="s">
        <v>5920</v>
      </c>
      <c r="E2798" s="18" t="s">
        <v>549</v>
      </c>
      <c r="J2798" s="0" t="s">
        <v>5921</v>
      </c>
    </row>
    <row r="2799" customFormat="false" ht="13.8" hidden="false" customHeight="false" outlineLevel="0" collapsed="false">
      <c r="A2799" s="0" t="s">
        <v>12</v>
      </c>
      <c r="B2799" s="0" t="s">
        <v>173</v>
      </c>
      <c r="C2799" s="0" t="s">
        <v>5922</v>
      </c>
      <c r="E2799" s="18" t="s">
        <v>549</v>
      </c>
      <c r="J2799" s="0" t="s">
        <v>5923</v>
      </c>
    </row>
    <row r="2800" customFormat="false" ht="13.8" hidden="false" customHeight="false" outlineLevel="0" collapsed="false">
      <c r="A2800" s="0" t="s">
        <v>12</v>
      </c>
      <c r="B2800" s="0" t="s">
        <v>173</v>
      </c>
      <c r="C2800" s="0" t="s">
        <v>5924</v>
      </c>
      <c r="E2800" s="18" t="s">
        <v>549</v>
      </c>
      <c r="J2800" s="0" t="s">
        <v>5925</v>
      </c>
    </row>
    <row r="2801" customFormat="false" ht="13.8" hidden="false" customHeight="false" outlineLevel="0" collapsed="false">
      <c r="A2801" s="0" t="s">
        <v>12</v>
      </c>
      <c r="B2801" s="0" t="s">
        <v>173</v>
      </c>
      <c r="C2801" s="0" t="s">
        <v>5926</v>
      </c>
      <c r="E2801" s="18" t="s">
        <v>495</v>
      </c>
      <c r="J2801" s="0" t="s">
        <v>5927</v>
      </c>
    </row>
    <row r="2802" customFormat="false" ht="13.8" hidden="false" customHeight="false" outlineLevel="0" collapsed="false">
      <c r="A2802" s="0" t="s">
        <v>12</v>
      </c>
      <c r="B2802" s="0" t="s">
        <v>173</v>
      </c>
      <c r="C2802" s="0" t="s">
        <v>5928</v>
      </c>
      <c r="E2802" s="18" t="s">
        <v>495</v>
      </c>
      <c r="J2802" s="0" t="s">
        <v>5929</v>
      </c>
    </row>
    <row r="2803" customFormat="false" ht="13.8" hidden="false" customHeight="false" outlineLevel="0" collapsed="false">
      <c r="A2803" s="0" t="s">
        <v>12</v>
      </c>
      <c r="B2803" s="0" t="s">
        <v>173</v>
      </c>
      <c r="C2803" s="0" t="s">
        <v>5930</v>
      </c>
      <c r="E2803" s="18" t="s">
        <v>495</v>
      </c>
      <c r="J2803" s="0" t="s">
        <v>5931</v>
      </c>
    </row>
    <row r="2804" customFormat="false" ht="13.8" hidden="false" customHeight="false" outlineLevel="0" collapsed="false">
      <c r="A2804" s="0" t="s">
        <v>12</v>
      </c>
      <c r="B2804" s="0" t="s">
        <v>173</v>
      </c>
      <c r="C2804" s="0" t="s">
        <v>5932</v>
      </c>
      <c r="E2804" s="18" t="s">
        <v>495</v>
      </c>
      <c r="J2804" s="0" t="s">
        <v>5933</v>
      </c>
    </row>
    <row r="2805" customFormat="false" ht="13.8" hidden="false" customHeight="false" outlineLevel="0" collapsed="false">
      <c r="A2805" s="0" t="s">
        <v>12</v>
      </c>
      <c r="B2805" s="0" t="s">
        <v>173</v>
      </c>
      <c r="C2805" s="0" t="s">
        <v>5934</v>
      </c>
      <c r="E2805" s="18" t="s">
        <v>495</v>
      </c>
      <c r="J2805" s="0" t="s">
        <v>5935</v>
      </c>
    </row>
    <row r="2806" customFormat="false" ht="13.8" hidden="false" customHeight="false" outlineLevel="0" collapsed="false">
      <c r="A2806" s="0" t="s">
        <v>12</v>
      </c>
      <c r="B2806" s="0" t="s">
        <v>173</v>
      </c>
      <c r="C2806" s="0" t="s">
        <v>5936</v>
      </c>
      <c r="E2806" s="18" t="s">
        <v>549</v>
      </c>
      <c r="J2806" s="0" t="s">
        <v>5937</v>
      </c>
    </row>
    <row r="2807" customFormat="false" ht="13.8" hidden="false" customHeight="false" outlineLevel="0" collapsed="false">
      <c r="A2807" s="0" t="s">
        <v>12</v>
      </c>
      <c r="B2807" s="0" t="s">
        <v>173</v>
      </c>
      <c r="C2807" s="0" t="s">
        <v>5938</v>
      </c>
      <c r="E2807" s="18" t="s">
        <v>549</v>
      </c>
      <c r="J2807" s="0" t="s">
        <v>5939</v>
      </c>
    </row>
    <row r="2808" customFormat="false" ht="13.8" hidden="false" customHeight="false" outlineLevel="0" collapsed="false">
      <c r="A2808" s="0" t="s">
        <v>12</v>
      </c>
      <c r="B2808" s="0" t="s">
        <v>173</v>
      </c>
      <c r="C2808" s="0" t="s">
        <v>5940</v>
      </c>
      <c r="E2808" s="18" t="s">
        <v>549</v>
      </c>
      <c r="J2808" s="0" t="s">
        <v>5941</v>
      </c>
    </row>
    <row r="2809" customFormat="false" ht="13.8" hidden="false" customHeight="false" outlineLevel="0" collapsed="false">
      <c r="A2809" s="0" t="s">
        <v>12</v>
      </c>
      <c r="B2809" s="0" t="s">
        <v>173</v>
      </c>
      <c r="C2809" s="0" t="s">
        <v>5942</v>
      </c>
      <c r="E2809" s="18" t="s">
        <v>549</v>
      </c>
      <c r="J2809" s="0" t="s">
        <v>5943</v>
      </c>
    </row>
    <row r="2810" customFormat="false" ht="13.8" hidden="false" customHeight="false" outlineLevel="0" collapsed="false">
      <c r="A2810" s="0" t="s">
        <v>12</v>
      </c>
      <c r="B2810" s="0" t="s">
        <v>173</v>
      </c>
      <c r="C2810" s="0" t="s">
        <v>5944</v>
      </c>
      <c r="E2810" s="18" t="s">
        <v>549</v>
      </c>
      <c r="J2810" s="0" t="s">
        <v>5945</v>
      </c>
    </row>
    <row r="2811" customFormat="false" ht="13.8" hidden="false" customHeight="false" outlineLevel="0" collapsed="false">
      <c r="A2811" s="0" t="s">
        <v>12</v>
      </c>
      <c r="B2811" s="0" t="s">
        <v>173</v>
      </c>
      <c r="C2811" s="0" t="s">
        <v>5946</v>
      </c>
      <c r="E2811" s="18" t="s">
        <v>549</v>
      </c>
      <c r="J2811" s="0" t="s">
        <v>5947</v>
      </c>
    </row>
    <row r="2812" customFormat="false" ht="13.8" hidden="false" customHeight="false" outlineLevel="0" collapsed="false">
      <c r="A2812" s="0" t="s">
        <v>12</v>
      </c>
      <c r="B2812" s="0" t="s">
        <v>173</v>
      </c>
      <c r="C2812" s="0" t="s">
        <v>5948</v>
      </c>
      <c r="E2812" s="18" t="s">
        <v>549</v>
      </c>
      <c r="J2812" s="0" t="s">
        <v>5949</v>
      </c>
    </row>
    <row r="2813" customFormat="false" ht="13.8" hidden="false" customHeight="false" outlineLevel="0" collapsed="false">
      <c r="A2813" s="0" t="s">
        <v>12</v>
      </c>
      <c r="B2813" s="0" t="s">
        <v>173</v>
      </c>
      <c r="C2813" s="0" t="s">
        <v>5950</v>
      </c>
      <c r="E2813" s="18" t="s">
        <v>549</v>
      </c>
      <c r="J2813" s="0" t="s">
        <v>5951</v>
      </c>
    </row>
    <row r="2814" customFormat="false" ht="13.8" hidden="false" customHeight="false" outlineLevel="0" collapsed="false">
      <c r="A2814" s="0" t="s">
        <v>12</v>
      </c>
      <c r="B2814" s="0" t="s">
        <v>173</v>
      </c>
      <c r="C2814" s="0" t="s">
        <v>5952</v>
      </c>
      <c r="E2814" s="18" t="s">
        <v>357</v>
      </c>
      <c r="J2814" s="0" t="s">
        <v>5953</v>
      </c>
    </row>
    <row r="2815" customFormat="false" ht="13.8" hidden="false" customHeight="false" outlineLevel="0" collapsed="false">
      <c r="A2815" s="0" t="s">
        <v>12</v>
      </c>
      <c r="B2815" s="0" t="s">
        <v>177</v>
      </c>
      <c r="C2815" s="0" t="s">
        <v>5954</v>
      </c>
      <c r="E2815" s="18" t="s">
        <v>357</v>
      </c>
      <c r="J2815" s="0" t="s">
        <v>5955</v>
      </c>
    </row>
    <row r="2816" customFormat="false" ht="13.8" hidden="false" customHeight="false" outlineLevel="0" collapsed="false">
      <c r="A2816" s="0" t="s">
        <v>12</v>
      </c>
      <c r="B2816" s="0" t="s">
        <v>177</v>
      </c>
      <c r="C2816" s="0" t="s">
        <v>5956</v>
      </c>
      <c r="E2816" s="18" t="s">
        <v>357</v>
      </c>
      <c r="J2816" s="0" t="s">
        <v>5957</v>
      </c>
    </row>
    <row r="2817" customFormat="false" ht="13.8" hidden="false" customHeight="false" outlineLevel="0" collapsed="false">
      <c r="A2817" s="0" t="s">
        <v>12</v>
      </c>
      <c r="B2817" s="0" t="s">
        <v>177</v>
      </c>
      <c r="C2817" s="0" t="s">
        <v>5958</v>
      </c>
      <c r="E2817" s="18" t="s">
        <v>357</v>
      </c>
      <c r="J2817" s="0" t="s">
        <v>5959</v>
      </c>
    </row>
    <row r="2818" customFormat="false" ht="13.8" hidden="false" customHeight="false" outlineLevel="0" collapsed="false">
      <c r="A2818" s="0" t="s">
        <v>12</v>
      </c>
      <c r="B2818" s="0" t="s">
        <v>177</v>
      </c>
      <c r="C2818" s="0" t="s">
        <v>5960</v>
      </c>
      <c r="E2818" s="18" t="s">
        <v>357</v>
      </c>
      <c r="J2818" s="0" t="s">
        <v>5961</v>
      </c>
    </row>
    <row r="2819" customFormat="false" ht="13.8" hidden="false" customHeight="false" outlineLevel="0" collapsed="false">
      <c r="A2819" s="0" t="s">
        <v>12</v>
      </c>
      <c r="B2819" s="0" t="s">
        <v>177</v>
      </c>
      <c r="C2819" s="0" t="s">
        <v>5962</v>
      </c>
      <c r="E2819" s="18" t="s">
        <v>357</v>
      </c>
      <c r="J2819" s="0" t="s">
        <v>5963</v>
      </c>
    </row>
    <row r="2820" customFormat="false" ht="13.8" hidden="false" customHeight="false" outlineLevel="0" collapsed="false">
      <c r="A2820" s="0" t="s">
        <v>12</v>
      </c>
      <c r="B2820" s="0" t="s">
        <v>177</v>
      </c>
      <c r="C2820" s="0" t="s">
        <v>5964</v>
      </c>
      <c r="E2820" s="18" t="s">
        <v>357</v>
      </c>
      <c r="J2820" s="0" t="s">
        <v>5965</v>
      </c>
    </row>
    <row r="2821" customFormat="false" ht="13.8" hidden="false" customHeight="false" outlineLevel="0" collapsed="false">
      <c r="A2821" s="0" t="s">
        <v>12</v>
      </c>
      <c r="B2821" s="0" t="s">
        <v>177</v>
      </c>
      <c r="C2821" s="0" t="s">
        <v>5966</v>
      </c>
      <c r="E2821" s="18" t="s">
        <v>495</v>
      </c>
      <c r="J2821" s="0" t="s">
        <v>5967</v>
      </c>
    </row>
    <row r="2822" customFormat="false" ht="13.8" hidden="false" customHeight="false" outlineLevel="0" collapsed="false">
      <c r="A2822" s="0" t="s">
        <v>12</v>
      </c>
      <c r="B2822" s="0" t="s">
        <v>177</v>
      </c>
      <c r="C2822" s="0" t="s">
        <v>5968</v>
      </c>
      <c r="E2822" s="18" t="s">
        <v>549</v>
      </c>
      <c r="J2822" s="0" t="s">
        <v>5969</v>
      </c>
    </row>
    <row r="2823" customFormat="false" ht="13.8" hidden="false" customHeight="false" outlineLevel="0" collapsed="false">
      <c r="A2823" s="0" t="s">
        <v>12</v>
      </c>
      <c r="B2823" s="0" t="s">
        <v>177</v>
      </c>
      <c r="C2823" s="0" t="s">
        <v>5970</v>
      </c>
      <c r="E2823" s="18" t="s">
        <v>549</v>
      </c>
      <c r="J2823" s="0" t="s">
        <v>5971</v>
      </c>
    </row>
    <row r="2824" customFormat="false" ht="13.8" hidden="false" customHeight="false" outlineLevel="0" collapsed="false">
      <c r="A2824" s="0" t="s">
        <v>12</v>
      </c>
      <c r="B2824" s="0" t="s">
        <v>177</v>
      </c>
      <c r="C2824" s="0" t="s">
        <v>5972</v>
      </c>
      <c r="E2824" s="18" t="s">
        <v>495</v>
      </c>
      <c r="J2824" s="0" t="s">
        <v>5973</v>
      </c>
    </row>
    <row r="2825" customFormat="false" ht="13.8" hidden="false" customHeight="false" outlineLevel="0" collapsed="false">
      <c r="A2825" s="0" t="s">
        <v>12</v>
      </c>
      <c r="B2825" s="0" t="s">
        <v>177</v>
      </c>
      <c r="C2825" s="0" t="s">
        <v>5974</v>
      </c>
      <c r="E2825" s="18" t="s">
        <v>549</v>
      </c>
      <c r="J2825" s="0" t="s">
        <v>5975</v>
      </c>
    </row>
    <row r="2826" customFormat="false" ht="13.8" hidden="false" customHeight="false" outlineLevel="0" collapsed="false">
      <c r="A2826" s="0" t="s">
        <v>12</v>
      </c>
      <c r="B2826" s="0" t="s">
        <v>177</v>
      </c>
      <c r="C2826" s="0" t="s">
        <v>5976</v>
      </c>
      <c r="E2826" s="18" t="s">
        <v>549</v>
      </c>
      <c r="J2826" s="0" t="s">
        <v>5977</v>
      </c>
    </row>
    <row r="2827" customFormat="false" ht="13.8" hidden="false" customHeight="false" outlineLevel="0" collapsed="false">
      <c r="A2827" s="0" t="s">
        <v>12</v>
      </c>
      <c r="B2827" s="0" t="s">
        <v>177</v>
      </c>
      <c r="C2827" s="0" t="s">
        <v>5978</v>
      </c>
      <c r="E2827" s="18" t="s">
        <v>549</v>
      </c>
      <c r="J2827" s="0" t="s">
        <v>5979</v>
      </c>
    </row>
    <row r="2828" customFormat="false" ht="13.8" hidden="false" customHeight="false" outlineLevel="0" collapsed="false">
      <c r="A2828" s="0" t="s">
        <v>12</v>
      </c>
      <c r="B2828" s="0" t="s">
        <v>177</v>
      </c>
      <c r="C2828" s="0" t="s">
        <v>5980</v>
      </c>
      <c r="E2828" s="18" t="s">
        <v>549</v>
      </c>
      <c r="J2828" s="0" t="s">
        <v>5981</v>
      </c>
    </row>
    <row r="2829" customFormat="false" ht="13.8" hidden="false" customHeight="false" outlineLevel="0" collapsed="false">
      <c r="A2829" s="0" t="s">
        <v>12</v>
      </c>
      <c r="B2829" s="0" t="s">
        <v>177</v>
      </c>
      <c r="C2829" s="0" t="s">
        <v>5982</v>
      </c>
      <c r="E2829" s="18" t="s">
        <v>549</v>
      </c>
      <c r="J2829" s="0" t="s">
        <v>5983</v>
      </c>
    </row>
    <row r="2830" customFormat="false" ht="13.8" hidden="false" customHeight="false" outlineLevel="0" collapsed="false">
      <c r="A2830" s="0" t="s">
        <v>12</v>
      </c>
      <c r="B2830" s="0" t="s">
        <v>177</v>
      </c>
      <c r="C2830" s="0" t="s">
        <v>5984</v>
      </c>
      <c r="E2830" s="18" t="s">
        <v>549</v>
      </c>
      <c r="J2830" s="0" t="s">
        <v>5985</v>
      </c>
    </row>
    <row r="2831" customFormat="false" ht="13.8" hidden="false" customHeight="false" outlineLevel="0" collapsed="false">
      <c r="A2831" s="0" t="s">
        <v>12</v>
      </c>
      <c r="B2831" s="0" t="s">
        <v>177</v>
      </c>
      <c r="C2831" s="0" t="s">
        <v>5986</v>
      </c>
      <c r="E2831" s="18" t="s">
        <v>549</v>
      </c>
      <c r="J2831" s="0" t="s">
        <v>5987</v>
      </c>
    </row>
    <row r="2832" customFormat="false" ht="13.8" hidden="false" customHeight="false" outlineLevel="0" collapsed="false">
      <c r="A2832" s="0" t="s">
        <v>12</v>
      </c>
      <c r="B2832" s="0" t="s">
        <v>177</v>
      </c>
      <c r="C2832" s="0" t="s">
        <v>5988</v>
      </c>
      <c r="E2832" s="18" t="s">
        <v>549</v>
      </c>
      <c r="J2832" s="0" t="s">
        <v>5989</v>
      </c>
    </row>
    <row r="2833" customFormat="false" ht="13.8" hidden="false" customHeight="false" outlineLevel="0" collapsed="false">
      <c r="A2833" s="0" t="s">
        <v>12</v>
      </c>
      <c r="B2833" s="0" t="s">
        <v>177</v>
      </c>
      <c r="C2833" s="0" t="s">
        <v>5990</v>
      </c>
      <c r="E2833" s="18" t="s">
        <v>549</v>
      </c>
      <c r="J2833" s="0" t="s">
        <v>5991</v>
      </c>
    </row>
    <row r="2834" customFormat="false" ht="13.8" hidden="false" customHeight="false" outlineLevel="0" collapsed="false">
      <c r="A2834" s="0" t="s">
        <v>12</v>
      </c>
      <c r="B2834" s="0" t="s">
        <v>177</v>
      </c>
      <c r="C2834" s="0" t="s">
        <v>5992</v>
      </c>
      <c r="E2834" s="18" t="s">
        <v>549</v>
      </c>
      <c r="J2834" s="0" t="s">
        <v>5993</v>
      </c>
    </row>
    <row r="2835" customFormat="false" ht="13.8" hidden="false" customHeight="false" outlineLevel="0" collapsed="false">
      <c r="A2835" s="0" t="s">
        <v>12</v>
      </c>
      <c r="B2835" s="0" t="s">
        <v>177</v>
      </c>
      <c r="C2835" s="0" t="s">
        <v>5994</v>
      </c>
      <c r="E2835" s="18" t="s">
        <v>549</v>
      </c>
      <c r="J2835" s="0" t="s">
        <v>5995</v>
      </c>
    </row>
    <row r="2836" customFormat="false" ht="13.8" hidden="false" customHeight="false" outlineLevel="0" collapsed="false">
      <c r="A2836" s="0" t="s">
        <v>12</v>
      </c>
      <c r="B2836" s="0" t="s">
        <v>177</v>
      </c>
      <c r="C2836" s="0" t="s">
        <v>5996</v>
      </c>
      <c r="E2836" s="18" t="s">
        <v>549</v>
      </c>
      <c r="J2836" s="0" t="s">
        <v>5997</v>
      </c>
    </row>
    <row r="2837" customFormat="false" ht="13.8" hidden="false" customHeight="false" outlineLevel="0" collapsed="false">
      <c r="A2837" s="0" t="s">
        <v>12</v>
      </c>
      <c r="B2837" s="0" t="s">
        <v>177</v>
      </c>
      <c r="C2837" s="0" t="s">
        <v>5998</v>
      </c>
      <c r="E2837" s="18" t="s">
        <v>492</v>
      </c>
      <c r="J2837" s="0" t="s">
        <v>5999</v>
      </c>
    </row>
    <row r="2838" customFormat="false" ht="13.8" hidden="false" customHeight="false" outlineLevel="0" collapsed="false">
      <c r="A2838" s="0" t="s">
        <v>12</v>
      </c>
      <c r="B2838" s="0" t="s">
        <v>177</v>
      </c>
      <c r="C2838" s="0" t="s">
        <v>6000</v>
      </c>
      <c r="E2838" s="18" t="s">
        <v>357</v>
      </c>
      <c r="J2838" s="0" t="s">
        <v>6001</v>
      </c>
    </row>
    <row r="2839" customFormat="false" ht="13.8" hidden="false" customHeight="false" outlineLevel="0" collapsed="false">
      <c r="A2839" s="0" t="s">
        <v>12</v>
      </c>
      <c r="B2839" s="0" t="s">
        <v>177</v>
      </c>
      <c r="C2839" s="0" t="s">
        <v>6002</v>
      </c>
      <c r="E2839" s="18" t="s">
        <v>357</v>
      </c>
      <c r="J2839" s="0" t="s">
        <v>6003</v>
      </c>
    </row>
    <row r="2840" customFormat="false" ht="13.8" hidden="false" customHeight="false" outlineLevel="0" collapsed="false">
      <c r="A2840" s="0" t="s">
        <v>12</v>
      </c>
      <c r="B2840" s="0" t="s">
        <v>177</v>
      </c>
      <c r="C2840" s="0" t="s">
        <v>6004</v>
      </c>
      <c r="E2840" s="18" t="s">
        <v>357</v>
      </c>
      <c r="J2840" s="0" t="s">
        <v>6005</v>
      </c>
    </row>
    <row r="2841" customFormat="false" ht="13.8" hidden="false" customHeight="false" outlineLevel="0" collapsed="false">
      <c r="A2841" s="0" t="s">
        <v>12</v>
      </c>
      <c r="B2841" s="0" t="s">
        <v>181</v>
      </c>
      <c r="C2841" s="0" t="s">
        <v>6006</v>
      </c>
      <c r="E2841" s="18" t="s">
        <v>357</v>
      </c>
      <c r="J2841" s="0" t="s">
        <v>6007</v>
      </c>
    </row>
    <row r="2842" customFormat="false" ht="13.8" hidden="false" customHeight="false" outlineLevel="0" collapsed="false">
      <c r="A2842" s="0" t="s">
        <v>12</v>
      </c>
      <c r="B2842" s="0" t="s">
        <v>181</v>
      </c>
      <c r="C2842" s="0" t="s">
        <v>6008</v>
      </c>
      <c r="E2842" s="18" t="s">
        <v>357</v>
      </c>
      <c r="J2842" s="0" t="s">
        <v>6009</v>
      </c>
    </row>
    <row r="2843" customFormat="false" ht="13.8" hidden="false" customHeight="false" outlineLevel="0" collapsed="false">
      <c r="A2843" s="0" t="s">
        <v>12</v>
      </c>
      <c r="B2843" s="0" t="s">
        <v>181</v>
      </c>
      <c r="C2843" s="0" t="s">
        <v>6010</v>
      </c>
      <c r="E2843" s="18" t="s">
        <v>357</v>
      </c>
      <c r="J2843" s="0" t="s">
        <v>6011</v>
      </c>
    </row>
    <row r="2844" customFormat="false" ht="13.8" hidden="false" customHeight="false" outlineLevel="0" collapsed="false">
      <c r="A2844" s="0" t="s">
        <v>12</v>
      </c>
      <c r="B2844" s="0" t="s">
        <v>181</v>
      </c>
      <c r="C2844" s="0" t="s">
        <v>6012</v>
      </c>
      <c r="E2844" s="18" t="s">
        <v>357</v>
      </c>
      <c r="J2844" s="0" t="s">
        <v>6013</v>
      </c>
    </row>
    <row r="2845" customFormat="false" ht="13.8" hidden="false" customHeight="false" outlineLevel="0" collapsed="false">
      <c r="A2845" s="0" t="s">
        <v>12</v>
      </c>
      <c r="B2845" s="0" t="s">
        <v>181</v>
      </c>
      <c r="C2845" s="0" t="s">
        <v>6014</v>
      </c>
      <c r="E2845" s="18" t="s">
        <v>357</v>
      </c>
      <c r="J2845" s="0" t="s">
        <v>6015</v>
      </c>
    </row>
    <row r="2846" customFormat="false" ht="13.8" hidden="false" customHeight="false" outlineLevel="0" collapsed="false">
      <c r="A2846" s="0" t="s">
        <v>12</v>
      </c>
      <c r="B2846" s="0" t="s">
        <v>181</v>
      </c>
      <c r="C2846" s="0" t="s">
        <v>6016</v>
      </c>
      <c r="E2846" s="18" t="s">
        <v>357</v>
      </c>
      <c r="J2846" s="0" t="s">
        <v>6017</v>
      </c>
    </row>
    <row r="2847" customFormat="false" ht="13.8" hidden="false" customHeight="false" outlineLevel="0" collapsed="false">
      <c r="A2847" s="0" t="s">
        <v>12</v>
      </c>
      <c r="B2847" s="0" t="s">
        <v>181</v>
      </c>
      <c r="C2847" s="0" t="s">
        <v>6018</v>
      </c>
      <c r="E2847" s="18" t="s">
        <v>357</v>
      </c>
      <c r="J2847" s="0" t="s">
        <v>6019</v>
      </c>
    </row>
    <row r="2848" customFormat="false" ht="13.8" hidden="false" customHeight="false" outlineLevel="0" collapsed="false">
      <c r="A2848" s="0" t="s">
        <v>12</v>
      </c>
      <c r="B2848" s="0" t="s">
        <v>181</v>
      </c>
      <c r="C2848" s="0" t="s">
        <v>6020</v>
      </c>
      <c r="E2848" s="18" t="s">
        <v>357</v>
      </c>
      <c r="J2848" s="0" t="s">
        <v>6021</v>
      </c>
    </row>
    <row r="2849" customFormat="false" ht="13.8" hidden="false" customHeight="false" outlineLevel="0" collapsed="false">
      <c r="A2849" s="0" t="s">
        <v>12</v>
      </c>
      <c r="B2849" s="0" t="s">
        <v>181</v>
      </c>
      <c r="C2849" s="0" t="s">
        <v>6022</v>
      </c>
      <c r="E2849" s="18" t="s">
        <v>357</v>
      </c>
      <c r="J2849" s="0" t="s">
        <v>6021</v>
      </c>
    </row>
    <row r="2850" customFormat="false" ht="13.8" hidden="false" customHeight="false" outlineLevel="0" collapsed="false">
      <c r="A2850" s="0" t="s">
        <v>12</v>
      </c>
      <c r="B2850" s="0" t="s">
        <v>181</v>
      </c>
      <c r="C2850" s="0" t="s">
        <v>6023</v>
      </c>
      <c r="E2850" s="18" t="s">
        <v>357</v>
      </c>
      <c r="J2850" s="0" t="s">
        <v>6024</v>
      </c>
    </row>
    <row r="2851" customFormat="false" ht="13.8" hidden="false" customHeight="false" outlineLevel="0" collapsed="false">
      <c r="A2851" s="0" t="s">
        <v>12</v>
      </c>
      <c r="B2851" s="0" t="s">
        <v>181</v>
      </c>
      <c r="C2851" s="0" t="s">
        <v>6025</v>
      </c>
      <c r="E2851" s="18" t="s">
        <v>357</v>
      </c>
      <c r="J2851" s="0" t="s">
        <v>6026</v>
      </c>
    </row>
    <row r="2852" customFormat="false" ht="13.8" hidden="false" customHeight="false" outlineLevel="0" collapsed="false">
      <c r="A2852" s="0" t="s">
        <v>12</v>
      </c>
      <c r="B2852" s="0" t="s">
        <v>181</v>
      </c>
      <c r="C2852" s="0" t="s">
        <v>6027</v>
      </c>
      <c r="E2852" s="18" t="s">
        <v>357</v>
      </c>
      <c r="J2852" s="0" t="s">
        <v>6028</v>
      </c>
    </row>
    <row r="2853" customFormat="false" ht="13.8" hidden="false" customHeight="false" outlineLevel="0" collapsed="false">
      <c r="A2853" s="0" t="s">
        <v>12</v>
      </c>
      <c r="B2853" s="0" t="s">
        <v>181</v>
      </c>
      <c r="C2853" s="0" t="s">
        <v>6029</v>
      </c>
      <c r="E2853" s="18" t="s">
        <v>357</v>
      </c>
      <c r="J2853" s="0" t="s">
        <v>6030</v>
      </c>
    </row>
    <row r="2854" customFormat="false" ht="13.8" hidden="false" customHeight="false" outlineLevel="0" collapsed="false">
      <c r="A2854" s="0" t="s">
        <v>12</v>
      </c>
      <c r="B2854" s="0" t="s">
        <v>181</v>
      </c>
      <c r="C2854" s="0" t="s">
        <v>6031</v>
      </c>
      <c r="E2854" s="18" t="s">
        <v>357</v>
      </c>
      <c r="J2854" s="0" t="s">
        <v>6032</v>
      </c>
    </row>
    <row r="2855" customFormat="false" ht="13.8" hidden="false" customHeight="false" outlineLevel="0" collapsed="false">
      <c r="A2855" s="0" t="s">
        <v>12</v>
      </c>
      <c r="B2855" s="0" t="s">
        <v>181</v>
      </c>
      <c r="C2855" s="0" t="s">
        <v>6033</v>
      </c>
      <c r="E2855" s="18" t="s">
        <v>357</v>
      </c>
      <c r="J2855" s="0" t="s">
        <v>6034</v>
      </c>
    </row>
    <row r="2856" customFormat="false" ht="13.8" hidden="false" customHeight="false" outlineLevel="0" collapsed="false">
      <c r="A2856" s="0" t="s">
        <v>12</v>
      </c>
      <c r="B2856" s="0" t="s">
        <v>181</v>
      </c>
      <c r="C2856" s="0" t="s">
        <v>6035</v>
      </c>
      <c r="E2856" s="18" t="s">
        <v>357</v>
      </c>
      <c r="J2856" s="0" t="s">
        <v>6036</v>
      </c>
    </row>
    <row r="2857" customFormat="false" ht="13.8" hidden="false" customHeight="false" outlineLevel="0" collapsed="false">
      <c r="A2857" s="0" t="s">
        <v>12</v>
      </c>
      <c r="B2857" s="0" t="s">
        <v>181</v>
      </c>
      <c r="C2857" s="0" t="s">
        <v>6037</v>
      </c>
      <c r="E2857" s="18" t="s">
        <v>357</v>
      </c>
      <c r="J2857" s="0" t="s">
        <v>6038</v>
      </c>
    </row>
    <row r="2858" customFormat="false" ht="13.8" hidden="false" customHeight="false" outlineLevel="0" collapsed="false">
      <c r="A2858" s="0" t="s">
        <v>12</v>
      </c>
      <c r="B2858" s="0" t="s">
        <v>181</v>
      </c>
      <c r="C2858" s="0" t="s">
        <v>6039</v>
      </c>
      <c r="E2858" s="18" t="s">
        <v>357</v>
      </c>
      <c r="J2858" s="0" t="s">
        <v>6040</v>
      </c>
    </row>
    <row r="2859" customFormat="false" ht="13.8" hidden="false" customHeight="false" outlineLevel="0" collapsed="false">
      <c r="A2859" s="0" t="s">
        <v>12</v>
      </c>
      <c r="B2859" s="0" t="s">
        <v>181</v>
      </c>
      <c r="C2859" s="0" t="s">
        <v>6041</v>
      </c>
      <c r="E2859" s="18" t="s">
        <v>357</v>
      </c>
      <c r="J2859" s="0" t="s">
        <v>6042</v>
      </c>
    </row>
    <row r="2860" customFormat="false" ht="13.8" hidden="false" customHeight="false" outlineLevel="0" collapsed="false">
      <c r="A2860" s="0" t="s">
        <v>12</v>
      </c>
      <c r="B2860" s="0" t="s">
        <v>181</v>
      </c>
      <c r="C2860" s="0" t="s">
        <v>6043</v>
      </c>
      <c r="E2860" s="18" t="s">
        <v>357</v>
      </c>
      <c r="J2860" s="0" t="s">
        <v>6044</v>
      </c>
    </row>
    <row r="2861" customFormat="false" ht="13.8" hidden="false" customHeight="false" outlineLevel="0" collapsed="false">
      <c r="A2861" s="0" t="s">
        <v>12</v>
      </c>
      <c r="B2861" s="0" t="s">
        <v>181</v>
      </c>
      <c r="C2861" s="0" t="s">
        <v>6045</v>
      </c>
      <c r="E2861" s="18" t="s">
        <v>357</v>
      </c>
      <c r="J2861" s="0" t="s">
        <v>6044</v>
      </c>
    </row>
    <row r="2862" customFormat="false" ht="13.8" hidden="false" customHeight="false" outlineLevel="0" collapsed="false">
      <c r="A2862" s="0" t="s">
        <v>12</v>
      </c>
      <c r="B2862" s="0" t="s">
        <v>181</v>
      </c>
      <c r="C2862" s="0" t="s">
        <v>6046</v>
      </c>
      <c r="E2862" s="18" t="s">
        <v>357</v>
      </c>
      <c r="J2862" s="0" t="s">
        <v>6047</v>
      </c>
    </row>
    <row r="2863" customFormat="false" ht="13.8" hidden="false" customHeight="false" outlineLevel="0" collapsed="false">
      <c r="A2863" s="0" t="s">
        <v>12</v>
      </c>
      <c r="B2863" s="0" t="s">
        <v>181</v>
      </c>
      <c r="C2863" s="0" t="s">
        <v>6048</v>
      </c>
      <c r="E2863" s="18" t="s">
        <v>357</v>
      </c>
      <c r="J2863" s="0" t="s">
        <v>6049</v>
      </c>
    </row>
    <row r="2864" customFormat="false" ht="13.8" hidden="false" customHeight="false" outlineLevel="0" collapsed="false">
      <c r="A2864" s="0" t="s">
        <v>12</v>
      </c>
      <c r="B2864" s="0" t="s">
        <v>181</v>
      </c>
      <c r="C2864" s="0" t="s">
        <v>6050</v>
      </c>
      <c r="E2864" s="18" t="s">
        <v>357</v>
      </c>
      <c r="J2864" s="0" t="s">
        <v>6051</v>
      </c>
    </row>
    <row r="2865" customFormat="false" ht="13.8" hidden="false" customHeight="false" outlineLevel="0" collapsed="false">
      <c r="A2865" s="0" t="s">
        <v>12</v>
      </c>
      <c r="B2865" s="0" t="s">
        <v>181</v>
      </c>
      <c r="C2865" s="0" t="s">
        <v>6052</v>
      </c>
      <c r="E2865" s="18" t="s">
        <v>357</v>
      </c>
      <c r="J2865" s="0" t="s">
        <v>6053</v>
      </c>
    </row>
    <row r="2866" customFormat="false" ht="13.8" hidden="false" customHeight="false" outlineLevel="0" collapsed="false">
      <c r="A2866" s="0" t="s">
        <v>12</v>
      </c>
      <c r="B2866" s="0" t="s">
        <v>181</v>
      </c>
      <c r="C2866" s="0" t="s">
        <v>6054</v>
      </c>
      <c r="E2866" s="18" t="s">
        <v>357</v>
      </c>
      <c r="J2866" s="0" t="s">
        <v>6055</v>
      </c>
    </row>
    <row r="2867" customFormat="false" ht="13.8" hidden="false" customHeight="false" outlineLevel="0" collapsed="false">
      <c r="A2867" s="0" t="s">
        <v>12</v>
      </c>
      <c r="B2867" s="0" t="s">
        <v>181</v>
      </c>
      <c r="C2867" s="0" t="s">
        <v>6056</v>
      </c>
      <c r="E2867" s="18" t="s">
        <v>357</v>
      </c>
      <c r="J2867" s="0" t="s">
        <v>6057</v>
      </c>
    </row>
    <row r="2868" customFormat="false" ht="13.8" hidden="false" customHeight="false" outlineLevel="0" collapsed="false">
      <c r="A2868" s="0" t="s">
        <v>12</v>
      </c>
      <c r="B2868" s="0" t="s">
        <v>181</v>
      </c>
      <c r="C2868" s="0" t="s">
        <v>6058</v>
      </c>
      <c r="E2868" s="18" t="s">
        <v>357</v>
      </c>
      <c r="J2868" s="0" t="s">
        <v>6059</v>
      </c>
    </row>
    <row r="2869" customFormat="false" ht="13.8" hidden="false" customHeight="false" outlineLevel="0" collapsed="false">
      <c r="A2869" s="0" t="s">
        <v>12</v>
      </c>
      <c r="B2869" s="0" t="s">
        <v>181</v>
      </c>
      <c r="C2869" s="0" t="s">
        <v>6060</v>
      </c>
      <c r="E2869" s="18" t="s">
        <v>357</v>
      </c>
      <c r="J2869" s="0" t="s">
        <v>6061</v>
      </c>
    </row>
    <row r="2870" customFormat="false" ht="13.8" hidden="false" customHeight="false" outlineLevel="0" collapsed="false">
      <c r="A2870" s="0" t="s">
        <v>12</v>
      </c>
      <c r="B2870" s="0" t="s">
        <v>181</v>
      </c>
      <c r="C2870" s="0" t="s">
        <v>6062</v>
      </c>
      <c r="E2870" s="18" t="s">
        <v>357</v>
      </c>
      <c r="J2870" s="0" t="s">
        <v>6063</v>
      </c>
    </row>
    <row r="2871" customFormat="false" ht="13.8" hidden="false" customHeight="false" outlineLevel="0" collapsed="false">
      <c r="A2871" s="0" t="s">
        <v>12</v>
      </c>
      <c r="B2871" s="0" t="s">
        <v>181</v>
      </c>
      <c r="C2871" s="0" t="s">
        <v>6064</v>
      </c>
      <c r="E2871" s="18" t="s">
        <v>357</v>
      </c>
      <c r="J2871" s="0" t="s">
        <v>6065</v>
      </c>
    </row>
    <row r="2872" customFormat="false" ht="13.8" hidden="false" customHeight="false" outlineLevel="0" collapsed="false">
      <c r="A2872" s="0" t="s">
        <v>12</v>
      </c>
      <c r="B2872" s="0" t="s">
        <v>181</v>
      </c>
      <c r="C2872" s="0" t="s">
        <v>6066</v>
      </c>
      <c r="E2872" s="18" t="s">
        <v>357</v>
      </c>
      <c r="J2872" s="0" t="s">
        <v>6067</v>
      </c>
    </row>
    <row r="2873" customFormat="false" ht="13.8" hidden="false" customHeight="false" outlineLevel="0" collapsed="false">
      <c r="A2873" s="0" t="s">
        <v>12</v>
      </c>
      <c r="B2873" s="0" t="s">
        <v>181</v>
      </c>
      <c r="C2873" s="0" t="s">
        <v>6068</v>
      </c>
      <c r="E2873" s="18" t="s">
        <v>357</v>
      </c>
      <c r="J2873" s="0" t="s">
        <v>6069</v>
      </c>
    </row>
    <row r="2874" customFormat="false" ht="13.8" hidden="false" customHeight="false" outlineLevel="0" collapsed="false">
      <c r="A2874" s="0" t="s">
        <v>12</v>
      </c>
      <c r="B2874" s="0" t="s">
        <v>181</v>
      </c>
      <c r="C2874" s="0" t="s">
        <v>6070</v>
      </c>
      <c r="E2874" s="18" t="s">
        <v>495</v>
      </c>
      <c r="J2874" s="0" t="s">
        <v>6071</v>
      </c>
    </row>
    <row r="2875" customFormat="false" ht="13.8" hidden="false" customHeight="false" outlineLevel="0" collapsed="false">
      <c r="A2875" s="0" t="s">
        <v>12</v>
      </c>
      <c r="B2875" s="0" t="s">
        <v>181</v>
      </c>
      <c r="C2875" s="0" t="s">
        <v>6072</v>
      </c>
      <c r="E2875" s="18" t="s">
        <v>495</v>
      </c>
      <c r="J2875" s="0" t="s">
        <v>6073</v>
      </c>
    </row>
    <row r="2876" customFormat="false" ht="13.8" hidden="false" customHeight="false" outlineLevel="0" collapsed="false">
      <c r="A2876" s="0" t="s">
        <v>12</v>
      </c>
      <c r="B2876" s="0" t="s">
        <v>181</v>
      </c>
      <c r="C2876" s="0" t="s">
        <v>6074</v>
      </c>
      <c r="E2876" s="18" t="s">
        <v>495</v>
      </c>
      <c r="J2876" s="0" t="s">
        <v>6075</v>
      </c>
    </row>
    <row r="2877" customFormat="false" ht="13.8" hidden="false" customHeight="false" outlineLevel="0" collapsed="false">
      <c r="A2877" s="0" t="s">
        <v>12</v>
      </c>
      <c r="B2877" s="0" t="s">
        <v>181</v>
      </c>
      <c r="C2877" s="0" t="s">
        <v>6076</v>
      </c>
      <c r="E2877" s="18" t="s">
        <v>492</v>
      </c>
      <c r="J2877" s="0" t="s">
        <v>6077</v>
      </c>
    </row>
    <row r="2878" customFormat="false" ht="13.8" hidden="false" customHeight="false" outlineLevel="0" collapsed="false">
      <c r="A2878" s="0" t="s">
        <v>12</v>
      </c>
      <c r="B2878" s="0" t="s">
        <v>181</v>
      </c>
      <c r="C2878" s="0" t="s">
        <v>6078</v>
      </c>
      <c r="E2878" s="18" t="s">
        <v>492</v>
      </c>
      <c r="J2878" s="0" t="s">
        <v>6079</v>
      </c>
    </row>
    <row r="2879" customFormat="false" ht="13.8" hidden="false" customHeight="false" outlineLevel="0" collapsed="false">
      <c r="A2879" s="0" t="s">
        <v>12</v>
      </c>
      <c r="B2879" s="0" t="s">
        <v>181</v>
      </c>
      <c r="C2879" s="0" t="s">
        <v>6080</v>
      </c>
      <c r="E2879" s="18" t="s">
        <v>495</v>
      </c>
      <c r="J2879" s="0" t="s">
        <v>6081</v>
      </c>
    </row>
    <row r="2880" customFormat="false" ht="13.8" hidden="false" customHeight="false" outlineLevel="0" collapsed="false">
      <c r="A2880" s="0" t="s">
        <v>12</v>
      </c>
      <c r="B2880" s="0" t="s">
        <v>181</v>
      </c>
      <c r="C2880" s="0" t="s">
        <v>6082</v>
      </c>
      <c r="E2880" s="18" t="s">
        <v>363</v>
      </c>
      <c r="F2880" s="0" t="s">
        <v>21</v>
      </c>
      <c r="G2880" s="0" t="s">
        <v>684</v>
      </c>
      <c r="H2880" s="0" t="s">
        <v>394</v>
      </c>
      <c r="J2880" s="0" t="s">
        <v>6083</v>
      </c>
      <c r="N2880" s="0" t="s">
        <v>391</v>
      </c>
    </row>
    <row r="2881" customFormat="false" ht="13.8" hidden="false" customHeight="false" outlineLevel="0" collapsed="false">
      <c r="A2881" s="0" t="s">
        <v>12</v>
      </c>
      <c r="B2881" s="0" t="s">
        <v>181</v>
      </c>
      <c r="C2881" s="0" t="s">
        <v>6084</v>
      </c>
      <c r="E2881" s="18" t="s">
        <v>495</v>
      </c>
      <c r="J2881" s="0" t="s">
        <v>6085</v>
      </c>
    </row>
    <row r="2882" customFormat="false" ht="13.8" hidden="false" customHeight="false" outlineLevel="0" collapsed="false">
      <c r="A2882" s="0" t="s">
        <v>12</v>
      </c>
      <c r="B2882" s="0" t="s">
        <v>181</v>
      </c>
      <c r="C2882" s="0" t="s">
        <v>6086</v>
      </c>
      <c r="E2882" s="18" t="s">
        <v>363</v>
      </c>
      <c r="F2882" s="0" t="s">
        <v>21</v>
      </c>
      <c r="G2882" s="0" t="s">
        <v>6087</v>
      </c>
      <c r="H2882" s="0" t="s">
        <v>365</v>
      </c>
      <c r="J2882" s="0" t="s">
        <v>6088</v>
      </c>
      <c r="N2882" s="0" t="s">
        <v>391</v>
      </c>
    </row>
    <row r="2883" customFormat="false" ht="13.8" hidden="false" customHeight="false" outlineLevel="0" collapsed="false">
      <c r="A2883" s="0" t="s">
        <v>12</v>
      </c>
      <c r="B2883" s="0" t="s">
        <v>181</v>
      </c>
      <c r="C2883" s="0" t="s">
        <v>6089</v>
      </c>
      <c r="E2883" s="18" t="s">
        <v>492</v>
      </c>
      <c r="J2883" s="0" t="s">
        <v>6090</v>
      </c>
    </row>
    <row r="2884" customFormat="false" ht="13.8" hidden="false" customHeight="false" outlineLevel="0" collapsed="false">
      <c r="A2884" s="0" t="s">
        <v>12</v>
      </c>
      <c r="B2884" s="0" t="s">
        <v>181</v>
      </c>
      <c r="C2884" s="0" t="s">
        <v>6091</v>
      </c>
      <c r="E2884" s="18" t="s">
        <v>495</v>
      </c>
      <c r="J2884" s="0" t="s">
        <v>6092</v>
      </c>
    </row>
    <row r="2885" customFormat="false" ht="13.8" hidden="false" customHeight="false" outlineLevel="0" collapsed="false">
      <c r="A2885" s="0" t="s">
        <v>12</v>
      </c>
      <c r="B2885" s="0" t="s">
        <v>181</v>
      </c>
      <c r="C2885" s="0" t="s">
        <v>6093</v>
      </c>
      <c r="E2885" s="18" t="s">
        <v>495</v>
      </c>
      <c r="J2885" s="0" t="s">
        <v>6094</v>
      </c>
    </row>
    <row r="2886" customFormat="false" ht="13.8" hidden="false" customHeight="false" outlineLevel="0" collapsed="false">
      <c r="A2886" s="0" t="s">
        <v>12</v>
      </c>
      <c r="B2886" s="0" t="s">
        <v>181</v>
      </c>
      <c r="C2886" s="0" t="s">
        <v>6095</v>
      </c>
      <c r="E2886" s="18" t="s">
        <v>495</v>
      </c>
      <c r="J2886" s="0" t="s">
        <v>6096</v>
      </c>
    </row>
    <row r="2887" customFormat="false" ht="13.8" hidden="false" customHeight="false" outlineLevel="0" collapsed="false">
      <c r="A2887" s="0" t="s">
        <v>12</v>
      </c>
      <c r="B2887" s="0" t="s">
        <v>181</v>
      </c>
      <c r="C2887" s="0" t="s">
        <v>6097</v>
      </c>
      <c r="E2887" s="18" t="s">
        <v>549</v>
      </c>
      <c r="J2887" s="0" t="s">
        <v>6098</v>
      </c>
    </row>
    <row r="2888" customFormat="false" ht="13.8" hidden="false" customHeight="false" outlineLevel="0" collapsed="false">
      <c r="A2888" s="0" t="s">
        <v>12</v>
      </c>
      <c r="B2888" s="0" t="s">
        <v>181</v>
      </c>
      <c r="C2888" s="0" t="s">
        <v>6099</v>
      </c>
      <c r="E2888" s="18" t="s">
        <v>549</v>
      </c>
      <c r="J2888" s="0" t="s">
        <v>6100</v>
      </c>
    </row>
    <row r="2889" customFormat="false" ht="13.8" hidden="false" customHeight="false" outlineLevel="0" collapsed="false">
      <c r="A2889" s="0" t="s">
        <v>12</v>
      </c>
      <c r="B2889" s="0" t="s">
        <v>181</v>
      </c>
      <c r="C2889" s="0" t="s">
        <v>6101</v>
      </c>
      <c r="E2889" s="18" t="s">
        <v>357</v>
      </c>
      <c r="J2889" s="0" t="s">
        <v>6102</v>
      </c>
    </row>
    <row r="2890" customFormat="false" ht="13.8" hidden="false" customHeight="false" outlineLevel="0" collapsed="false">
      <c r="A2890" s="0" t="s">
        <v>12</v>
      </c>
      <c r="B2890" s="0" t="s">
        <v>181</v>
      </c>
      <c r="C2890" s="0" t="s">
        <v>6103</v>
      </c>
      <c r="E2890" s="18" t="s">
        <v>357</v>
      </c>
      <c r="J2890" s="0" t="s">
        <v>6104</v>
      </c>
    </row>
    <row r="2891" customFormat="false" ht="13.8" hidden="false" customHeight="false" outlineLevel="0" collapsed="false">
      <c r="A2891" s="0" t="s">
        <v>12</v>
      </c>
      <c r="B2891" s="0" t="s">
        <v>181</v>
      </c>
      <c r="C2891" s="0" t="s">
        <v>6105</v>
      </c>
      <c r="E2891" s="18" t="s">
        <v>357</v>
      </c>
      <c r="J2891" s="0" t="s">
        <v>6106</v>
      </c>
    </row>
    <row r="2892" customFormat="false" ht="13.8" hidden="false" customHeight="false" outlineLevel="0" collapsed="false">
      <c r="A2892" s="0" t="s">
        <v>12</v>
      </c>
      <c r="B2892" s="0" t="s">
        <v>181</v>
      </c>
      <c r="C2892" s="0" t="s">
        <v>6107</v>
      </c>
      <c r="E2892" s="18" t="s">
        <v>357</v>
      </c>
      <c r="J2892" s="0" t="s">
        <v>6108</v>
      </c>
    </row>
    <row r="2893" customFormat="false" ht="13.8" hidden="false" customHeight="false" outlineLevel="0" collapsed="false">
      <c r="A2893" s="0" t="s">
        <v>12</v>
      </c>
      <c r="B2893" s="0" t="s">
        <v>181</v>
      </c>
      <c r="C2893" s="0" t="s">
        <v>6109</v>
      </c>
      <c r="E2893" s="18" t="s">
        <v>357</v>
      </c>
      <c r="J2893" s="0" t="s">
        <v>6110</v>
      </c>
    </row>
    <row r="2894" customFormat="false" ht="13.8" hidden="false" customHeight="false" outlineLevel="0" collapsed="false">
      <c r="A2894" s="0" t="s">
        <v>12</v>
      </c>
      <c r="B2894" s="0" t="s">
        <v>181</v>
      </c>
      <c r="C2894" s="0" t="s">
        <v>6111</v>
      </c>
      <c r="E2894" s="18" t="s">
        <v>357</v>
      </c>
      <c r="J2894" s="0" t="s">
        <v>6112</v>
      </c>
    </row>
    <row r="2895" customFormat="false" ht="13.8" hidden="false" customHeight="false" outlineLevel="0" collapsed="false">
      <c r="A2895" s="0" t="s">
        <v>12</v>
      </c>
      <c r="B2895" s="0" t="s">
        <v>181</v>
      </c>
      <c r="C2895" s="0" t="s">
        <v>6113</v>
      </c>
      <c r="E2895" s="18" t="s">
        <v>357</v>
      </c>
      <c r="J2895" s="0" t="s">
        <v>6114</v>
      </c>
    </row>
    <row r="2896" customFormat="false" ht="13.8" hidden="false" customHeight="false" outlineLevel="0" collapsed="false">
      <c r="A2896" s="0" t="s">
        <v>12</v>
      </c>
      <c r="B2896" s="0" t="s">
        <v>181</v>
      </c>
      <c r="C2896" s="0" t="s">
        <v>6115</v>
      </c>
      <c r="E2896" s="18" t="s">
        <v>357</v>
      </c>
      <c r="J2896" s="0" t="s">
        <v>6116</v>
      </c>
    </row>
    <row r="2897" customFormat="false" ht="13.8" hidden="false" customHeight="false" outlineLevel="0" collapsed="false">
      <c r="A2897" s="0" t="s">
        <v>12</v>
      </c>
      <c r="B2897" s="0" t="s">
        <v>181</v>
      </c>
      <c r="C2897" s="0" t="s">
        <v>6117</v>
      </c>
      <c r="E2897" s="18" t="s">
        <v>357</v>
      </c>
      <c r="J2897" s="0" t="s">
        <v>6118</v>
      </c>
    </row>
    <row r="2898" customFormat="false" ht="13.8" hidden="false" customHeight="false" outlineLevel="0" collapsed="false">
      <c r="A2898" s="0" t="s">
        <v>12</v>
      </c>
      <c r="B2898" s="0" t="s">
        <v>181</v>
      </c>
      <c r="C2898" s="0" t="s">
        <v>6119</v>
      </c>
      <c r="E2898" s="18" t="s">
        <v>357</v>
      </c>
      <c r="J2898" s="0" t="s">
        <v>6120</v>
      </c>
    </row>
    <row r="2899" customFormat="false" ht="13.8" hidden="false" customHeight="false" outlineLevel="0" collapsed="false">
      <c r="A2899" s="0" t="s">
        <v>12</v>
      </c>
      <c r="B2899" s="0" t="s">
        <v>181</v>
      </c>
      <c r="C2899" s="0" t="s">
        <v>6121</v>
      </c>
      <c r="E2899" s="18" t="s">
        <v>357</v>
      </c>
      <c r="J2899" s="0" t="s">
        <v>6122</v>
      </c>
    </row>
    <row r="2900" customFormat="false" ht="13.8" hidden="false" customHeight="false" outlineLevel="0" collapsed="false">
      <c r="A2900" s="0" t="s">
        <v>12</v>
      </c>
      <c r="B2900" s="0" t="s">
        <v>181</v>
      </c>
      <c r="C2900" s="0" t="s">
        <v>6123</v>
      </c>
      <c r="E2900" s="18" t="s">
        <v>357</v>
      </c>
      <c r="J2900" s="0" t="s">
        <v>6124</v>
      </c>
    </row>
    <row r="2901" customFormat="false" ht="13.8" hidden="false" customHeight="false" outlineLevel="0" collapsed="false">
      <c r="A2901" s="0" t="s">
        <v>12</v>
      </c>
      <c r="B2901" s="0" t="s">
        <v>181</v>
      </c>
      <c r="C2901" s="0" t="s">
        <v>6125</v>
      </c>
      <c r="E2901" s="18" t="s">
        <v>357</v>
      </c>
      <c r="J2901" s="0" t="s">
        <v>6126</v>
      </c>
    </row>
    <row r="2902" customFormat="false" ht="13.8" hidden="false" customHeight="false" outlineLevel="0" collapsed="false">
      <c r="A2902" s="0" t="s">
        <v>12</v>
      </c>
      <c r="B2902" s="0" t="s">
        <v>181</v>
      </c>
      <c r="C2902" s="0" t="s">
        <v>6127</v>
      </c>
      <c r="E2902" s="18" t="s">
        <v>357</v>
      </c>
      <c r="J2902" s="0" t="s">
        <v>6128</v>
      </c>
    </row>
    <row r="2903" customFormat="false" ht="13.8" hidden="false" customHeight="false" outlineLevel="0" collapsed="false">
      <c r="A2903" s="0" t="s">
        <v>12</v>
      </c>
      <c r="B2903" s="0" t="s">
        <v>181</v>
      </c>
      <c r="C2903" s="0" t="s">
        <v>6129</v>
      </c>
      <c r="E2903" s="18" t="s">
        <v>357</v>
      </c>
      <c r="J2903" s="0" t="s">
        <v>6130</v>
      </c>
    </row>
    <row r="2904" customFormat="false" ht="13.8" hidden="false" customHeight="false" outlineLevel="0" collapsed="false">
      <c r="A2904" s="0" t="s">
        <v>12</v>
      </c>
      <c r="B2904" s="0" t="s">
        <v>181</v>
      </c>
      <c r="C2904" s="0" t="s">
        <v>6131</v>
      </c>
      <c r="E2904" s="18" t="s">
        <v>357</v>
      </c>
      <c r="J2904" s="0" t="s">
        <v>6132</v>
      </c>
    </row>
    <row r="2905" customFormat="false" ht="13.8" hidden="false" customHeight="false" outlineLevel="0" collapsed="false">
      <c r="A2905" s="0" t="s">
        <v>12</v>
      </c>
      <c r="B2905" s="0" t="s">
        <v>185</v>
      </c>
      <c r="C2905" s="0" t="s">
        <v>6133</v>
      </c>
      <c r="E2905" s="18" t="s">
        <v>357</v>
      </c>
      <c r="J2905" s="0" t="s">
        <v>6134</v>
      </c>
    </row>
    <row r="2906" customFormat="false" ht="13.8" hidden="false" customHeight="false" outlineLevel="0" collapsed="false">
      <c r="A2906" s="0" t="s">
        <v>12</v>
      </c>
      <c r="B2906" s="0" t="s">
        <v>185</v>
      </c>
      <c r="C2906" s="0" t="s">
        <v>6135</v>
      </c>
      <c r="E2906" s="18" t="s">
        <v>357</v>
      </c>
      <c r="J2906" s="0" t="s">
        <v>6136</v>
      </c>
    </row>
    <row r="2907" customFormat="false" ht="13.8" hidden="false" customHeight="false" outlineLevel="0" collapsed="false">
      <c r="A2907" s="0" t="s">
        <v>12</v>
      </c>
      <c r="B2907" s="0" t="s">
        <v>185</v>
      </c>
      <c r="C2907" s="0" t="s">
        <v>6137</v>
      </c>
      <c r="E2907" s="18" t="s">
        <v>357</v>
      </c>
      <c r="J2907" s="0" t="s">
        <v>6136</v>
      </c>
    </row>
    <row r="2908" customFormat="false" ht="13.8" hidden="false" customHeight="false" outlineLevel="0" collapsed="false">
      <c r="A2908" s="0" t="s">
        <v>12</v>
      </c>
      <c r="B2908" s="0" t="s">
        <v>185</v>
      </c>
      <c r="C2908" s="0" t="s">
        <v>6138</v>
      </c>
      <c r="E2908" s="18" t="s">
        <v>357</v>
      </c>
      <c r="J2908" s="0" t="s">
        <v>6139</v>
      </c>
    </row>
    <row r="2909" customFormat="false" ht="13.8" hidden="false" customHeight="false" outlineLevel="0" collapsed="false">
      <c r="A2909" s="0" t="s">
        <v>12</v>
      </c>
      <c r="B2909" s="0" t="s">
        <v>185</v>
      </c>
      <c r="C2909" s="0" t="s">
        <v>6140</v>
      </c>
      <c r="E2909" s="18" t="s">
        <v>357</v>
      </c>
      <c r="J2909" s="0" t="s">
        <v>6141</v>
      </c>
    </row>
    <row r="2910" customFormat="false" ht="13.8" hidden="false" customHeight="false" outlineLevel="0" collapsed="false">
      <c r="A2910" s="0" t="s">
        <v>12</v>
      </c>
      <c r="B2910" s="0" t="s">
        <v>185</v>
      </c>
      <c r="C2910" s="0" t="s">
        <v>6142</v>
      </c>
      <c r="E2910" s="18" t="s">
        <v>357</v>
      </c>
      <c r="J2910" s="0" t="s">
        <v>6143</v>
      </c>
    </row>
    <row r="2911" customFormat="false" ht="13.8" hidden="false" customHeight="false" outlineLevel="0" collapsed="false">
      <c r="A2911" s="0" t="s">
        <v>12</v>
      </c>
      <c r="B2911" s="0" t="s">
        <v>185</v>
      </c>
      <c r="C2911" s="0" t="s">
        <v>6144</v>
      </c>
      <c r="E2911" s="18" t="s">
        <v>357</v>
      </c>
      <c r="J2911" s="0" t="s">
        <v>6145</v>
      </c>
    </row>
    <row r="2912" customFormat="false" ht="13.8" hidden="false" customHeight="false" outlineLevel="0" collapsed="false">
      <c r="A2912" s="0" t="s">
        <v>12</v>
      </c>
      <c r="B2912" s="0" t="s">
        <v>185</v>
      </c>
      <c r="C2912" s="0" t="s">
        <v>6146</v>
      </c>
      <c r="E2912" s="18" t="s">
        <v>357</v>
      </c>
      <c r="J2912" s="0" t="s">
        <v>6147</v>
      </c>
    </row>
    <row r="2913" customFormat="false" ht="13.8" hidden="false" customHeight="false" outlineLevel="0" collapsed="false">
      <c r="A2913" s="0" t="s">
        <v>12</v>
      </c>
      <c r="B2913" s="0" t="s">
        <v>185</v>
      </c>
      <c r="C2913" s="0" t="s">
        <v>6148</v>
      </c>
      <c r="E2913" s="18" t="s">
        <v>357</v>
      </c>
      <c r="J2913" s="0" t="s">
        <v>6149</v>
      </c>
    </row>
    <row r="2914" customFormat="false" ht="13.8" hidden="false" customHeight="false" outlineLevel="0" collapsed="false">
      <c r="A2914" s="0" t="s">
        <v>12</v>
      </c>
      <c r="B2914" s="0" t="s">
        <v>185</v>
      </c>
      <c r="C2914" s="0" t="s">
        <v>6150</v>
      </c>
      <c r="E2914" s="18" t="s">
        <v>357</v>
      </c>
      <c r="J2914" s="0" t="s">
        <v>6149</v>
      </c>
    </row>
    <row r="2915" customFormat="false" ht="13.8" hidden="false" customHeight="false" outlineLevel="0" collapsed="false">
      <c r="A2915" s="0" t="s">
        <v>12</v>
      </c>
      <c r="B2915" s="0" t="s">
        <v>185</v>
      </c>
      <c r="C2915" s="0" t="s">
        <v>6151</v>
      </c>
      <c r="E2915" s="18" t="s">
        <v>357</v>
      </c>
      <c r="J2915" s="0" t="s">
        <v>6152</v>
      </c>
    </row>
    <row r="2916" customFormat="false" ht="13.8" hidden="false" customHeight="false" outlineLevel="0" collapsed="false">
      <c r="A2916" s="0" t="s">
        <v>12</v>
      </c>
      <c r="B2916" s="0" t="s">
        <v>185</v>
      </c>
      <c r="C2916" s="0" t="s">
        <v>6153</v>
      </c>
      <c r="E2916" s="18" t="s">
        <v>357</v>
      </c>
      <c r="J2916" s="0" t="s">
        <v>6154</v>
      </c>
    </row>
    <row r="2917" customFormat="false" ht="13.8" hidden="false" customHeight="false" outlineLevel="0" collapsed="false">
      <c r="A2917" s="0" t="s">
        <v>12</v>
      </c>
      <c r="B2917" s="0" t="s">
        <v>185</v>
      </c>
      <c r="C2917" s="0" t="s">
        <v>6155</v>
      </c>
      <c r="E2917" s="18" t="s">
        <v>357</v>
      </c>
      <c r="J2917" s="0" t="s">
        <v>6156</v>
      </c>
    </row>
    <row r="2918" customFormat="false" ht="13.8" hidden="false" customHeight="false" outlineLevel="0" collapsed="false">
      <c r="A2918" s="0" t="s">
        <v>12</v>
      </c>
      <c r="B2918" s="0" t="s">
        <v>185</v>
      </c>
      <c r="C2918" s="0" t="s">
        <v>6157</v>
      </c>
      <c r="E2918" s="18" t="s">
        <v>357</v>
      </c>
      <c r="J2918" s="0" t="s">
        <v>6156</v>
      </c>
    </row>
    <row r="2919" customFormat="false" ht="13.8" hidden="false" customHeight="false" outlineLevel="0" collapsed="false">
      <c r="A2919" s="0" t="s">
        <v>12</v>
      </c>
      <c r="B2919" s="0" t="s">
        <v>185</v>
      </c>
      <c r="C2919" s="0" t="s">
        <v>6158</v>
      </c>
      <c r="E2919" s="18" t="s">
        <v>357</v>
      </c>
      <c r="J2919" s="0" t="s">
        <v>6159</v>
      </c>
    </row>
    <row r="2920" customFormat="false" ht="13.8" hidden="false" customHeight="false" outlineLevel="0" collapsed="false">
      <c r="A2920" s="0" t="s">
        <v>12</v>
      </c>
      <c r="B2920" s="0" t="s">
        <v>185</v>
      </c>
      <c r="C2920" s="0" t="s">
        <v>6160</v>
      </c>
      <c r="E2920" s="18" t="s">
        <v>357</v>
      </c>
      <c r="J2920" s="0" t="s">
        <v>6161</v>
      </c>
    </row>
    <row r="2921" customFormat="false" ht="13.8" hidden="false" customHeight="false" outlineLevel="0" collapsed="false">
      <c r="A2921" s="0" t="s">
        <v>12</v>
      </c>
      <c r="B2921" s="0" t="s">
        <v>185</v>
      </c>
      <c r="C2921" s="0" t="s">
        <v>6162</v>
      </c>
      <c r="E2921" s="18" t="s">
        <v>357</v>
      </c>
      <c r="J2921" s="0" t="s">
        <v>6163</v>
      </c>
    </row>
    <row r="2922" customFormat="false" ht="13.8" hidden="false" customHeight="false" outlineLevel="0" collapsed="false">
      <c r="A2922" s="0" t="s">
        <v>12</v>
      </c>
      <c r="B2922" s="0" t="s">
        <v>185</v>
      </c>
      <c r="C2922" s="0" t="s">
        <v>6164</v>
      </c>
      <c r="E2922" s="18" t="s">
        <v>357</v>
      </c>
      <c r="J2922" s="0" t="s">
        <v>6165</v>
      </c>
    </row>
    <row r="2923" customFormat="false" ht="13.8" hidden="false" customHeight="false" outlineLevel="0" collapsed="false">
      <c r="A2923" s="0" t="s">
        <v>12</v>
      </c>
      <c r="B2923" s="0" t="s">
        <v>185</v>
      </c>
      <c r="C2923" s="0" t="s">
        <v>6166</v>
      </c>
      <c r="E2923" s="18" t="s">
        <v>357</v>
      </c>
      <c r="J2923" s="0" t="s">
        <v>6167</v>
      </c>
    </row>
    <row r="2924" customFormat="false" ht="13.8" hidden="false" customHeight="false" outlineLevel="0" collapsed="false">
      <c r="A2924" s="0" t="s">
        <v>12</v>
      </c>
      <c r="B2924" s="0" t="s">
        <v>185</v>
      </c>
      <c r="C2924" s="0" t="s">
        <v>6168</v>
      </c>
      <c r="E2924" s="18" t="s">
        <v>357</v>
      </c>
      <c r="J2924" s="0" t="s">
        <v>6169</v>
      </c>
    </row>
    <row r="2925" customFormat="false" ht="13.8" hidden="false" customHeight="false" outlineLevel="0" collapsed="false">
      <c r="A2925" s="0" t="s">
        <v>12</v>
      </c>
      <c r="B2925" s="0" t="s">
        <v>185</v>
      </c>
      <c r="C2925" s="0" t="s">
        <v>6170</v>
      </c>
      <c r="E2925" s="18" t="s">
        <v>357</v>
      </c>
      <c r="J2925" s="0" t="s">
        <v>6171</v>
      </c>
    </row>
    <row r="2926" customFormat="false" ht="13.8" hidden="false" customHeight="false" outlineLevel="0" collapsed="false">
      <c r="A2926" s="0" t="s">
        <v>12</v>
      </c>
      <c r="B2926" s="0" t="s">
        <v>185</v>
      </c>
      <c r="C2926" s="0" t="s">
        <v>6172</v>
      </c>
      <c r="E2926" s="18" t="s">
        <v>357</v>
      </c>
      <c r="J2926" s="0" t="s">
        <v>6173</v>
      </c>
    </row>
    <row r="2927" customFormat="false" ht="13.8" hidden="false" customHeight="false" outlineLevel="0" collapsed="false">
      <c r="A2927" s="0" t="s">
        <v>12</v>
      </c>
      <c r="B2927" s="0" t="s">
        <v>185</v>
      </c>
      <c r="C2927" s="0" t="s">
        <v>6174</v>
      </c>
      <c r="E2927" s="18" t="s">
        <v>357</v>
      </c>
      <c r="J2927" s="0" t="s">
        <v>6175</v>
      </c>
    </row>
    <row r="2928" customFormat="false" ht="13.8" hidden="false" customHeight="false" outlineLevel="0" collapsed="false">
      <c r="A2928" s="0" t="s">
        <v>12</v>
      </c>
      <c r="B2928" s="0" t="s">
        <v>185</v>
      </c>
      <c r="C2928" s="0" t="s">
        <v>6176</v>
      </c>
      <c r="E2928" s="18" t="s">
        <v>357</v>
      </c>
      <c r="J2928" s="0" t="s">
        <v>6177</v>
      </c>
    </row>
    <row r="2929" customFormat="false" ht="13.8" hidden="false" customHeight="false" outlineLevel="0" collapsed="false">
      <c r="A2929" s="0" t="s">
        <v>12</v>
      </c>
      <c r="B2929" s="0" t="s">
        <v>185</v>
      </c>
      <c r="C2929" s="0" t="s">
        <v>6178</v>
      </c>
      <c r="E2929" s="18" t="s">
        <v>357</v>
      </c>
      <c r="J2929" s="0" t="s">
        <v>6179</v>
      </c>
    </row>
    <row r="2930" customFormat="false" ht="13.8" hidden="false" customHeight="false" outlineLevel="0" collapsed="false">
      <c r="A2930" s="0" t="s">
        <v>12</v>
      </c>
      <c r="B2930" s="0" t="s">
        <v>185</v>
      </c>
      <c r="C2930" s="0" t="s">
        <v>6180</v>
      </c>
      <c r="E2930" s="18" t="s">
        <v>357</v>
      </c>
      <c r="J2930" s="0" t="s">
        <v>6181</v>
      </c>
    </row>
    <row r="2931" customFormat="false" ht="13.8" hidden="false" customHeight="false" outlineLevel="0" collapsed="false">
      <c r="A2931" s="0" t="s">
        <v>12</v>
      </c>
      <c r="B2931" s="0" t="s">
        <v>185</v>
      </c>
      <c r="C2931" s="0" t="s">
        <v>6182</v>
      </c>
      <c r="E2931" s="18" t="s">
        <v>357</v>
      </c>
      <c r="J2931" s="0" t="s">
        <v>6183</v>
      </c>
    </row>
    <row r="2932" customFormat="false" ht="13.8" hidden="false" customHeight="false" outlineLevel="0" collapsed="false">
      <c r="A2932" s="0" t="s">
        <v>12</v>
      </c>
      <c r="B2932" s="0" t="s">
        <v>185</v>
      </c>
      <c r="C2932" s="0" t="s">
        <v>6184</v>
      </c>
      <c r="E2932" s="18" t="s">
        <v>357</v>
      </c>
      <c r="J2932" s="0" t="s">
        <v>6185</v>
      </c>
    </row>
    <row r="2933" customFormat="false" ht="13.8" hidden="false" customHeight="false" outlineLevel="0" collapsed="false">
      <c r="A2933" s="0" t="s">
        <v>12</v>
      </c>
      <c r="B2933" s="0" t="s">
        <v>185</v>
      </c>
      <c r="C2933" s="0" t="s">
        <v>6186</v>
      </c>
      <c r="E2933" s="18" t="s">
        <v>357</v>
      </c>
      <c r="J2933" s="0" t="s">
        <v>6187</v>
      </c>
    </row>
    <row r="2934" customFormat="false" ht="13.8" hidden="false" customHeight="false" outlineLevel="0" collapsed="false">
      <c r="A2934" s="0" t="s">
        <v>12</v>
      </c>
      <c r="B2934" s="0" t="s">
        <v>185</v>
      </c>
      <c r="C2934" s="0" t="s">
        <v>6188</v>
      </c>
      <c r="E2934" s="18" t="s">
        <v>357</v>
      </c>
      <c r="J2934" s="0" t="s">
        <v>6189</v>
      </c>
    </row>
    <row r="2935" customFormat="false" ht="13.8" hidden="false" customHeight="false" outlineLevel="0" collapsed="false">
      <c r="A2935" s="0" t="s">
        <v>12</v>
      </c>
      <c r="B2935" s="0" t="s">
        <v>185</v>
      </c>
      <c r="C2935" s="0" t="s">
        <v>6190</v>
      </c>
      <c r="E2935" s="18" t="s">
        <v>357</v>
      </c>
      <c r="J2935" s="0" t="s">
        <v>6191</v>
      </c>
    </row>
    <row r="2936" customFormat="false" ht="13.8" hidden="false" customHeight="false" outlineLevel="0" collapsed="false">
      <c r="A2936" s="0" t="s">
        <v>12</v>
      </c>
      <c r="B2936" s="0" t="s">
        <v>185</v>
      </c>
      <c r="C2936" s="0" t="s">
        <v>6192</v>
      </c>
      <c r="E2936" s="18" t="s">
        <v>357</v>
      </c>
      <c r="J2936" s="0" t="s">
        <v>6193</v>
      </c>
    </row>
    <row r="2937" customFormat="false" ht="13.8" hidden="false" customHeight="false" outlineLevel="0" collapsed="false">
      <c r="A2937" s="0" t="s">
        <v>12</v>
      </c>
      <c r="B2937" s="0" t="s">
        <v>185</v>
      </c>
      <c r="C2937" s="0" t="s">
        <v>6194</v>
      </c>
      <c r="E2937" s="18" t="s">
        <v>357</v>
      </c>
      <c r="J2937" s="0" t="s">
        <v>6195</v>
      </c>
    </row>
    <row r="2938" customFormat="false" ht="13.8" hidden="false" customHeight="false" outlineLevel="0" collapsed="false">
      <c r="A2938" s="0" t="s">
        <v>12</v>
      </c>
      <c r="B2938" s="0" t="s">
        <v>185</v>
      </c>
      <c r="C2938" s="0" t="s">
        <v>6196</v>
      </c>
      <c r="E2938" s="18" t="s">
        <v>357</v>
      </c>
      <c r="J2938" s="0" t="s">
        <v>6197</v>
      </c>
    </row>
    <row r="2939" customFormat="false" ht="13.8" hidden="false" customHeight="false" outlineLevel="0" collapsed="false">
      <c r="A2939" s="0" t="s">
        <v>12</v>
      </c>
      <c r="B2939" s="0" t="s">
        <v>185</v>
      </c>
      <c r="C2939" s="0" t="s">
        <v>6198</v>
      </c>
      <c r="E2939" s="18" t="s">
        <v>357</v>
      </c>
      <c r="J2939" s="0" t="s">
        <v>6199</v>
      </c>
    </row>
    <row r="2940" customFormat="false" ht="13.8" hidden="false" customHeight="false" outlineLevel="0" collapsed="false">
      <c r="A2940" s="0" t="s">
        <v>12</v>
      </c>
      <c r="B2940" s="0" t="s">
        <v>185</v>
      </c>
      <c r="C2940" s="0" t="s">
        <v>6200</v>
      </c>
      <c r="E2940" s="18" t="s">
        <v>357</v>
      </c>
      <c r="J2940" s="0" t="s">
        <v>6201</v>
      </c>
    </row>
    <row r="2941" customFormat="false" ht="13.8" hidden="false" customHeight="false" outlineLevel="0" collapsed="false">
      <c r="A2941" s="0" t="s">
        <v>12</v>
      </c>
      <c r="B2941" s="0" t="s">
        <v>185</v>
      </c>
      <c r="C2941" s="0" t="s">
        <v>6202</v>
      </c>
      <c r="E2941" s="18" t="s">
        <v>357</v>
      </c>
      <c r="J2941" s="0" t="s">
        <v>6203</v>
      </c>
    </row>
    <row r="2942" customFormat="false" ht="13.8" hidden="false" customHeight="false" outlineLevel="0" collapsed="false">
      <c r="A2942" s="0" t="s">
        <v>12</v>
      </c>
      <c r="B2942" s="0" t="s">
        <v>185</v>
      </c>
      <c r="C2942" s="0" t="s">
        <v>6204</v>
      </c>
      <c r="E2942" s="18" t="s">
        <v>357</v>
      </c>
      <c r="J2942" s="0" t="s">
        <v>6205</v>
      </c>
    </row>
    <row r="2943" customFormat="false" ht="13.8" hidden="false" customHeight="false" outlineLevel="0" collapsed="false">
      <c r="A2943" s="0" t="s">
        <v>12</v>
      </c>
      <c r="B2943" s="0" t="s">
        <v>185</v>
      </c>
      <c r="C2943" s="0" t="s">
        <v>6206</v>
      </c>
      <c r="E2943" s="18" t="s">
        <v>357</v>
      </c>
      <c r="J2943" s="0" t="s">
        <v>6207</v>
      </c>
    </row>
    <row r="2944" customFormat="false" ht="13.8" hidden="false" customHeight="false" outlineLevel="0" collapsed="false">
      <c r="A2944" s="0" t="s">
        <v>12</v>
      </c>
      <c r="B2944" s="0" t="s">
        <v>185</v>
      </c>
      <c r="C2944" s="0" t="s">
        <v>6208</v>
      </c>
      <c r="E2944" s="18" t="s">
        <v>357</v>
      </c>
      <c r="J2944" s="0" t="s">
        <v>6209</v>
      </c>
    </row>
    <row r="2945" customFormat="false" ht="13.8" hidden="false" customHeight="false" outlineLevel="0" collapsed="false">
      <c r="A2945" s="0" t="s">
        <v>12</v>
      </c>
      <c r="B2945" s="0" t="s">
        <v>185</v>
      </c>
      <c r="C2945" s="0" t="s">
        <v>6210</v>
      </c>
      <c r="E2945" s="18" t="s">
        <v>363</v>
      </c>
      <c r="F2945" s="0" t="s">
        <v>21</v>
      </c>
      <c r="G2945" s="0" t="s">
        <v>6211</v>
      </c>
      <c r="H2945" s="0" t="s">
        <v>365</v>
      </c>
      <c r="J2945" s="0" t="s">
        <v>6212</v>
      </c>
      <c r="N2945" s="0" t="s">
        <v>391</v>
      </c>
    </row>
    <row r="2946" customFormat="false" ht="13.8" hidden="false" customHeight="false" outlineLevel="0" collapsed="false">
      <c r="A2946" s="0" t="s">
        <v>12</v>
      </c>
      <c r="B2946" s="0" t="s">
        <v>185</v>
      </c>
      <c r="C2946" s="0" t="s">
        <v>6213</v>
      </c>
      <c r="E2946" s="18" t="s">
        <v>363</v>
      </c>
      <c r="F2946" s="0" t="s">
        <v>21</v>
      </c>
      <c r="G2946" s="0" t="s">
        <v>6214</v>
      </c>
      <c r="H2946" s="0" t="s">
        <v>394</v>
      </c>
      <c r="I2946" s="0" t="s">
        <v>6215</v>
      </c>
      <c r="J2946" s="0" t="s">
        <v>6216</v>
      </c>
      <c r="N2946" s="0" t="s">
        <v>391</v>
      </c>
    </row>
    <row r="2947" customFormat="false" ht="13.8" hidden="false" customHeight="false" outlineLevel="0" collapsed="false">
      <c r="A2947" s="0" t="s">
        <v>12</v>
      </c>
      <c r="B2947" s="0" t="s">
        <v>185</v>
      </c>
      <c r="C2947" s="0" t="s">
        <v>6217</v>
      </c>
      <c r="E2947" s="18" t="s">
        <v>363</v>
      </c>
      <c r="F2947" s="0" t="s">
        <v>21</v>
      </c>
      <c r="G2947" s="0" t="s">
        <v>6214</v>
      </c>
      <c r="H2947" s="0" t="s">
        <v>394</v>
      </c>
      <c r="I2947" s="0" t="s">
        <v>6215</v>
      </c>
      <c r="J2947" s="0" t="s">
        <v>6218</v>
      </c>
      <c r="N2947" s="0" t="s">
        <v>391</v>
      </c>
    </row>
    <row r="2948" customFormat="false" ht="13.8" hidden="false" customHeight="false" outlineLevel="0" collapsed="false">
      <c r="A2948" s="0" t="s">
        <v>12</v>
      </c>
      <c r="B2948" s="0" t="s">
        <v>185</v>
      </c>
      <c r="C2948" s="0" t="s">
        <v>6219</v>
      </c>
      <c r="E2948" s="18" t="s">
        <v>492</v>
      </c>
      <c r="J2948" s="0" t="s">
        <v>6220</v>
      </c>
    </row>
    <row r="2949" customFormat="false" ht="13.8" hidden="false" customHeight="false" outlineLevel="0" collapsed="false">
      <c r="A2949" s="0" t="s">
        <v>12</v>
      </c>
      <c r="B2949" s="0" t="s">
        <v>185</v>
      </c>
      <c r="C2949" s="0" t="s">
        <v>6221</v>
      </c>
      <c r="E2949" s="18" t="s">
        <v>492</v>
      </c>
      <c r="J2949" s="0" t="s">
        <v>6222</v>
      </c>
    </row>
    <row r="2950" customFormat="false" ht="13.8" hidden="false" customHeight="false" outlineLevel="0" collapsed="false">
      <c r="A2950" s="0" t="s">
        <v>12</v>
      </c>
      <c r="B2950" s="0" t="s">
        <v>185</v>
      </c>
      <c r="C2950" s="0" t="s">
        <v>6223</v>
      </c>
      <c r="E2950" s="18" t="s">
        <v>549</v>
      </c>
      <c r="J2950" s="0" t="s">
        <v>6224</v>
      </c>
    </row>
    <row r="2951" customFormat="false" ht="13.8" hidden="false" customHeight="false" outlineLevel="0" collapsed="false">
      <c r="A2951" s="0" t="s">
        <v>12</v>
      </c>
      <c r="B2951" s="0" t="s">
        <v>185</v>
      </c>
      <c r="C2951" s="0" t="s">
        <v>6225</v>
      </c>
      <c r="E2951" s="18" t="s">
        <v>363</v>
      </c>
      <c r="F2951" s="0" t="s">
        <v>21</v>
      </c>
      <c r="G2951" s="0" t="s">
        <v>1353</v>
      </c>
      <c r="H2951" s="0" t="s">
        <v>394</v>
      </c>
      <c r="J2951" s="0" t="s">
        <v>6226</v>
      </c>
      <c r="N2951" s="0" t="s">
        <v>391</v>
      </c>
    </row>
    <row r="2952" customFormat="false" ht="13.8" hidden="false" customHeight="false" outlineLevel="0" collapsed="false">
      <c r="A2952" s="0" t="s">
        <v>12</v>
      </c>
      <c r="B2952" s="0" t="s">
        <v>185</v>
      </c>
      <c r="C2952" s="0" t="s">
        <v>6227</v>
      </c>
      <c r="E2952" s="18" t="s">
        <v>549</v>
      </c>
      <c r="J2952" s="0" t="s">
        <v>6228</v>
      </c>
    </row>
    <row r="2953" customFormat="false" ht="13.8" hidden="false" customHeight="false" outlineLevel="0" collapsed="false">
      <c r="A2953" s="0" t="s">
        <v>12</v>
      </c>
      <c r="B2953" s="0" t="s">
        <v>185</v>
      </c>
      <c r="C2953" s="0" t="s">
        <v>6229</v>
      </c>
      <c r="E2953" s="18" t="s">
        <v>549</v>
      </c>
      <c r="J2953" s="0" t="s">
        <v>6230</v>
      </c>
    </row>
    <row r="2954" customFormat="false" ht="13.8" hidden="false" customHeight="false" outlineLevel="0" collapsed="false">
      <c r="A2954" s="0" t="s">
        <v>12</v>
      </c>
      <c r="B2954" s="0" t="s">
        <v>185</v>
      </c>
      <c r="C2954" s="0" t="s">
        <v>6231</v>
      </c>
      <c r="E2954" s="18" t="s">
        <v>549</v>
      </c>
      <c r="J2954" s="0" t="s">
        <v>6232</v>
      </c>
    </row>
    <row r="2955" customFormat="false" ht="13.8" hidden="false" customHeight="false" outlineLevel="0" collapsed="false">
      <c r="A2955" s="0" t="s">
        <v>12</v>
      </c>
      <c r="B2955" s="0" t="s">
        <v>185</v>
      </c>
      <c r="C2955" s="0" t="s">
        <v>6233</v>
      </c>
      <c r="E2955" s="18" t="s">
        <v>549</v>
      </c>
      <c r="J2955" s="0" t="s">
        <v>6234</v>
      </c>
    </row>
    <row r="2956" customFormat="false" ht="13.8" hidden="false" customHeight="false" outlineLevel="0" collapsed="false">
      <c r="A2956" s="0" t="s">
        <v>12</v>
      </c>
      <c r="B2956" s="0" t="s">
        <v>185</v>
      </c>
      <c r="C2956" s="0" t="s">
        <v>6235</v>
      </c>
      <c r="E2956" s="18" t="s">
        <v>549</v>
      </c>
      <c r="J2956" s="0" t="s">
        <v>6236</v>
      </c>
    </row>
    <row r="2957" customFormat="false" ht="13.8" hidden="false" customHeight="false" outlineLevel="0" collapsed="false">
      <c r="A2957" s="0" t="s">
        <v>12</v>
      </c>
      <c r="B2957" s="0" t="s">
        <v>185</v>
      </c>
      <c r="C2957" s="0" t="s">
        <v>6237</v>
      </c>
      <c r="E2957" s="18" t="s">
        <v>492</v>
      </c>
      <c r="J2957" s="0" t="s">
        <v>6238</v>
      </c>
    </row>
    <row r="2958" customFormat="false" ht="13.8" hidden="false" customHeight="false" outlineLevel="0" collapsed="false">
      <c r="A2958" s="0" t="s">
        <v>12</v>
      </c>
      <c r="B2958" s="0" t="s">
        <v>185</v>
      </c>
      <c r="C2958" s="0" t="s">
        <v>6239</v>
      </c>
      <c r="E2958" s="18" t="s">
        <v>492</v>
      </c>
      <c r="J2958" s="0" t="s">
        <v>6240</v>
      </c>
    </row>
    <row r="2959" customFormat="false" ht="13.8" hidden="false" customHeight="false" outlineLevel="0" collapsed="false">
      <c r="A2959" s="0" t="s">
        <v>12</v>
      </c>
      <c r="B2959" s="0" t="s">
        <v>185</v>
      </c>
      <c r="C2959" s="0" t="s">
        <v>6241</v>
      </c>
      <c r="E2959" s="18" t="s">
        <v>549</v>
      </c>
      <c r="J2959" s="0" t="s">
        <v>6242</v>
      </c>
    </row>
    <row r="2960" customFormat="false" ht="13.8" hidden="false" customHeight="false" outlineLevel="0" collapsed="false">
      <c r="A2960" s="0" t="s">
        <v>12</v>
      </c>
      <c r="B2960" s="0" t="s">
        <v>185</v>
      </c>
      <c r="C2960" s="0" t="s">
        <v>6243</v>
      </c>
      <c r="E2960" s="18" t="s">
        <v>549</v>
      </c>
      <c r="J2960" s="0" t="s">
        <v>6244</v>
      </c>
    </row>
    <row r="2961" customFormat="false" ht="13.8" hidden="false" customHeight="false" outlineLevel="0" collapsed="false">
      <c r="A2961" s="0" t="s">
        <v>12</v>
      </c>
      <c r="B2961" s="0" t="s">
        <v>185</v>
      </c>
      <c r="C2961" s="0" t="s">
        <v>6245</v>
      </c>
      <c r="E2961" s="18" t="s">
        <v>492</v>
      </c>
      <c r="J2961" s="0" t="s">
        <v>6246</v>
      </c>
    </row>
    <row r="2962" customFormat="false" ht="13.8" hidden="false" customHeight="false" outlineLevel="0" collapsed="false">
      <c r="A2962" s="0" t="s">
        <v>12</v>
      </c>
      <c r="B2962" s="0" t="s">
        <v>185</v>
      </c>
      <c r="C2962" s="0" t="s">
        <v>6247</v>
      </c>
      <c r="E2962" s="18" t="s">
        <v>492</v>
      </c>
      <c r="J2962" s="0" t="s">
        <v>6248</v>
      </c>
    </row>
    <row r="2963" customFormat="false" ht="13.8" hidden="false" customHeight="false" outlineLevel="0" collapsed="false">
      <c r="A2963" s="0" t="s">
        <v>12</v>
      </c>
      <c r="B2963" s="0" t="s">
        <v>185</v>
      </c>
      <c r="C2963" s="0" t="s">
        <v>6249</v>
      </c>
      <c r="E2963" s="18" t="s">
        <v>492</v>
      </c>
      <c r="J2963" s="0" t="s">
        <v>6250</v>
      </c>
    </row>
    <row r="2964" customFormat="false" ht="13.8" hidden="false" customHeight="false" outlineLevel="0" collapsed="false">
      <c r="A2964" s="0" t="s">
        <v>12</v>
      </c>
      <c r="B2964" s="0" t="s">
        <v>185</v>
      </c>
      <c r="C2964" s="0" t="s">
        <v>6251</v>
      </c>
      <c r="E2964" s="18" t="s">
        <v>492</v>
      </c>
      <c r="J2964" s="0" t="s">
        <v>6252</v>
      </c>
    </row>
    <row r="2965" customFormat="false" ht="13.8" hidden="false" customHeight="false" outlineLevel="0" collapsed="false">
      <c r="A2965" s="0" t="s">
        <v>12</v>
      </c>
      <c r="B2965" s="0" t="s">
        <v>185</v>
      </c>
      <c r="C2965" s="0" t="s">
        <v>6253</v>
      </c>
      <c r="E2965" s="18" t="s">
        <v>549</v>
      </c>
      <c r="J2965" s="0" t="s">
        <v>6254</v>
      </c>
    </row>
    <row r="2966" customFormat="false" ht="13.8" hidden="false" customHeight="false" outlineLevel="0" collapsed="false">
      <c r="A2966" s="0" t="s">
        <v>12</v>
      </c>
      <c r="B2966" s="0" t="s">
        <v>185</v>
      </c>
      <c r="C2966" s="0" t="s">
        <v>6255</v>
      </c>
      <c r="E2966" s="18" t="s">
        <v>549</v>
      </c>
      <c r="J2966" s="0" t="s">
        <v>6256</v>
      </c>
    </row>
    <row r="2967" customFormat="false" ht="13.8" hidden="false" customHeight="false" outlineLevel="0" collapsed="false">
      <c r="A2967" s="0" t="s">
        <v>12</v>
      </c>
      <c r="B2967" s="0" t="s">
        <v>185</v>
      </c>
      <c r="C2967" s="0" t="s">
        <v>6257</v>
      </c>
      <c r="E2967" s="18" t="s">
        <v>495</v>
      </c>
      <c r="J2967" s="0" t="s">
        <v>6258</v>
      </c>
    </row>
    <row r="2968" customFormat="false" ht="13.8" hidden="false" customHeight="false" outlineLevel="0" collapsed="false">
      <c r="A2968" s="0" t="s">
        <v>12</v>
      </c>
      <c r="B2968" s="0" t="s">
        <v>185</v>
      </c>
      <c r="C2968" s="0" t="s">
        <v>6259</v>
      </c>
      <c r="E2968" s="18" t="s">
        <v>495</v>
      </c>
      <c r="J2968" s="0" t="s">
        <v>6260</v>
      </c>
    </row>
    <row r="2969" customFormat="false" ht="13.8" hidden="false" customHeight="false" outlineLevel="0" collapsed="false">
      <c r="A2969" s="0" t="s">
        <v>12</v>
      </c>
      <c r="B2969" s="0" t="s">
        <v>185</v>
      </c>
      <c r="C2969" s="0" t="s">
        <v>6261</v>
      </c>
      <c r="E2969" s="18" t="s">
        <v>549</v>
      </c>
      <c r="J2969" s="0" t="s">
        <v>6262</v>
      </c>
    </row>
    <row r="2970" customFormat="false" ht="13.8" hidden="false" customHeight="false" outlineLevel="0" collapsed="false">
      <c r="A2970" s="0" t="s">
        <v>12</v>
      </c>
      <c r="B2970" s="0" t="s">
        <v>185</v>
      </c>
      <c r="C2970" s="0" t="s">
        <v>6263</v>
      </c>
      <c r="E2970" s="18" t="s">
        <v>549</v>
      </c>
      <c r="J2970" s="0" t="s">
        <v>6264</v>
      </c>
    </row>
    <row r="2971" customFormat="false" ht="13.8" hidden="false" customHeight="false" outlineLevel="0" collapsed="false">
      <c r="A2971" s="0" t="s">
        <v>12</v>
      </c>
      <c r="B2971" s="0" t="s">
        <v>185</v>
      </c>
      <c r="C2971" s="0" t="s">
        <v>6265</v>
      </c>
      <c r="E2971" s="18" t="s">
        <v>549</v>
      </c>
      <c r="J2971" s="0" t="s">
        <v>6266</v>
      </c>
    </row>
    <row r="2972" customFormat="false" ht="13.8" hidden="false" customHeight="false" outlineLevel="0" collapsed="false">
      <c r="A2972" s="0" t="s">
        <v>12</v>
      </c>
      <c r="B2972" s="0" t="s">
        <v>185</v>
      </c>
      <c r="C2972" s="0" t="s">
        <v>6267</v>
      </c>
      <c r="E2972" s="18" t="s">
        <v>549</v>
      </c>
      <c r="J2972" s="0" t="s">
        <v>6268</v>
      </c>
    </row>
    <row r="2973" customFormat="false" ht="13.8" hidden="false" customHeight="false" outlineLevel="0" collapsed="false">
      <c r="A2973" s="0" t="s">
        <v>12</v>
      </c>
      <c r="B2973" s="0" t="s">
        <v>185</v>
      </c>
      <c r="C2973" s="0" t="s">
        <v>6269</v>
      </c>
      <c r="E2973" s="18" t="s">
        <v>363</v>
      </c>
      <c r="F2973" s="0" t="s">
        <v>21</v>
      </c>
      <c r="G2973" s="0" t="s">
        <v>6214</v>
      </c>
      <c r="H2973" s="0" t="s">
        <v>394</v>
      </c>
      <c r="I2973" s="0" t="s">
        <v>6215</v>
      </c>
      <c r="J2973" s="0" t="s">
        <v>6270</v>
      </c>
      <c r="N2973" s="0" t="s">
        <v>391</v>
      </c>
    </row>
    <row r="2974" customFormat="false" ht="13.8" hidden="false" customHeight="false" outlineLevel="0" collapsed="false">
      <c r="A2974" s="0" t="s">
        <v>12</v>
      </c>
      <c r="B2974" s="0" t="s">
        <v>185</v>
      </c>
      <c r="C2974" s="0" t="s">
        <v>6271</v>
      </c>
      <c r="E2974" s="18" t="s">
        <v>363</v>
      </c>
      <c r="F2974" s="0" t="s">
        <v>21</v>
      </c>
      <c r="G2974" s="0" t="s">
        <v>498</v>
      </c>
      <c r="H2974" s="0" t="s">
        <v>394</v>
      </c>
      <c r="J2974" s="0" t="s">
        <v>6272</v>
      </c>
      <c r="N2974" s="0" t="s">
        <v>391</v>
      </c>
    </row>
    <row r="2975" customFormat="false" ht="13.8" hidden="false" customHeight="false" outlineLevel="0" collapsed="false">
      <c r="A2975" s="0" t="s">
        <v>12</v>
      </c>
      <c r="B2975" s="0" t="s">
        <v>185</v>
      </c>
      <c r="C2975" s="0" t="s">
        <v>6273</v>
      </c>
      <c r="E2975" s="18" t="s">
        <v>363</v>
      </c>
      <c r="F2975" s="0" t="s">
        <v>21</v>
      </c>
      <c r="G2975" s="0" t="s">
        <v>498</v>
      </c>
      <c r="H2975" s="0" t="s">
        <v>394</v>
      </c>
      <c r="J2975" s="0" t="s">
        <v>6274</v>
      </c>
      <c r="N2975" s="0" t="s">
        <v>391</v>
      </c>
    </row>
    <row r="2976" customFormat="false" ht="13.8" hidden="false" customHeight="false" outlineLevel="0" collapsed="false">
      <c r="A2976" s="0" t="s">
        <v>12</v>
      </c>
      <c r="B2976" s="0" t="s">
        <v>185</v>
      </c>
      <c r="C2976" s="0" t="s">
        <v>6275</v>
      </c>
      <c r="E2976" s="18" t="s">
        <v>492</v>
      </c>
      <c r="J2976" s="0" t="s">
        <v>6276</v>
      </c>
    </row>
    <row r="2977" customFormat="false" ht="13.8" hidden="false" customHeight="false" outlineLevel="0" collapsed="false">
      <c r="A2977" s="0" t="s">
        <v>12</v>
      </c>
      <c r="B2977" s="0" t="s">
        <v>185</v>
      </c>
      <c r="C2977" s="0" t="s">
        <v>6277</v>
      </c>
      <c r="E2977" s="18" t="s">
        <v>492</v>
      </c>
      <c r="J2977" s="0" t="s">
        <v>6278</v>
      </c>
    </row>
    <row r="2978" customFormat="false" ht="13.8" hidden="false" customHeight="false" outlineLevel="0" collapsed="false">
      <c r="A2978" s="0" t="s">
        <v>12</v>
      </c>
      <c r="B2978" s="0" t="s">
        <v>185</v>
      </c>
      <c r="C2978" s="0" t="s">
        <v>6279</v>
      </c>
      <c r="E2978" s="18" t="s">
        <v>495</v>
      </c>
      <c r="J2978" s="0" t="s">
        <v>6280</v>
      </c>
    </row>
    <row r="2979" customFormat="false" ht="13.8" hidden="false" customHeight="false" outlineLevel="0" collapsed="false">
      <c r="A2979" s="0" t="s">
        <v>12</v>
      </c>
      <c r="B2979" s="0" t="s">
        <v>185</v>
      </c>
      <c r="C2979" s="0" t="s">
        <v>6281</v>
      </c>
      <c r="E2979" s="18" t="s">
        <v>363</v>
      </c>
      <c r="F2979" s="0" t="s">
        <v>21</v>
      </c>
      <c r="G2979" s="0" t="s">
        <v>6214</v>
      </c>
      <c r="H2979" s="0" t="s">
        <v>394</v>
      </c>
      <c r="I2979" s="0" t="s">
        <v>6215</v>
      </c>
      <c r="J2979" s="0" t="s">
        <v>6282</v>
      </c>
      <c r="N2979" s="0" t="s">
        <v>391</v>
      </c>
    </row>
    <row r="2980" customFormat="false" ht="13.8" hidden="false" customHeight="false" outlineLevel="0" collapsed="false">
      <c r="A2980" s="0" t="s">
        <v>12</v>
      </c>
      <c r="B2980" s="0" t="s">
        <v>185</v>
      </c>
      <c r="C2980" s="0" t="s">
        <v>6283</v>
      </c>
      <c r="E2980" s="18" t="s">
        <v>363</v>
      </c>
      <c r="F2980" s="0" t="s">
        <v>21</v>
      </c>
      <c r="G2980" s="0" t="s">
        <v>1353</v>
      </c>
      <c r="H2980" s="0" t="s">
        <v>365</v>
      </c>
      <c r="J2980" s="0" t="s">
        <v>6284</v>
      </c>
      <c r="N2980" s="0" t="s">
        <v>391</v>
      </c>
    </row>
    <row r="2981" customFormat="false" ht="13.8" hidden="false" customHeight="false" outlineLevel="0" collapsed="false">
      <c r="A2981" s="0" t="s">
        <v>12</v>
      </c>
      <c r="B2981" s="0" t="s">
        <v>185</v>
      </c>
      <c r="C2981" s="0" t="s">
        <v>6285</v>
      </c>
      <c r="E2981" s="18" t="s">
        <v>363</v>
      </c>
      <c r="F2981" s="0" t="s">
        <v>21</v>
      </c>
      <c r="G2981" s="0" t="s">
        <v>1353</v>
      </c>
      <c r="H2981" s="0" t="s">
        <v>365</v>
      </c>
      <c r="J2981" s="0" t="s">
        <v>6286</v>
      </c>
      <c r="N2981" s="0" t="s">
        <v>391</v>
      </c>
    </row>
    <row r="2982" customFormat="false" ht="13.8" hidden="false" customHeight="false" outlineLevel="0" collapsed="false">
      <c r="A2982" s="0" t="s">
        <v>12</v>
      </c>
      <c r="B2982" s="0" t="s">
        <v>185</v>
      </c>
      <c r="C2982" s="0" t="s">
        <v>6287</v>
      </c>
      <c r="E2982" s="18" t="s">
        <v>357</v>
      </c>
      <c r="J2982" s="0" t="s">
        <v>6288</v>
      </c>
    </row>
    <row r="2983" customFormat="false" ht="13.8" hidden="false" customHeight="false" outlineLevel="0" collapsed="false">
      <c r="A2983" s="0" t="s">
        <v>12</v>
      </c>
      <c r="B2983" s="0" t="s">
        <v>185</v>
      </c>
      <c r="C2983" s="0" t="s">
        <v>6289</v>
      </c>
      <c r="E2983" s="18" t="s">
        <v>357</v>
      </c>
      <c r="J2983" s="0" t="s">
        <v>6290</v>
      </c>
    </row>
    <row r="2984" customFormat="false" ht="13.8" hidden="false" customHeight="false" outlineLevel="0" collapsed="false">
      <c r="A2984" s="0" t="s">
        <v>12</v>
      </c>
      <c r="B2984" s="0" t="s">
        <v>185</v>
      </c>
      <c r="C2984" s="0" t="s">
        <v>6291</v>
      </c>
      <c r="E2984" s="18" t="s">
        <v>357</v>
      </c>
      <c r="J2984" s="0" t="s">
        <v>6292</v>
      </c>
    </row>
    <row r="2985" customFormat="false" ht="13.8" hidden="false" customHeight="false" outlineLevel="0" collapsed="false">
      <c r="A2985" s="0" t="s">
        <v>12</v>
      </c>
      <c r="B2985" s="0" t="s">
        <v>185</v>
      </c>
      <c r="C2985" s="0" t="s">
        <v>6293</v>
      </c>
      <c r="E2985" s="18" t="s">
        <v>357</v>
      </c>
      <c r="J2985" s="0" t="s">
        <v>6294</v>
      </c>
    </row>
    <row r="2986" customFormat="false" ht="13.8" hidden="false" customHeight="false" outlineLevel="0" collapsed="false">
      <c r="A2986" s="0" t="s">
        <v>12</v>
      </c>
      <c r="B2986" s="0" t="s">
        <v>190</v>
      </c>
      <c r="C2986" s="0" t="s">
        <v>6295</v>
      </c>
      <c r="E2986" s="18" t="s">
        <v>357</v>
      </c>
      <c r="J2986" s="0" t="s">
        <v>6296</v>
      </c>
    </row>
    <row r="2987" customFormat="false" ht="13.8" hidden="false" customHeight="false" outlineLevel="0" collapsed="false">
      <c r="A2987" s="0" t="s">
        <v>12</v>
      </c>
      <c r="B2987" s="0" t="s">
        <v>190</v>
      </c>
      <c r="C2987" s="0" t="s">
        <v>6297</v>
      </c>
      <c r="E2987" s="18" t="s">
        <v>357</v>
      </c>
      <c r="J2987" s="0" t="s">
        <v>6298</v>
      </c>
    </row>
    <row r="2988" customFormat="false" ht="13.8" hidden="false" customHeight="false" outlineLevel="0" collapsed="false">
      <c r="A2988" s="0" t="s">
        <v>12</v>
      </c>
      <c r="B2988" s="0" t="s">
        <v>190</v>
      </c>
      <c r="C2988" s="0" t="s">
        <v>6299</v>
      </c>
      <c r="E2988" s="18" t="s">
        <v>357</v>
      </c>
      <c r="J2988" s="0" t="s">
        <v>6300</v>
      </c>
    </row>
    <row r="2989" customFormat="false" ht="13.8" hidden="false" customHeight="false" outlineLevel="0" collapsed="false">
      <c r="A2989" s="0" t="s">
        <v>12</v>
      </c>
      <c r="B2989" s="0" t="s">
        <v>190</v>
      </c>
      <c r="C2989" s="0" t="s">
        <v>6301</v>
      </c>
      <c r="E2989" s="18" t="s">
        <v>357</v>
      </c>
      <c r="J2989" s="0" t="s">
        <v>6302</v>
      </c>
    </row>
    <row r="2990" customFormat="false" ht="13.8" hidden="false" customHeight="false" outlineLevel="0" collapsed="false">
      <c r="A2990" s="0" t="s">
        <v>12</v>
      </c>
      <c r="B2990" s="0" t="s">
        <v>190</v>
      </c>
      <c r="C2990" s="0" t="s">
        <v>6303</v>
      </c>
      <c r="E2990" s="18" t="s">
        <v>357</v>
      </c>
      <c r="J2990" s="0" t="s">
        <v>6304</v>
      </c>
    </row>
    <row r="2991" customFormat="false" ht="13.8" hidden="false" customHeight="false" outlineLevel="0" collapsed="false">
      <c r="A2991" s="0" t="s">
        <v>12</v>
      </c>
      <c r="B2991" s="0" t="s">
        <v>190</v>
      </c>
      <c r="C2991" s="0" t="s">
        <v>6305</v>
      </c>
      <c r="E2991" s="18" t="s">
        <v>357</v>
      </c>
      <c r="J2991" s="0" t="s">
        <v>6306</v>
      </c>
    </row>
    <row r="2992" customFormat="false" ht="13.8" hidden="false" customHeight="false" outlineLevel="0" collapsed="false">
      <c r="A2992" s="0" t="s">
        <v>12</v>
      </c>
      <c r="B2992" s="0" t="s">
        <v>190</v>
      </c>
      <c r="C2992" s="0" t="s">
        <v>6307</v>
      </c>
      <c r="E2992" s="18" t="s">
        <v>357</v>
      </c>
      <c r="J2992" s="0" t="s">
        <v>6308</v>
      </c>
    </row>
    <row r="2993" customFormat="false" ht="13.8" hidden="false" customHeight="false" outlineLevel="0" collapsed="false">
      <c r="A2993" s="0" t="s">
        <v>12</v>
      </c>
      <c r="B2993" s="0" t="s">
        <v>190</v>
      </c>
      <c r="C2993" s="0" t="s">
        <v>6309</v>
      </c>
      <c r="E2993" s="18" t="s">
        <v>357</v>
      </c>
      <c r="J2993" s="0" t="s">
        <v>6310</v>
      </c>
    </row>
    <row r="2994" customFormat="false" ht="13.8" hidden="false" customHeight="false" outlineLevel="0" collapsed="false">
      <c r="A2994" s="0" t="s">
        <v>12</v>
      </c>
      <c r="B2994" s="0" t="s">
        <v>190</v>
      </c>
      <c r="C2994" s="0" t="s">
        <v>6311</v>
      </c>
      <c r="E2994" s="18" t="s">
        <v>357</v>
      </c>
      <c r="J2994" s="0" t="s">
        <v>6312</v>
      </c>
    </row>
    <row r="2995" customFormat="false" ht="13.8" hidden="false" customHeight="false" outlineLevel="0" collapsed="false">
      <c r="A2995" s="0" t="s">
        <v>12</v>
      </c>
      <c r="B2995" s="0" t="s">
        <v>190</v>
      </c>
      <c r="C2995" s="0" t="s">
        <v>6313</v>
      </c>
      <c r="E2995" s="18" t="s">
        <v>357</v>
      </c>
      <c r="J2995" s="0" t="s">
        <v>6314</v>
      </c>
    </row>
    <row r="2996" customFormat="false" ht="13.8" hidden="false" customHeight="false" outlineLevel="0" collapsed="false">
      <c r="A2996" s="0" t="s">
        <v>12</v>
      </c>
      <c r="B2996" s="0" t="s">
        <v>190</v>
      </c>
      <c r="C2996" s="0" t="s">
        <v>6315</v>
      </c>
      <c r="E2996" s="18" t="s">
        <v>357</v>
      </c>
      <c r="J2996" s="0" t="s">
        <v>6316</v>
      </c>
    </row>
    <row r="2997" customFormat="false" ht="13.8" hidden="false" customHeight="false" outlineLevel="0" collapsed="false">
      <c r="A2997" s="0" t="s">
        <v>12</v>
      </c>
      <c r="B2997" s="0" t="s">
        <v>190</v>
      </c>
      <c r="C2997" s="0" t="s">
        <v>6317</v>
      </c>
      <c r="E2997" s="18" t="s">
        <v>357</v>
      </c>
      <c r="J2997" s="0" t="s">
        <v>6318</v>
      </c>
    </row>
    <row r="2998" customFormat="false" ht="13.8" hidden="false" customHeight="false" outlineLevel="0" collapsed="false">
      <c r="A2998" s="0" t="s">
        <v>12</v>
      </c>
      <c r="B2998" s="0" t="s">
        <v>190</v>
      </c>
      <c r="C2998" s="0" t="s">
        <v>6319</v>
      </c>
      <c r="E2998" s="18" t="s">
        <v>357</v>
      </c>
      <c r="J2998" s="0" t="s">
        <v>6320</v>
      </c>
    </row>
    <row r="2999" customFormat="false" ht="13.8" hidden="false" customHeight="false" outlineLevel="0" collapsed="false">
      <c r="A2999" s="0" t="s">
        <v>12</v>
      </c>
      <c r="B2999" s="0" t="s">
        <v>190</v>
      </c>
      <c r="C2999" s="0" t="s">
        <v>6321</v>
      </c>
      <c r="E2999" s="18" t="s">
        <v>357</v>
      </c>
      <c r="J2999" s="0" t="s">
        <v>6322</v>
      </c>
    </row>
    <row r="3000" customFormat="false" ht="13.8" hidden="false" customHeight="false" outlineLevel="0" collapsed="false">
      <c r="A3000" s="0" t="s">
        <v>12</v>
      </c>
      <c r="B3000" s="0" t="s">
        <v>190</v>
      </c>
      <c r="C3000" s="0" t="s">
        <v>6323</v>
      </c>
      <c r="E3000" s="18" t="s">
        <v>357</v>
      </c>
      <c r="J3000" s="0" t="s">
        <v>6324</v>
      </c>
    </row>
    <row r="3001" customFormat="false" ht="13.8" hidden="false" customHeight="false" outlineLevel="0" collapsed="false">
      <c r="A3001" s="0" t="s">
        <v>12</v>
      </c>
      <c r="B3001" s="0" t="s">
        <v>190</v>
      </c>
      <c r="C3001" s="0" t="s">
        <v>6325</v>
      </c>
      <c r="E3001" s="18" t="s">
        <v>357</v>
      </c>
      <c r="J3001" s="0" t="s">
        <v>6326</v>
      </c>
    </row>
    <row r="3002" customFormat="false" ht="13.8" hidden="false" customHeight="false" outlineLevel="0" collapsed="false">
      <c r="A3002" s="0" t="s">
        <v>12</v>
      </c>
      <c r="B3002" s="0" t="s">
        <v>190</v>
      </c>
      <c r="C3002" s="0" t="s">
        <v>6327</v>
      </c>
      <c r="E3002" s="18" t="s">
        <v>357</v>
      </c>
      <c r="J3002" s="0" t="s">
        <v>6328</v>
      </c>
    </row>
    <row r="3003" customFormat="false" ht="13.8" hidden="false" customHeight="false" outlineLevel="0" collapsed="false">
      <c r="A3003" s="0" t="s">
        <v>12</v>
      </c>
      <c r="B3003" s="0" t="s">
        <v>190</v>
      </c>
      <c r="C3003" s="0" t="s">
        <v>6329</v>
      </c>
      <c r="E3003" s="18" t="s">
        <v>357</v>
      </c>
      <c r="J3003" s="0" t="s">
        <v>6330</v>
      </c>
    </row>
    <row r="3004" customFormat="false" ht="13.8" hidden="false" customHeight="false" outlineLevel="0" collapsed="false">
      <c r="A3004" s="0" t="s">
        <v>12</v>
      </c>
      <c r="B3004" s="0" t="s">
        <v>190</v>
      </c>
      <c r="C3004" s="0" t="s">
        <v>6331</v>
      </c>
      <c r="E3004" s="18" t="s">
        <v>357</v>
      </c>
      <c r="J3004" s="0" t="s">
        <v>6332</v>
      </c>
    </row>
    <row r="3005" customFormat="false" ht="13.8" hidden="false" customHeight="false" outlineLevel="0" collapsed="false">
      <c r="A3005" s="0" t="s">
        <v>12</v>
      </c>
      <c r="B3005" s="0" t="s">
        <v>190</v>
      </c>
      <c r="C3005" s="0" t="s">
        <v>6333</v>
      </c>
      <c r="E3005" s="18" t="s">
        <v>357</v>
      </c>
      <c r="J3005" s="0" t="s">
        <v>6334</v>
      </c>
    </row>
    <row r="3006" customFormat="false" ht="13.8" hidden="false" customHeight="false" outlineLevel="0" collapsed="false">
      <c r="A3006" s="0" t="s">
        <v>12</v>
      </c>
      <c r="B3006" s="0" t="s">
        <v>190</v>
      </c>
      <c r="C3006" s="0" t="s">
        <v>6335</v>
      </c>
      <c r="E3006" s="18" t="s">
        <v>363</v>
      </c>
      <c r="F3006" s="0" t="s">
        <v>21</v>
      </c>
      <c r="G3006" s="0" t="s">
        <v>684</v>
      </c>
      <c r="H3006" s="0" t="s">
        <v>365</v>
      </c>
      <c r="J3006" s="0" t="s">
        <v>6336</v>
      </c>
      <c r="N3006" s="0" t="s">
        <v>391</v>
      </c>
    </row>
    <row r="3007" customFormat="false" ht="13.8" hidden="false" customHeight="false" outlineLevel="0" collapsed="false">
      <c r="A3007" s="0" t="s">
        <v>12</v>
      </c>
      <c r="B3007" s="0" t="s">
        <v>190</v>
      </c>
      <c r="C3007" s="0" t="s">
        <v>6337</v>
      </c>
      <c r="E3007" s="18" t="s">
        <v>363</v>
      </c>
      <c r="F3007" s="0" t="s">
        <v>21</v>
      </c>
      <c r="G3007" s="0" t="s">
        <v>684</v>
      </c>
      <c r="H3007" s="0" t="s">
        <v>365</v>
      </c>
      <c r="J3007" s="0" t="s">
        <v>6338</v>
      </c>
      <c r="N3007" s="0" t="s">
        <v>391</v>
      </c>
    </row>
    <row r="3008" customFormat="false" ht="13.8" hidden="false" customHeight="false" outlineLevel="0" collapsed="false">
      <c r="A3008" s="0" t="s">
        <v>12</v>
      </c>
      <c r="B3008" s="0" t="s">
        <v>190</v>
      </c>
      <c r="C3008" s="0" t="s">
        <v>6339</v>
      </c>
      <c r="E3008" s="18" t="s">
        <v>363</v>
      </c>
      <c r="F3008" s="0" t="s">
        <v>21</v>
      </c>
      <c r="G3008" s="0" t="s">
        <v>684</v>
      </c>
      <c r="H3008" s="0" t="s">
        <v>365</v>
      </c>
      <c r="J3008" s="0" t="s">
        <v>6340</v>
      </c>
      <c r="N3008" s="0" t="s">
        <v>391</v>
      </c>
    </row>
    <row r="3009" customFormat="false" ht="13.8" hidden="false" customHeight="false" outlineLevel="0" collapsed="false">
      <c r="A3009" s="0" t="s">
        <v>12</v>
      </c>
      <c r="B3009" s="0" t="s">
        <v>190</v>
      </c>
      <c r="C3009" s="0" t="s">
        <v>6341</v>
      </c>
      <c r="E3009" s="18" t="s">
        <v>363</v>
      </c>
      <c r="F3009" s="0" t="s">
        <v>21</v>
      </c>
      <c r="G3009" s="0" t="s">
        <v>684</v>
      </c>
      <c r="H3009" s="0" t="s">
        <v>365</v>
      </c>
      <c r="J3009" s="0" t="s">
        <v>3189</v>
      </c>
      <c r="N3009" s="0" t="s">
        <v>391</v>
      </c>
    </row>
    <row r="3010" customFormat="false" ht="13.8" hidden="false" customHeight="false" outlineLevel="0" collapsed="false">
      <c r="A3010" s="0" t="s">
        <v>12</v>
      </c>
      <c r="B3010" s="0" t="s">
        <v>190</v>
      </c>
      <c r="C3010" s="0" t="s">
        <v>6342</v>
      </c>
      <c r="E3010" s="18" t="s">
        <v>495</v>
      </c>
      <c r="J3010" s="0" t="s">
        <v>6343</v>
      </c>
    </row>
    <row r="3011" customFormat="false" ht="13.8" hidden="false" customHeight="false" outlineLevel="0" collapsed="false">
      <c r="A3011" s="0" t="s">
        <v>12</v>
      </c>
      <c r="B3011" s="0" t="s">
        <v>190</v>
      </c>
      <c r="C3011" s="0" t="s">
        <v>6344</v>
      </c>
      <c r="E3011" s="18" t="s">
        <v>495</v>
      </c>
      <c r="J3011" s="0" t="s">
        <v>6345</v>
      </c>
    </row>
    <row r="3012" customFormat="false" ht="13.8" hidden="false" customHeight="false" outlineLevel="0" collapsed="false">
      <c r="A3012" s="0" t="s">
        <v>12</v>
      </c>
      <c r="B3012" s="0" t="s">
        <v>190</v>
      </c>
      <c r="C3012" s="0" t="s">
        <v>6346</v>
      </c>
      <c r="E3012" s="18" t="s">
        <v>495</v>
      </c>
      <c r="J3012" s="0" t="s">
        <v>6347</v>
      </c>
    </row>
    <row r="3013" customFormat="false" ht="13.8" hidden="false" customHeight="false" outlineLevel="0" collapsed="false">
      <c r="A3013" s="0" t="s">
        <v>12</v>
      </c>
      <c r="B3013" s="0" t="s">
        <v>190</v>
      </c>
      <c r="C3013" s="0" t="s">
        <v>6348</v>
      </c>
      <c r="E3013" s="18" t="s">
        <v>495</v>
      </c>
      <c r="J3013" s="0" t="s">
        <v>6349</v>
      </c>
    </row>
    <row r="3014" customFormat="false" ht="13.8" hidden="false" customHeight="false" outlineLevel="0" collapsed="false">
      <c r="A3014" s="0" t="s">
        <v>12</v>
      </c>
      <c r="B3014" s="0" t="s">
        <v>190</v>
      </c>
      <c r="C3014" s="0" t="s">
        <v>6350</v>
      </c>
      <c r="E3014" s="18" t="s">
        <v>495</v>
      </c>
      <c r="J3014" s="0" t="s">
        <v>6351</v>
      </c>
    </row>
    <row r="3015" customFormat="false" ht="13.8" hidden="false" customHeight="false" outlineLevel="0" collapsed="false">
      <c r="A3015" s="0" t="s">
        <v>12</v>
      </c>
      <c r="B3015" s="0" t="s">
        <v>190</v>
      </c>
      <c r="C3015" s="0" t="s">
        <v>6352</v>
      </c>
      <c r="E3015" s="18" t="s">
        <v>495</v>
      </c>
      <c r="J3015" s="0" t="s">
        <v>6353</v>
      </c>
    </row>
    <row r="3016" customFormat="false" ht="13.8" hidden="false" customHeight="false" outlineLevel="0" collapsed="false">
      <c r="A3016" s="0" t="s">
        <v>12</v>
      </c>
      <c r="B3016" s="0" t="s">
        <v>190</v>
      </c>
      <c r="C3016" s="0" t="s">
        <v>6354</v>
      </c>
      <c r="E3016" s="18" t="s">
        <v>495</v>
      </c>
      <c r="J3016" s="0" t="s">
        <v>6355</v>
      </c>
    </row>
    <row r="3017" customFormat="false" ht="13.8" hidden="false" customHeight="false" outlineLevel="0" collapsed="false">
      <c r="A3017" s="0" t="s">
        <v>12</v>
      </c>
      <c r="B3017" s="0" t="s">
        <v>190</v>
      </c>
      <c r="C3017" s="0" t="s">
        <v>6356</v>
      </c>
      <c r="E3017" s="18" t="s">
        <v>495</v>
      </c>
      <c r="J3017" s="0" t="s">
        <v>6357</v>
      </c>
    </row>
    <row r="3018" customFormat="false" ht="13.8" hidden="false" customHeight="false" outlineLevel="0" collapsed="false">
      <c r="A3018" s="0" t="s">
        <v>12</v>
      </c>
      <c r="B3018" s="0" t="s">
        <v>195</v>
      </c>
      <c r="C3018" s="0" t="s">
        <v>6358</v>
      </c>
      <c r="E3018" s="18" t="s">
        <v>357</v>
      </c>
      <c r="J3018" s="0" t="s">
        <v>6359</v>
      </c>
    </row>
    <row r="3019" customFormat="false" ht="13.8" hidden="false" customHeight="false" outlineLevel="0" collapsed="false">
      <c r="A3019" s="0" t="s">
        <v>12</v>
      </c>
      <c r="B3019" s="0" t="s">
        <v>195</v>
      </c>
      <c r="C3019" s="0" t="s">
        <v>6360</v>
      </c>
      <c r="E3019" s="18" t="s">
        <v>357</v>
      </c>
      <c r="J3019" s="0" t="s">
        <v>6361</v>
      </c>
    </row>
    <row r="3020" customFormat="false" ht="13.8" hidden="false" customHeight="false" outlineLevel="0" collapsed="false">
      <c r="A3020" s="0" t="s">
        <v>12</v>
      </c>
      <c r="B3020" s="0" t="s">
        <v>195</v>
      </c>
      <c r="C3020" s="0" t="s">
        <v>6362</v>
      </c>
      <c r="E3020" s="18" t="s">
        <v>357</v>
      </c>
      <c r="J3020" s="0" t="s">
        <v>6363</v>
      </c>
    </row>
    <row r="3021" customFormat="false" ht="13.8" hidden="false" customHeight="false" outlineLevel="0" collapsed="false">
      <c r="A3021" s="0" t="s">
        <v>12</v>
      </c>
      <c r="B3021" s="0" t="s">
        <v>195</v>
      </c>
      <c r="C3021" s="0" t="s">
        <v>6364</v>
      </c>
      <c r="E3021" s="18" t="s">
        <v>357</v>
      </c>
      <c r="J3021" s="0" t="s">
        <v>6365</v>
      </c>
    </row>
    <row r="3022" customFormat="false" ht="13.8" hidden="false" customHeight="false" outlineLevel="0" collapsed="false">
      <c r="A3022" s="0" t="s">
        <v>12</v>
      </c>
      <c r="B3022" s="0" t="s">
        <v>195</v>
      </c>
      <c r="C3022" s="0" t="s">
        <v>6366</v>
      </c>
      <c r="E3022" s="18" t="s">
        <v>357</v>
      </c>
      <c r="J3022" s="0" t="s">
        <v>6367</v>
      </c>
    </row>
    <row r="3023" customFormat="false" ht="13.8" hidden="false" customHeight="false" outlineLevel="0" collapsed="false">
      <c r="A3023" s="0" t="s">
        <v>12</v>
      </c>
      <c r="B3023" s="0" t="s">
        <v>195</v>
      </c>
      <c r="C3023" s="0" t="s">
        <v>6368</v>
      </c>
      <c r="E3023" s="18" t="s">
        <v>357</v>
      </c>
      <c r="J3023" s="0" t="s">
        <v>6369</v>
      </c>
    </row>
    <row r="3024" customFormat="false" ht="13.8" hidden="false" customHeight="false" outlineLevel="0" collapsed="false">
      <c r="A3024" s="0" t="s">
        <v>12</v>
      </c>
      <c r="B3024" s="0" t="s">
        <v>195</v>
      </c>
      <c r="C3024" s="0" t="s">
        <v>6370</v>
      </c>
      <c r="E3024" s="18" t="s">
        <v>357</v>
      </c>
      <c r="J3024" s="0" t="s">
        <v>6371</v>
      </c>
    </row>
    <row r="3025" customFormat="false" ht="13.8" hidden="false" customHeight="false" outlineLevel="0" collapsed="false">
      <c r="A3025" s="0" t="s">
        <v>12</v>
      </c>
      <c r="B3025" s="0" t="s">
        <v>195</v>
      </c>
      <c r="C3025" s="0" t="s">
        <v>6372</v>
      </c>
      <c r="E3025" s="18" t="s">
        <v>357</v>
      </c>
      <c r="J3025" s="0" t="s">
        <v>6373</v>
      </c>
    </row>
    <row r="3026" customFormat="false" ht="13.8" hidden="false" customHeight="false" outlineLevel="0" collapsed="false">
      <c r="A3026" s="0" t="s">
        <v>12</v>
      </c>
      <c r="B3026" s="0" t="s">
        <v>195</v>
      </c>
      <c r="C3026" s="0" t="s">
        <v>6374</v>
      </c>
      <c r="E3026" s="18" t="s">
        <v>357</v>
      </c>
      <c r="J3026" s="0" t="s">
        <v>6375</v>
      </c>
    </row>
    <row r="3027" customFormat="false" ht="13.8" hidden="false" customHeight="false" outlineLevel="0" collapsed="false">
      <c r="A3027" s="0" t="s">
        <v>12</v>
      </c>
      <c r="B3027" s="0" t="s">
        <v>195</v>
      </c>
      <c r="C3027" s="0" t="s">
        <v>6376</v>
      </c>
      <c r="E3027" s="18" t="s">
        <v>357</v>
      </c>
      <c r="J3027" s="0" t="s">
        <v>6377</v>
      </c>
    </row>
    <row r="3028" customFormat="false" ht="13.8" hidden="false" customHeight="false" outlineLevel="0" collapsed="false">
      <c r="A3028" s="0" t="s">
        <v>12</v>
      </c>
      <c r="B3028" s="0" t="s">
        <v>195</v>
      </c>
      <c r="C3028" s="0" t="s">
        <v>6378</v>
      </c>
      <c r="E3028" s="18" t="s">
        <v>357</v>
      </c>
      <c r="J3028" s="0" t="s">
        <v>6379</v>
      </c>
    </row>
    <row r="3029" customFormat="false" ht="13.8" hidden="false" customHeight="false" outlineLevel="0" collapsed="false">
      <c r="A3029" s="0" t="s">
        <v>12</v>
      </c>
      <c r="B3029" s="0" t="s">
        <v>195</v>
      </c>
      <c r="C3029" s="0" t="s">
        <v>6380</v>
      </c>
      <c r="E3029" s="18" t="s">
        <v>357</v>
      </c>
      <c r="J3029" s="0" t="s">
        <v>6381</v>
      </c>
    </row>
    <row r="3030" customFormat="false" ht="13.8" hidden="false" customHeight="false" outlineLevel="0" collapsed="false">
      <c r="A3030" s="0" t="s">
        <v>12</v>
      </c>
      <c r="B3030" s="0" t="s">
        <v>195</v>
      </c>
      <c r="C3030" s="0" t="s">
        <v>6382</v>
      </c>
      <c r="E3030" s="18" t="s">
        <v>357</v>
      </c>
      <c r="J3030" s="0" t="s">
        <v>6383</v>
      </c>
    </row>
    <row r="3031" customFormat="false" ht="13.8" hidden="false" customHeight="false" outlineLevel="0" collapsed="false">
      <c r="A3031" s="0" t="s">
        <v>12</v>
      </c>
      <c r="B3031" s="0" t="s">
        <v>195</v>
      </c>
      <c r="C3031" s="0" t="s">
        <v>6384</v>
      </c>
      <c r="E3031" s="18" t="s">
        <v>357</v>
      </c>
      <c r="J3031" s="0" t="s">
        <v>6385</v>
      </c>
    </row>
    <row r="3032" customFormat="false" ht="13.8" hidden="false" customHeight="false" outlineLevel="0" collapsed="false">
      <c r="A3032" s="0" t="s">
        <v>12</v>
      </c>
      <c r="B3032" s="0" t="s">
        <v>195</v>
      </c>
      <c r="C3032" s="0" t="s">
        <v>6386</v>
      </c>
      <c r="E3032" s="18" t="s">
        <v>357</v>
      </c>
      <c r="J3032" s="0" t="s">
        <v>6387</v>
      </c>
    </row>
    <row r="3033" customFormat="false" ht="13.8" hidden="false" customHeight="false" outlineLevel="0" collapsed="false">
      <c r="A3033" s="0" t="s">
        <v>12</v>
      </c>
      <c r="B3033" s="0" t="s">
        <v>195</v>
      </c>
      <c r="C3033" s="0" t="s">
        <v>6388</v>
      </c>
      <c r="E3033" s="18" t="s">
        <v>363</v>
      </c>
      <c r="F3033" s="0" t="s">
        <v>21</v>
      </c>
      <c r="G3033" s="0" t="s">
        <v>1353</v>
      </c>
      <c r="H3033" s="0" t="s">
        <v>365</v>
      </c>
      <c r="J3033" s="0" t="s">
        <v>6389</v>
      </c>
      <c r="N3033" s="0" t="s">
        <v>391</v>
      </c>
    </row>
    <row r="3034" customFormat="false" ht="13.8" hidden="false" customHeight="false" outlineLevel="0" collapsed="false">
      <c r="A3034" s="0" t="s">
        <v>12</v>
      </c>
      <c r="B3034" s="0" t="s">
        <v>195</v>
      </c>
      <c r="C3034" s="0" t="s">
        <v>6390</v>
      </c>
      <c r="E3034" s="18" t="s">
        <v>363</v>
      </c>
      <c r="F3034" s="0" t="s">
        <v>21</v>
      </c>
      <c r="G3034" s="0" t="s">
        <v>1353</v>
      </c>
      <c r="H3034" s="0" t="s">
        <v>365</v>
      </c>
      <c r="J3034" s="0" t="s">
        <v>6391</v>
      </c>
      <c r="N3034" s="0" t="s">
        <v>391</v>
      </c>
    </row>
    <row r="3035" customFormat="false" ht="13.8" hidden="false" customHeight="false" outlineLevel="0" collapsed="false">
      <c r="A3035" s="0" t="s">
        <v>12</v>
      </c>
      <c r="B3035" s="0" t="s">
        <v>195</v>
      </c>
      <c r="C3035" s="0" t="s">
        <v>6392</v>
      </c>
      <c r="E3035" s="18" t="s">
        <v>363</v>
      </c>
      <c r="F3035" s="0" t="s">
        <v>21</v>
      </c>
      <c r="G3035" s="0" t="s">
        <v>1353</v>
      </c>
      <c r="H3035" s="0" t="s">
        <v>365</v>
      </c>
      <c r="J3035" s="0" t="s">
        <v>6393</v>
      </c>
      <c r="N3035" s="0" t="s">
        <v>391</v>
      </c>
    </row>
    <row r="3036" customFormat="false" ht="13.8" hidden="false" customHeight="false" outlineLevel="0" collapsed="false">
      <c r="A3036" s="0" t="s">
        <v>12</v>
      </c>
      <c r="B3036" s="0" t="s">
        <v>195</v>
      </c>
      <c r="C3036" s="0" t="s">
        <v>6394</v>
      </c>
      <c r="E3036" s="18" t="s">
        <v>363</v>
      </c>
      <c r="F3036" s="0" t="s">
        <v>21</v>
      </c>
      <c r="G3036" s="0" t="s">
        <v>1353</v>
      </c>
      <c r="H3036" s="0" t="s">
        <v>365</v>
      </c>
      <c r="J3036" s="0" t="s">
        <v>6395</v>
      </c>
      <c r="N3036" s="0" t="s">
        <v>391</v>
      </c>
    </row>
    <row r="3037" customFormat="false" ht="13.8" hidden="false" customHeight="false" outlineLevel="0" collapsed="false">
      <c r="A3037" s="0" t="s">
        <v>12</v>
      </c>
      <c r="B3037" s="0" t="s">
        <v>195</v>
      </c>
      <c r="C3037" s="0" t="s">
        <v>6396</v>
      </c>
      <c r="E3037" s="18" t="s">
        <v>363</v>
      </c>
      <c r="F3037" s="0" t="s">
        <v>21</v>
      </c>
      <c r="G3037" s="0" t="s">
        <v>1353</v>
      </c>
      <c r="H3037" s="0" t="s">
        <v>365</v>
      </c>
      <c r="J3037" s="0" t="s">
        <v>6397</v>
      </c>
      <c r="N3037" s="0" t="s">
        <v>391</v>
      </c>
    </row>
    <row r="3038" customFormat="false" ht="13.8" hidden="false" customHeight="false" outlineLevel="0" collapsed="false">
      <c r="A3038" s="0" t="s">
        <v>12</v>
      </c>
      <c r="B3038" s="0" t="s">
        <v>195</v>
      </c>
      <c r="C3038" s="0" t="s">
        <v>6398</v>
      </c>
      <c r="E3038" s="18" t="s">
        <v>363</v>
      </c>
      <c r="F3038" s="0" t="s">
        <v>21</v>
      </c>
      <c r="G3038" s="0" t="s">
        <v>1353</v>
      </c>
      <c r="H3038" s="0" t="s">
        <v>365</v>
      </c>
      <c r="J3038" s="0" t="s">
        <v>6399</v>
      </c>
      <c r="N3038" s="0" t="s">
        <v>391</v>
      </c>
    </row>
    <row r="3039" customFormat="false" ht="13.8" hidden="false" customHeight="false" outlineLevel="0" collapsed="false">
      <c r="A3039" s="0" t="s">
        <v>12</v>
      </c>
      <c r="B3039" s="0" t="s">
        <v>195</v>
      </c>
      <c r="C3039" s="0" t="s">
        <v>6400</v>
      </c>
      <c r="E3039" s="18" t="s">
        <v>549</v>
      </c>
      <c r="J3039" s="0" t="s">
        <v>6401</v>
      </c>
    </row>
    <row r="3040" customFormat="false" ht="13.8" hidden="false" customHeight="false" outlineLevel="0" collapsed="false">
      <c r="A3040" s="0" t="s">
        <v>12</v>
      </c>
      <c r="B3040" s="0" t="s">
        <v>195</v>
      </c>
      <c r="C3040" s="0" t="s">
        <v>6402</v>
      </c>
      <c r="E3040" s="18" t="s">
        <v>549</v>
      </c>
      <c r="J3040" s="0" t="s">
        <v>6403</v>
      </c>
    </row>
    <row r="3041" customFormat="false" ht="13.8" hidden="false" customHeight="false" outlineLevel="0" collapsed="false">
      <c r="A3041" s="0" t="s">
        <v>12</v>
      </c>
      <c r="B3041" s="0" t="s">
        <v>195</v>
      </c>
      <c r="C3041" s="0" t="s">
        <v>6404</v>
      </c>
      <c r="E3041" s="18" t="s">
        <v>549</v>
      </c>
      <c r="J3041" s="0" t="s">
        <v>6405</v>
      </c>
    </row>
    <row r="3042" customFormat="false" ht="13.8" hidden="false" customHeight="false" outlineLevel="0" collapsed="false">
      <c r="A3042" s="0" t="s">
        <v>12</v>
      </c>
      <c r="B3042" s="0" t="s">
        <v>195</v>
      </c>
      <c r="C3042" s="0" t="s">
        <v>6406</v>
      </c>
      <c r="E3042" s="18" t="s">
        <v>549</v>
      </c>
      <c r="J3042" s="0" t="s">
        <v>6407</v>
      </c>
    </row>
    <row r="3043" customFormat="false" ht="13.8" hidden="false" customHeight="false" outlineLevel="0" collapsed="false">
      <c r="A3043" s="0" t="s">
        <v>12</v>
      </c>
      <c r="B3043" s="0" t="s">
        <v>195</v>
      </c>
      <c r="C3043" s="0" t="s">
        <v>6408</v>
      </c>
      <c r="E3043" s="18" t="s">
        <v>549</v>
      </c>
      <c r="J3043" s="0" t="s">
        <v>6409</v>
      </c>
    </row>
    <row r="3044" customFormat="false" ht="13.8" hidden="false" customHeight="false" outlineLevel="0" collapsed="false">
      <c r="A3044" s="0" t="s">
        <v>12</v>
      </c>
      <c r="B3044" s="0" t="s">
        <v>195</v>
      </c>
      <c r="C3044" s="0" t="s">
        <v>6410</v>
      </c>
      <c r="E3044" s="18" t="s">
        <v>495</v>
      </c>
      <c r="J3044" s="0" t="s">
        <v>6411</v>
      </c>
    </row>
    <row r="3045" customFormat="false" ht="13.8" hidden="false" customHeight="false" outlineLevel="0" collapsed="false">
      <c r="A3045" s="0" t="s">
        <v>12</v>
      </c>
      <c r="B3045" s="0" t="s">
        <v>195</v>
      </c>
      <c r="C3045" s="0" t="s">
        <v>6412</v>
      </c>
      <c r="E3045" s="18" t="s">
        <v>492</v>
      </c>
      <c r="J3045" s="0" t="s">
        <v>6413</v>
      </c>
    </row>
    <row r="3046" customFormat="false" ht="13.8" hidden="false" customHeight="false" outlineLevel="0" collapsed="false">
      <c r="A3046" s="0" t="s">
        <v>12</v>
      </c>
      <c r="B3046" s="0" t="s">
        <v>195</v>
      </c>
      <c r="C3046" s="0" t="s">
        <v>6414</v>
      </c>
      <c r="E3046" s="18" t="s">
        <v>492</v>
      </c>
      <c r="J3046" s="0" t="s">
        <v>6415</v>
      </c>
    </row>
    <row r="3047" customFormat="false" ht="13.8" hidden="false" customHeight="false" outlineLevel="0" collapsed="false">
      <c r="A3047" s="0" t="s">
        <v>12</v>
      </c>
      <c r="B3047" s="0" t="s">
        <v>195</v>
      </c>
      <c r="C3047" s="0" t="s">
        <v>6416</v>
      </c>
      <c r="E3047" s="18" t="s">
        <v>549</v>
      </c>
      <c r="J3047" s="0" t="s">
        <v>6417</v>
      </c>
    </row>
    <row r="3048" customFormat="false" ht="13.8" hidden="false" customHeight="false" outlineLevel="0" collapsed="false">
      <c r="A3048" s="0" t="s">
        <v>12</v>
      </c>
      <c r="B3048" s="0" t="s">
        <v>195</v>
      </c>
      <c r="C3048" s="0" t="s">
        <v>6418</v>
      </c>
      <c r="E3048" s="18" t="s">
        <v>549</v>
      </c>
      <c r="J3048" s="0" t="s">
        <v>6419</v>
      </c>
    </row>
    <row r="3049" customFormat="false" ht="13.8" hidden="false" customHeight="false" outlineLevel="0" collapsed="false">
      <c r="A3049" s="0" t="s">
        <v>12</v>
      </c>
      <c r="B3049" s="0" t="s">
        <v>195</v>
      </c>
      <c r="C3049" s="0" t="s">
        <v>6420</v>
      </c>
      <c r="E3049" s="18" t="s">
        <v>549</v>
      </c>
      <c r="J3049" s="0" t="s">
        <v>6421</v>
      </c>
    </row>
    <row r="3050" customFormat="false" ht="13.8" hidden="false" customHeight="false" outlineLevel="0" collapsed="false">
      <c r="A3050" s="0" t="s">
        <v>12</v>
      </c>
      <c r="B3050" s="0" t="s">
        <v>195</v>
      </c>
      <c r="C3050" s="0" t="s">
        <v>6422</v>
      </c>
      <c r="E3050" s="18" t="s">
        <v>549</v>
      </c>
      <c r="J3050" s="0" t="s">
        <v>6423</v>
      </c>
    </row>
    <row r="3051" customFormat="false" ht="13.8" hidden="false" customHeight="false" outlineLevel="0" collapsed="false">
      <c r="A3051" s="0" t="s">
        <v>12</v>
      </c>
      <c r="B3051" s="0" t="s">
        <v>195</v>
      </c>
      <c r="C3051" s="0" t="s">
        <v>6424</v>
      </c>
      <c r="E3051" s="18" t="s">
        <v>549</v>
      </c>
      <c r="J3051" s="0" t="s">
        <v>6425</v>
      </c>
    </row>
    <row r="3052" customFormat="false" ht="13.8" hidden="false" customHeight="false" outlineLevel="0" collapsed="false">
      <c r="A3052" s="0" t="s">
        <v>12</v>
      </c>
      <c r="B3052" s="0" t="s">
        <v>195</v>
      </c>
      <c r="C3052" s="0" t="s">
        <v>6426</v>
      </c>
      <c r="E3052" s="18" t="s">
        <v>549</v>
      </c>
      <c r="J3052" s="0" t="s">
        <v>6427</v>
      </c>
    </row>
    <row r="3053" customFormat="false" ht="13.8" hidden="false" customHeight="false" outlineLevel="0" collapsed="false">
      <c r="A3053" s="0" t="s">
        <v>12</v>
      </c>
      <c r="B3053" s="0" t="s">
        <v>195</v>
      </c>
      <c r="C3053" s="0" t="s">
        <v>6428</v>
      </c>
      <c r="E3053" s="18" t="s">
        <v>549</v>
      </c>
      <c r="J3053" s="0" t="s">
        <v>6429</v>
      </c>
    </row>
    <row r="3054" customFormat="false" ht="13.8" hidden="false" customHeight="false" outlineLevel="0" collapsed="false">
      <c r="A3054" s="0" t="s">
        <v>12</v>
      </c>
      <c r="B3054" s="0" t="s">
        <v>195</v>
      </c>
      <c r="C3054" s="0" t="s">
        <v>6430</v>
      </c>
      <c r="E3054" s="18" t="s">
        <v>549</v>
      </c>
      <c r="J3054" s="0" t="s">
        <v>6431</v>
      </c>
    </row>
    <row r="3055" customFormat="false" ht="13.8" hidden="false" customHeight="false" outlineLevel="0" collapsed="false">
      <c r="A3055" s="0" t="s">
        <v>12</v>
      </c>
      <c r="B3055" s="0" t="s">
        <v>195</v>
      </c>
      <c r="C3055" s="0" t="s">
        <v>6432</v>
      </c>
      <c r="E3055" s="18" t="s">
        <v>549</v>
      </c>
      <c r="J3055" s="0" t="s">
        <v>6433</v>
      </c>
    </row>
    <row r="3056" customFormat="false" ht="13.8" hidden="false" customHeight="false" outlineLevel="0" collapsed="false">
      <c r="A3056" s="0" t="s">
        <v>12</v>
      </c>
      <c r="B3056" s="0" t="s">
        <v>195</v>
      </c>
      <c r="C3056" s="0" t="s">
        <v>6434</v>
      </c>
      <c r="E3056" s="18" t="s">
        <v>549</v>
      </c>
      <c r="J3056" s="0" t="s">
        <v>6435</v>
      </c>
    </row>
    <row r="3057" customFormat="false" ht="13.8" hidden="false" customHeight="false" outlineLevel="0" collapsed="false">
      <c r="A3057" s="0" t="s">
        <v>12</v>
      </c>
      <c r="B3057" s="0" t="s">
        <v>195</v>
      </c>
      <c r="C3057" s="0" t="s">
        <v>6436</v>
      </c>
      <c r="E3057" s="18" t="s">
        <v>549</v>
      </c>
      <c r="J3057" s="0" t="s">
        <v>6437</v>
      </c>
    </row>
    <row r="3058" customFormat="false" ht="13.8" hidden="false" customHeight="false" outlineLevel="0" collapsed="false">
      <c r="A3058" s="0" t="s">
        <v>12</v>
      </c>
      <c r="B3058" s="0" t="s">
        <v>195</v>
      </c>
      <c r="C3058" s="0" t="s">
        <v>6438</v>
      </c>
      <c r="E3058" s="18" t="s">
        <v>549</v>
      </c>
      <c r="J3058" s="0" t="s">
        <v>6439</v>
      </c>
    </row>
    <row r="3059" customFormat="false" ht="13.8" hidden="false" customHeight="false" outlineLevel="0" collapsed="false">
      <c r="A3059" s="0" t="s">
        <v>12</v>
      </c>
      <c r="B3059" s="0" t="s">
        <v>195</v>
      </c>
      <c r="C3059" s="0" t="s">
        <v>6440</v>
      </c>
      <c r="E3059" s="18" t="s">
        <v>549</v>
      </c>
      <c r="J3059" s="0" t="s">
        <v>6441</v>
      </c>
    </row>
    <row r="3060" customFormat="false" ht="13.8" hidden="false" customHeight="false" outlineLevel="0" collapsed="false">
      <c r="A3060" s="0" t="s">
        <v>12</v>
      </c>
      <c r="B3060" s="0" t="s">
        <v>195</v>
      </c>
      <c r="C3060" s="0" t="s">
        <v>6442</v>
      </c>
      <c r="E3060" s="18" t="s">
        <v>549</v>
      </c>
      <c r="J3060" s="0" t="s">
        <v>6443</v>
      </c>
    </row>
    <row r="3061" customFormat="false" ht="13.8" hidden="false" customHeight="false" outlineLevel="0" collapsed="false">
      <c r="A3061" s="0" t="s">
        <v>12</v>
      </c>
      <c r="B3061" s="0" t="s">
        <v>195</v>
      </c>
      <c r="C3061" s="0" t="s">
        <v>6444</v>
      </c>
      <c r="E3061" s="18" t="s">
        <v>549</v>
      </c>
      <c r="J3061" s="0" t="s">
        <v>6445</v>
      </c>
    </row>
    <row r="3062" customFormat="false" ht="13.8" hidden="false" customHeight="false" outlineLevel="0" collapsed="false">
      <c r="A3062" s="0" t="s">
        <v>12</v>
      </c>
      <c r="B3062" s="0" t="s">
        <v>195</v>
      </c>
      <c r="C3062" s="0" t="s">
        <v>6446</v>
      </c>
      <c r="E3062" s="18" t="s">
        <v>549</v>
      </c>
      <c r="J3062" s="0" t="s">
        <v>6447</v>
      </c>
    </row>
    <row r="3063" customFormat="false" ht="13.8" hidden="false" customHeight="false" outlineLevel="0" collapsed="false">
      <c r="A3063" s="0" t="s">
        <v>12</v>
      </c>
      <c r="B3063" s="0" t="s">
        <v>195</v>
      </c>
      <c r="C3063" s="0" t="s">
        <v>6448</v>
      </c>
      <c r="E3063" s="18" t="s">
        <v>549</v>
      </c>
      <c r="J3063" s="0" t="s">
        <v>6449</v>
      </c>
    </row>
    <row r="3064" customFormat="false" ht="13.8" hidden="false" customHeight="false" outlineLevel="0" collapsed="false">
      <c r="A3064" s="0" t="s">
        <v>12</v>
      </c>
      <c r="B3064" s="0" t="s">
        <v>195</v>
      </c>
      <c r="C3064" s="0" t="s">
        <v>6450</v>
      </c>
      <c r="E3064" s="18" t="s">
        <v>549</v>
      </c>
      <c r="J3064" s="0" t="s">
        <v>6451</v>
      </c>
    </row>
    <row r="3065" customFormat="false" ht="13.8" hidden="false" customHeight="false" outlineLevel="0" collapsed="false">
      <c r="A3065" s="0" t="s">
        <v>12</v>
      </c>
      <c r="B3065" s="0" t="s">
        <v>195</v>
      </c>
      <c r="C3065" s="0" t="s">
        <v>6452</v>
      </c>
      <c r="E3065" s="18" t="s">
        <v>549</v>
      </c>
      <c r="J3065" s="0" t="s">
        <v>6453</v>
      </c>
    </row>
    <row r="3066" customFormat="false" ht="13.8" hidden="false" customHeight="false" outlineLevel="0" collapsed="false">
      <c r="A3066" s="0" t="s">
        <v>12</v>
      </c>
      <c r="B3066" s="0" t="s">
        <v>195</v>
      </c>
      <c r="C3066" s="0" t="s">
        <v>6454</v>
      </c>
      <c r="E3066" s="18" t="s">
        <v>549</v>
      </c>
      <c r="J3066" s="0" t="s">
        <v>6455</v>
      </c>
    </row>
    <row r="3067" customFormat="false" ht="13.8" hidden="false" customHeight="false" outlineLevel="0" collapsed="false">
      <c r="A3067" s="0" t="s">
        <v>12</v>
      </c>
      <c r="B3067" s="0" t="s">
        <v>195</v>
      </c>
      <c r="C3067" s="0" t="s">
        <v>6456</v>
      </c>
      <c r="E3067" s="18" t="s">
        <v>549</v>
      </c>
      <c r="J3067" s="0" t="s">
        <v>6457</v>
      </c>
    </row>
    <row r="3068" customFormat="false" ht="13.8" hidden="false" customHeight="false" outlineLevel="0" collapsed="false">
      <c r="A3068" s="0" t="s">
        <v>12</v>
      </c>
      <c r="B3068" s="0" t="s">
        <v>195</v>
      </c>
      <c r="C3068" s="0" t="s">
        <v>6458</v>
      </c>
      <c r="E3068" s="18" t="s">
        <v>549</v>
      </c>
      <c r="J3068" s="0" t="s">
        <v>6459</v>
      </c>
    </row>
    <row r="3069" customFormat="false" ht="13.8" hidden="false" customHeight="false" outlineLevel="0" collapsed="false">
      <c r="A3069" s="0" t="s">
        <v>12</v>
      </c>
      <c r="B3069" s="0" t="s">
        <v>195</v>
      </c>
      <c r="C3069" s="0" t="s">
        <v>6460</v>
      </c>
      <c r="E3069" s="18" t="s">
        <v>549</v>
      </c>
      <c r="J3069" s="0" t="s">
        <v>6461</v>
      </c>
    </row>
    <row r="3070" customFormat="false" ht="13.8" hidden="false" customHeight="false" outlineLevel="0" collapsed="false">
      <c r="A3070" s="0" t="s">
        <v>12</v>
      </c>
      <c r="B3070" s="0" t="s">
        <v>195</v>
      </c>
      <c r="C3070" s="0" t="s">
        <v>6462</v>
      </c>
      <c r="E3070" s="18" t="s">
        <v>549</v>
      </c>
      <c r="J3070" s="0" t="s">
        <v>6463</v>
      </c>
    </row>
    <row r="3071" customFormat="false" ht="13.8" hidden="false" customHeight="false" outlineLevel="0" collapsed="false">
      <c r="A3071" s="0" t="s">
        <v>12</v>
      </c>
      <c r="B3071" s="0" t="s">
        <v>195</v>
      </c>
      <c r="C3071" s="0" t="s">
        <v>6464</v>
      </c>
      <c r="E3071" s="18" t="s">
        <v>549</v>
      </c>
      <c r="J3071" s="0" t="s">
        <v>6465</v>
      </c>
    </row>
    <row r="3072" customFormat="false" ht="13.8" hidden="false" customHeight="false" outlineLevel="0" collapsed="false">
      <c r="A3072" s="0" t="s">
        <v>12</v>
      </c>
      <c r="B3072" s="0" t="s">
        <v>195</v>
      </c>
      <c r="C3072" s="0" t="s">
        <v>6466</v>
      </c>
      <c r="E3072" s="18" t="s">
        <v>549</v>
      </c>
      <c r="J3072" s="0" t="s">
        <v>6467</v>
      </c>
    </row>
    <row r="3073" customFormat="false" ht="13.8" hidden="false" customHeight="false" outlineLevel="0" collapsed="false">
      <c r="A3073" s="0" t="s">
        <v>12</v>
      </c>
      <c r="B3073" s="0" t="s">
        <v>195</v>
      </c>
      <c r="C3073" s="0" t="s">
        <v>6468</v>
      </c>
      <c r="E3073" s="18" t="s">
        <v>549</v>
      </c>
      <c r="J3073" s="0" t="s">
        <v>6469</v>
      </c>
    </row>
    <row r="3074" customFormat="false" ht="13.8" hidden="false" customHeight="false" outlineLevel="0" collapsed="false">
      <c r="A3074" s="0" t="s">
        <v>12</v>
      </c>
      <c r="B3074" s="0" t="s">
        <v>195</v>
      </c>
      <c r="C3074" s="0" t="s">
        <v>6470</v>
      </c>
      <c r="E3074" s="18" t="s">
        <v>549</v>
      </c>
      <c r="J3074" s="0" t="s">
        <v>6471</v>
      </c>
    </row>
    <row r="3075" customFormat="false" ht="13.8" hidden="false" customHeight="false" outlineLevel="0" collapsed="false">
      <c r="A3075" s="0" t="s">
        <v>12</v>
      </c>
      <c r="B3075" s="0" t="s">
        <v>195</v>
      </c>
      <c r="C3075" s="0" t="s">
        <v>6472</v>
      </c>
      <c r="E3075" s="18" t="s">
        <v>549</v>
      </c>
      <c r="J3075" s="0" t="s">
        <v>6473</v>
      </c>
    </row>
    <row r="3076" customFormat="false" ht="13.8" hidden="false" customHeight="false" outlineLevel="0" collapsed="false">
      <c r="A3076" s="0" t="s">
        <v>12</v>
      </c>
      <c r="B3076" s="0" t="s">
        <v>195</v>
      </c>
      <c r="C3076" s="0" t="s">
        <v>6474</v>
      </c>
      <c r="E3076" s="18" t="s">
        <v>549</v>
      </c>
      <c r="J3076" s="0" t="s">
        <v>6475</v>
      </c>
    </row>
    <row r="3077" customFormat="false" ht="13.8" hidden="false" customHeight="false" outlineLevel="0" collapsed="false">
      <c r="A3077" s="0" t="s">
        <v>12</v>
      </c>
      <c r="B3077" s="0" t="s">
        <v>195</v>
      </c>
      <c r="C3077" s="0" t="s">
        <v>6476</v>
      </c>
      <c r="E3077" s="18" t="s">
        <v>549</v>
      </c>
      <c r="J3077" s="0" t="s">
        <v>6477</v>
      </c>
    </row>
    <row r="3078" customFormat="false" ht="13.8" hidden="false" customHeight="false" outlineLevel="0" collapsed="false">
      <c r="A3078" s="0" t="s">
        <v>12</v>
      </c>
      <c r="B3078" s="0" t="s">
        <v>195</v>
      </c>
      <c r="C3078" s="0" t="s">
        <v>6478</v>
      </c>
      <c r="E3078" s="18" t="s">
        <v>549</v>
      </c>
      <c r="J3078" s="0" t="s">
        <v>6479</v>
      </c>
    </row>
    <row r="3079" customFormat="false" ht="13.8" hidden="false" customHeight="false" outlineLevel="0" collapsed="false">
      <c r="A3079" s="0" t="s">
        <v>12</v>
      </c>
      <c r="B3079" s="0" t="s">
        <v>195</v>
      </c>
      <c r="C3079" s="0" t="s">
        <v>6480</v>
      </c>
      <c r="E3079" s="18" t="s">
        <v>492</v>
      </c>
      <c r="J3079" s="0" t="s">
        <v>6481</v>
      </c>
    </row>
    <row r="3080" customFormat="false" ht="13.8" hidden="false" customHeight="false" outlineLevel="0" collapsed="false">
      <c r="A3080" s="0" t="s">
        <v>12</v>
      </c>
      <c r="B3080" s="0" t="s">
        <v>195</v>
      </c>
      <c r="C3080" s="0" t="s">
        <v>6482</v>
      </c>
      <c r="E3080" s="18" t="s">
        <v>492</v>
      </c>
      <c r="J3080" s="0" t="s">
        <v>6483</v>
      </c>
    </row>
    <row r="3081" customFormat="false" ht="13.8" hidden="false" customHeight="false" outlineLevel="0" collapsed="false">
      <c r="A3081" s="0" t="s">
        <v>12</v>
      </c>
      <c r="B3081" s="0" t="s">
        <v>195</v>
      </c>
      <c r="C3081" s="0" t="s">
        <v>6484</v>
      </c>
      <c r="E3081" s="18" t="s">
        <v>495</v>
      </c>
      <c r="J3081" s="0" t="s">
        <v>6485</v>
      </c>
    </row>
    <row r="3082" customFormat="false" ht="13.8" hidden="false" customHeight="false" outlineLevel="0" collapsed="false">
      <c r="A3082" s="0" t="s">
        <v>12</v>
      </c>
      <c r="B3082" s="0" t="s">
        <v>195</v>
      </c>
      <c r="C3082" s="0" t="s">
        <v>6486</v>
      </c>
      <c r="E3082" s="18" t="s">
        <v>363</v>
      </c>
      <c r="F3082" s="0" t="s">
        <v>21</v>
      </c>
      <c r="G3082" s="0" t="s">
        <v>1353</v>
      </c>
      <c r="H3082" s="0" t="s">
        <v>365</v>
      </c>
      <c r="J3082" s="0" t="s">
        <v>6487</v>
      </c>
      <c r="N3082" s="0" t="s">
        <v>391</v>
      </c>
    </row>
    <row r="3083" customFormat="false" ht="13.8" hidden="false" customHeight="false" outlineLevel="0" collapsed="false">
      <c r="A3083" s="0" t="s">
        <v>12</v>
      </c>
      <c r="B3083" s="0" t="s">
        <v>195</v>
      </c>
      <c r="C3083" s="0" t="s">
        <v>6488</v>
      </c>
      <c r="E3083" s="18" t="s">
        <v>363</v>
      </c>
      <c r="F3083" s="0" t="s">
        <v>21</v>
      </c>
      <c r="G3083" s="0" t="s">
        <v>1353</v>
      </c>
      <c r="H3083" s="0" t="s">
        <v>365</v>
      </c>
      <c r="J3083" s="0" t="s">
        <v>6489</v>
      </c>
      <c r="N3083" s="0" t="s">
        <v>391</v>
      </c>
    </row>
    <row r="3084" customFormat="false" ht="13.8" hidden="false" customHeight="false" outlineLevel="0" collapsed="false">
      <c r="A3084" s="0" t="s">
        <v>12</v>
      </c>
      <c r="B3084" s="0" t="s">
        <v>195</v>
      </c>
      <c r="C3084" s="0" t="s">
        <v>6490</v>
      </c>
      <c r="E3084" s="18" t="s">
        <v>363</v>
      </c>
      <c r="F3084" s="0" t="s">
        <v>21</v>
      </c>
      <c r="G3084" s="0" t="s">
        <v>1353</v>
      </c>
      <c r="H3084" s="0" t="s">
        <v>365</v>
      </c>
      <c r="J3084" s="0" t="s">
        <v>6491</v>
      </c>
      <c r="N3084" s="0" t="s">
        <v>391</v>
      </c>
    </row>
    <row r="3085" customFormat="false" ht="13.8" hidden="false" customHeight="false" outlineLevel="0" collapsed="false">
      <c r="A3085" s="0" t="s">
        <v>12</v>
      </c>
      <c r="B3085" s="0" t="s">
        <v>195</v>
      </c>
      <c r="C3085" s="0" t="s">
        <v>6492</v>
      </c>
      <c r="E3085" s="18" t="s">
        <v>363</v>
      </c>
      <c r="F3085" s="0" t="s">
        <v>21</v>
      </c>
      <c r="G3085" s="0" t="s">
        <v>1353</v>
      </c>
      <c r="H3085" s="0" t="s">
        <v>365</v>
      </c>
      <c r="J3085" s="0" t="s">
        <v>6493</v>
      </c>
      <c r="N3085" s="0" t="s">
        <v>391</v>
      </c>
    </row>
    <row r="3086" customFormat="false" ht="13.8" hidden="false" customHeight="false" outlineLevel="0" collapsed="false">
      <c r="A3086" s="0" t="s">
        <v>12</v>
      </c>
      <c r="B3086" s="0" t="s">
        <v>195</v>
      </c>
      <c r="C3086" s="0" t="s">
        <v>6494</v>
      </c>
      <c r="E3086" s="18" t="s">
        <v>363</v>
      </c>
      <c r="F3086" s="0" t="s">
        <v>21</v>
      </c>
      <c r="G3086" s="0" t="s">
        <v>1353</v>
      </c>
      <c r="H3086" s="0" t="s">
        <v>365</v>
      </c>
      <c r="J3086" s="0" t="s">
        <v>6495</v>
      </c>
      <c r="N3086" s="0" t="s">
        <v>391</v>
      </c>
    </row>
    <row r="3087" customFormat="false" ht="13.8" hidden="false" customHeight="false" outlineLevel="0" collapsed="false">
      <c r="A3087" s="0" t="s">
        <v>12</v>
      </c>
      <c r="B3087" s="0" t="s">
        <v>195</v>
      </c>
      <c r="C3087" s="0" t="s">
        <v>6496</v>
      </c>
      <c r="E3087" s="18" t="s">
        <v>363</v>
      </c>
      <c r="F3087" s="0" t="s">
        <v>21</v>
      </c>
      <c r="G3087" s="0" t="s">
        <v>1353</v>
      </c>
      <c r="H3087" s="0" t="s">
        <v>365</v>
      </c>
      <c r="J3087" s="0" t="s">
        <v>6497</v>
      </c>
      <c r="N3087" s="0" t="s">
        <v>391</v>
      </c>
    </row>
    <row r="3088" customFormat="false" ht="13.8" hidden="false" customHeight="false" outlineLevel="0" collapsed="false">
      <c r="A3088" s="0" t="s">
        <v>12</v>
      </c>
      <c r="B3088" s="0" t="s">
        <v>195</v>
      </c>
      <c r="C3088" s="0" t="s">
        <v>6498</v>
      </c>
      <c r="E3088" s="18" t="s">
        <v>363</v>
      </c>
      <c r="F3088" s="0" t="s">
        <v>21</v>
      </c>
      <c r="G3088" s="0" t="s">
        <v>1353</v>
      </c>
      <c r="H3088" s="0" t="s">
        <v>365</v>
      </c>
      <c r="J3088" s="0" t="s">
        <v>6499</v>
      </c>
      <c r="N3088" s="0" t="s">
        <v>391</v>
      </c>
    </row>
    <row r="3089" customFormat="false" ht="13.8" hidden="false" customHeight="false" outlineLevel="0" collapsed="false">
      <c r="A3089" s="0" t="s">
        <v>12</v>
      </c>
      <c r="B3089" s="0" t="s">
        <v>195</v>
      </c>
      <c r="C3089" s="0" t="s">
        <v>6500</v>
      </c>
      <c r="E3089" s="18" t="s">
        <v>363</v>
      </c>
      <c r="F3089" s="0" t="s">
        <v>21</v>
      </c>
      <c r="G3089" s="0" t="s">
        <v>1353</v>
      </c>
      <c r="H3089" s="0" t="s">
        <v>365</v>
      </c>
      <c r="J3089" s="0" t="s">
        <v>6501</v>
      </c>
      <c r="N3089" s="0" t="s">
        <v>391</v>
      </c>
    </row>
    <row r="3090" customFormat="false" ht="13.8" hidden="false" customHeight="false" outlineLevel="0" collapsed="false">
      <c r="A3090" s="0" t="s">
        <v>12</v>
      </c>
      <c r="B3090" s="0" t="s">
        <v>195</v>
      </c>
      <c r="C3090" s="0" t="s">
        <v>6502</v>
      </c>
      <c r="E3090" s="18" t="s">
        <v>363</v>
      </c>
      <c r="F3090" s="0" t="s">
        <v>21</v>
      </c>
      <c r="G3090" s="0" t="s">
        <v>1353</v>
      </c>
      <c r="H3090" s="0" t="s">
        <v>365</v>
      </c>
      <c r="J3090" s="0" t="s">
        <v>6501</v>
      </c>
      <c r="N3090" s="0" t="s">
        <v>391</v>
      </c>
    </row>
    <row r="3091" customFormat="false" ht="13.8" hidden="false" customHeight="false" outlineLevel="0" collapsed="false">
      <c r="A3091" s="0" t="s">
        <v>12</v>
      </c>
      <c r="B3091" s="0" t="s">
        <v>195</v>
      </c>
      <c r="C3091" s="0" t="s">
        <v>6503</v>
      </c>
      <c r="E3091" s="18" t="s">
        <v>363</v>
      </c>
      <c r="F3091" s="0" t="s">
        <v>21</v>
      </c>
      <c r="G3091" s="0" t="s">
        <v>1353</v>
      </c>
      <c r="H3091" s="0" t="s">
        <v>365</v>
      </c>
      <c r="J3091" s="0" t="s">
        <v>6504</v>
      </c>
      <c r="N3091" s="0" t="s">
        <v>391</v>
      </c>
    </row>
    <row r="3092" customFormat="false" ht="13.8" hidden="false" customHeight="false" outlineLevel="0" collapsed="false">
      <c r="A3092" s="0" t="s">
        <v>12</v>
      </c>
      <c r="B3092" s="0" t="s">
        <v>195</v>
      </c>
      <c r="C3092" s="0" t="s">
        <v>6505</v>
      </c>
      <c r="E3092" s="18" t="s">
        <v>363</v>
      </c>
      <c r="F3092" s="0" t="s">
        <v>21</v>
      </c>
      <c r="G3092" s="0" t="s">
        <v>1353</v>
      </c>
      <c r="H3092" s="0" t="s">
        <v>365</v>
      </c>
      <c r="J3092" s="0" t="s">
        <v>6506</v>
      </c>
      <c r="N3092" s="0" t="s">
        <v>391</v>
      </c>
    </row>
    <row r="3093" customFormat="false" ht="13.8" hidden="false" customHeight="false" outlineLevel="0" collapsed="false">
      <c r="A3093" s="0" t="s">
        <v>12</v>
      </c>
      <c r="B3093" s="0" t="s">
        <v>195</v>
      </c>
      <c r="C3093" s="0" t="s">
        <v>6507</v>
      </c>
      <c r="E3093" s="18" t="s">
        <v>363</v>
      </c>
      <c r="F3093" s="0" t="s">
        <v>21</v>
      </c>
      <c r="G3093" s="0" t="s">
        <v>1353</v>
      </c>
      <c r="H3093" s="0" t="s">
        <v>365</v>
      </c>
      <c r="J3093" s="0" t="s">
        <v>6508</v>
      </c>
      <c r="N3093" s="0" t="s">
        <v>391</v>
      </c>
    </row>
    <row r="3094" customFormat="false" ht="13.8" hidden="false" customHeight="false" outlineLevel="0" collapsed="false">
      <c r="A3094" s="0" t="s">
        <v>12</v>
      </c>
      <c r="B3094" s="0" t="s">
        <v>195</v>
      </c>
      <c r="C3094" s="0" t="s">
        <v>6509</v>
      </c>
      <c r="E3094" s="18" t="s">
        <v>363</v>
      </c>
      <c r="F3094" s="0" t="s">
        <v>21</v>
      </c>
      <c r="G3094" s="0" t="s">
        <v>1353</v>
      </c>
      <c r="H3094" s="0" t="s">
        <v>365</v>
      </c>
      <c r="J3094" s="0" t="s">
        <v>6510</v>
      </c>
      <c r="N3094" s="0" t="s">
        <v>391</v>
      </c>
    </row>
    <row r="3095" customFormat="false" ht="13.8" hidden="false" customHeight="false" outlineLevel="0" collapsed="false">
      <c r="A3095" s="0" t="s">
        <v>12</v>
      </c>
      <c r="B3095" s="0" t="s">
        <v>195</v>
      </c>
      <c r="C3095" s="0" t="s">
        <v>6511</v>
      </c>
      <c r="E3095" s="18" t="s">
        <v>495</v>
      </c>
      <c r="J3095" s="0" t="s">
        <v>6512</v>
      </c>
    </row>
    <row r="3096" customFormat="false" ht="13.8" hidden="false" customHeight="false" outlineLevel="0" collapsed="false">
      <c r="A3096" s="0" t="s">
        <v>12</v>
      </c>
      <c r="B3096" s="0" t="s">
        <v>195</v>
      </c>
      <c r="C3096" s="0" t="s">
        <v>6513</v>
      </c>
      <c r="E3096" s="18" t="s">
        <v>549</v>
      </c>
      <c r="J3096" s="0" t="s">
        <v>6514</v>
      </c>
    </row>
    <row r="3097" customFormat="false" ht="13.8" hidden="false" customHeight="false" outlineLevel="0" collapsed="false">
      <c r="A3097" s="0" t="s">
        <v>12</v>
      </c>
      <c r="B3097" s="0" t="s">
        <v>195</v>
      </c>
      <c r="C3097" s="0" t="s">
        <v>6515</v>
      </c>
      <c r="E3097" s="18" t="s">
        <v>549</v>
      </c>
      <c r="J3097" s="0" t="s">
        <v>6516</v>
      </c>
    </row>
    <row r="3098" customFormat="false" ht="13.8" hidden="false" customHeight="false" outlineLevel="0" collapsed="false">
      <c r="A3098" s="0" t="s">
        <v>12</v>
      </c>
      <c r="B3098" s="0" t="s">
        <v>195</v>
      </c>
      <c r="C3098" s="0" t="s">
        <v>6517</v>
      </c>
      <c r="E3098" s="18" t="s">
        <v>549</v>
      </c>
      <c r="J3098" s="0" t="s">
        <v>6518</v>
      </c>
    </row>
    <row r="3099" customFormat="false" ht="13.8" hidden="false" customHeight="false" outlineLevel="0" collapsed="false">
      <c r="A3099" s="0" t="s">
        <v>12</v>
      </c>
      <c r="B3099" s="0" t="s">
        <v>195</v>
      </c>
      <c r="C3099" s="0" t="s">
        <v>6519</v>
      </c>
      <c r="E3099" s="18" t="s">
        <v>549</v>
      </c>
      <c r="J3099" s="0" t="s">
        <v>6520</v>
      </c>
    </row>
    <row r="3100" customFormat="false" ht="13.8" hidden="false" customHeight="false" outlineLevel="0" collapsed="false">
      <c r="A3100" s="0" t="s">
        <v>12</v>
      </c>
      <c r="B3100" s="0" t="s">
        <v>195</v>
      </c>
      <c r="C3100" s="0" t="s">
        <v>6521</v>
      </c>
      <c r="E3100" s="18" t="s">
        <v>549</v>
      </c>
      <c r="J3100" s="0" t="s">
        <v>6522</v>
      </c>
    </row>
    <row r="3101" customFormat="false" ht="13.8" hidden="false" customHeight="false" outlineLevel="0" collapsed="false">
      <c r="A3101" s="0" t="s">
        <v>12</v>
      </c>
      <c r="B3101" s="0" t="s">
        <v>195</v>
      </c>
      <c r="C3101" s="0" t="s">
        <v>6523</v>
      </c>
      <c r="E3101" s="18" t="s">
        <v>549</v>
      </c>
      <c r="J3101" s="0" t="s">
        <v>6524</v>
      </c>
    </row>
    <row r="3102" customFormat="false" ht="13.8" hidden="false" customHeight="false" outlineLevel="0" collapsed="false">
      <c r="A3102" s="0" t="s">
        <v>12</v>
      </c>
      <c r="B3102" s="0" t="s">
        <v>195</v>
      </c>
      <c r="C3102" s="0" t="s">
        <v>6525</v>
      </c>
      <c r="E3102" s="18" t="s">
        <v>549</v>
      </c>
      <c r="J3102" s="0" t="s">
        <v>6526</v>
      </c>
    </row>
    <row r="3103" customFormat="false" ht="13.8" hidden="false" customHeight="false" outlineLevel="0" collapsed="false">
      <c r="A3103" s="0" t="s">
        <v>12</v>
      </c>
      <c r="B3103" s="0" t="s">
        <v>195</v>
      </c>
      <c r="C3103" s="0" t="s">
        <v>6527</v>
      </c>
      <c r="E3103" s="18" t="s">
        <v>549</v>
      </c>
      <c r="J3103" s="0" t="s">
        <v>6528</v>
      </c>
    </row>
    <row r="3104" customFormat="false" ht="13.8" hidden="false" customHeight="false" outlineLevel="0" collapsed="false">
      <c r="A3104" s="0" t="s">
        <v>12</v>
      </c>
      <c r="B3104" s="0" t="s">
        <v>195</v>
      </c>
      <c r="C3104" s="0" t="s">
        <v>6529</v>
      </c>
      <c r="E3104" s="18" t="s">
        <v>549</v>
      </c>
      <c r="J3104" s="0" t="s">
        <v>6530</v>
      </c>
    </row>
    <row r="3105" customFormat="false" ht="13.8" hidden="false" customHeight="false" outlineLevel="0" collapsed="false">
      <c r="A3105" s="0" t="s">
        <v>12</v>
      </c>
      <c r="B3105" s="0" t="s">
        <v>195</v>
      </c>
      <c r="C3105" s="0" t="s">
        <v>6531</v>
      </c>
      <c r="E3105" s="18" t="s">
        <v>549</v>
      </c>
      <c r="J3105" s="0" t="s">
        <v>6532</v>
      </c>
    </row>
    <row r="3106" customFormat="false" ht="13.8" hidden="false" customHeight="false" outlineLevel="0" collapsed="false">
      <c r="A3106" s="0" t="s">
        <v>12</v>
      </c>
      <c r="B3106" s="0" t="s">
        <v>195</v>
      </c>
      <c r="C3106" s="0" t="s">
        <v>6533</v>
      </c>
      <c r="E3106" s="18" t="s">
        <v>363</v>
      </c>
      <c r="F3106" s="0" t="s">
        <v>21</v>
      </c>
      <c r="G3106" s="0" t="s">
        <v>1353</v>
      </c>
      <c r="H3106" s="0" t="s">
        <v>365</v>
      </c>
      <c r="J3106" s="0" t="s">
        <v>6534</v>
      </c>
      <c r="N3106" s="0" t="s">
        <v>391</v>
      </c>
    </row>
    <row r="3107" customFormat="false" ht="13.8" hidden="false" customHeight="false" outlineLevel="0" collapsed="false">
      <c r="A3107" s="0" t="s">
        <v>12</v>
      </c>
      <c r="B3107" s="0" t="s">
        <v>195</v>
      </c>
      <c r="C3107" s="0" t="s">
        <v>6535</v>
      </c>
      <c r="E3107" s="18" t="s">
        <v>363</v>
      </c>
      <c r="F3107" s="0" t="s">
        <v>21</v>
      </c>
      <c r="G3107" s="0" t="s">
        <v>1353</v>
      </c>
      <c r="H3107" s="0" t="s">
        <v>365</v>
      </c>
      <c r="J3107" s="0" t="s">
        <v>6536</v>
      </c>
      <c r="N3107" s="0" t="s">
        <v>391</v>
      </c>
    </row>
    <row r="3108" customFormat="false" ht="13.8" hidden="false" customHeight="false" outlineLevel="0" collapsed="false">
      <c r="A3108" s="0" t="s">
        <v>12</v>
      </c>
      <c r="B3108" s="0" t="s">
        <v>195</v>
      </c>
      <c r="C3108" s="0" t="s">
        <v>6537</v>
      </c>
      <c r="E3108" s="18" t="s">
        <v>363</v>
      </c>
      <c r="F3108" s="0" t="s">
        <v>21</v>
      </c>
      <c r="G3108" s="0" t="s">
        <v>1353</v>
      </c>
      <c r="H3108" s="0" t="s">
        <v>365</v>
      </c>
      <c r="J3108" s="0" t="s">
        <v>6538</v>
      </c>
      <c r="N3108" s="0" t="s">
        <v>391</v>
      </c>
    </row>
    <row r="3109" customFormat="false" ht="13.8" hidden="false" customHeight="false" outlineLevel="0" collapsed="false">
      <c r="A3109" s="0" t="s">
        <v>12</v>
      </c>
      <c r="B3109" s="0" t="s">
        <v>195</v>
      </c>
      <c r="C3109" s="0" t="s">
        <v>6539</v>
      </c>
      <c r="E3109" s="18" t="s">
        <v>549</v>
      </c>
      <c r="J3109" s="0" t="s">
        <v>6540</v>
      </c>
    </row>
    <row r="3110" customFormat="false" ht="13.8" hidden="false" customHeight="false" outlineLevel="0" collapsed="false">
      <c r="A3110" s="0" t="s">
        <v>12</v>
      </c>
      <c r="B3110" s="0" t="s">
        <v>195</v>
      </c>
      <c r="C3110" s="0" t="s">
        <v>6541</v>
      </c>
      <c r="E3110" s="18" t="s">
        <v>495</v>
      </c>
      <c r="J3110" s="0" t="s">
        <v>6542</v>
      </c>
    </row>
    <row r="3111" customFormat="false" ht="13.8" hidden="false" customHeight="false" outlineLevel="0" collapsed="false">
      <c r="A3111" s="0" t="s">
        <v>12</v>
      </c>
      <c r="B3111" s="0" t="s">
        <v>195</v>
      </c>
      <c r="C3111" s="0" t="s">
        <v>6543</v>
      </c>
      <c r="E3111" s="18" t="s">
        <v>495</v>
      </c>
      <c r="J3111" s="0" t="s">
        <v>6544</v>
      </c>
    </row>
    <row r="3112" customFormat="false" ht="13.8" hidden="false" customHeight="false" outlineLevel="0" collapsed="false">
      <c r="A3112" s="0" t="s">
        <v>12</v>
      </c>
      <c r="B3112" s="0" t="s">
        <v>195</v>
      </c>
      <c r="C3112" s="0" t="s">
        <v>6545</v>
      </c>
      <c r="E3112" s="18" t="s">
        <v>363</v>
      </c>
      <c r="F3112" s="0" t="s">
        <v>21</v>
      </c>
      <c r="G3112" s="0" t="s">
        <v>498</v>
      </c>
      <c r="H3112" s="0" t="s">
        <v>394</v>
      </c>
      <c r="J3112" s="0" t="s">
        <v>6546</v>
      </c>
      <c r="N3112" s="0" t="s">
        <v>391</v>
      </c>
    </row>
    <row r="3113" customFormat="false" ht="13.8" hidden="false" customHeight="false" outlineLevel="0" collapsed="false">
      <c r="A3113" s="0" t="s">
        <v>12</v>
      </c>
      <c r="B3113" s="0" t="s">
        <v>195</v>
      </c>
      <c r="C3113" s="0" t="s">
        <v>6547</v>
      </c>
      <c r="E3113" s="18" t="s">
        <v>363</v>
      </c>
      <c r="F3113" s="0" t="s">
        <v>21</v>
      </c>
      <c r="G3113" s="0" t="s">
        <v>498</v>
      </c>
      <c r="H3113" s="0" t="s">
        <v>394</v>
      </c>
      <c r="J3113" s="0" t="s">
        <v>6548</v>
      </c>
      <c r="N3113" s="0" t="s">
        <v>391</v>
      </c>
    </row>
    <row r="3114" customFormat="false" ht="13.8" hidden="false" customHeight="false" outlineLevel="0" collapsed="false">
      <c r="A3114" s="0" t="s">
        <v>12</v>
      </c>
      <c r="B3114" s="0" t="s">
        <v>195</v>
      </c>
      <c r="C3114" s="0" t="s">
        <v>6549</v>
      </c>
      <c r="E3114" s="18" t="s">
        <v>363</v>
      </c>
      <c r="F3114" s="0" t="s">
        <v>21</v>
      </c>
      <c r="G3114" s="0" t="s">
        <v>1353</v>
      </c>
      <c r="H3114" s="0" t="s">
        <v>365</v>
      </c>
      <c r="J3114" s="0" t="s">
        <v>6550</v>
      </c>
      <c r="N3114" s="0" t="s">
        <v>391</v>
      </c>
    </row>
    <row r="3115" customFormat="false" ht="13.8" hidden="false" customHeight="false" outlineLevel="0" collapsed="false">
      <c r="A3115" s="0" t="s">
        <v>12</v>
      </c>
      <c r="B3115" s="0" t="s">
        <v>195</v>
      </c>
      <c r="C3115" s="0" t="s">
        <v>6551</v>
      </c>
      <c r="E3115" s="18" t="s">
        <v>363</v>
      </c>
      <c r="F3115" s="0" t="s">
        <v>21</v>
      </c>
      <c r="G3115" s="0" t="s">
        <v>1353</v>
      </c>
      <c r="H3115" s="0" t="s">
        <v>365</v>
      </c>
      <c r="J3115" s="0" t="s">
        <v>6552</v>
      </c>
      <c r="N3115" s="0" t="s">
        <v>391</v>
      </c>
    </row>
    <row r="3116" customFormat="false" ht="13.8" hidden="false" customHeight="false" outlineLevel="0" collapsed="false">
      <c r="A3116" s="0" t="s">
        <v>12</v>
      </c>
      <c r="B3116" s="0" t="s">
        <v>195</v>
      </c>
      <c r="C3116" s="0" t="s">
        <v>6553</v>
      </c>
      <c r="E3116" s="18" t="s">
        <v>363</v>
      </c>
      <c r="F3116" s="0" t="s">
        <v>21</v>
      </c>
      <c r="G3116" s="0" t="s">
        <v>1353</v>
      </c>
      <c r="H3116" s="0" t="s">
        <v>365</v>
      </c>
      <c r="J3116" s="0" t="s">
        <v>6554</v>
      </c>
      <c r="N3116" s="0" t="s">
        <v>391</v>
      </c>
    </row>
    <row r="3117" customFormat="false" ht="13.8" hidden="false" customHeight="false" outlineLevel="0" collapsed="false">
      <c r="A3117" s="0" t="s">
        <v>12</v>
      </c>
      <c r="B3117" s="0" t="s">
        <v>195</v>
      </c>
      <c r="C3117" s="0" t="s">
        <v>6555</v>
      </c>
      <c r="E3117" s="18" t="s">
        <v>363</v>
      </c>
      <c r="F3117" s="0" t="s">
        <v>21</v>
      </c>
      <c r="G3117" s="0" t="s">
        <v>1353</v>
      </c>
      <c r="H3117" s="0" t="s">
        <v>365</v>
      </c>
      <c r="J3117" s="0" t="s">
        <v>6556</v>
      </c>
      <c r="N3117" s="0" t="s">
        <v>391</v>
      </c>
    </row>
    <row r="3118" customFormat="false" ht="13.8" hidden="false" customHeight="false" outlineLevel="0" collapsed="false">
      <c r="A3118" s="0" t="s">
        <v>12</v>
      </c>
      <c r="B3118" s="0" t="s">
        <v>195</v>
      </c>
      <c r="C3118" s="0" t="s">
        <v>6557</v>
      </c>
      <c r="E3118" s="18" t="s">
        <v>363</v>
      </c>
      <c r="F3118" s="0" t="s">
        <v>21</v>
      </c>
      <c r="G3118" s="0" t="s">
        <v>1353</v>
      </c>
      <c r="H3118" s="0" t="s">
        <v>365</v>
      </c>
      <c r="J3118" s="0" t="s">
        <v>6558</v>
      </c>
      <c r="N3118" s="0" t="s">
        <v>391</v>
      </c>
    </row>
    <row r="3119" customFormat="false" ht="13.8" hidden="false" customHeight="false" outlineLevel="0" collapsed="false">
      <c r="A3119" s="0" t="s">
        <v>12</v>
      </c>
      <c r="B3119" s="0" t="s">
        <v>195</v>
      </c>
      <c r="C3119" s="0" t="s">
        <v>6559</v>
      </c>
      <c r="E3119" s="18" t="s">
        <v>363</v>
      </c>
      <c r="F3119" s="0" t="s">
        <v>21</v>
      </c>
      <c r="G3119" s="0" t="s">
        <v>1353</v>
      </c>
      <c r="H3119" s="0" t="s">
        <v>365</v>
      </c>
      <c r="J3119" s="0" t="s">
        <v>6560</v>
      </c>
      <c r="N3119" s="0" t="s">
        <v>391</v>
      </c>
    </row>
    <row r="3120" customFormat="false" ht="13.8" hidden="false" customHeight="false" outlineLevel="0" collapsed="false">
      <c r="A3120" s="0" t="s">
        <v>12</v>
      </c>
      <c r="B3120" s="0" t="s">
        <v>195</v>
      </c>
      <c r="C3120" s="0" t="s">
        <v>6561</v>
      </c>
      <c r="E3120" s="18" t="s">
        <v>549</v>
      </c>
      <c r="J3120" s="0" t="s">
        <v>6562</v>
      </c>
    </row>
    <row r="3121" customFormat="false" ht="13.8" hidden="false" customHeight="false" outlineLevel="0" collapsed="false">
      <c r="A3121" s="0" t="s">
        <v>12</v>
      </c>
      <c r="B3121" s="0" t="s">
        <v>195</v>
      </c>
      <c r="C3121" s="0" t="s">
        <v>6563</v>
      </c>
      <c r="E3121" s="18" t="s">
        <v>549</v>
      </c>
      <c r="J3121" s="0" t="s">
        <v>6564</v>
      </c>
    </row>
    <row r="3122" customFormat="false" ht="13.8" hidden="false" customHeight="false" outlineLevel="0" collapsed="false">
      <c r="A3122" s="0" t="s">
        <v>12</v>
      </c>
      <c r="B3122" s="0" t="s">
        <v>195</v>
      </c>
      <c r="C3122" s="0" t="s">
        <v>6565</v>
      </c>
      <c r="E3122" s="18" t="s">
        <v>549</v>
      </c>
      <c r="J3122" s="0" t="s">
        <v>6566</v>
      </c>
    </row>
    <row r="3123" customFormat="false" ht="13.8" hidden="false" customHeight="false" outlineLevel="0" collapsed="false">
      <c r="A3123" s="0" t="s">
        <v>12</v>
      </c>
      <c r="B3123" s="0" t="s">
        <v>195</v>
      </c>
      <c r="C3123" s="0" t="s">
        <v>6567</v>
      </c>
      <c r="E3123" s="18" t="s">
        <v>549</v>
      </c>
      <c r="J3123" s="0" t="s">
        <v>6568</v>
      </c>
    </row>
    <row r="3124" customFormat="false" ht="13.8" hidden="false" customHeight="false" outlineLevel="0" collapsed="false">
      <c r="A3124" s="0" t="s">
        <v>12</v>
      </c>
      <c r="B3124" s="0" t="s">
        <v>195</v>
      </c>
      <c r="C3124" s="0" t="s">
        <v>6569</v>
      </c>
      <c r="E3124" s="18" t="s">
        <v>549</v>
      </c>
      <c r="J3124" s="0" t="s">
        <v>6570</v>
      </c>
    </row>
    <row r="3125" customFormat="false" ht="13.8" hidden="false" customHeight="false" outlineLevel="0" collapsed="false">
      <c r="A3125" s="0" t="s">
        <v>12</v>
      </c>
      <c r="B3125" s="0" t="s">
        <v>195</v>
      </c>
      <c r="C3125" s="0" t="s">
        <v>6571</v>
      </c>
      <c r="E3125" s="18" t="s">
        <v>549</v>
      </c>
      <c r="J3125" s="0" t="s">
        <v>6572</v>
      </c>
    </row>
    <row r="3126" customFormat="false" ht="13.8" hidden="false" customHeight="false" outlineLevel="0" collapsed="false">
      <c r="A3126" s="0" t="s">
        <v>12</v>
      </c>
      <c r="B3126" s="0" t="s">
        <v>195</v>
      </c>
      <c r="C3126" s="0" t="s">
        <v>6573</v>
      </c>
      <c r="E3126" s="18" t="s">
        <v>549</v>
      </c>
      <c r="J3126" s="0" t="s">
        <v>6574</v>
      </c>
    </row>
    <row r="3127" customFormat="false" ht="13.8" hidden="false" customHeight="false" outlineLevel="0" collapsed="false">
      <c r="A3127" s="0" t="s">
        <v>12</v>
      </c>
      <c r="B3127" s="0" t="s">
        <v>195</v>
      </c>
      <c r="C3127" s="0" t="s">
        <v>6575</v>
      </c>
      <c r="E3127" s="18" t="s">
        <v>549</v>
      </c>
      <c r="J3127" s="0" t="s">
        <v>6576</v>
      </c>
    </row>
    <row r="3128" customFormat="false" ht="13.8" hidden="false" customHeight="false" outlineLevel="0" collapsed="false">
      <c r="A3128" s="0" t="s">
        <v>12</v>
      </c>
      <c r="B3128" s="0" t="s">
        <v>195</v>
      </c>
      <c r="C3128" s="0" t="s">
        <v>6577</v>
      </c>
      <c r="E3128" s="18" t="s">
        <v>549</v>
      </c>
      <c r="J3128" s="0" t="s">
        <v>6578</v>
      </c>
    </row>
    <row r="3129" customFormat="false" ht="13.8" hidden="false" customHeight="false" outlineLevel="0" collapsed="false">
      <c r="A3129" s="0" t="s">
        <v>12</v>
      </c>
      <c r="B3129" s="0" t="s">
        <v>195</v>
      </c>
      <c r="C3129" s="0" t="s">
        <v>6579</v>
      </c>
      <c r="E3129" s="18" t="s">
        <v>549</v>
      </c>
      <c r="J3129" s="0" t="s">
        <v>6580</v>
      </c>
    </row>
    <row r="3130" customFormat="false" ht="13.8" hidden="false" customHeight="false" outlineLevel="0" collapsed="false">
      <c r="A3130" s="0" t="s">
        <v>12</v>
      </c>
      <c r="B3130" s="0" t="s">
        <v>195</v>
      </c>
      <c r="C3130" s="0" t="s">
        <v>6581</v>
      </c>
      <c r="E3130" s="18" t="s">
        <v>549</v>
      </c>
      <c r="J3130" s="0" t="s">
        <v>6582</v>
      </c>
    </row>
    <row r="3131" customFormat="false" ht="13.8" hidden="false" customHeight="false" outlineLevel="0" collapsed="false">
      <c r="A3131" s="0" t="s">
        <v>12</v>
      </c>
      <c r="B3131" s="0" t="s">
        <v>195</v>
      </c>
      <c r="C3131" s="0" t="s">
        <v>6583</v>
      </c>
      <c r="E3131" s="18" t="s">
        <v>549</v>
      </c>
      <c r="J3131" s="0" t="s">
        <v>6584</v>
      </c>
    </row>
    <row r="3132" customFormat="false" ht="13.8" hidden="false" customHeight="false" outlineLevel="0" collapsed="false">
      <c r="A3132" s="0" t="s">
        <v>12</v>
      </c>
      <c r="B3132" s="0" t="s">
        <v>195</v>
      </c>
      <c r="C3132" s="0" t="s">
        <v>6585</v>
      </c>
      <c r="E3132" s="18" t="s">
        <v>549</v>
      </c>
      <c r="J3132" s="0" t="s">
        <v>6586</v>
      </c>
    </row>
    <row r="3133" customFormat="false" ht="13.8" hidden="false" customHeight="false" outlineLevel="0" collapsed="false">
      <c r="A3133" s="0" t="s">
        <v>12</v>
      </c>
      <c r="B3133" s="0" t="s">
        <v>195</v>
      </c>
      <c r="C3133" s="0" t="s">
        <v>6587</v>
      </c>
      <c r="E3133" s="18" t="s">
        <v>549</v>
      </c>
      <c r="J3133" s="0" t="s">
        <v>6588</v>
      </c>
    </row>
    <row r="3134" customFormat="false" ht="13.8" hidden="false" customHeight="false" outlineLevel="0" collapsed="false">
      <c r="A3134" s="0" t="s">
        <v>12</v>
      </c>
      <c r="B3134" s="0" t="s">
        <v>195</v>
      </c>
      <c r="C3134" s="0" t="s">
        <v>6589</v>
      </c>
      <c r="E3134" s="18" t="s">
        <v>549</v>
      </c>
      <c r="J3134" s="0" t="s">
        <v>6590</v>
      </c>
    </row>
    <row r="3135" customFormat="false" ht="13.8" hidden="false" customHeight="false" outlineLevel="0" collapsed="false">
      <c r="A3135" s="0" t="s">
        <v>12</v>
      </c>
      <c r="B3135" s="0" t="s">
        <v>195</v>
      </c>
      <c r="C3135" s="0" t="s">
        <v>6591</v>
      </c>
      <c r="E3135" s="18" t="s">
        <v>549</v>
      </c>
      <c r="J3135" s="0" t="s">
        <v>6592</v>
      </c>
    </row>
    <row r="3136" customFormat="false" ht="13.8" hidden="false" customHeight="false" outlineLevel="0" collapsed="false">
      <c r="A3136" s="0" t="s">
        <v>12</v>
      </c>
      <c r="B3136" s="0" t="s">
        <v>195</v>
      </c>
      <c r="C3136" s="0" t="s">
        <v>6593</v>
      </c>
      <c r="E3136" s="18" t="s">
        <v>549</v>
      </c>
      <c r="J3136" s="0" t="s">
        <v>6594</v>
      </c>
    </row>
    <row r="3137" customFormat="false" ht="13.8" hidden="false" customHeight="false" outlineLevel="0" collapsed="false">
      <c r="A3137" s="0" t="s">
        <v>12</v>
      </c>
      <c r="B3137" s="0" t="s">
        <v>195</v>
      </c>
      <c r="C3137" s="0" t="s">
        <v>6595</v>
      </c>
      <c r="E3137" s="18" t="s">
        <v>495</v>
      </c>
      <c r="J3137" s="0" t="s">
        <v>6596</v>
      </c>
    </row>
    <row r="3138" customFormat="false" ht="13.8" hidden="false" customHeight="false" outlineLevel="0" collapsed="false">
      <c r="A3138" s="0" t="s">
        <v>12</v>
      </c>
      <c r="B3138" s="0" t="s">
        <v>195</v>
      </c>
      <c r="C3138" s="0" t="s">
        <v>6597</v>
      </c>
      <c r="E3138" s="18" t="s">
        <v>363</v>
      </c>
      <c r="F3138" s="0" t="s">
        <v>21</v>
      </c>
      <c r="G3138" s="0" t="s">
        <v>1127</v>
      </c>
      <c r="H3138" s="0" t="s">
        <v>389</v>
      </c>
      <c r="I3138" s="0" t="s">
        <v>1128</v>
      </c>
      <c r="J3138" s="0" t="s">
        <v>6598</v>
      </c>
      <c r="N3138" s="0" t="s">
        <v>391</v>
      </c>
    </row>
    <row r="3139" customFormat="false" ht="13.8" hidden="false" customHeight="false" outlineLevel="0" collapsed="false">
      <c r="A3139" s="0" t="s">
        <v>12</v>
      </c>
      <c r="B3139" s="0" t="s">
        <v>195</v>
      </c>
      <c r="C3139" s="0" t="s">
        <v>6599</v>
      </c>
      <c r="E3139" s="18" t="s">
        <v>363</v>
      </c>
      <c r="F3139" s="0" t="s">
        <v>21</v>
      </c>
      <c r="G3139" s="0" t="s">
        <v>1127</v>
      </c>
      <c r="H3139" s="0" t="s">
        <v>389</v>
      </c>
      <c r="I3139" s="0" t="s">
        <v>1128</v>
      </c>
      <c r="J3139" s="0" t="s">
        <v>6600</v>
      </c>
      <c r="N3139" s="0" t="s">
        <v>391</v>
      </c>
    </row>
    <row r="3140" customFormat="false" ht="13.8" hidden="false" customHeight="false" outlineLevel="0" collapsed="false">
      <c r="A3140" s="0" t="s">
        <v>12</v>
      </c>
      <c r="B3140" s="0" t="s">
        <v>195</v>
      </c>
      <c r="C3140" s="0" t="s">
        <v>6601</v>
      </c>
      <c r="E3140" s="18" t="s">
        <v>363</v>
      </c>
      <c r="F3140" s="0" t="s">
        <v>21</v>
      </c>
      <c r="G3140" s="0" t="s">
        <v>1127</v>
      </c>
      <c r="H3140" s="0" t="s">
        <v>389</v>
      </c>
      <c r="I3140" s="0" t="s">
        <v>1128</v>
      </c>
      <c r="J3140" s="0" t="s">
        <v>6602</v>
      </c>
      <c r="N3140" s="0" t="s">
        <v>391</v>
      </c>
    </row>
    <row r="3141" customFormat="false" ht="13.8" hidden="false" customHeight="false" outlineLevel="0" collapsed="false">
      <c r="A3141" s="0" t="s">
        <v>12</v>
      </c>
      <c r="B3141" s="0" t="s">
        <v>195</v>
      </c>
      <c r="C3141" s="0" t="s">
        <v>6603</v>
      </c>
      <c r="E3141" s="18" t="s">
        <v>363</v>
      </c>
      <c r="F3141" s="0" t="s">
        <v>21</v>
      </c>
      <c r="G3141" s="0" t="s">
        <v>1127</v>
      </c>
      <c r="H3141" s="0" t="s">
        <v>389</v>
      </c>
      <c r="I3141" s="0" t="s">
        <v>1128</v>
      </c>
      <c r="J3141" s="0" t="s">
        <v>6602</v>
      </c>
      <c r="N3141" s="0" t="s">
        <v>391</v>
      </c>
    </row>
    <row r="3142" customFormat="false" ht="13.8" hidden="false" customHeight="false" outlineLevel="0" collapsed="false">
      <c r="A3142" s="0" t="s">
        <v>12</v>
      </c>
      <c r="B3142" s="0" t="s">
        <v>195</v>
      </c>
      <c r="C3142" s="0" t="s">
        <v>6604</v>
      </c>
      <c r="E3142" s="18" t="s">
        <v>363</v>
      </c>
      <c r="F3142" s="0" t="s">
        <v>21</v>
      </c>
      <c r="G3142" s="0" t="s">
        <v>1127</v>
      </c>
      <c r="H3142" s="0" t="s">
        <v>389</v>
      </c>
      <c r="I3142" s="0" t="s">
        <v>1128</v>
      </c>
      <c r="J3142" s="0" t="s">
        <v>6605</v>
      </c>
      <c r="N3142" s="0" t="s">
        <v>391</v>
      </c>
    </row>
    <row r="3143" customFormat="false" ht="13.8" hidden="false" customHeight="false" outlineLevel="0" collapsed="false">
      <c r="A3143" s="0" t="s">
        <v>12</v>
      </c>
      <c r="B3143" s="0" t="s">
        <v>195</v>
      </c>
      <c r="C3143" s="0" t="s">
        <v>6606</v>
      </c>
      <c r="E3143" s="18" t="s">
        <v>495</v>
      </c>
      <c r="J3143" s="0" t="s">
        <v>6607</v>
      </c>
    </row>
    <row r="3144" customFormat="false" ht="13.8" hidden="false" customHeight="false" outlineLevel="0" collapsed="false">
      <c r="A3144" s="0" t="s">
        <v>12</v>
      </c>
      <c r="B3144" s="0" t="s">
        <v>195</v>
      </c>
      <c r="C3144" s="0" t="s">
        <v>6608</v>
      </c>
      <c r="E3144" s="18" t="s">
        <v>549</v>
      </c>
      <c r="J3144" s="0" t="s">
        <v>6609</v>
      </c>
    </row>
    <row r="3145" customFormat="false" ht="13.8" hidden="false" customHeight="false" outlineLevel="0" collapsed="false">
      <c r="A3145" s="0" t="s">
        <v>12</v>
      </c>
      <c r="B3145" s="0" t="s">
        <v>195</v>
      </c>
      <c r="C3145" s="0" t="s">
        <v>6610</v>
      </c>
      <c r="E3145" s="18" t="s">
        <v>495</v>
      </c>
      <c r="J3145" s="0" t="s">
        <v>6611</v>
      </c>
    </row>
    <row r="3146" customFormat="false" ht="13.8" hidden="false" customHeight="false" outlineLevel="0" collapsed="false">
      <c r="A3146" s="0" t="s">
        <v>12</v>
      </c>
      <c r="B3146" s="0" t="s">
        <v>195</v>
      </c>
      <c r="C3146" s="0" t="s">
        <v>6612</v>
      </c>
      <c r="E3146" s="18" t="s">
        <v>357</v>
      </c>
      <c r="J3146" s="0" t="s">
        <v>6613</v>
      </c>
    </row>
    <row r="3147" customFormat="false" ht="13.8" hidden="false" customHeight="false" outlineLevel="0" collapsed="false">
      <c r="A3147" s="0" t="s">
        <v>12</v>
      </c>
      <c r="B3147" s="0" t="s">
        <v>195</v>
      </c>
      <c r="C3147" s="0" t="s">
        <v>6614</v>
      </c>
      <c r="E3147" s="18" t="s">
        <v>357</v>
      </c>
      <c r="J3147" s="0" t="s">
        <v>6615</v>
      </c>
    </row>
    <row r="3148" customFormat="false" ht="13.8" hidden="false" customHeight="false" outlineLevel="0" collapsed="false">
      <c r="A3148" s="0" t="s">
        <v>12</v>
      </c>
      <c r="B3148" s="0" t="s">
        <v>195</v>
      </c>
      <c r="C3148" s="0" t="s">
        <v>6616</v>
      </c>
      <c r="E3148" s="18" t="s">
        <v>357</v>
      </c>
      <c r="J3148" s="0" t="s">
        <v>6617</v>
      </c>
    </row>
    <row r="3149" customFormat="false" ht="13.8" hidden="false" customHeight="false" outlineLevel="0" collapsed="false">
      <c r="A3149" s="0" t="s">
        <v>12</v>
      </c>
      <c r="B3149" s="0" t="s">
        <v>195</v>
      </c>
      <c r="C3149" s="0" t="s">
        <v>6618</v>
      </c>
      <c r="E3149" s="18" t="s">
        <v>357</v>
      </c>
      <c r="J3149" s="0" t="s">
        <v>6619</v>
      </c>
    </row>
    <row r="3150" customFormat="false" ht="13.8" hidden="false" customHeight="false" outlineLevel="0" collapsed="false">
      <c r="A3150" s="0" t="s">
        <v>12</v>
      </c>
      <c r="B3150" s="0" t="s">
        <v>195</v>
      </c>
      <c r="C3150" s="0" t="s">
        <v>6620</v>
      </c>
      <c r="E3150" s="18" t="s">
        <v>357</v>
      </c>
      <c r="J3150" s="0" t="s">
        <v>6621</v>
      </c>
    </row>
    <row r="3151" customFormat="false" ht="13.8" hidden="false" customHeight="false" outlineLevel="0" collapsed="false">
      <c r="A3151" s="0" t="s">
        <v>12</v>
      </c>
      <c r="B3151" s="0" t="s">
        <v>195</v>
      </c>
      <c r="C3151" s="0" t="s">
        <v>6622</v>
      </c>
      <c r="E3151" s="18" t="s">
        <v>357</v>
      </c>
      <c r="J3151" s="0" t="s">
        <v>6621</v>
      </c>
    </row>
    <row r="3152" customFormat="false" ht="13.8" hidden="false" customHeight="false" outlineLevel="0" collapsed="false">
      <c r="A3152" s="0" t="s">
        <v>12</v>
      </c>
      <c r="B3152" s="0" t="s">
        <v>195</v>
      </c>
      <c r="C3152" s="0" t="s">
        <v>6623</v>
      </c>
      <c r="E3152" s="18" t="s">
        <v>357</v>
      </c>
      <c r="J3152" s="0" t="s">
        <v>6624</v>
      </c>
    </row>
    <row r="3153" customFormat="false" ht="13.8" hidden="false" customHeight="false" outlineLevel="0" collapsed="false">
      <c r="A3153" s="0" t="s">
        <v>12</v>
      </c>
      <c r="B3153" s="0" t="s">
        <v>195</v>
      </c>
      <c r="C3153" s="0" t="s">
        <v>6625</v>
      </c>
      <c r="E3153" s="18" t="s">
        <v>357</v>
      </c>
      <c r="J3153" s="0" t="s">
        <v>6626</v>
      </c>
    </row>
    <row r="3154" customFormat="false" ht="13.8" hidden="false" customHeight="false" outlineLevel="0" collapsed="false">
      <c r="A3154" s="0" t="s">
        <v>12</v>
      </c>
      <c r="B3154" s="0" t="s">
        <v>195</v>
      </c>
      <c r="C3154" s="0" t="s">
        <v>6627</v>
      </c>
      <c r="E3154" s="18" t="s">
        <v>357</v>
      </c>
      <c r="J3154" s="0" t="s">
        <v>6628</v>
      </c>
    </row>
    <row r="3155" customFormat="false" ht="13.8" hidden="false" customHeight="false" outlineLevel="0" collapsed="false">
      <c r="A3155" s="0" t="s">
        <v>12</v>
      </c>
      <c r="B3155" s="0" t="s">
        <v>195</v>
      </c>
      <c r="C3155" s="0" t="s">
        <v>6629</v>
      </c>
      <c r="E3155" s="18" t="s">
        <v>357</v>
      </c>
      <c r="J3155" s="0" t="s">
        <v>6628</v>
      </c>
    </row>
    <row r="3156" customFormat="false" ht="13.8" hidden="false" customHeight="false" outlineLevel="0" collapsed="false">
      <c r="A3156" s="0" t="s">
        <v>12</v>
      </c>
      <c r="B3156" s="0" t="s">
        <v>195</v>
      </c>
      <c r="C3156" s="0" t="s">
        <v>6630</v>
      </c>
      <c r="E3156" s="18" t="s">
        <v>357</v>
      </c>
      <c r="J3156" s="0" t="s">
        <v>6631</v>
      </c>
    </row>
    <row r="3157" customFormat="false" ht="13.8" hidden="false" customHeight="false" outlineLevel="0" collapsed="false">
      <c r="A3157" s="0" t="s">
        <v>12</v>
      </c>
      <c r="B3157" s="0" t="s">
        <v>195</v>
      </c>
      <c r="C3157" s="0" t="s">
        <v>6632</v>
      </c>
      <c r="E3157" s="18" t="s">
        <v>357</v>
      </c>
      <c r="J3157" s="0" t="s">
        <v>6633</v>
      </c>
    </row>
    <row r="3158" customFormat="false" ht="13.8" hidden="false" customHeight="false" outlineLevel="0" collapsed="false">
      <c r="A3158" s="0" t="s">
        <v>12</v>
      </c>
      <c r="B3158" s="0" t="s">
        <v>195</v>
      </c>
      <c r="C3158" s="0" t="s">
        <v>6634</v>
      </c>
      <c r="E3158" s="18" t="s">
        <v>357</v>
      </c>
      <c r="J3158" s="0" t="s">
        <v>6635</v>
      </c>
    </row>
    <row r="3159" customFormat="false" ht="13.8" hidden="false" customHeight="false" outlineLevel="0" collapsed="false">
      <c r="A3159" s="0" t="s">
        <v>12</v>
      </c>
      <c r="B3159" s="0" t="s">
        <v>195</v>
      </c>
      <c r="C3159" s="0" t="s">
        <v>6636</v>
      </c>
      <c r="E3159" s="18" t="s">
        <v>357</v>
      </c>
      <c r="J3159" s="0" t="s">
        <v>6637</v>
      </c>
    </row>
    <row r="3160" customFormat="false" ht="13.8" hidden="false" customHeight="false" outlineLevel="0" collapsed="false">
      <c r="A3160" s="0" t="s">
        <v>12</v>
      </c>
      <c r="B3160" s="0" t="s">
        <v>195</v>
      </c>
      <c r="C3160" s="0" t="s">
        <v>6638</v>
      </c>
      <c r="E3160" s="18" t="s">
        <v>357</v>
      </c>
      <c r="J3160" s="0" t="s">
        <v>6639</v>
      </c>
    </row>
    <row r="3161" customFormat="false" ht="13.8" hidden="false" customHeight="false" outlineLevel="0" collapsed="false">
      <c r="A3161" s="0" t="s">
        <v>12</v>
      </c>
      <c r="B3161" s="0" t="s">
        <v>200</v>
      </c>
      <c r="C3161" s="0" t="s">
        <v>6640</v>
      </c>
      <c r="E3161" s="18" t="s">
        <v>357</v>
      </c>
      <c r="J3161" s="0" t="s">
        <v>6641</v>
      </c>
    </row>
    <row r="3162" customFormat="false" ht="13.8" hidden="false" customHeight="false" outlineLevel="0" collapsed="false">
      <c r="A3162" s="0" t="s">
        <v>12</v>
      </c>
      <c r="B3162" s="0" t="s">
        <v>200</v>
      </c>
      <c r="C3162" s="0" t="s">
        <v>6642</v>
      </c>
      <c r="E3162" s="18" t="s">
        <v>357</v>
      </c>
      <c r="J3162" s="0" t="s">
        <v>6643</v>
      </c>
    </row>
    <row r="3163" customFormat="false" ht="13.8" hidden="false" customHeight="false" outlineLevel="0" collapsed="false">
      <c r="A3163" s="0" t="s">
        <v>12</v>
      </c>
      <c r="B3163" s="0" t="s">
        <v>200</v>
      </c>
      <c r="C3163" s="0" t="s">
        <v>6644</v>
      </c>
      <c r="E3163" s="18" t="s">
        <v>357</v>
      </c>
      <c r="J3163" s="0" t="s">
        <v>6645</v>
      </c>
    </row>
    <row r="3164" customFormat="false" ht="13.8" hidden="false" customHeight="false" outlineLevel="0" collapsed="false">
      <c r="A3164" s="0" t="s">
        <v>12</v>
      </c>
      <c r="B3164" s="0" t="s">
        <v>200</v>
      </c>
      <c r="C3164" s="0" t="s">
        <v>6646</v>
      </c>
      <c r="E3164" s="18" t="s">
        <v>357</v>
      </c>
      <c r="J3164" s="0" t="s">
        <v>6647</v>
      </c>
    </row>
    <row r="3165" customFormat="false" ht="13.8" hidden="false" customHeight="false" outlineLevel="0" collapsed="false">
      <c r="A3165" s="0" t="s">
        <v>12</v>
      </c>
      <c r="B3165" s="0" t="s">
        <v>200</v>
      </c>
      <c r="C3165" s="0" t="s">
        <v>6648</v>
      </c>
      <c r="E3165" s="18" t="s">
        <v>357</v>
      </c>
      <c r="J3165" s="0" t="s">
        <v>6649</v>
      </c>
    </row>
    <row r="3166" customFormat="false" ht="13.8" hidden="false" customHeight="false" outlineLevel="0" collapsed="false">
      <c r="A3166" s="0" t="s">
        <v>12</v>
      </c>
      <c r="B3166" s="0" t="s">
        <v>200</v>
      </c>
      <c r="C3166" s="0" t="s">
        <v>6650</v>
      </c>
      <c r="E3166" s="18" t="s">
        <v>357</v>
      </c>
      <c r="J3166" s="0" t="s">
        <v>6649</v>
      </c>
    </row>
    <row r="3167" customFormat="false" ht="13.8" hidden="false" customHeight="false" outlineLevel="0" collapsed="false">
      <c r="A3167" s="0" t="s">
        <v>12</v>
      </c>
      <c r="B3167" s="0" t="s">
        <v>200</v>
      </c>
      <c r="C3167" s="0" t="s">
        <v>6651</v>
      </c>
      <c r="E3167" s="18" t="s">
        <v>357</v>
      </c>
      <c r="J3167" s="0" t="s">
        <v>6652</v>
      </c>
    </row>
    <row r="3168" customFormat="false" ht="13.8" hidden="false" customHeight="false" outlineLevel="0" collapsed="false">
      <c r="A3168" s="0" t="s">
        <v>12</v>
      </c>
      <c r="B3168" s="0" t="s">
        <v>200</v>
      </c>
      <c r="C3168" s="0" t="s">
        <v>6653</v>
      </c>
      <c r="E3168" s="18" t="s">
        <v>357</v>
      </c>
      <c r="J3168" s="0" t="s">
        <v>6654</v>
      </c>
    </row>
    <row r="3169" customFormat="false" ht="13.8" hidden="false" customHeight="false" outlineLevel="0" collapsed="false">
      <c r="A3169" s="0" t="s">
        <v>12</v>
      </c>
      <c r="B3169" s="0" t="s">
        <v>200</v>
      </c>
      <c r="C3169" s="0" t="s">
        <v>6655</v>
      </c>
      <c r="E3169" s="18" t="s">
        <v>357</v>
      </c>
      <c r="J3169" s="0" t="s">
        <v>6656</v>
      </c>
    </row>
    <row r="3170" customFormat="false" ht="13.8" hidden="false" customHeight="false" outlineLevel="0" collapsed="false">
      <c r="A3170" s="0" t="s">
        <v>12</v>
      </c>
      <c r="B3170" s="0" t="s">
        <v>200</v>
      </c>
      <c r="C3170" s="0" t="s">
        <v>6657</v>
      </c>
      <c r="E3170" s="18" t="s">
        <v>357</v>
      </c>
      <c r="J3170" s="0" t="s">
        <v>6658</v>
      </c>
    </row>
    <row r="3171" customFormat="false" ht="13.8" hidden="false" customHeight="false" outlineLevel="0" collapsed="false">
      <c r="A3171" s="0" t="s">
        <v>12</v>
      </c>
      <c r="B3171" s="0" t="s">
        <v>200</v>
      </c>
      <c r="C3171" s="0" t="s">
        <v>6659</v>
      </c>
      <c r="E3171" s="18" t="s">
        <v>357</v>
      </c>
      <c r="J3171" s="0" t="s">
        <v>6660</v>
      </c>
    </row>
    <row r="3172" customFormat="false" ht="13.8" hidden="false" customHeight="false" outlineLevel="0" collapsed="false">
      <c r="A3172" s="0" t="s">
        <v>12</v>
      </c>
      <c r="B3172" s="0" t="s">
        <v>200</v>
      </c>
      <c r="C3172" s="0" t="s">
        <v>6661</v>
      </c>
      <c r="E3172" s="18" t="s">
        <v>357</v>
      </c>
      <c r="J3172" s="0" t="s">
        <v>6662</v>
      </c>
    </row>
    <row r="3173" customFormat="false" ht="13.8" hidden="false" customHeight="false" outlineLevel="0" collapsed="false">
      <c r="A3173" s="0" t="s">
        <v>12</v>
      </c>
      <c r="B3173" s="0" t="s">
        <v>200</v>
      </c>
      <c r="C3173" s="0" t="s">
        <v>6663</v>
      </c>
      <c r="E3173" s="18" t="s">
        <v>357</v>
      </c>
      <c r="J3173" s="0" t="s">
        <v>6664</v>
      </c>
    </row>
    <row r="3174" customFormat="false" ht="13.8" hidden="false" customHeight="false" outlineLevel="0" collapsed="false">
      <c r="A3174" s="0" t="s">
        <v>12</v>
      </c>
      <c r="B3174" s="0" t="s">
        <v>200</v>
      </c>
      <c r="C3174" s="0" t="s">
        <v>6665</v>
      </c>
      <c r="E3174" s="18" t="s">
        <v>357</v>
      </c>
      <c r="J3174" s="0" t="s">
        <v>6666</v>
      </c>
    </row>
    <row r="3175" customFormat="false" ht="13.8" hidden="false" customHeight="false" outlineLevel="0" collapsed="false">
      <c r="A3175" s="0" t="s">
        <v>12</v>
      </c>
      <c r="B3175" s="0" t="s">
        <v>200</v>
      </c>
      <c r="C3175" s="0" t="s">
        <v>6667</v>
      </c>
      <c r="E3175" s="18" t="s">
        <v>357</v>
      </c>
      <c r="J3175" s="0" t="s">
        <v>6668</v>
      </c>
    </row>
    <row r="3176" customFormat="false" ht="13.8" hidden="false" customHeight="false" outlineLevel="0" collapsed="false">
      <c r="A3176" s="0" t="s">
        <v>12</v>
      </c>
      <c r="B3176" s="0" t="s">
        <v>200</v>
      </c>
      <c r="C3176" s="0" t="s">
        <v>6669</v>
      </c>
      <c r="E3176" s="18" t="s">
        <v>357</v>
      </c>
      <c r="J3176" s="0" t="s">
        <v>6670</v>
      </c>
    </row>
    <row r="3177" customFormat="false" ht="13.8" hidden="false" customHeight="false" outlineLevel="0" collapsed="false">
      <c r="A3177" s="0" t="s">
        <v>12</v>
      </c>
      <c r="B3177" s="0" t="s">
        <v>200</v>
      </c>
      <c r="C3177" s="0" t="s">
        <v>6671</v>
      </c>
      <c r="E3177" s="18" t="s">
        <v>357</v>
      </c>
      <c r="J3177" s="0" t="s">
        <v>6672</v>
      </c>
    </row>
    <row r="3178" customFormat="false" ht="13.8" hidden="false" customHeight="false" outlineLevel="0" collapsed="false">
      <c r="A3178" s="0" t="s">
        <v>12</v>
      </c>
      <c r="B3178" s="0" t="s">
        <v>200</v>
      </c>
      <c r="C3178" s="0" t="s">
        <v>6673</v>
      </c>
      <c r="E3178" s="18" t="s">
        <v>357</v>
      </c>
      <c r="J3178" s="0" t="s">
        <v>6674</v>
      </c>
    </row>
    <row r="3179" customFormat="false" ht="13.8" hidden="false" customHeight="false" outlineLevel="0" collapsed="false">
      <c r="A3179" s="0" t="s">
        <v>12</v>
      </c>
      <c r="B3179" s="0" t="s">
        <v>200</v>
      </c>
      <c r="C3179" s="0" t="s">
        <v>6675</v>
      </c>
      <c r="E3179" s="18" t="s">
        <v>357</v>
      </c>
      <c r="J3179" s="0" t="s">
        <v>6676</v>
      </c>
    </row>
    <row r="3180" customFormat="false" ht="13.8" hidden="false" customHeight="false" outlineLevel="0" collapsed="false">
      <c r="A3180" s="0" t="s">
        <v>12</v>
      </c>
      <c r="B3180" s="0" t="s">
        <v>200</v>
      </c>
      <c r="C3180" s="0" t="s">
        <v>6677</v>
      </c>
      <c r="E3180" s="18" t="s">
        <v>357</v>
      </c>
      <c r="J3180" s="0" t="s">
        <v>6678</v>
      </c>
    </row>
    <row r="3181" customFormat="false" ht="13.8" hidden="false" customHeight="false" outlineLevel="0" collapsed="false">
      <c r="A3181" s="0" t="s">
        <v>12</v>
      </c>
      <c r="B3181" s="0" t="s">
        <v>200</v>
      </c>
      <c r="C3181" s="0" t="s">
        <v>6679</v>
      </c>
      <c r="E3181" s="18" t="s">
        <v>357</v>
      </c>
      <c r="J3181" s="0" t="s">
        <v>6680</v>
      </c>
    </row>
    <row r="3182" customFormat="false" ht="13.8" hidden="false" customHeight="false" outlineLevel="0" collapsed="false">
      <c r="A3182" s="0" t="s">
        <v>12</v>
      </c>
      <c r="B3182" s="0" t="s">
        <v>200</v>
      </c>
      <c r="C3182" s="0" t="s">
        <v>6681</v>
      </c>
      <c r="E3182" s="18" t="s">
        <v>357</v>
      </c>
      <c r="J3182" s="0" t="s">
        <v>6682</v>
      </c>
    </row>
    <row r="3183" customFormat="false" ht="13.8" hidden="false" customHeight="false" outlineLevel="0" collapsed="false">
      <c r="A3183" s="0" t="s">
        <v>12</v>
      </c>
      <c r="B3183" s="0" t="s">
        <v>200</v>
      </c>
      <c r="C3183" s="0" t="s">
        <v>6683</v>
      </c>
      <c r="E3183" s="18" t="s">
        <v>357</v>
      </c>
      <c r="J3183" s="0" t="s">
        <v>6684</v>
      </c>
    </row>
    <row r="3184" customFormat="false" ht="13.8" hidden="false" customHeight="false" outlineLevel="0" collapsed="false">
      <c r="A3184" s="0" t="s">
        <v>12</v>
      </c>
      <c r="B3184" s="0" t="s">
        <v>200</v>
      </c>
      <c r="C3184" s="0" t="s">
        <v>6685</v>
      </c>
      <c r="E3184" s="18" t="s">
        <v>492</v>
      </c>
      <c r="J3184" s="0" t="s">
        <v>6686</v>
      </c>
    </row>
    <row r="3185" customFormat="false" ht="13.8" hidden="false" customHeight="false" outlineLevel="0" collapsed="false">
      <c r="A3185" s="0" t="s">
        <v>12</v>
      </c>
      <c r="B3185" s="0" t="s">
        <v>200</v>
      </c>
      <c r="C3185" s="0" t="s">
        <v>6687</v>
      </c>
      <c r="E3185" s="18" t="s">
        <v>495</v>
      </c>
      <c r="J3185" s="0" t="s">
        <v>6688</v>
      </c>
    </row>
    <row r="3186" customFormat="false" ht="13.8" hidden="false" customHeight="false" outlineLevel="0" collapsed="false">
      <c r="A3186" s="0" t="s">
        <v>12</v>
      </c>
      <c r="B3186" s="0" t="s">
        <v>200</v>
      </c>
      <c r="C3186" s="0" t="s">
        <v>6689</v>
      </c>
      <c r="E3186" s="18" t="s">
        <v>495</v>
      </c>
      <c r="J3186" s="0" t="s">
        <v>6690</v>
      </c>
    </row>
    <row r="3187" customFormat="false" ht="13.8" hidden="false" customHeight="false" outlineLevel="0" collapsed="false">
      <c r="A3187" s="0" t="s">
        <v>12</v>
      </c>
      <c r="B3187" s="0" t="s">
        <v>200</v>
      </c>
      <c r="C3187" s="0" t="s">
        <v>6691</v>
      </c>
      <c r="E3187" s="18" t="s">
        <v>549</v>
      </c>
      <c r="J3187" s="0" t="s">
        <v>6692</v>
      </c>
    </row>
    <row r="3188" customFormat="false" ht="13.8" hidden="false" customHeight="false" outlineLevel="0" collapsed="false">
      <c r="A3188" s="0" t="s">
        <v>12</v>
      </c>
      <c r="B3188" s="0" t="s">
        <v>200</v>
      </c>
      <c r="C3188" s="0" t="s">
        <v>6693</v>
      </c>
      <c r="E3188" s="18" t="s">
        <v>495</v>
      </c>
      <c r="J3188" s="0" t="s">
        <v>6694</v>
      </c>
    </row>
    <row r="3189" customFormat="false" ht="13.8" hidden="false" customHeight="false" outlineLevel="0" collapsed="false">
      <c r="A3189" s="0" t="s">
        <v>12</v>
      </c>
      <c r="B3189" s="0" t="s">
        <v>200</v>
      </c>
      <c r="C3189" s="0" t="s">
        <v>6695</v>
      </c>
      <c r="E3189" s="18" t="s">
        <v>363</v>
      </c>
      <c r="F3189" s="0" t="s">
        <v>21</v>
      </c>
      <c r="G3189" s="0" t="s">
        <v>5681</v>
      </c>
      <c r="H3189" s="0" t="s">
        <v>365</v>
      </c>
      <c r="J3189" s="0" t="s">
        <v>6696</v>
      </c>
      <c r="N3189" s="0" t="s">
        <v>391</v>
      </c>
    </row>
    <row r="3190" customFormat="false" ht="13.8" hidden="false" customHeight="false" outlineLevel="0" collapsed="false">
      <c r="A3190" s="0" t="s">
        <v>12</v>
      </c>
      <c r="B3190" s="0" t="s">
        <v>200</v>
      </c>
      <c r="C3190" s="0" t="s">
        <v>6697</v>
      </c>
      <c r="E3190" s="18" t="s">
        <v>495</v>
      </c>
      <c r="J3190" s="0" t="s">
        <v>6698</v>
      </c>
    </row>
    <row r="3191" customFormat="false" ht="13.8" hidden="false" customHeight="false" outlineLevel="0" collapsed="false">
      <c r="A3191" s="0" t="s">
        <v>12</v>
      </c>
      <c r="B3191" s="0" t="s">
        <v>200</v>
      </c>
      <c r="C3191" s="0" t="s">
        <v>6699</v>
      </c>
      <c r="E3191" s="18" t="s">
        <v>495</v>
      </c>
      <c r="J3191" s="0" t="s">
        <v>6700</v>
      </c>
    </row>
    <row r="3192" customFormat="false" ht="13.8" hidden="false" customHeight="false" outlineLevel="0" collapsed="false">
      <c r="A3192" s="0" t="s">
        <v>12</v>
      </c>
      <c r="B3192" s="0" t="s">
        <v>200</v>
      </c>
      <c r="C3192" s="0" t="s">
        <v>6701</v>
      </c>
      <c r="E3192" s="18" t="s">
        <v>495</v>
      </c>
      <c r="J3192" s="0" t="s">
        <v>6702</v>
      </c>
    </row>
    <row r="3193" customFormat="false" ht="13.8" hidden="false" customHeight="false" outlineLevel="0" collapsed="false">
      <c r="A3193" s="0" t="s">
        <v>12</v>
      </c>
      <c r="B3193" s="0" t="s">
        <v>200</v>
      </c>
      <c r="C3193" s="0" t="s">
        <v>6703</v>
      </c>
      <c r="E3193" s="18" t="s">
        <v>495</v>
      </c>
      <c r="J3193" s="0" t="s">
        <v>6704</v>
      </c>
    </row>
    <row r="3194" customFormat="false" ht="13.8" hidden="false" customHeight="false" outlineLevel="0" collapsed="false">
      <c r="A3194" s="0" t="s">
        <v>12</v>
      </c>
      <c r="B3194" s="0" t="s">
        <v>200</v>
      </c>
      <c r="C3194" s="0" t="s">
        <v>6705</v>
      </c>
      <c r="E3194" s="18" t="s">
        <v>357</v>
      </c>
      <c r="J3194" s="0" t="s">
        <v>6706</v>
      </c>
    </row>
    <row r="3195" customFormat="false" ht="13.8" hidden="false" customHeight="false" outlineLevel="0" collapsed="false">
      <c r="A3195" s="0" t="s">
        <v>12</v>
      </c>
      <c r="B3195" s="0" t="s">
        <v>200</v>
      </c>
      <c r="C3195" s="0" t="s">
        <v>6707</v>
      </c>
      <c r="E3195" s="18" t="s">
        <v>357</v>
      </c>
      <c r="J3195" s="0" t="s">
        <v>6708</v>
      </c>
    </row>
    <row r="3196" customFormat="false" ht="13.8" hidden="false" customHeight="false" outlineLevel="0" collapsed="false">
      <c r="A3196" s="0" t="s">
        <v>12</v>
      </c>
      <c r="B3196" s="0" t="s">
        <v>200</v>
      </c>
      <c r="C3196" s="0" t="s">
        <v>6709</v>
      </c>
      <c r="E3196" s="18" t="s">
        <v>357</v>
      </c>
      <c r="J3196" s="0" t="s">
        <v>6710</v>
      </c>
    </row>
    <row r="3197" customFormat="false" ht="13.8" hidden="false" customHeight="false" outlineLevel="0" collapsed="false">
      <c r="A3197" s="0" t="s">
        <v>12</v>
      </c>
      <c r="B3197" s="0" t="s">
        <v>200</v>
      </c>
      <c r="C3197" s="0" t="s">
        <v>6711</v>
      </c>
      <c r="E3197" s="18" t="s">
        <v>357</v>
      </c>
      <c r="J3197" s="0" t="s">
        <v>6712</v>
      </c>
    </row>
    <row r="3198" customFormat="false" ht="13.8" hidden="false" customHeight="false" outlineLevel="0" collapsed="false">
      <c r="A3198" s="0" t="s">
        <v>12</v>
      </c>
      <c r="B3198" s="0" t="s">
        <v>200</v>
      </c>
      <c r="C3198" s="0" t="s">
        <v>6713</v>
      </c>
      <c r="E3198" s="18" t="s">
        <v>357</v>
      </c>
      <c r="J3198" s="0" t="s">
        <v>6714</v>
      </c>
    </row>
    <row r="3199" customFormat="false" ht="13.8" hidden="false" customHeight="false" outlineLevel="0" collapsed="false">
      <c r="A3199" s="0" t="s">
        <v>12</v>
      </c>
      <c r="B3199" s="0" t="s">
        <v>200</v>
      </c>
      <c r="C3199" s="0" t="s">
        <v>6715</v>
      </c>
      <c r="E3199" s="18" t="s">
        <v>357</v>
      </c>
      <c r="J3199" s="0" t="s">
        <v>6716</v>
      </c>
    </row>
    <row r="3200" customFormat="false" ht="13.8" hidden="false" customHeight="false" outlineLevel="0" collapsed="false">
      <c r="A3200" s="0" t="s">
        <v>12</v>
      </c>
      <c r="B3200" s="0" t="s">
        <v>200</v>
      </c>
      <c r="C3200" s="0" t="s">
        <v>6717</v>
      </c>
      <c r="E3200" s="18" t="s">
        <v>357</v>
      </c>
      <c r="J3200" s="0" t="s">
        <v>6718</v>
      </c>
    </row>
    <row r="3201" customFormat="false" ht="13.8" hidden="false" customHeight="false" outlineLevel="0" collapsed="false">
      <c r="A3201" s="0" t="s">
        <v>12</v>
      </c>
      <c r="B3201" s="0" t="s">
        <v>200</v>
      </c>
      <c r="C3201" s="0" t="s">
        <v>6719</v>
      </c>
      <c r="E3201" s="18" t="s">
        <v>357</v>
      </c>
      <c r="J3201" s="0" t="s">
        <v>6720</v>
      </c>
    </row>
    <row r="3202" customFormat="false" ht="13.8" hidden="false" customHeight="false" outlineLevel="0" collapsed="false">
      <c r="A3202" s="0" t="s">
        <v>12</v>
      </c>
      <c r="B3202" s="0" t="s">
        <v>200</v>
      </c>
      <c r="C3202" s="0" t="s">
        <v>6721</v>
      </c>
      <c r="E3202" s="18" t="s">
        <v>357</v>
      </c>
      <c r="J3202" s="0" t="s">
        <v>6722</v>
      </c>
    </row>
    <row r="3203" customFormat="false" ht="13.8" hidden="false" customHeight="false" outlineLevel="0" collapsed="false">
      <c r="A3203" s="0" t="s">
        <v>12</v>
      </c>
      <c r="B3203" s="0" t="s">
        <v>200</v>
      </c>
      <c r="C3203" s="0" t="s">
        <v>6723</v>
      </c>
      <c r="E3203" s="18" t="s">
        <v>357</v>
      </c>
      <c r="J3203" s="0" t="s">
        <v>6724</v>
      </c>
    </row>
    <row r="3204" customFormat="false" ht="13.8" hidden="false" customHeight="false" outlineLevel="0" collapsed="false">
      <c r="A3204" s="0" t="s">
        <v>12</v>
      </c>
      <c r="B3204" s="0" t="s">
        <v>200</v>
      </c>
      <c r="C3204" s="0" t="s">
        <v>6725</v>
      </c>
      <c r="E3204" s="18" t="s">
        <v>357</v>
      </c>
      <c r="J3204" s="0" t="s">
        <v>6726</v>
      </c>
    </row>
    <row r="3205" customFormat="false" ht="13.8" hidden="false" customHeight="false" outlineLevel="0" collapsed="false">
      <c r="A3205" s="0" t="s">
        <v>12</v>
      </c>
      <c r="B3205" s="0" t="s">
        <v>200</v>
      </c>
      <c r="C3205" s="0" t="s">
        <v>6727</v>
      </c>
      <c r="E3205" s="18" t="s">
        <v>357</v>
      </c>
      <c r="J3205" s="0" t="s">
        <v>6728</v>
      </c>
    </row>
    <row r="3206" customFormat="false" ht="13.8" hidden="false" customHeight="false" outlineLevel="0" collapsed="false">
      <c r="A3206" s="0" t="s">
        <v>12</v>
      </c>
      <c r="B3206" s="0" t="s">
        <v>200</v>
      </c>
      <c r="C3206" s="0" t="s">
        <v>6729</v>
      </c>
      <c r="E3206" s="18" t="s">
        <v>357</v>
      </c>
      <c r="J3206" s="0" t="s">
        <v>6730</v>
      </c>
    </row>
    <row r="3207" customFormat="false" ht="13.8" hidden="false" customHeight="false" outlineLevel="0" collapsed="false">
      <c r="A3207" s="0" t="s">
        <v>12</v>
      </c>
      <c r="B3207" s="0" t="s">
        <v>200</v>
      </c>
      <c r="C3207" s="0" t="s">
        <v>6731</v>
      </c>
      <c r="E3207" s="18" t="s">
        <v>357</v>
      </c>
      <c r="J3207" s="0" t="s">
        <v>6732</v>
      </c>
    </row>
    <row r="3208" customFormat="false" ht="13.8" hidden="false" customHeight="false" outlineLevel="0" collapsed="false">
      <c r="A3208" s="0" t="s">
        <v>12</v>
      </c>
      <c r="B3208" s="0" t="s">
        <v>200</v>
      </c>
      <c r="C3208" s="0" t="s">
        <v>6733</v>
      </c>
      <c r="E3208" s="18" t="s">
        <v>357</v>
      </c>
      <c r="J3208" s="0" t="s">
        <v>6734</v>
      </c>
    </row>
    <row r="3209" customFormat="false" ht="13.8" hidden="false" customHeight="false" outlineLevel="0" collapsed="false">
      <c r="A3209" s="0" t="s">
        <v>12</v>
      </c>
      <c r="B3209" s="0" t="s">
        <v>206</v>
      </c>
      <c r="C3209" s="0" t="s">
        <v>6735</v>
      </c>
      <c r="E3209" s="18" t="s">
        <v>357</v>
      </c>
      <c r="J3209" s="0" t="s">
        <v>6736</v>
      </c>
    </row>
    <row r="3210" customFormat="false" ht="13.8" hidden="false" customHeight="false" outlineLevel="0" collapsed="false">
      <c r="A3210" s="0" t="s">
        <v>12</v>
      </c>
      <c r="B3210" s="0" t="s">
        <v>206</v>
      </c>
      <c r="C3210" s="0" t="s">
        <v>6737</v>
      </c>
      <c r="E3210" s="18" t="s">
        <v>357</v>
      </c>
      <c r="J3210" s="0" t="s">
        <v>6738</v>
      </c>
    </row>
    <row r="3211" customFormat="false" ht="13.8" hidden="false" customHeight="false" outlineLevel="0" collapsed="false">
      <c r="A3211" s="0" t="s">
        <v>12</v>
      </c>
      <c r="B3211" s="0" t="s">
        <v>206</v>
      </c>
      <c r="C3211" s="0" t="s">
        <v>6739</v>
      </c>
      <c r="E3211" s="18" t="s">
        <v>357</v>
      </c>
      <c r="J3211" s="0" t="s">
        <v>6740</v>
      </c>
    </row>
    <row r="3212" customFormat="false" ht="13.8" hidden="false" customHeight="false" outlineLevel="0" collapsed="false">
      <c r="A3212" s="0" t="s">
        <v>12</v>
      </c>
      <c r="B3212" s="0" t="s">
        <v>206</v>
      </c>
      <c r="C3212" s="0" t="s">
        <v>6741</v>
      </c>
      <c r="E3212" s="18" t="s">
        <v>357</v>
      </c>
      <c r="J3212" s="0" t="s">
        <v>6742</v>
      </c>
    </row>
    <row r="3213" customFormat="false" ht="13.8" hidden="false" customHeight="false" outlineLevel="0" collapsed="false">
      <c r="A3213" s="0" t="s">
        <v>12</v>
      </c>
      <c r="B3213" s="0" t="s">
        <v>206</v>
      </c>
      <c r="C3213" s="0" t="s">
        <v>6743</v>
      </c>
      <c r="E3213" s="18" t="s">
        <v>357</v>
      </c>
      <c r="J3213" s="0" t="s">
        <v>6744</v>
      </c>
    </row>
    <row r="3214" customFormat="false" ht="13.8" hidden="false" customHeight="false" outlineLevel="0" collapsed="false">
      <c r="A3214" s="0" t="s">
        <v>12</v>
      </c>
      <c r="B3214" s="0" t="s">
        <v>206</v>
      </c>
      <c r="C3214" s="0" t="s">
        <v>6745</v>
      </c>
      <c r="E3214" s="18" t="s">
        <v>357</v>
      </c>
      <c r="J3214" s="0" t="s">
        <v>6746</v>
      </c>
    </row>
    <row r="3215" customFormat="false" ht="13.8" hidden="false" customHeight="false" outlineLevel="0" collapsed="false">
      <c r="A3215" s="0" t="s">
        <v>12</v>
      </c>
      <c r="B3215" s="0" t="s">
        <v>206</v>
      </c>
      <c r="C3215" s="0" t="s">
        <v>6747</v>
      </c>
      <c r="E3215" s="18" t="s">
        <v>357</v>
      </c>
      <c r="J3215" s="0" t="s">
        <v>6748</v>
      </c>
    </row>
    <row r="3216" customFormat="false" ht="13.8" hidden="false" customHeight="false" outlineLevel="0" collapsed="false">
      <c r="A3216" s="0" t="s">
        <v>12</v>
      </c>
      <c r="B3216" s="0" t="s">
        <v>206</v>
      </c>
      <c r="C3216" s="0" t="s">
        <v>6749</v>
      </c>
      <c r="E3216" s="18" t="s">
        <v>357</v>
      </c>
      <c r="J3216" s="0" t="s">
        <v>6750</v>
      </c>
    </row>
    <row r="3217" customFormat="false" ht="13.8" hidden="false" customHeight="false" outlineLevel="0" collapsed="false">
      <c r="A3217" s="0" t="s">
        <v>12</v>
      </c>
      <c r="B3217" s="0" t="s">
        <v>206</v>
      </c>
      <c r="C3217" s="0" t="s">
        <v>6751</v>
      </c>
      <c r="E3217" s="18" t="s">
        <v>357</v>
      </c>
      <c r="J3217" s="0" t="s">
        <v>6752</v>
      </c>
    </row>
    <row r="3218" customFormat="false" ht="13.8" hidden="false" customHeight="false" outlineLevel="0" collapsed="false">
      <c r="A3218" s="0" t="s">
        <v>12</v>
      </c>
      <c r="B3218" s="0" t="s">
        <v>206</v>
      </c>
      <c r="C3218" s="0" t="s">
        <v>6753</v>
      </c>
      <c r="E3218" s="18" t="s">
        <v>357</v>
      </c>
      <c r="J3218" s="0" t="s">
        <v>6754</v>
      </c>
    </row>
    <row r="3219" customFormat="false" ht="13.8" hidden="false" customHeight="false" outlineLevel="0" collapsed="false">
      <c r="A3219" s="0" t="s">
        <v>12</v>
      </c>
      <c r="B3219" s="0" t="s">
        <v>206</v>
      </c>
      <c r="C3219" s="0" t="s">
        <v>6755</v>
      </c>
      <c r="E3219" s="18" t="s">
        <v>357</v>
      </c>
      <c r="J3219" s="0" t="s">
        <v>6754</v>
      </c>
    </row>
    <row r="3220" customFormat="false" ht="13.8" hidden="false" customHeight="false" outlineLevel="0" collapsed="false">
      <c r="A3220" s="0" t="s">
        <v>12</v>
      </c>
      <c r="B3220" s="0" t="s">
        <v>206</v>
      </c>
      <c r="C3220" s="0" t="s">
        <v>6756</v>
      </c>
      <c r="E3220" s="18" t="s">
        <v>357</v>
      </c>
      <c r="J3220" s="0" t="s">
        <v>6757</v>
      </c>
    </row>
    <row r="3221" customFormat="false" ht="13.8" hidden="false" customHeight="false" outlineLevel="0" collapsed="false">
      <c r="A3221" s="0" t="s">
        <v>12</v>
      </c>
      <c r="B3221" s="0" t="s">
        <v>206</v>
      </c>
      <c r="C3221" s="0" t="s">
        <v>6758</v>
      </c>
      <c r="E3221" s="18" t="s">
        <v>357</v>
      </c>
      <c r="J3221" s="0" t="s">
        <v>6759</v>
      </c>
    </row>
    <row r="3222" customFormat="false" ht="13.8" hidden="false" customHeight="false" outlineLevel="0" collapsed="false">
      <c r="A3222" s="0" t="s">
        <v>12</v>
      </c>
      <c r="B3222" s="0" t="s">
        <v>206</v>
      </c>
      <c r="C3222" s="0" t="s">
        <v>6760</v>
      </c>
      <c r="E3222" s="18" t="s">
        <v>357</v>
      </c>
      <c r="J3222" s="0" t="s">
        <v>6761</v>
      </c>
    </row>
    <row r="3223" customFormat="false" ht="13.8" hidden="false" customHeight="false" outlineLevel="0" collapsed="false">
      <c r="A3223" s="0" t="s">
        <v>12</v>
      </c>
      <c r="B3223" s="0" t="s">
        <v>206</v>
      </c>
      <c r="C3223" s="0" t="s">
        <v>6762</v>
      </c>
      <c r="E3223" s="18" t="s">
        <v>495</v>
      </c>
      <c r="J3223" s="0" t="s">
        <v>6763</v>
      </c>
    </row>
    <row r="3224" customFormat="false" ht="13.8" hidden="false" customHeight="false" outlineLevel="0" collapsed="false">
      <c r="A3224" s="0" t="s">
        <v>12</v>
      </c>
      <c r="B3224" s="0" t="s">
        <v>206</v>
      </c>
      <c r="C3224" s="0" t="s">
        <v>6764</v>
      </c>
      <c r="E3224" s="18" t="s">
        <v>549</v>
      </c>
      <c r="J3224" s="0" t="s">
        <v>6765</v>
      </c>
    </row>
    <row r="3225" customFormat="false" ht="13.8" hidden="false" customHeight="false" outlineLevel="0" collapsed="false">
      <c r="A3225" s="0" t="s">
        <v>12</v>
      </c>
      <c r="B3225" s="0" t="s">
        <v>206</v>
      </c>
      <c r="C3225" s="0" t="s">
        <v>6766</v>
      </c>
      <c r="E3225" s="18" t="s">
        <v>492</v>
      </c>
      <c r="J3225" s="0" t="s">
        <v>6767</v>
      </c>
    </row>
    <row r="3226" customFormat="false" ht="13.8" hidden="false" customHeight="false" outlineLevel="0" collapsed="false">
      <c r="A3226" s="0" t="s">
        <v>12</v>
      </c>
      <c r="B3226" s="0" t="s">
        <v>206</v>
      </c>
      <c r="C3226" s="0" t="s">
        <v>6768</v>
      </c>
      <c r="E3226" s="18" t="s">
        <v>549</v>
      </c>
      <c r="J3226" s="0" t="s">
        <v>6769</v>
      </c>
    </row>
    <row r="3227" customFormat="false" ht="13.8" hidden="false" customHeight="false" outlineLevel="0" collapsed="false">
      <c r="A3227" s="0" t="s">
        <v>12</v>
      </c>
      <c r="B3227" s="0" t="s">
        <v>206</v>
      </c>
      <c r="C3227" s="0" t="s">
        <v>6770</v>
      </c>
      <c r="E3227" s="18" t="s">
        <v>495</v>
      </c>
      <c r="J3227" s="0" t="s">
        <v>6771</v>
      </c>
    </row>
    <row r="3228" customFormat="false" ht="13.8" hidden="false" customHeight="false" outlineLevel="0" collapsed="false">
      <c r="A3228" s="0" t="s">
        <v>12</v>
      </c>
      <c r="B3228" s="0" t="s">
        <v>206</v>
      </c>
      <c r="C3228" s="0" t="s">
        <v>6772</v>
      </c>
      <c r="E3228" s="18" t="s">
        <v>495</v>
      </c>
      <c r="J3228" s="0" t="s">
        <v>6773</v>
      </c>
    </row>
    <row r="3229" customFormat="false" ht="13.8" hidden="false" customHeight="false" outlineLevel="0" collapsed="false">
      <c r="A3229" s="0" t="s">
        <v>12</v>
      </c>
      <c r="B3229" s="0" t="s">
        <v>206</v>
      </c>
      <c r="C3229" s="0" t="s">
        <v>6774</v>
      </c>
      <c r="E3229" s="18" t="s">
        <v>549</v>
      </c>
      <c r="J3229" s="0" t="s">
        <v>6775</v>
      </c>
    </row>
    <row r="3230" customFormat="false" ht="13.8" hidden="false" customHeight="false" outlineLevel="0" collapsed="false">
      <c r="A3230" s="0" t="s">
        <v>12</v>
      </c>
      <c r="B3230" s="0" t="s">
        <v>206</v>
      </c>
      <c r="C3230" s="0" t="s">
        <v>6776</v>
      </c>
      <c r="E3230" s="18" t="s">
        <v>492</v>
      </c>
      <c r="J3230" s="0" t="s">
        <v>6777</v>
      </c>
    </row>
    <row r="3231" customFormat="false" ht="13.8" hidden="false" customHeight="false" outlineLevel="0" collapsed="false">
      <c r="A3231" s="0" t="s">
        <v>12</v>
      </c>
      <c r="B3231" s="0" t="s">
        <v>206</v>
      </c>
      <c r="C3231" s="0" t="s">
        <v>6778</v>
      </c>
      <c r="E3231" s="18" t="s">
        <v>357</v>
      </c>
      <c r="J3231" s="0" t="s">
        <v>6779</v>
      </c>
    </row>
    <row r="3232" customFormat="false" ht="13.8" hidden="false" customHeight="false" outlineLevel="0" collapsed="false">
      <c r="A3232" s="0" t="s">
        <v>12</v>
      </c>
      <c r="B3232" s="0" t="s">
        <v>206</v>
      </c>
      <c r="C3232" s="0" t="s">
        <v>6780</v>
      </c>
      <c r="E3232" s="18" t="s">
        <v>357</v>
      </c>
      <c r="J3232" s="0" t="s">
        <v>6781</v>
      </c>
    </row>
    <row r="3233" customFormat="false" ht="13.8" hidden="false" customHeight="false" outlineLevel="0" collapsed="false">
      <c r="A3233" s="0" t="s">
        <v>12</v>
      </c>
      <c r="B3233" s="0" t="s">
        <v>206</v>
      </c>
      <c r="C3233" s="0" t="s">
        <v>6782</v>
      </c>
      <c r="E3233" s="18" t="s">
        <v>357</v>
      </c>
      <c r="J3233" s="0" t="s">
        <v>6783</v>
      </c>
    </row>
    <row r="3234" customFormat="false" ht="13.8" hidden="false" customHeight="false" outlineLevel="0" collapsed="false">
      <c r="A3234" s="0" t="s">
        <v>12</v>
      </c>
      <c r="B3234" s="0" t="s">
        <v>206</v>
      </c>
      <c r="C3234" s="0" t="s">
        <v>6784</v>
      </c>
      <c r="E3234" s="18" t="s">
        <v>357</v>
      </c>
      <c r="J3234" s="0" t="s">
        <v>6785</v>
      </c>
    </row>
    <row r="3235" customFormat="false" ht="13.8" hidden="false" customHeight="false" outlineLevel="0" collapsed="false">
      <c r="A3235" s="0" t="s">
        <v>12</v>
      </c>
      <c r="B3235" s="0" t="s">
        <v>206</v>
      </c>
      <c r="C3235" s="0" t="s">
        <v>6786</v>
      </c>
      <c r="E3235" s="18" t="s">
        <v>357</v>
      </c>
      <c r="J3235" s="0" t="s">
        <v>6787</v>
      </c>
    </row>
    <row r="3236" customFormat="false" ht="13.8" hidden="false" customHeight="false" outlineLevel="0" collapsed="false">
      <c r="A3236" s="0" t="s">
        <v>12</v>
      </c>
      <c r="B3236" s="0" t="s">
        <v>215</v>
      </c>
      <c r="C3236" s="0" t="s">
        <v>6788</v>
      </c>
      <c r="E3236" s="18" t="s">
        <v>357</v>
      </c>
      <c r="J3236" s="0" t="s">
        <v>6789</v>
      </c>
    </row>
    <row r="3237" customFormat="false" ht="13.8" hidden="false" customHeight="false" outlineLevel="0" collapsed="false">
      <c r="A3237" s="0" t="s">
        <v>12</v>
      </c>
      <c r="B3237" s="0" t="s">
        <v>215</v>
      </c>
      <c r="C3237" s="0" t="s">
        <v>6790</v>
      </c>
      <c r="E3237" s="18" t="s">
        <v>357</v>
      </c>
      <c r="J3237" s="0" t="s">
        <v>6791</v>
      </c>
    </row>
    <row r="3238" customFormat="false" ht="13.8" hidden="false" customHeight="false" outlineLevel="0" collapsed="false">
      <c r="A3238" s="0" t="s">
        <v>12</v>
      </c>
      <c r="B3238" s="0" t="s">
        <v>215</v>
      </c>
      <c r="C3238" s="0" t="s">
        <v>6792</v>
      </c>
      <c r="E3238" s="18" t="s">
        <v>357</v>
      </c>
      <c r="J3238" s="0" t="s">
        <v>6793</v>
      </c>
    </row>
    <row r="3239" customFormat="false" ht="13.8" hidden="false" customHeight="false" outlineLevel="0" collapsed="false">
      <c r="A3239" s="0" t="s">
        <v>12</v>
      </c>
      <c r="B3239" s="0" t="s">
        <v>215</v>
      </c>
      <c r="C3239" s="0" t="s">
        <v>6794</v>
      </c>
      <c r="E3239" s="18" t="s">
        <v>357</v>
      </c>
      <c r="J3239" s="0" t="s">
        <v>6795</v>
      </c>
    </row>
    <row r="3240" customFormat="false" ht="13.8" hidden="false" customHeight="false" outlineLevel="0" collapsed="false">
      <c r="A3240" s="0" t="s">
        <v>12</v>
      </c>
      <c r="B3240" s="0" t="s">
        <v>215</v>
      </c>
      <c r="C3240" s="0" t="s">
        <v>6796</v>
      </c>
      <c r="E3240" s="18" t="s">
        <v>357</v>
      </c>
      <c r="J3240" s="0" t="s">
        <v>6797</v>
      </c>
    </row>
    <row r="3241" customFormat="false" ht="13.8" hidden="false" customHeight="false" outlineLevel="0" collapsed="false">
      <c r="A3241" s="0" t="s">
        <v>12</v>
      </c>
      <c r="B3241" s="0" t="s">
        <v>215</v>
      </c>
      <c r="C3241" s="0" t="s">
        <v>6798</v>
      </c>
      <c r="E3241" s="18" t="s">
        <v>357</v>
      </c>
      <c r="J3241" s="0" t="s">
        <v>6797</v>
      </c>
    </row>
    <row r="3242" customFormat="false" ht="13.8" hidden="false" customHeight="false" outlineLevel="0" collapsed="false">
      <c r="A3242" s="0" t="s">
        <v>12</v>
      </c>
      <c r="B3242" s="0" t="s">
        <v>215</v>
      </c>
      <c r="C3242" s="0" t="s">
        <v>6799</v>
      </c>
      <c r="E3242" s="18" t="s">
        <v>357</v>
      </c>
      <c r="J3242" s="0" t="s">
        <v>6800</v>
      </c>
    </row>
    <row r="3243" customFormat="false" ht="13.8" hidden="false" customHeight="false" outlineLevel="0" collapsed="false">
      <c r="A3243" s="0" t="s">
        <v>12</v>
      </c>
      <c r="B3243" s="0" t="s">
        <v>215</v>
      </c>
      <c r="C3243" s="0" t="s">
        <v>6801</v>
      </c>
      <c r="E3243" s="18" t="s">
        <v>357</v>
      </c>
      <c r="J3243" s="0" t="s">
        <v>6802</v>
      </c>
    </row>
    <row r="3244" customFormat="false" ht="13.8" hidden="false" customHeight="false" outlineLevel="0" collapsed="false">
      <c r="A3244" s="0" t="s">
        <v>12</v>
      </c>
      <c r="B3244" s="0" t="s">
        <v>215</v>
      </c>
      <c r="C3244" s="0" t="s">
        <v>6803</v>
      </c>
      <c r="E3244" s="18" t="s">
        <v>357</v>
      </c>
      <c r="J3244" s="0" t="s">
        <v>6804</v>
      </c>
    </row>
    <row r="3245" customFormat="false" ht="13.8" hidden="false" customHeight="false" outlineLevel="0" collapsed="false">
      <c r="A3245" s="0" t="s">
        <v>12</v>
      </c>
      <c r="B3245" s="0" t="s">
        <v>215</v>
      </c>
      <c r="C3245" s="0" t="s">
        <v>6805</v>
      </c>
      <c r="E3245" s="18" t="s">
        <v>357</v>
      </c>
      <c r="J3245" s="0" t="s">
        <v>6806</v>
      </c>
    </row>
    <row r="3246" customFormat="false" ht="13.8" hidden="false" customHeight="false" outlineLevel="0" collapsed="false">
      <c r="A3246" s="0" t="s">
        <v>12</v>
      </c>
      <c r="B3246" s="0" t="s">
        <v>215</v>
      </c>
      <c r="C3246" s="0" t="s">
        <v>6807</v>
      </c>
      <c r="E3246" s="18" t="s">
        <v>357</v>
      </c>
      <c r="J3246" s="0" t="s">
        <v>6808</v>
      </c>
    </row>
    <row r="3247" customFormat="false" ht="13.8" hidden="false" customHeight="false" outlineLevel="0" collapsed="false">
      <c r="A3247" s="0" t="s">
        <v>12</v>
      </c>
      <c r="B3247" s="0" t="s">
        <v>215</v>
      </c>
      <c r="C3247" s="0" t="s">
        <v>6809</v>
      </c>
      <c r="E3247" s="18" t="s">
        <v>357</v>
      </c>
      <c r="J3247" s="0" t="s">
        <v>6810</v>
      </c>
    </row>
    <row r="3248" customFormat="false" ht="13.8" hidden="false" customHeight="false" outlineLevel="0" collapsed="false">
      <c r="A3248" s="0" t="s">
        <v>12</v>
      </c>
      <c r="B3248" s="0" t="s">
        <v>215</v>
      </c>
      <c r="C3248" s="0" t="s">
        <v>6811</v>
      </c>
      <c r="E3248" s="18" t="s">
        <v>357</v>
      </c>
      <c r="J3248" s="0" t="s">
        <v>6812</v>
      </c>
    </row>
    <row r="3249" customFormat="false" ht="13.8" hidden="false" customHeight="false" outlineLevel="0" collapsed="false">
      <c r="A3249" s="0" t="s">
        <v>12</v>
      </c>
      <c r="B3249" s="0" t="s">
        <v>215</v>
      </c>
      <c r="C3249" s="0" t="s">
        <v>6813</v>
      </c>
      <c r="E3249" s="18" t="s">
        <v>357</v>
      </c>
      <c r="J3249" s="0" t="s">
        <v>6814</v>
      </c>
    </row>
    <row r="3250" customFormat="false" ht="13.8" hidden="false" customHeight="false" outlineLevel="0" collapsed="false">
      <c r="A3250" s="0" t="s">
        <v>12</v>
      </c>
      <c r="B3250" s="0" t="s">
        <v>215</v>
      </c>
      <c r="C3250" s="0" t="s">
        <v>6815</v>
      </c>
      <c r="E3250" s="18" t="s">
        <v>357</v>
      </c>
      <c r="J3250" s="0" t="s">
        <v>6816</v>
      </c>
    </row>
    <row r="3251" customFormat="false" ht="13.8" hidden="false" customHeight="false" outlineLevel="0" collapsed="false">
      <c r="A3251" s="0" t="s">
        <v>12</v>
      </c>
      <c r="B3251" s="0" t="s">
        <v>215</v>
      </c>
      <c r="C3251" s="0" t="s">
        <v>6817</v>
      </c>
      <c r="E3251" s="18" t="s">
        <v>357</v>
      </c>
      <c r="J3251" s="0" t="s">
        <v>6818</v>
      </c>
    </row>
    <row r="3252" customFormat="false" ht="13.8" hidden="false" customHeight="false" outlineLevel="0" collapsed="false">
      <c r="A3252" s="0" t="s">
        <v>12</v>
      </c>
      <c r="B3252" s="0" t="s">
        <v>215</v>
      </c>
      <c r="C3252" s="0" t="s">
        <v>6819</v>
      </c>
      <c r="E3252" s="18" t="s">
        <v>357</v>
      </c>
      <c r="J3252" s="0" t="s">
        <v>6820</v>
      </c>
    </row>
    <row r="3253" customFormat="false" ht="13.8" hidden="false" customHeight="false" outlineLevel="0" collapsed="false">
      <c r="A3253" s="0" t="s">
        <v>12</v>
      </c>
      <c r="B3253" s="0" t="s">
        <v>215</v>
      </c>
      <c r="C3253" s="0" t="s">
        <v>6821</v>
      </c>
      <c r="E3253" s="18" t="s">
        <v>357</v>
      </c>
      <c r="J3253" s="0" t="s">
        <v>6822</v>
      </c>
    </row>
    <row r="3254" customFormat="false" ht="13.8" hidden="false" customHeight="false" outlineLevel="0" collapsed="false">
      <c r="A3254" s="0" t="s">
        <v>12</v>
      </c>
      <c r="B3254" s="0" t="s">
        <v>215</v>
      </c>
      <c r="C3254" s="0" t="s">
        <v>6823</v>
      </c>
      <c r="E3254" s="18" t="s">
        <v>357</v>
      </c>
      <c r="J3254" s="0" t="s">
        <v>6824</v>
      </c>
    </row>
    <row r="3255" customFormat="false" ht="13.8" hidden="false" customHeight="false" outlineLevel="0" collapsed="false">
      <c r="A3255" s="0" t="s">
        <v>12</v>
      </c>
      <c r="B3255" s="0" t="s">
        <v>215</v>
      </c>
      <c r="C3255" s="0" t="s">
        <v>6825</v>
      </c>
      <c r="E3255" s="18" t="s">
        <v>357</v>
      </c>
      <c r="J3255" s="0" t="s">
        <v>6826</v>
      </c>
    </row>
    <row r="3256" customFormat="false" ht="13.8" hidden="false" customHeight="false" outlineLevel="0" collapsed="false">
      <c r="A3256" s="0" t="s">
        <v>12</v>
      </c>
      <c r="B3256" s="0" t="s">
        <v>215</v>
      </c>
      <c r="C3256" s="0" t="s">
        <v>6827</v>
      </c>
      <c r="E3256" s="18" t="s">
        <v>357</v>
      </c>
      <c r="J3256" s="0" t="s">
        <v>6828</v>
      </c>
    </row>
    <row r="3257" customFormat="false" ht="13.8" hidden="false" customHeight="false" outlineLevel="0" collapsed="false">
      <c r="A3257" s="0" t="s">
        <v>12</v>
      </c>
      <c r="B3257" s="0" t="s">
        <v>215</v>
      </c>
      <c r="C3257" s="0" t="s">
        <v>6829</v>
      </c>
      <c r="E3257" s="18" t="s">
        <v>357</v>
      </c>
      <c r="J3257" s="0" t="s">
        <v>6830</v>
      </c>
    </row>
    <row r="3258" customFormat="false" ht="13.8" hidden="false" customHeight="false" outlineLevel="0" collapsed="false">
      <c r="A3258" s="0" t="s">
        <v>12</v>
      </c>
      <c r="B3258" s="0" t="s">
        <v>215</v>
      </c>
      <c r="C3258" s="0" t="s">
        <v>6831</v>
      </c>
      <c r="E3258" s="18" t="s">
        <v>357</v>
      </c>
      <c r="J3258" s="0" t="s">
        <v>6832</v>
      </c>
    </row>
    <row r="3259" customFormat="false" ht="13.8" hidden="false" customHeight="false" outlineLevel="0" collapsed="false">
      <c r="A3259" s="0" t="s">
        <v>12</v>
      </c>
      <c r="B3259" s="0" t="s">
        <v>215</v>
      </c>
      <c r="C3259" s="0" t="s">
        <v>6833</v>
      </c>
      <c r="E3259" s="18" t="s">
        <v>357</v>
      </c>
      <c r="J3259" s="0" t="s">
        <v>6834</v>
      </c>
    </row>
    <row r="3260" customFormat="false" ht="13.8" hidden="false" customHeight="false" outlineLevel="0" collapsed="false">
      <c r="A3260" s="0" t="s">
        <v>12</v>
      </c>
      <c r="B3260" s="0" t="s">
        <v>215</v>
      </c>
      <c r="C3260" s="0" t="s">
        <v>6835</v>
      </c>
      <c r="E3260" s="18" t="s">
        <v>357</v>
      </c>
      <c r="J3260" s="0" t="s">
        <v>6836</v>
      </c>
    </row>
    <row r="3261" customFormat="false" ht="13.8" hidden="false" customHeight="false" outlineLevel="0" collapsed="false">
      <c r="A3261" s="0" t="s">
        <v>12</v>
      </c>
      <c r="B3261" s="0" t="s">
        <v>215</v>
      </c>
      <c r="C3261" s="0" t="s">
        <v>6837</v>
      </c>
      <c r="E3261" s="18" t="s">
        <v>357</v>
      </c>
      <c r="J3261" s="0" t="s">
        <v>6838</v>
      </c>
    </row>
    <row r="3262" customFormat="false" ht="13.8" hidden="false" customHeight="false" outlineLevel="0" collapsed="false">
      <c r="A3262" s="0" t="s">
        <v>12</v>
      </c>
      <c r="B3262" s="0" t="s">
        <v>215</v>
      </c>
      <c r="C3262" s="0" t="s">
        <v>6839</v>
      </c>
      <c r="E3262" s="18" t="s">
        <v>357</v>
      </c>
      <c r="J3262" s="0" t="s">
        <v>6840</v>
      </c>
    </row>
    <row r="3263" customFormat="false" ht="13.8" hidden="false" customHeight="false" outlineLevel="0" collapsed="false">
      <c r="A3263" s="0" t="s">
        <v>12</v>
      </c>
      <c r="B3263" s="0" t="s">
        <v>215</v>
      </c>
      <c r="C3263" s="0" t="s">
        <v>6841</v>
      </c>
      <c r="E3263" s="18" t="s">
        <v>357</v>
      </c>
      <c r="J3263" s="0" t="s">
        <v>6840</v>
      </c>
    </row>
    <row r="3264" customFormat="false" ht="13.8" hidden="false" customHeight="false" outlineLevel="0" collapsed="false">
      <c r="A3264" s="0" t="s">
        <v>12</v>
      </c>
      <c r="B3264" s="0" t="s">
        <v>215</v>
      </c>
      <c r="C3264" s="0" t="s">
        <v>6842</v>
      </c>
      <c r="E3264" s="18" t="s">
        <v>357</v>
      </c>
      <c r="J3264" s="0" t="s">
        <v>6843</v>
      </c>
    </row>
    <row r="3265" customFormat="false" ht="13.8" hidden="false" customHeight="false" outlineLevel="0" collapsed="false">
      <c r="A3265" s="0" t="s">
        <v>12</v>
      </c>
      <c r="B3265" s="0" t="s">
        <v>215</v>
      </c>
      <c r="C3265" s="0" t="s">
        <v>6844</v>
      </c>
      <c r="E3265" s="18" t="s">
        <v>357</v>
      </c>
      <c r="J3265" s="0" t="s">
        <v>6845</v>
      </c>
    </row>
    <row r="3266" customFormat="false" ht="13.8" hidden="false" customHeight="false" outlineLevel="0" collapsed="false">
      <c r="A3266" s="0" t="s">
        <v>12</v>
      </c>
      <c r="B3266" s="0" t="s">
        <v>215</v>
      </c>
      <c r="C3266" s="0" t="s">
        <v>6846</v>
      </c>
      <c r="E3266" s="18" t="s">
        <v>357</v>
      </c>
      <c r="J3266" s="0" t="s">
        <v>6847</v>
      </c>
    </row>
    <row r="3267" customFormat="false" ht="13.8" hidden="false" customHeight="false" outlineLevel="0" collapsed="false">
      <c r="A3267" s="0" t="s">
        <v>12</v>
      </c>
      <c r="B3267" s="0" t="s">
        <v>215</v>
      </c>
      <c r="C3267" s="0" t="s">
        <v>6848</v>
      </c>
      <c r="E3267" s="18" t="s">
        <v>357</v>
      </c>
      <c r="J3267" s="0" t="s">
        <v>6849</v>
      </c>
    </row>
    <row r="3268" customFormat="false" ht="13.8" hidden="false" customHeight="false" outlineLevel="0" collapsed="false">
      <c r="A3268" s="0" t="s">
        <v>12</v>
      </c>
      <c r="B3268" s="0" t="s">
        <v>215</v>
      </c>
      <c r="C3268" s="0" t="s">
        <v>6850</v>
      </c>
      <c r="E3268" s="18" t="s">
        <v>357</v>
      </c>
      <c r="J3268" s="0" t="s">
        <v>6851</v>
      </c>
    </row>
    <row r="3269" customFormat="false" ht="13.8" hidden="false" customHeight="false" outlineLevel="0" collapsed="false">
      <c r="A3269" s="0" t="s">
        <v>12</v>
      </c>
      <c r="B3269" s="0" t="s">
        <v>215</v>
      </c>
      <c r="C3269" s="0" t="s">
        <v>6852</v>
      </c>
      <c r="E3269" s="18" t="s">
        <v>357</v>
      </c>
      <c r="J3269" s="0" t="s">
        <v>6851</v>
      </c>
    </row>
    <row r="3270" customFormat="false" ht="13.8" hidden="false" customHeight="false" outlineLevel="0" collapsed="false">
      <c r="A3270" s="0" t="s">
        <v>12</v>
      </c>
      <c r="B3270" s="0" t="s">
        <v>215</v>
      </c>
      <c r="C3270" s="0" t="s">
        <v>6853</v>
      </c>
      <c r="E3270" s="18" t="s">
        <v>363</v>
      </c>
      <c r="F3270" s="0" t="s">
        <v>21</v>
      </c>
      <c r="G3270" s="0" t="s">
        <v>684</v>
      </c>
      <c r="H3270" s="0" t="s">
        <v>394</v>
      </c>
      <c r="J3270" s="0" t="s">
        <v>6854</v>
      </c>
      <c r="N3270" s="0" t="s">
        <v>391</v>
      </c>
    </row>
    <row r="3271" customFormat="false" ht="13.8" hidden="false" customHeight="false" outlineLevel="0" collapsed="false">
      <c r="A3271" s="0" t="s">
        <v>12</v>
      </c>
      <c r="B3271" s="0" t="s">
        <v>215</v>
      </c>
      <c r="C3271" s="0" t="s">
        <v>6855</v>
      </c>
      <c r="E3271" s="18" t="s">
        <v>363</v>
      </c>
      <c r="F3271" s="0" t="s">
        <v>21</v>
      </c>
      <c r="G3271" s="0" t="s">
        <v>684</v>
      </c>
      <c r="H3271" s="0" t="s">
        <v>394</v>
      </c>
      <c r="J3271" s="0" t="s">
        <v>6856</v>
      </c>
      <c r="N3271" s="0" t="s">
        <v>391</v>
      </c>
    </row>
    <row r="3272" customFormat="false" ht="13.8" hidden="false" customHeight="false" outlineLevel="0" collapsed="false">
      <c r="A3272" s="0" t="s">
        <v>12</v>
      </c>
      <c r="B3272" s="0" t="s">
        <v>215</v>
      </c>
      <c r="C3272" s="0" t="s">
        <v>6857</v>
      </c>
      <c r="E3272" s="18" t="s">
        <v>363</v>
      </c>
      <c r="F3272" s="0" t="s">
        <v>21</v>
      </c>
      <c r="G3272" s="0" t="s">
        <v>684</v>
      </c>
      <c r="H3272" s="0" t="s">
        <v>394</v>
      </c>
      <c r="J3272" s="0" t="s">
        <v>6858</v>
      </c>
      <c r="N3272" s="0" t="s">
        <v>391</v>
      </c>
    </row>
    <row r="3273" customFormat="false" ht="13.8" hidden="false" customHeight="false" outlineLevel="0" collapsed="false">
      <c r="A3273" s="0" t="s">
        <v>12</v>
      </c>
      <c r="B3273" s="0" t="s">
        <v>215</v>
      </c>
      <c r="C3273" s="0" t="s">
        <v>6859</v>
      </c>
      <c r="E3273" s="18" t="s">
        <v>363</v>
      </c>
      <c r="F3273" s="0" t="s">
        <v>21</v>
      </c>
      <c r="G3273" s="0" t="s">
        <v>684</v>
      </c>
      <c r="H3273" s="0" t="s">
        <v>394</v>
      </c>
      <c r="J3273" s="0" t="s">
        <v>6860</v>
      </c>
      <c r="N3273" s="0" t="s">
        <v>391</v>
      </c>
    </row>
    <row r="3274" customFormat="false" ht="13.8" hidden="false" customHeight="false" outlineLevel="0" collapsed="false">
      <c r="A3274" s="0" t="s">
        <v>12</v>
      </c>
      <c r="B3274" s="0" t="s">
        <v>215</v>
      </c>
      <c r="C3274" s="0" t="s">
        <v>6861</v>
      </c>
      <c r="E3274" s="18" t="s">
        <v>363</v>
      </c>
      <c r="F3274" s="0" t="s">
        <v>21</v>
      </c>
      <c r="G3274" s="0" t="s">
        <v>684</v>
      </c>
      <c r="H3274" s="0" t="s">
        <v>394</v>
      </c>
      <c r="J3274" s="0" t="s">
        <v>6862</v>
      </c>
      <c r="N3274" s="0" t="s">
        <v>391</v>
      </c>
    </row>
    <row r="3275" customFormat="false" ht="13.8" hidden="false" customHeight="false" outlineLevel="0" collapsed="false">
      <c r="A3275" s="0" t="s">
        <v>12</v>
      </c>
      <c r="B3275" s="0" t="s">
        <v>215</v>
      </c>
      <c r="C3275" s="0" t="s">
        <v>6863</v>
      </c>
      <c r="E3275" s="18" t="s">
        <v>363</v>
      </c>
      <c r="F3275" s="0" t="s">
        <v>21</v>
      </c>
      <c r="G3275" s="0" t="s">
        <v>684</v>
      </c>
      <c r="H3275" s="0" t="s">
        <v>394</v>
      </c>
      <c r="J3275" s="0" t="s">
        <v>6864</v>
      </c>
      <c r="N3275" s="0" t="s">
        <v>391</v>
      </c>
    </row>
    <row r="3276" customFormat="false" ht="13.8" hidden="false" customHeight="false" outlineLevel="0" collapsed="false">
      <c r="A3276" s="0" t="s">
        <v>12</v>
      </c>
      <c r="B3276" s="0" t="s">
        <v>215</v>
      </c>
      <c r="C3276" s="0" t="s">
        <v>6865</v>
      </c>
      <c r="E3276" s="18" t="s">
        <v>363</v>
      </c>
      <c r="F3276" s="0" t="s">
        <v>21</v>
      </c>
      <c r="G3276" s="0" t="s">
        <v>684</v>
      </c>
      <c r="H3276" s="0" t="s">
        <v>394</v>
      </c>
      <c r="J3276" s="0" t="s">
        <v>6866</v>
      </c>
      <c r="N3276" s="0" t="s">
        <v>391</v>
      </c>
    </row>
    <row r="3277" customFormat="false" ht="13.8" hidden="false" customHeight="false" outlineLevel="0" collapsed="false">
      <c r="A3277" s="0" t="s">
        <v>12</v>
      </c>
      <c r="B3277" s="0" t="s">
        <v>215</v>
      </c>
      <c r="C3277" s="0" t="s">
        <v>6867</v>
      </c>
      <c r="E3277" s="18" t="s">
        <v>363</v>
      </c>
      <c r="F3277" s="0" t="s">
        <v>21</v>
      </c>
      <c r="G3277" s="0" t="s">
        <v>684</v>
      </c>
      <c r="H3277" s="0" t="s">
        <v>394</v>
      </c>
      <c r="J3277" s="0" t="s">
        <v>6868</v>
      </c>
      <c r="N3277" s="0" t="s">
        <v>391</v>
      </c>
    </row>
    <row r="3278" customFormat="false" ht="13.8" hidden="false" customHeight="false" outlineLevel="0" collapsed="false">
      <c r="A3278" s="0" t="s">
        <v>12</v>
      </c>
      <c r="B3278" s="0" t="s">
        <v>215</v>
      </c>
      <c r="C3278" s="0" t="s">
        <v>6869</v>
      </c>
      <c r="E3278" s="18" t="s">
        <v>492</v>
      </c>
      <c r="J3278" s="0" t="s">
        <v>6870</v>
      </c>
    </row>
    <row r="3279" customFormat="false" ht="13.8" hidden="false" customHeight="false" outlineLevel="0" collapsed="false">
      <c r="A3279" s="0" t="s">
        <v>12</v>
      </c>
      <c r="B3279" s="0" t="s">
        <v>215</v>
      </c>
      <c r="C3279" s="0" t="s">
        <v>6871</v>
      </c>
      <c r="E3279" s="18" t="s">
        <v>495</v>
      </c>
      <c r="J3279" s="0" t="s">
        <v>6872</v>
      </c>
    </row>
    <row r="3280" customFormat="false" ht="13.8" hidden="false" customHeight="false" outlineLevel="0" collapsed="false">
      <c r="A3280" s="0" t="s">
        <v>12</v>
      </c>
      <c r="B3280" s="0" t="s">
        <v>215</v>
      </c>
      <c r="C3280" s="0" t="s">
        <v>6873</v>
      </c>
      <c r="E3280" s="18" t="s">
        <v>549</v>
      </c>
      <c r="J3280" s="0" t="s">
        <v>6874</v>
      </c>
    </row>
    <row r="3281" customFormat="false" ht="13.8" hidden="false" customHeight="false" outlineLevel="0" collapsed="false">
      <c r="A3281" s="0" t="s">
        <v>12</v>
      </c>
      <c r="B3281" s="0" t="s">
        <v>215</v>
      </c>
      <c r="C3281" s="0" t="s">
        <v>6875</v>
      </c>
      <c r="E3281" s="18" t="s">
        <v>549</v>
      </c>
      <c r="J3281" s="0" t="s">
        <v>6876</v>
      </c>
    </row>
    <row r="3282" customFormat="false" ht="13.8" hidden="false" customHeight="false" outlineLevel="0" collapsed="false">
      <c r="A3282" s="0" t="s">
        <v>12</v>
      </c>
      <c r="B3282" s="0" t="s">
        <v>215</v>
      </c>
      <c r="C3282" s="0" t="s">
        <v>6877</v>
      </c>
      <c r="E3282" s="18" t="s">
        <v>363</v>
      </c>
      <c r="F3282" s="0" t="s">
        <v>21</v>
      </c>
      <c r="G3282" s="0" t="s">
        <v>498</v>
      </c>
      <c r="H3282" s="0" t="s">
        <v>365</v>
      </c>
      <c r="J3282" s="0" t="s">
        <v>6878</v>
      </c>
      <c r="N3282" s="0" t="s">
        <v>391</v>
      </c>
    </row>
    <row r="3283" customFormat="false" ht="13.8" hidden="false" customHeight="false" outlineLevel="0" collapsed="false">
      <c r="A3283" s="0" t="s">
        <v>12</v>
      </c>
      <c r="B3283" s="0" t="s">
        <v>215</v>
      </c>
      <c r="C3283" s="0" t="s">
        <v>6879</v>
      </c>
      <c r="E3283" s="18" t="s">
        <v>363</v>
      </c>
      <c r="F3283" s="0" t="s">
        <v>21</v>
      </c>
      <c r="G3283" s="0" t="s">
        <v>684</v>
      </c>
      <c r="H3283" s="0" t="s">
        <v>394</v>
      </c>
      <c r="J3283" s="0" t="s">
        <v>6880</v>
      </c>
      <c r="N3283" s="0" t="s">
        <v>391</v>
      </c>
    </row>
    <row r="3284" customFormat="false" ht="13.8" hidden="false" customHeight="false" outlineLevel="0" collapsed="false">
      <c r="A3284" s="0" t="s">
        <v>12</v>
      </c>
      <c r="B3284" s="0" t="s">
        <v>215</v>
      </c>
      <c r="C3284" s="0" t="s">
        <v>6881</v>
      </c>
      <c r="E3284" s="18" t="s">
        <v>363</v>
      </c>
      <c r="F3284" s="0" t="s">
        <v>21</v>
      </c>
      <c r="G3284" s="0" t="s">
        <v>684</v>
      </c>
      <c r="H3284" s="0" t="s">
        <v>394</v>
      </c>
      <c r="J3284" s="0" t="s">
        <v>6882</v>
      </c>
      <c r="N3284" s="0" t="s">
        <v>391</v>
      </c>
    </row>
    <row r="3285" customFormat="false" ht="13.8" hidden="false" customHeight="false" outlineLevel="0" collapsed="false">
      <c r="A3285" s="0" t="s">
        <v>12</v>
      </c>
      <c r="B3285" s="0" t="s">
        <v>215</v>
      </c>
      <c r="C3285" s="0" t="s">
        <v>6883</v>
      </c>
      <c r="E3285" s="18" t="s">
        <v>363</v>
      </c>
      <c r="F3285" s="0" t="s">
        <v>21</v>
      </c>
      <c r="G3285" s="0" t="s">
        <v>684</v>
      </c>
      <c r="H3285" s="0" t="s">
        <v>394</v>
      </c>
      <c r="J3285" s="0" t="s">
        <v>6884</v>
      </c>
      <c r="N3285" s="0" t="s">
        <v>391</v>
      </c>
    </row>
    <row r="3286" customFormat="false" ht="13.8" hidden="false" customHeight="false" outlineLevel="0" collapsed="false">
      <c r="A3286" s="0" t="s">
        <v>12</v>
      </c>
      <c r="B3286" s="0" t="s">
        <v>215</v>
      </c>
      <c r="C3286" s="0" t="s">
        <v>6885</v>
      </c>
      <c r="E3286" s="18" t="s">
        <v>363</v>
      </c>
      <c r="F3286" s="0" t="s">
        <v>21</v>
      </c>
      <c r="G3286" s="0" t="s">
        <v>684</v>
      </c>
      <c r="H3286" s="0" t="s">
        <v>394</v>
      </c>
      <c r="J3286" s="0" t="s">
        <v>6886</v>
      </c>
      <c r="N3286" s="0" t="s">
        <v>391</v>
      </c>
    </row>
    <row r="3287" customFormat="false" ht="13.8" hidden="false" customHeight="false" outlineLevel="0" collapsed="false">
      <c r="A3287" s="0" t="s">
        <v>12</v>
      </c>
      <c r="B3287" s="0" t="s">
        <v>215</v>
      </c>
      <c r="C3287" s="0" t="s">
        <v>6887</v>
      </c>
      <c r="E3287" s="18" t="s">
        <v>363</v>
      </c>
      <c r="F3287" s="0" t="s">
        <v>21</v>
      </c>
      <c r="G3287" s="0" t="s">
        <v>684</v>
      </c>
      <c r="H3287" s="0" t="s">
        <v>394</v>
      </c>
      <c r="J3287" s="0" t="s">
        <v>6888</v>
      </c>
      <c r="N3287" s="0" t="s">
        <v>391</v>
      </c>
    </row>
    <row r="3288" customFormat="false" ht="13.8" hidden="false" customHeight="false" outlineLevel="0" collapsed="false">
      <c r="A3288" s="0" t="s">
        <v>12</v>
      </c>
      <c r="B3288" s="0" t="s">
        <v>215</v>
      </c>
      <c r="C3288" s="0" t="s">
        <v>6889</v>
      </c>
      <c r="E3288" s="18" t="s">
        <v>363</v>
      </c>
      <c r="F3288" s="0" t="s">
        <v>21</v>
      </c>
      <c r="G3288" s="0" t="s">
        <v>684</v>
      </c>
      <c r="H3288" s="0" t="s">
        <v>394</v>
      </c>
      <c r="J3288" s="0" t="s">
        <v>6890</v>
      </c>
      <c r="N3288" s="0" t="s">
        <v>391</v>
      </c>
    </row>
    <row r="3289" customFormat="false" ht="13.8" hidden="false" customHeight="false" outlineLevel="0" collapsed="false">
      <c r="A3289" s="0" t="s">
        <v>12</v>
      </c>
      <c r="B3289" s="0" t="s">
        <v>215</v>
      </c>
      <c r="C3289" s="0" t="s">
        <v>6891</v>
      </c>
      <c r="E3289" s="18" t="s">
        <v>363</v>
      </c>
      <c r="F3289" s="0" t="s">
        <v>21</v>
      </c>
      <c r="G3289" s="0" t="s">
        <v>684</v>
      </c>
      <c r="H3289" s="0" t="s">
        <v>394</v>
      </c>
      <c r="J3289" s="0" t="s">
        <v>6892</v>
      </c>
      <c r="N3289" s="0" t="s">
        <v>391</v>
      </c>
    </row>
    <row r="3290" customFormat="false" ht="13.8" hidden="false" customHeight="false" outlineLevel="0" collapsed="false">
      <c r="A3290" s="0" t="s">
        <v>12</v>
      </c>
      <c r="B3290" s="0" t="s">
        <v>215</v>
      </c>
      <c r="C3290" s="0" t="s">
        <v>6893</v>
      </c>
      <c r="E3290" s="18" t="s">
        <v>363</v>
      </c>
      <c r="F3290" s="0" t="s">
        <v>21</v>
      </c>
      <c r="G3290" s="0" t="s">
        <v>684</v>
      </c>
      <c r="H3290" s="0" t="s">
        <v>394</v>
      </c>
      <c r="J3290" s="0" t="s">
        <v>6894</v>
      </c>
      <c r="N3290" s="0" t="s">
        <v>391</v>
      </c>
    </row>
    <row r="3291" customFormat="false" ht="13.8" hidden="false" customHeight="false" outlineLevel="0" collapsed="false">
      <c r="A3291" s="0" t="s">
        <v>12</v>
      </c>
      <c r="B3291" s="0" t="s">
        <v>215</v>
      </c>
      <c r="C3291" s="0" t="s">
        <v>6895</v>
      </c>
      <c r="E3291" s="18" t="s">
        <v>363</v>
      </c>
      <c r="F3291" s="0" t="s">
        <v>21</v>
      </c>
      <c r="G3291" s="0" t="s">
        <v>684</v>
      </c>
      <c r="H3291" s="0" t="s">
        <v>394</v>
      </c>
      <c r="J3291" s="0" t="s">
        <v>6896</v>
      </c>
      <c r="N3291" s="0" t="s">
        <v>391</v>
      </c>
    </row>
    <row r="3292" customFormat="false" ht="13.8" hidden="false" customHeight="false" outlineLevel="0" collapsed="false">
      <c r="A3292" s="0" t="s">
        <v>12</v>
      </c>
      <c r="B3292" s="0" t="s">
        <v>215</v>
      </c>
      <c r="C3292" s="0" t="s">
        <v>6897</v>
      </c>
      <c r="E3292" s="18" t="s">
        <v>363</v>
      </c>
      <c r="F3292" s="0" t="s">
        <v>21</v>
      </c>
      <c r="G3292" s="0" t="s">
        <v>684</v>
      </c>
      <c r="H3292" s="0" t="s">
        <v>394</v>
      </c>
      <c r="J3292" s="0" t="s">
        <v>6898</v>
      </c>
      <c r="N3292" s="0" t="s">
        <v>391</v>
      </c>
    </row>
    <row r="3293" customFormat="false" ht="13.8" hidden="false" customHeight="false" outlineLevel="0" collapsed="false">
      <c r="A3293" s="0" t="s">
        <v>12</v>
      </c>
      <c r="B3293" s="0" t="s">
        <v>215</v>
      </c>
      <c r="C3293" s="0" t="s">
        <v>6899</v>
      </c>
      <c r="E3293" s="18" t="s">
        <v>363</v>
      </c>
      <c r="F3293" s="0" t="s">
        <v>21</v>
      </c>
      <c r="G3293" s="0" t="s">
        <v>684</v>
      </c>
      <c r="H3293" s="0" t="s">
        <v>394</v>
      </c>
      <c r="J3293" s="0" t="s">
        <v>6900</v>
      </c>
      <c r="N3293" s="0" t="s">
        <v>391</v>
      </c>
    </row>
    <row r="3294" customFormat="false" ht="13.8" hidden="false" customHeight="false" outlineLevel="0" collapsed="false">
      <c r="A3294" s="0" t="s">
        <v>12</v>
      </c>
      <c r="B3294" s="0" t="s">
        <v>215</v>
      </c>
      <c r="C3294" s="0" t="s">
        <v>6901</v>
      </c>
      <c r="E3294" s="18" t="s">
        <v>363</v>
      </c>
      <c r="F3294" s="0" t="s">
        <v>21</v>
      </c>
      <c r="G3294" s="0" t="s">
        <v>684</v>
      </c>
      <c r="H3294" s="0" t="s">
        <v>394</v>
      </c>
      <c r="J3294" s="0" t="s">
        <v>6902</v>
      </c>
      <c r="N3294" s="0" t="s">
        <v>391</v>
      </c>
    </row>
    <row r="3295" customFormat="false" ht="13.8" hidden="false" customHeight="false" outlineLevel="0" collapsed="false">
      <c r="A3295" s="0" t="s">
        <v>12</v>
      </c>
      <c r="B3295" s="0" t="s">
        <v>215</v>
      </c>
      <c r="C3295" s="0" t="s">
        <v>6903</v>
      </c>
      <c r="E3295" s="18" t="s">
        <v>363</v>
      </c>
      <c r="F3295" s="0" t="s">
        <v>21</v>
      </c>
      <c r="G3295" s="0" t="s">
        <v>684</v>
      </c>
      <c r="H3295" s="0" t="s">
        <v>394</v>
      </c>
      <c r="J3295" s="0" t="s">
        <v>6904</v>
      </c>
      <c r="N3295" s="0" t="s">
        <v>391</v>
      </c>
    </row>
    <row r="3296" customFormat="false" ht="13.8" hidden="false" customHeight="false" outlineLevel="0" collapsed="false">
      <c r="A3296" s="0" t="s">
        <v>12</v>
      </c>
      <c r="B3296" s="0" t="s">
        <v>215</v>
      </c>
      <c r="C3296" s="0" t="s">
        <v>6905</v>
      </c>
      <c r="E3296" s="18" t="s">
        <v>363</v>
      </c>
      <c r="F3296" s="0" t="s">
        <v>21</v>
      </c>
      <c r="G3296" s="0" t="s">
        <v>684</v>
      </c>
      <c r="H3296" s="0" t="s">
        <v>394</v>
      </c>
      <c r="J3296" s="0" t="s">
        <v>6906</v>
      </c>
      <c r="N3296" s="0" t="s">
        <v>391</v>
      </c>
    </row>
    <row r="3297" customFormat="false" ht="13.8" hidden="false" customHeight="false" outlineLevel="0" collapsed="false">
      <c r="A3297" s="0" t="s">
        <v>12</v>
      </c>
      <c r="B3297" s="0" t="s">
        <v>215</v>
      </c>
      <c r="C3297" s="0" t="s">
        <v>6907</v>
      </c>
      <c r="E3297" s="18" t="s">
        <v>363</v>
      </c>
      <c r="F3297" s="0" t="s">
        <v>21</v>
      </c>
      <c r="G3297" s="0" t="s">
        <v>684</v>
      </c>
      <c r="H3297" s="0" t="s">
        <v>394</v>
      </c>
      <c r="J3297" s="0" t="s">
        <v>6908</v>
      </c>
      <c r="N3297" s="0" t="s">
        <v>391</v>
      </c>
    </row>
    <row r="3298" customFormat="false" ht="13.8" hidden="false" customHeight="false" outlineLevel="0" collapsed="false">
      <c r="A3298" s="0" t="s">
        <v>12</v>
      </c>
      <c r="B3298" s="0" t="s">
        <v>215</v>
      </c>
      <c r="C3298" s="0" t="s">
        <v>6909</v>
      </c>
      <c r="E3298" s="18" t="s">
        <v>363</v>
      </c>
      <c r="F3298" s="0" t="s">
        <v>21</v>
      </c>
      <c r="G3298" s="0" t="s">
        <v>684</v>
      </c>
      <c r="H3298" s="0" t="s">
        <v>394</v>
      </c>
      <c r="J3298" s="0" t="s">
        <v>6910</v>
      </c>
      <c r="N3298" s="0" t="s">
        <v>391</v>
      </c>
    </row>
    <row r="3299" customFormat="false" ht="13.8" hidden="false" customHeight="false" outlineLevel="0" collapsed="false">
      <c r="A3299" s="0" t="s">
        <v>12</v>
      </c>
      <c r="B3299" s="0" t="s">
        <v>215</v>
      </c>
      <c r="C3299" s="0" t="s">
        <v>6911</v>
      </c>
      <c r="E3299" s="18" t="s">
        <v>363</v>
      </c>
      <c r="F3299" s="0" t="s">
        <v>21</v>
      </c>
      <c r="G3299" s="0" t="s">
        <v>684</v>
      </c>
      <c r="H3299" s="0" t="s">
        <v>394</v>
      </c>
      <c r="J3299" s="0" t="s">
        <v>6912</v>
      </c>
      <c r="N3299" s="0" t="s">
        <v>391</v>
      </c>
    </row>
    <row r="3300" customFormat="false" ht="13.8" hidden="false" customHeight="false" outlineLevel="0" collapsed="false">
      <c r="A3300" s="0" t="s">
        <v>12</v>
      </c>
      <c r="B3300" s="0" t="s">
        <v>215</v>
      </c>
      <c r="C3300" s="0" t="s">
        <v>6913</v>
      </c>
      <c r="E3300" s="18" t="s">
        <v>363</v>
      </c>
      <c r="F3300" s="0" t="s">
        <v>21</v>
      </c>
      <c r="G3300" s="0" t="s">
        <v>684</v>
      </c>
      <c r="H3300" s="0" t="s">
        <v>394</v>
      </c>
      <c r="J3300" s="0" t="s">
        <v>6914</v>
      </c>
      <c r="N3300" s="0" t="s">
        <v>391</v>
      </c>
    </row>
    <row r="3301" customFormat="false" ht="13.8" hidden="false" customHeight="false" outlineLevel="0" collapsed="false">
      <c r="A3301" s="0" t="s">
        <v>12</v>
      </c>
      <c r="B3301" s="0" t="s">
        <v>215</v>
      </c>
      <c r="C3301" s="0" t="s">
        <v>6915</v>
      </c>
      <c r="E3301" s="18" t="s">
        <v>363</v>
      </c>
      <c r="F3301" s="0" t="s">
        <v>21</v>
      </c>
      <c r="G3301" s="0" t="s">
        <v>684</v>
      </c>
      <c r="H3301" s="0" t="s">
        <v>394</v>
      </c>
      <c r="J3301" s="0" t="s">
        <v>6916</v>
      </c>
      <c r="N3301" s="0" t="s">
        <v>391</v>
      </c>
    </row>
    <row r="3302" customFormat="false" ht="13.8" hidden="false" customHeight="false" outlineLevel="0" collapsed="false">
      <c r="A3302" s="0" t="s">
        <v>12</v>
      </c>
      <c r="B3302" s="0" t="s">
        <v>215</v>
      </c>
      <c r="C3302" s="0" t="s">
        <v>6917</v>
      </c>
      <c r="E3302" s="18" t="s">
        <v>363</v>
      </c>
      <c r="F3302" s="0" t="s">
        <v>21</v>
      </c>
      <c r="G3302" s="0" t="s">
        <v>684</v>
      </c>
      <c r="H3302" s="0" t="s">
        <v>394</v>
      </c>
      <c r="J3302" s="0" t="s">
        <v>6918</v>
      </c>
      <c r="N3302" s="0" t="s">
        <v>391</v>
      </c>
    </row>
    <row r="3303" customFormat="false" ht="13.8" hidden="false" customHeight="false" outlineLevel="0" collapsed="false">
      <c r="A3303" s="0" t="s">
        <v>12</v>
      </c>
      <c r="B3303" s="0" t="s">
        <v>215</v>
      </c>
      <c r="C3303" s="0" t="s">
        <v>6919</v>
      </c>
      <c r="E3303" s="18" t="s">
        <v>363</v>
      </c>
      <c r="F3303" s="0" t="s">
        <v>21</v>
      </c>
      <c r="G3303" s="0" t="s">
        <v>684</v>
      </c>
      <c r="H3303" s="0" t="s">
        <v>394</v>
      </c>
      <c r="J3303" s="0" t="s">
        <v>6920</v>
      </c>
      <c r="N3303" s="0" t="s">
        <v>391</v>
      </c>
    </row>
    <row r="3304" customFormat="false" ht="13.8" hidden="false" customHeight="false" outlineLevel="0" collapsed="false">
      <c r="A3304" s="0" t="s">
        <v>12</v>
      </c>
      <c r="B3304" s="0" t="s">
        <v>215</v>
      </c>
      <c r="C3304" s="0" t="s">
        <v>6921</v>
      </c>
      <c r="E3304" s="18" t="s">
        <v>363</v>
      </c>
      <c r="F3304" s="0" t="s">
        <v>21</v>
      </c>
      <c r="G3304" s="0" t="s">
        <v>684</v>
      </c>
      <c r="H3304" s="0" t="s">
        <v>394</v>
      </c>
      <c r="J3304" s="0" t="s">
        <v>6922</v>
      </c>
      <c r="N3304" s="0" t="s">
        <v>391</v>
      </c>
    </row>
    <row r="3305" customFormat="false" ht="13.8" hidden="false" customHeight="false" outlineLevel="0" collapsed="false">
      <c r="A3305" s="0" t="s">
        <v>12</v>
      </c>
      <c r="B3305" s="0" t="s">
        <v>215</v>
      </c>
      <c r="C3305" s="0" t="s">
        <v>6923</v>
      </c>
      <c r="E3305" s="18" t="s">
        <v>363</v>
      </c>
      <c r="F3305" s="0" t="s">
        <v>21</v>
      </c>
      <c r="G3305" s="0" t="s">
        <v>684</v>
      </c>
      <c r="H3305" s="0" t="s">
        <v>394</v>
      </c>
      <c r="J3305" s="0" t="s">
        <v>6924</v>
      </c>
      <c r="N3305" s="0" t="s">
        <v>391</v>
      </c>
    </row>
    <row r="3306" customFormat="false" ht="13.8" hidden="false" customHeight="false" outlineLevel="0" collapsed="false">
      <c r="A3306" s="0" t="s">
        <v>12</v>
      </c>
      <c r="B3306" s="0" t="s">
        <v>215</v>
      </c>
      <c r="C3306" s="0" t="s">
        <v>6925</v>
      </c>
      <c r="E3306" s="18" t="s">
        <v>363</v>
      </c>
      <c r="F3306" s="0" t="s">
        <v>21</v>
      </c>
      <c r="G3306" s="0" t="s">
        <v>684</v>
      </c>
      <c r="H3306" s="0" t="s">
        <v>394</v>
      </c>
      <c r="J3306" s="0" t="s">
        <v>6926</v>
      </c>
      <c r="N3306" s="0" t="s">
        <v>391</v>
      </c>
    </row>
    <row r="3307" customFormat="false" ht="13.8" hidden="false" customHeight="false" outlineLevel="0" collapsed="false">
      <c r="A3307" s="0" t="s">
        <v>12</v>
      </c>
      <c r="B3307" s="0" t="s">
        <v>215</v>
      </c>
      <c r="C3307" s="0" t="s">
        <v>6927</v>
      </c>
      <c r="E3307" s="18" t="s">
        <v>363</v>
      </c>
      <c r="F3307" s="0" t="s">
        <v>21</v>
      </c>
      <c r="G3307" s="0" t="s">
        <v>684</v>
      </c>
      <c r="H3307" s="0" t="s">
        <v>394</v>
      </c>
      <c r="J3307" s="0" t="s">
        <v>6928</v>
      </c>
      <c r="N3307" s="0" t="s">
        <v>391</v>
      </c>
    </row>
    <row r="3308" customFormat="false" ht="13.8" hidden="false" customHeight="false" outlineLevel="0" collapsed="false">
      <c r="A3308" s="0" t="s">
        <v>12</v>
      </c>
      <c r="B3308" s="0" t="s">
        <v>215</v>
      </c>
      <c r="C3308" s="0" t="s">
        <v>6929</v>
      </c>
      <c r="E3308" s="18" t="s">
        <v>363</v>
      </c>
      <c r="F3308" s="0" t="s">
        <v>21</v>
      </c>
      <c r="G3308" s="0" t="s">
        <v>684</v>
      </c>
      <c r="H3308" s="0" t="s">
        <v>394</v>
      </c>
      <c r="J3308" s="0" t="s">
        <v>6930</v>
      </c>
      <c r="N3308" s="0" t="s">
        <v>391</v>
      </c>
    </row>
    <row r="3309" customFormat="false" ht="13.8" hidden="false" customHeight="false" outlineLevel="0" collapsed="false">
      <c r="A3309" s="0" t="s">
        <v>12</v>
      </c>
      <c r="B3309" s="0" t="s">
        <v>215</v>
      </c>
      <c r="C3309" s="0" t="s">
        <v>6931</v>
      </c>
      <c r="E3309" s="18" t="s">
        <v>363</v>
      </c>
      <c r="F3309" s="0" t="s">
        <v>21</v>
      </c>
      <c r="G3309" s="0" t="s">
        <v>684</v>
      </c>
      <c r="H3309" s="0" t="s">
        <v>394</v>
      </c>
      <c r="J3309" s="0" t="s">
        <v>6932</v>
      </c>
      <c r="N3309" s="0" t="s">
        <v>391</v>
      </c>
    </row>
    <row r="3310" customFormat="false" ht="13.8" hidden="false" customHeight="false" outlineLevel="0" collapsed="false">
      <c r="A3310" s="0" t="s">
        <v>12</v>
      </c>
      <c r="B3310" s="0" t="s">
        <v>215</v>
      </c>
      <c r="C3310" s="0" t="s">
        <v>6933</v>
      </c>
      <c r="E3310" s="18" t="s">
        <v>363</v>
      </c>
      <c r="F3310" s="0" t="s">
        <v>21</v>
      </c>
      <c r="G3310" s="0" t="s">
        <v>684</v>
      </c>
      <c r="H3310" s="0" t="s">
        <v>394</v>
      </c>
      <c r="J3310" s="0" t="s">
        <v>6934</v>
      </c>
      <c r="N3310" s="0" t="s">
        <v>391</v>
      </c>
    </row>
    <row r="3311" customFormat="false" ht="13.8" hidden="false" customHeight="false" outlineLevel="0" collapsed="false">
      <c r="A3311" s="0" t="s">
        <v>12</v>
      </c>
      <c r="B3311" s="0" t="s">
        <v>215</v>
      </c>
      <c r="C3311" s="0" t="s">
        <v>6935</v>
      </c>
      <c r="E3311" s="18" t="s">
        <v>363</v>
      </c>
      <c r="F3311" s="0" t="s">
        <v>21</v>
      </c>
      <c r="G3311" s="0" t="s">
        <v>684</v>
      </c>
      <c r="H3311" s="0" t="s">
        <v>394</v>
      </c>
      <c r="J3311" s="0" t="s">
        <v>6936</v>
      </c>
      <c r="N3311" s="0" t="s">
        <v>391</v>
      </c>
    </row>
    <row r="3312" customFormat="false" ht="13.8" hidden="false" customHeight="false" outlineLevel="0" collapsed="false">
      <c r="A3312" s="0" t="s">
        <v>12</v>
      </c>
      <c r="B3312" s="0" t="s">
        <v>215</v>
      </c>
      <c r="C3312" s="0" t="s">
        <v>6937</v>
      </c>
      <c r="E3312" s="18" t="s">
        <v>363</v>
      </c>
      <c r="F3312" s="0" t="s">
        <v>21</v>
      </c>
      <c r="G3312" s="0" t="s">
        <v>684</v>
      </c>
      <c r="H3312" s="0" t="s">
        <v>394</v>
      </c>
      <c r="J3312" s="0" t="s">
        <v>6938</v>
      </c>
      <c r="N3312" s="0" t="s">
        <v>391</v>
      </c>
    </row>
    <row r="3313" customFormat="false" ht="13.8" hidden="false" customHeight="false" outlineLevel="0" collapsed="false">
      <c r="A3313" s="0" t="s">
        <v>12</v>
      </c>
      <c r="B3313" s="0" t="s">
        <v>215</v>
      </c>
      <c r="C3313" s="0" t="s">
        <v>6939</v>
      </c>
      <c r="E3313" s="18" t="s">
        <v>363</v>
      </c>
      <c r="F3313" s="0" t="s">
        <v>21</v>
      </c>
      <c r="G3313" s="0" t="s">
        <v>684</v>
      </c>
      <c r="H3313" s="0" t="s">
        <v>394</v>
      </c>
      <c r="J3313" s="0" t="s">
        <v>6940</v>
      </c>
      <c r="N3313" s="0" t="s">
        <v>391</v>
      </c>
    </row>
    <row r="3314" customFormat="false" ht="13.8" hidden="false" customHeight="false" outlineLevel="0" collapsed="false">
      <c r="A3314" s="0" t="s">
        <v>12</v>
      </c>
      <c r="B3314" s="0" t="s">
        <v>215</v>
      </c>
      <c r="C3314" s="0" t="s">
        <v>6941</v>
      </c>
      <c r="E3314" s="18" t="s">
        <v>363</v>
      </c>
      <c r="F3314" s="0" t="s">
        <v>21</v>
      </c>
      <c r="G3314" s="0" t="s">
        <v>684</v>
      </c>
      <c r="H3314" s="0" t="s">
        <v>394</v>
      </c>
      <c r="J3314" s="0" t="s">
        <v>6942</v>
      </c>
      <c r="N3314" s="0" t="s">
        <v>391</v>
      </c>
    </row>
    <row r="3315" customFormat="false" ht="13.8" hidden="false" customHeight="false" outlineLevel="0" collapsed="false">
      <c r="A3315" s="0" t="s">
        <v>12</v>
      </c>
      <c r="B3315" s="0" t="s">
        <v>215</v>
      </c>
      <c r="C3315" s="0" t="s">
        <v>6943</v>
      </c>
      <c r="E3315" s="18" t="s">
        <v>363</v>
      </c>
      <c r="F3315" s="0" t="s">
        <v>21</v>
      </c>
      <c r="G3315" s="0" t="s">
        <v>684</v>
      </c>
      <c r="H3315" s="0" t="s">
        <v>394</v>
      </c>
      <c r="J3315" s="0" t="s">
        <v>6944</v>
      </c>
      <c r="N3315" s="0" t="s">
        <v>391</v>
      </c>
    </row>
    <row r="3316" customFormat="false" ht="13.8" hidden="false" customHeight="false" outlineLevel="0" collapsed="false">
      <c r="A3316" s="0" t="s">
        <v>12</v>
      </c>
      <c r="B3316" s="0" t="s">
        <v>215</v>
      </c>
      <c r="C3316" s="0" t="s">
        <v>6945</v>
      </c>
      <c r="E3316" s="18" t="s">
        <v>363</v>
      </c>
      <c r="F3316" s="0" t="s">
        <v>21</v>
      </c>
      <c r="G3316" s="0" t="s">
        <v>684</v>
      </c>
      <c r="H3316" s="0" t="s">
        <v>394</v>
      </c>
      <c r="J3316" s="0" t="s">
        <v>6946</v>
      </c>
      <c r="N3316" s="0" t="s">
        <v>391</v>
      </c>
    </row>
    <row r="3317" customFormat="false" ht="13.8" hidden="false" customHeight="false" outlineLevel="0" collapsed="false">
      <c r="A3317" s="0" t="s">
        <v>12</v>
      </c>
      <c r="B3317" s="0" t="s">
        <v>215</v>
      </c>
      <c r="C3317" s="0" t="s">
        <v>6947</v>
      </c>
      <c r="E3317" s="18" t="s">
        <v>363</v>
      </c>
      <c r="F3317" s="0" t="s">
        <v>21</v>
      </c>
      <c r="G3317" s="0" t="s">
        <v>684</v>
      </c>
      <c r="H3317" s="0" t="s">
        <v>394</v>
      </c>
      <c r="J3317" s="0" t="s">
        <v>6948</v>
      </c>
      <c r="N3317" s="0" t="s">
        <v>391</v>
      </c>
    </row>
    <row r="3318" customFormat="false" ht="13.8" hidden="false" customHeight="false" outlineLevel="0" collapsed="false">
      <c r="A3318" s="0" t="s">
        <v>12</v>
      </c>
      <c r="B3318" s="0" t="s">
        <v>215</v>
      </c>
      <c r="C3318" s="0" t="s">
        <v>6949</v>
      </c>
      <c r="E3318" s="18" t="s">
        <v>363</v>
      </c>
      <c r="F3318" s="0" t="s">
        <v>21</v>
      </c>
      <c r="G3318" s="0" t="s">
        <v>684</v>
      </c>
      <c r="H3318" s="0" t="s">
        <v>394</v>
      </c>
      <c r="J3318" s="0" t="s">
        <v>6950</v>
      </c>
      <c r="N3318" s="0" t="s">
        <v>391</v>
      </c>
    </row>
    <row r="3319" customFormat="false" ht="13.8" hidden="false" customHeight="false" outlineLevel="0" collapsed="false">
      <c r="A3319" s="0" t="s">
        <v>12</v>
      </c>
      <c r="B3319" s="0" t="s">
        <v>215</v>
      </c>
      <c r="C3319" s="0" t="s">
        <v>6951</v>
      </c>
      <c r="E3319" s="18" t="s">
        <v>549</v>
      </c>
      <c r="J3319" s="0" t="s">
        <v>6952</v>
      </c>
    </row>
    <row r="3320" customFormat="false" ht="13.8" hidden="false" customHeight="false" outlineLevel="0" collapsed="false">
      <c r="A3320" s="0" t="s">
        <v>12</v>
      </c>
      <c r="B3320" s="0" t="s">
        <v>215</v>
      </c>
      <c r="C3320" s="0" t="s">
        <v>6953</v>
      </c>
      <c r="E3320" s="18" t="s">
        <v>549</v>
      </c>
      <c r="J3320" s="0" t="s">
        <v>6954</v>
      </c>
    </row>
    <row r="3321" customFormat="false" ht="13.8" hidden="false" customHeight="false" outlineLevel="0" collapsed="false">
      <c r="A3321" s="0" t="s">
        <v>12</v>
      </c>
      <c r="B3321" s="0" t="s">
        <v>215</v>
      </c>
      <c r="C3321" s="0" t="s">
        <v>6955</v>
      </c>
      <c r="E3321" s="18" t="s">
        <v>549</v>
      </c>
      <c r="J3321" s="0" t="s">
        <v>6956</v>
      </c>
    </row>
    <row r="3322" customFormat="false" ht="13.8" hidden="false" customHeight="false" outlineLevel="0" collapsed="false">
      <c r="A3322" s="0" t="s">
        <v>12</v>
      </c>
      <c r="B3322" s="0" t="s">
        <v>215</v>
      </c>
      <c r="C3322" s="0" t="s">
        <v>6957</v>
      </c>
      <c r="E3322" s="18" t="s">
        <v>363</v>
      </c>
      <c r="F3322" s="0" t="s">
        <v>21</v>
      </c>
      <c r="G3322" s="0" t="s">
        <v>684</v>
      </c>
      <c r="H3322" s="0" t="s">
        <v>394</v>
      </c>
      <c r="J3322" s="0" t="s">
        <v>6958</v>
      </c>
      <c r="N3322" s="0" t="s">
        <v>367</v>
      </c>
    </row>
    <row r="3323" customFormat="false" ht="13.8" hidden="false" customHeight="false" outlineLevel="0" collapsed="false">
      <c r="A3323" s="0" t="s">
        <v>12</v>
      </c>
      <c r="B3323" s="0" t="s">
        <v>215</v>
      </c>
      <c r="C3323" s="0" t="s">
        <v>6959</v>
      </c>
      <c r="E3323" s="18" t="s">
        <v>363</v>
      </c>
      <c r="F3323" s="0" t="s">
        <v>21</v>
      </c>
      <c r="G3323" s="0" t="s">
        <v>684</v>
      </c>
      <c r="H3323" s="0" t="s">
        <v>394</v>
      </c>
      <c r="J3323" s="0" t="s">
        <v>6960</v>
      </c>
      <c r="N3323" s="0" t="s">
        <v>367</v>
      </c>
    </row>
    <row r="3324" customFormat="false" ht="13.8" hidden="false" customHeight="false" outlineLevel="0" collapsed="false">
      <c r="A3324" s="0" t="s">
        <v>12</v>
      </c>
      <c r="B3324" s="0" t="s">
        <v>215</v>
      </c>
      <c r="C3324" s="0" t="s">
        <v>6961</v>
      </c>
      <c r="E3324" s="18" t="s">
        <v>363</v>
      </c>
      <c r="F3324" s="0" t="s">
        <v>21</v>
      </c>
      <c r="G3324" s="0" t="s">
        <v>684</v>
      </c>
      <c r="H3324" s="0" t="s">
        <v>394</v>
      </c>
      <c r="J3324" s="0" t="s">
        <v>6962</v>
      </c>
      <c r="N3324" s="0" t="s">
        <v>367</v>
      </c>
    </row>
    <row r="3325" customFormat="false" ht="13.8" hidden="false" customHeight="false" outlineLevel="0" collapsed="false">
      <c r="A3325" s="0" t="s">
        <v>12</v>
      </c>
      <c r="B3325" s="0" t="s">
        <v>215</v>
      </c>
      <c r="C3325" s="0" t="s">
        <v>6963</v>
      </c>
      <c r="E3325" s="18" t="s">
        <v>363</v>
      </c>
      <c r="F3325" s="0" t="s">
        <v>21</v>
      </c>
      <c r="G3325" s="0" t="s">
        <v>684</v>
      </c>
      <c r="H3325" s="0" t="s">
        <v>394</v>
      </c>
      <c r="J3325" s="0" t="s">
        <v>6964</v>
      </c>
      <c r="N3325" s="0" t="s">
        <v>367</v>
      </c>
    </row>
    <row r="3326" customFormat="false" ht="13.8" hidden="false" customHeight="false" outlineLevel="0" collapsed="false">
      <c r="A3326" s="0" t="s">
        <v>12</v>
      </c>
      <c r="B3326" s="0" t="s">
        <v>215</v>
      </c>
      <c r="C3326" s="0" t="s">
        <v>6965</v>
      </c>
      <c r="E3326" s="18" t="s">
        <v>363</v>
      </c>
      <c r="F3326" s="0" t="s">
        <v>21</v>
      </c>
      <c r="G3326" s="0" t="s">
        <v>684</v>
      </c>
      <c r="H3326" s="0" t="s">
        <v>394</v>
      </c>
      <c r="J3326" s="0" t="s">
        <v>6966</v>
      </c>
      <c r="N3326" s="0" t="s">
        <v>367</v>
      </c>
    </row>
    <row r="3327" customFormat="false" ht="13.8" hidden="false" customHeight="false" outlineLevel="0" collapsed="false">
      <c r="A3327" s="0" t="s">
        <v>12</v>
      </c>
      <c r="B3327" s="0" t="s">
        <v>215</v>
      </c>
      <c r="C3327" s="0" t="s">
        <v>6967</v>
      </c>
      <c r="E3327" s="18" t="s">
        <v>363</v>
      </c>
      <c r="F3327" s="0" t="s">
        <v>21</v>
      </c>
      <c r="G3327" s="0" t="s">
        <v>684</v>
      </c>
      <c r="H3327" s="0" t="s">
        <v>394</v>
      </c>
      <c r="J3327" s="0" t="s">
        <v>6968</v>
      </c>
      <c r="N3327" s="0" t="s">
        <v>367</v>
      </c>
    </row>
    <row r="3328" customFormat="false" ht="13.8" hidden="false" customHeight="false" outlineLevel="0" collapsed="false">
      <c r="A3328" s="0" t="s">
        <v>12</v>
      </c>
      <c r="B3328" s="0" t="s">
        <v>215</v>
      </c>
      <c r="C3328" s="0" t="s">
        <v>6969</v>
      </c>
      <c r="E3328" s="18" t="s">
        <v>363</v>
      </c>
      <c r="F3328" s="0" t="s">
        <v>21</v>
      </c>
      <c r="G3328" s="0" t="s">
        <v>684</v>
      </c>
      <c r="H3328" s="0" t="s">
        <v>394</v>
      </c>
      <c r="J3328" s="0" t="s">
        <v>6970</v>
      </c>
      <c r="N3328" s="0" t="s">
        <v>367</v>
      </c>
    </row>
    <row r="3329" customFormat="false" ht="13.8" hidden="false" customHeight="false" outlineLevel="0" collapsed="false">
      <c r="A3329" s="0" t="s">
        <v>12</v>
      </c>
      <c r="B3329" s="0" t="s">
        <v>215</v>
      </c>
      <c r="C3329" s="0" t="s">
        <v>6971</v>
      </c>
      <c r="E3329" s="18" t="s">
        <v>495</v>
      </c>
      <c r="J3329" s="0" t="s">
        <v>6972</v>
      </c>
    </row>
    <row r="3330" customFormat="false" ht="13.8" hidden="false" customHeight="false" outlineLevel="0" collapsed="false">
      <c r="A3330" s="0" t="s">
        <v>12</v>
      </c>
      <c r="B3330" s="0" t="s">
        <v>215</v>
      </c>
      <c r="C3330" s="0" t="s">
        <v>6973</v>
      </c>
      <c r="E3330" s="18" t="s">
        <v>495</v>
      </c>
      <c r="J3330" s="0" t="s">
        <v>6974</v>
      </c>
    </row>
    <row r="3331" customFormat="false" ht="13.8" hidden="false" customHeight="false" outlineLevel="0" collapsed="false">
      <c r="A3331" s="0" t="s">
        <v>12</v>
      </c>
      <c r="B3331" s="0" t="s">
        <v>215</v>
      </c>
      <c r="C3331" s="0" t="s">
        <v>6975</v>
      </c>
      <c r="E3331" s="18" t="s">
        <v>363</v>
      </c>
      <c r="F3331" s="0" t="s">
        <v>21</v>
      </c>
      <c r="G3331" s="0" t="s">
        <v>684</v>
      </c>
      <c r="H3331" s="0" t="s">
        <v>394</v>
      </c>
      <c r="J3331" s="0" t="s">
        <v>6976</v>
      </c>
      <c r="N3331" s="0" t="s">
        <v>391</v>
      </c>
    </row>
    <row r="3332" customFormat="false" ht="13.8" hidden="false" customHeight="false" outlineLevel="0" collapsed="false">
      <c r="A3332" s="0" t="s">
        <v>12</v>
      </c>
      <c r="B3332" s="0" t="s">
        <v>215</v>
      </c>
      <c r="C3332" s="0" t="s">
        <v>6977</v>
      </c>
      <c r="E3332" s="18" t="s">
        <v>363</v>
      </c>
      <c r="F3332" s="0" t="s">
        <v>21</v>
      </c>
      <c r="G3332" s="0" t="s">
        <v>684</v>
      </c>
      <c r="H3332" s="0" t="s">
        <v>394</v>
      </c>
      <c r="J3332" s="0" t="s">
        <v>6978</v>
      </c>
      <c r="N3332" s="0" t="s">
        <v>391</v>
      </c>
    </row>
    <row r="3333" customFormat="false" ht="13.8" hidden="false" customHeight="false" outlineLevel="0" collapsed="false">
      <c r="A3333" s="0" t="s">
        <v>12</v>
      </c>
      <c r="B3333" s="0" t="s">
        <v>215</v>
      </c>
      <c r="C3333" s="0" t="s">
        <v>6979</v>
      </c>
      <c r="E3333" s="18" t="s">
        <v>363</v>
      </c>
      <c r="F3333" s="0" t="s">
        <v>21</v>
      </c>
      <c r="G3333" s="0" t="s">
        <v>684</v>
      </c>
      <c r="H3333" s="0" t="s">
        <v>394</v>
      </c>
      <c r="J3333" s="0" t="s">
        <v>6980</v>
      </c>
      <c r="N3333" s="0" t="s">
        <v>391</v>
      </c>
    </row>
    <row r="3334" customFormat="false" ht="13.8" hidden="false" customHeight="false" outlineLevel="0" collapsed="false">
      <c r="A3334" s="0" t="s">
        <v>12</v>
      </c>
      <c r="B3334" s="0" t="s">
        <v>215</v>
      </c>
      <c r="C3334" s="0" t="s">
        <v>6981</v>
      </c>
      <c r="E3334" s="18" t="s">
        <v>492</v>
      </c>
      <c r="J3334" s="0" t="s">
        <v>6982</v>
      </c>
    </row>
    <row r="3335" customFormat="false" ht="13.8" hidden="false" customHeight="false" outlineLevel="0" collapsed="false">
      <c r="A3335" s="0" t="s">
        <v>12</v>
      </c>
      <c r="B3335" s="0" t="s">
        <v>215</v>
      </c>
      <c r="C3335" s="0" t="s">
        <v>6983</v>
      </c>
      <c r="E3335" s="18" t="s">
        <v>363</v>
      </c>
      <c r="F3335" s="0" t="s">
        <v>21</v>
      </c>
      <c r="G3335" s="0" t="s">
        <v>6214</v>
      </c>
      <c r="H3335" s="0" t="s">
        <v>389</v>
      </c>
      <c r="I3335" s="0" t="s">
        <v>6215</v>
      </c>
      <c r="J3335" s="0" t="s">
        <v>6984</v>
      </c>
      <c r="N3335" s="0" t="s">
        <v>391</v>
      </c>
    </row>
    <row r="3336" customFormat="false" ht="13.8" hidden="false" customHeight="false" outlineLevel="0" collapsed="false">
      <c r="A3336" s="0" t="s">
        <v>12</v>
      </c>
      <c r="B3336" s="0" t="s">
        <v>215</v>
      </c>
      <c r="C3336" s="0" t="s">
        <v>6985</v>
      </c>
      <c r="E3336" s="18" t="s">
        <v>363</v>
      </c>
      <c r="F3336" s="0" t="s">
        <v>21</v>
      </c>
      <c r="G3336" s="0" t="s">
        <v>6214</v>
      </c>
      <c r="H3336" s="0" t="s">
        <v>389</v>
      </c>
      <c r="I3336" s="0" t="s">
        <v>6215</v>
      </c>
      <c r="J3336" s="0" t="s">
        <v>6986</v>
      </c>
      <c r="N3336" s="0" t="s">
        <v>391</v>
      </c>
    </row>
    <row r="3337" customFormat="false" ht="13.8" hidden="false" customHeight="false" outlineLevel="0" collapsed="false">
      <c r="A3337" s="0" t="s">
        <v>12</v>
      </c>
      <c r="B3337" s="0" t="s">
        <v>215</v>
      </c>
      <c r="C3337" s="0" t="s">
        <v>6987</v>
      </c>
      <c r="E3337" s="18" t="s">
        <v>363</v>
      </c>
      <c r="F3337" s="0" t="s">
        <v>21</v>
      </c>
      <c r="G3337" s="0" t="s">
        <v>6214</v>
      </c>
      <c r="H3337" s="0" t="s">
        <v>394</v>
      </c>
      <c r="I3337" s="0" t="s">
        <v>6215</v>
      </c>
      <c r="J3337" s="0" t="s">
        <v>6988</v>
      </c>
      <c r="N3337" s="0" t="s">
        <v>391</v>
      </c>
    </row>
    <row r="3338" customFormat="false" ht="13.8" hidden="false" customHeight="false" outlineLevel="0" collapsed="false">
      <c r="A3338" s="0" t="s">
        <v>12</v>
      </c>
      <c r="B3338" s="0" t="s">
        <v>215</v>
      </c>
      <c r="C3338" s="0" t="s">
        <v>6989</v>
      </c>
      <c r="E3338" s="18" t="s">
        <v>363</v>
      </c>
      <c r="F3338" s="0" t="s">
        <v>21</v>
      </c>
      <c r="G3338" s="0" t="s">
        <v>684</v>
      </c>
      <c r="H3338" s="0" t="s">
        <v>365</v>
      </c>
      <c r="J3338" s="0" t="s">
        <v>6990</v>
      </c>
      <c r="N3338" s="0" t="s">
        <v>391</v>
      </c>
    </row>
    <row r="3339" customFormat="false" ht="13.8" hidden="false" customHeight="false" outlineLevel="0" collapsed="false">
      <c r="A3339" s="0" t="s">
        <v>12</v>
      </c>
      <c r="B3339" s="0" t="s">
        <v>215</v>
      </c>
      <c r="C3339" s="0" t="s">
        <v>6991</v>
      </c>
      <c r="E3339" s="18" t="s">
        <v>363</v>
      </c>
      <c r="F3339" s="0" t="s">
        <v>21</v>
      </c>
      <c r="G3339" s="0" t="s">
        <v>684</v>
      </c>
      <c r="H3339" s="0" t="s">
        <v>365</v>
      </c>
      <c r="J3339" s="0" t="s">
        <v>6992</v>
      </c>
      <c r="N3339" s="0" t="s">
        <v>391</v>
      </c>
    </row>
    <row r="3340" customFormat="false" ht="13.8" hidden="false" customHeight="false" outlineLevel="0" collapsed="false">
      <c r="A3340" s="0" t="s">
        <v>12</v>
      </c>
      <c r="B3340" s="0" t="s">
        <v>215</v>
      </c>
      <c r="C3340" s="0" t="s">
        <v>6993</v>
      </c>
      <c r="E3340" s="18" t="s">
        <v>363</v>
      </c>
      <c r="F3340" s="0" t="s">
        <v>21</v>
      </c>
      <c r="G3340" s="0" t="s">
        <v>684</v>
      </c>
      <c r="H3340" s="0" t="s">
        <v>365</v>
      </c>
      <c r="J3340" s="0" t="s">
        <v>6994</v>
      </c>
      <c r="N3340" s="0" t="s">
        <v>391</v>
      </c>
    </row>
    <row r="3341" customFormat="false" ht="13.8" hidden="false" customHeight="false" outlineLevel="0" collapsed="false">
      <c r="A3341" s="0" t="s">
        <v>12</v>
      </c>
      <c r="B3341" s="0" t="s">
        <v>215</v>
      </c>
      <c r="C3341" s="0" t="s">
        <v>6995</v>
      </c>
      <c r="E3341" s="18" t="s">
        <v>363</v>
      </c>
      <c r="F3341" s="0" t="s">
        <v>21</v>
      </c>
      <c r="G3341" s="0" t="s">
        <v>684</v>
      </c>
      <c r="H3341" s="0" t="s">
        <v>365</v>
      </c>
      <c r="J3341" s="0" t="s">
        <v>6996</v>
      </c>
      <c r="N3341" s="0" t="s">
        <v>391</v>
      </c>
    </row>
    <row r="3342" customFormat="false" ht="13.8" hidden="false" customHeight="false" outlineLevel="0" collapsed="false">
      <c r="A3342" s="0" t="s">
        <v>12</v>
      </c>
      <c r="B3342" s="0" t="s">
        <v>215</v>
      </c>
      <c r="C3342" s="0" t="s">
        <v>6997</v>
      </c>
      <c r="E3342" s="18" t="s">
        <v>363</v>
      </c>
      <c r="F3342" s="0" t="s">
        <v>21</v>
      </c>
      <c r="G3342" s="0" t="s">
        <v>684</v>
      </c>
      <c r="H3342" s="0" t="s">
        <v>365</v>
      </c>
      <c r="J3342" s="0" t="s">
        <v>6998</v>
      </c>
      <c r="N3342" s="0" t="s">
        <v>391</v>
      </c>
    </row>
    <row r="3343" customFormat="false" ht="13.8" hidden="false" customHeight="false" outlineLevel="0" collapsed="false">
      <c r="A3343" s="0" t="s">
        <v>12</v>
      </c>
      <c r="B3343" s="0" t="s">
        <v>215</v>
      </c>
      <c r="C3343" s="0" t="s">
        <v>6999</v>
      </c>
      <c r="E3343" s="18" t="s">
        <v>363</v>
      </c>
      <c r="F3343" s="0" t="s">
        <v>21</v>
      </c>
      <c r="G3343" s="0" t="s">
        <v>684</v>
      </c>
      <c r="H3343" s="0" t="s">
        <v>365</v>
      </c>
      <c r="J3343" s="0" t="s">
        <v>7000</v>
      </c>
      <c r="N3343" s="0" t="s">
        <v>391</v>
      </c>
    </row>
    <row r="3344" customFormat="false" ht="13.8" hidden="false" customHeight="false" outlineLevel="0" collapsed="false">
      <c r="A3344" s="0" t="s">
        <v>12</v>
      </c>
      <c r="B3344" s="0" t="s">
        <v>215</v>
      </c>
      <c r="C3344" s="0" t="s">
        <v>7001</v>
      </c>
      <c r="E3344" s="18" t="s">
        <v>363</v>
      </c>
      <c r="F3344" s="0" t="s">
        <v>21</v>
      </c>
      <c r="G3344" s="0" t="s">
        <v>684</v>
      </c>
      <c r="H3344" s="0" t="s">
        <v>365</v>
      </c>
      <c r="J3344" s="0" t="s">
        <v>7002</v>
      </c>
      <c r="N3344" s="0" t="s">
        <v>391</v>
      </c>
    </row>
    <row r="3345" customFormat="false" ht="13.8" hidden="false" customHeight="false" outlineLevel="0" collapsed="false">
      <c r="A3345" s="0" t="s">
        <v>12</v>
      </c>
      <c r="B3345" s="0" t="s">
        <v>215</v>
      </c>
      <c r="C3345" s="0" t="s">
        <v>7003</v>
      </c>
      <c r="E3345" s="18" t="s">
        <v>363</v>
      </c>
      <c r="F3345" s="0" t="s">
        <v>21</v>
      </c>
      <c r="G3345" s="0" t="s">
        <v>684</v>
      </c>
      <c r="H3345" s="0" t="s">
        <v>365</v>
      </c>
      <c r="J3345" s="0" t="s">
        <v>7002</v>
      </c>
      <c r="N3345" s="0" t="s">
        <v>391</v>
      </c>
    </row>
    <row r="3346" customFormat="false" ht="13.8" hidden="false" customHeight="false" outlineLevel="0" collapsed="false">
      <c r="A3346" s="0" t="s">
        <v>12</v>
      </c>
      <c r="B3346" s="0" t="s">
        <v>215</v>
      </c>
      <c r="C3346" s="0" t="s">
        <v>7004</v>
      </c>
      <c r="E3346" s="18" t="s">
        <v>363</v>
      </c>
      <c r="F3346" s="0" t="s">
        <v>21</v>
      </c>
      <c r="G3346" s="0" t="s">
        <v>684</v>
      </c>
      <c r="H3346" s="0" t="s">
        <v>365</v>
      </c>
      <c r="J3346" s="0" t="s">
        <v>7005</v>
      </c>
      <c r="N3346" s="0" t="s">
        <v>391</v>
      </c>
    </row>
    <row r="3347" customFormat="false" ht="13.8" hidden="false" customHeight="false" outlineLevel="0" collapsed="false">
      <c r="A3347" s="0" t="s">
        <v>12</v>
      </c>
      <c r="B3347" s="0" t="s">
        <v>215</v>
      </c>
      <c r="C3347" s="0" t="s">
        <v>7006</v>
      </c>
      <c r="E3347" s="18" t="s">
        <v>363</v>
      </c>
      <c r="F3347" s="0" t="s">
        <v>21</v>
      </c>
      <c r="G3347" s="0" t="s">
        <v>684</v>
      </c>
      <c r="H3347" s="0" t="s">
        <v>365</v>
      </c>
      <c r="J3347" s="0" t="s">
        <v>7007</v>
      </c>
      <c r="N3347" s="0" t="s">
        <v>391</v>
      </c>
    </row>
    <row r="3348" customFormat="false" ht="13.8" hidden="false" customHeight="false" outlineLevel="0" collapsed="false">
      <c r="A3348" s="0" t="s">
        <v>12</v>
      </c>
      <c r="B3348" s="0" t="s">
        <v>215</v>
      </c>
      <c r="C3348" s="0" t="s">
        <v>7008</v>
      </c>
      <c r="E3348" s="18" t="s">
        <v>363</v>
      </c>
      <c r="F3348" s="0" t="s">
        <v>21</v>
      </c>
      <c r="G3348" s="0" t="s">
        <v>684</v>
      </c>
      <c r="H3348" s="0" t="s">
        <v>365</v>
      </c>
      <c r="J3348" s="0" t="s">
        <v>7009</v>
      </c>
      <c r="N3348" s="0" t="s">
        <v>391</v>
      </c>
    </row>
    <row r="3349" customFormat="false" ht="13.8" hidden="false" customHeight="false" outlineLevel="0" collapsed="false">
      <c r="A3349" s="0" t="s">
        <v>12</v>
      </c>
      <c r="B3349" s="0" t="s">
        <v>215</v>
      </c>
      <c r="C3349" s="0" t="s">
        <v>7010</v>
      </c>
      <c r="E3349" s="18" t="s">
        <v>363</v>
      </c>
      <c r="F3349" s="0" t="s">
        <v>21</v>
      </c>
      <c r="G3349" s="0" t="s">
        <v>684</v>
      </c>
      <c r="H3349" s="0" t="s">
        <v>365</v>
      </c>
      <c r="J3349" s="0" t="s">
        <v>7011</v>
      </c>
      <c r="N3349" s="0" t="s">
        <v>391</v>
      </c>
    </row>
    <row r="3350" customFormat="false" ht="13.8" hidden="false" customHeight="false" outlineLevel="0" collapsed="false">
      <c r="A3350" s="0" t="s">
        <v>12</v>
      </c>
      <c r="B3350" s="0" t="s">
        <v>215</v>
      </c>
      <c r="C3350" s="0" t="s">
        <v>7012</v>
      </c>
      <c r="E3350" s="18" t="s">
        <v>363</v>
      </c>
      <c r="F3350" s="0" t="s">
        <v>21</v>
      </c>
      <c r="G3350" s="0" t="s">
        <v>684</v>
      </c>
      <c r="H3350" s="0" t="s">
        <v>365</v>
      </c>
      <c r="J3350" s="0" t="s">
        <v>7013</v>
      </c>
      <c r="N3350" s="0" t="s">
        <v>391</v>
      </c>
    </row>
    <row r="3351" customFormat="false" ht="13.8" hidden="false" customHeight="false" outlineLevel="0" collapsed="false">
      <c r="A3351" s="0" t="s">
        <v>12</v>
      </c>
      <c r="B3351" s="0" t="s">
        <v>215</v>
      </c>
      <c r="C3351" s="0" t="s">
        <v>7014</v>
      </c>
      <c r="E3351" s="18" t="s">
        <v>363</v>
      </c>
      <c r="F3351" s="0" t="s">
        <v>21</v>
      </c>
      <c r="G3351" s="0" t="s">
        <v>684</v>
      </c>
      <c r="H3351" s="0" t="s">
        <v>365</v>
      </c>
      <c r="J3351" s="0" t="s">
        <v>7015</v>
      </c>
      <c r="N3351" s="0" t="s">
        <v>391</v>
      </c>
    </row>
    <row r="3352" customFormat="false" ht="13.8" hidden="false" customHeight="false" outlineLevel="0" collapsed="false">
      <c r="A3352" s="0" t="s">
        <v>12</v>
      </c>
      <c r="B3352" s="0" t="s">
        <v>215</v>
      </c>
      <c r="C3352" s="0" t="s">
        <v>7016</v>
      </c>
      <c r="E3352" s="18" t="s">
        <v>363</v>
      </c>
      <c r="F3352" s="0" t="s">
        <v>21</v>
      </c>
      <c r="G3352" s="0" t="s">
        <v>684</v>
      </c>
      <c r="H3352" s="0" t="s">
        <v>365</v>
      </c>
      <c r="J3352" s="0" t="s">
        <v>7017</v>
      </c>
      <c r="N3352" s="0" t="s">
        <v>391</v>
      </c>
    </row>
    <row r="3353" customFormat="false" ht="13.8" hidden="false" customHeight="false" outlineLevel="0" collapsed="false">
      <c r="A3353" s="0" t="s">
        <v>12</v>
      </c>
      <c r="B3353" s="0" t="s">
        <v>215</v>
      </c>
      <c r="C3353" s="0" t="s">
        <v>7018</v>
      </c>
      <c r="E3353" s="18" t="s">
        <v>363</v>
      </c>
      <c r="F3353" s="0" t="s">
        <v>21</v>
      </c>
      <c r="G3353" s="0" t="s">
        <v>684</v>
      </c>
      <c r="H3353" s="0" t="s">
        <v>365</v>
      </c>
      <c r="J3353" s="0" t="s">
        <v>7019</v>
      </c>
      <c r="N3353" s="0" t="s">
        <v>391</v>
      </c>
    </row>
    <row r="3354" customFormat="false" ht="13.8" hidden="false" customHeight="false" outlineLevel="0" collapsed="false">
      <c r="A3354" s="0" t="s">
        <v>12</v>
      </c>
      <c r="B3354" s="0" t="s">
        <v>215</v>
      </c>
      <c r="C3354" s="0" t="s">
        <v>7020</v>
      </c>
      <c r="E3354" s="18" t="s">
        <v>363</v>
      </c>
      <c r="F3354" s="0" t="s">
        <v>21</v>
      </c>
      <c r="G3354" s="0" t="s">
        <v>684</v>
      </c>
      <c r="H3354" s="0" t="s">
        <v>365</v>
      </c>
      <c r="J3354" s="0" t="s">
        <v>7021</v>
      </c>
      <c r="N3354" s="0" t="s">
        <v>391</v>
      </c>
    </row>
    <row r="3355" customFormat="false" ht="13.8" hidden="false" customHeight="false" outlineLevel="0" collapsed="false">
      <c r="A3355" s="0" t="s">
        <v>12</v>
      </c>
      <c r="B3355" s="0" t="s">
        <v>215</v>
      </c>
      <c r="C3355" s="0" t="s">
        <v>7022</v>
      </c>
      <c r="E3355" s="18" t="s">
        <v>363</v>
      </c>
      <c r="F3355" s="0" t="s">
        <v>21</v>
      </c>
      <c r="G3355" s="0" t="s">
        <v>684</v>
      </c>
      <c r="H3355" s="0" t="s">
        <v>365</v>
      </c>
      <c r="J3355" s="0" t="s">
        <v>7023</v>
      </c>
      <c r="N3355" s="0" t="s">
        <v>391</v>
      </c>
    </row>
    <row r="3356" customFormat="false" ht="13.8" hidden="false" customHeight="false" outlineLevel="0" collapsed="false">
      <c r="A3356" s="0" t="s">
        <v>12</v>
      </c>
      <c r="B3356" s="0" t="s">
        <v>215</v>
      </c>
      <c r="C3356" s="0" t="s">
        <v>7024</v>
      </c>
      <c r="E3356" s="18" t="s">
        <v>363</v>
      </c>
      <c r="F3356" s="0" t="s">
        <v>21</v>
      </c>
      <c r="G3356" s="0" t="s">
        <v>684</v>
      </c>
      <c r="H3356" s="0" t="s">
        <v>365</v>
      </c>
      <c r="J3356" s="0" t="s">
        <v>7025</v>
      </c>
      <c r="N3356" s="0" t="s">
        <v>391</v>
      </c>
    </row>
    <row r="3357" customFormat="false" ht="13.8" hidden="false" customHeight="false" outlineLevel="0" collapsed="false">
      <c r="A3357" s="0" t="s">
        <v>12</v>
      </c>
      <c r="B3357" s="0" t="s">
        <v>215</v>
      </c>
      <c r="C3357" s="0" t="s">
        <v>7026</v>
      </c>
      <c r="E3357" s="18" t="s">
        <v>363</v>
      </c>
      <c r="F3357" s="0" t="s">
        <v>21</v>
      </c>
      <c r="G3357" s="0" t="s">
        <v>684</v>
      </c>
      <c r="H3357" s="0" t="s">
        <v>365</v>
      </c>
      <c r="J3357" s="0" t="s">
        <v>7027</v>
      </c>
      <c r="N3357" s="0" t="s">
        <v>391</v>
      </c>
    </row>
    <row r="3358" customFormat="false" ht="13.8" hidden="false" customHeight="false" outlineLevel="0" collapsed="false">
      <c r="A3358" s="0" t="s">
        <v>12</v>
      </c>
      <c r="B3358" s="0" t="s">
        <v>215</v>
      </c>
      <c r="C3358" s="0" t="s">
        <v>7028</v>
      </c>
      <c r="E3358" s="18" t="s">
        <v>357</v>
      </c>
      <c r="J3358" s="0" t="s">
        <v>7029</v>
      </c>
    </row>
    <row r="3359" customFormat="false" ht="13.8" hidden="false" customHeight="false" outlineLevel="0" collapsed="false">
      <c r="A3359" s="0" t="s">
        <v>12</v>
      </c>
      <c r="B3359" s="0" t="s">
        <v>215</v>
      </c>
      <c r="C3359" s="0" t="s">
        <v>7030</v>
      </c>
      <c r="E3359" s="18" t="s">
        <v>357</v>
      </c>
      <c r="J3359" s="0" t="s">
        <v>7031</v>
      </c>
    </row>
    <row r="3360" customFormat="false" ht="13.8" hidden="false" customHeight="false" outlineLevel="0" collapsed="false">
      <c r="A3360" s="0" t="s">
        <v>12</v>
      </c>
      <c r="B3360" s="0" t="s">
        <v>219</v>
      </c>
      <c r="C3360" s="0" t="s">
        <v>7032</v>
      </c>
      <c r="E3360" s="18" t="s">
        <v>357</v>
      </c>
      <c r="J3360" s="0" t="s">
        <v>7033</v>
      </c>
    </row>
    <row r="3361" customFormat="false" ht="13.8" hidden="false" customHeight="false" outlineLevel="0" collapsed="false">
      <c r="A3361" s="0" t="s">
        <v>12</v>
      </c>
      <c r="B3361" s="0" t="s">
        <v>219</v>
      </c>
      <c r="C3361" s="0" t="s">
        <v>7034</v>
      </c>
      <c r="E3361" s="18" t="s">
        <v>357</v>
      </c>
      <c r="J3361" s="0" t="s">
        <v>7035</v>
      </c>
    </row>
    <row r="3362" customFormat="false" ht="13.8" hidden="false" customHeight="false" outlineLevel="0" collapsed="false">
      <c r="A3362" s="0" t="s">
        <v>12</v>
      </c>
      <c r="B3362" s="0" t="s">
        <v>219</v>
      </c>
      <c r="C3362" s="0" t="s">
        <v>7036</v>
      </c>
      <c r="E3362" s="18" t="s">
        <v>357</v>
      </c>
      <c r="J3362" s="0" t="s">
        <v>7037</v>
      </c>
    </row>
    <row r="3363" customFormat="false" ht="13.8" hidden="false" customHeight="false" outlineLevel="0" collapsed="false">
      <c r="A3363" s="0" t="s">
        <v>12</v>
      </c>
      <c r="B3363" s="0" t="s">
        <v>219</v>
      </c>
      <c r="C3363" s="0" t="s">
        <v>7038</v>
      </c>
      <c r="E3363" s="18" t="s">
        <v>357</v>
      </c>
      <c r="J3363" s="0" t="s">
        <v>7039</v>
      </c>
    </row>
    <row r="3364" customFormat="false" ht="13.8" hidden="false" customHeight="false" outlineLevel="0" collapsed="false">
      <c r="A3364" s="0" t="s">
        <v>12</v>
      </c>
      <c r="B3364" s="0" t="s">
        <v>219</v>
      </c>
      <c r="C3364" s="0" t="s">
        <v>7040</v>
      </c>
      <c r="E3364" s="18" t="s">
        <v>357</v>
      </c>
      <c r="J3364" s="0" t="s">
        <v>7041</v>
      </c>
    </row>
    <row r="3365" customFormat="false" ht="13.8" hidden="false" customHeight="false" outlineLevel="0" collapsed="false">
      <c r="A3365" s="0" t="s">
        <v>12</v>
      </c>
      <c r="B3365" s="0" t="s">
        <v>219</v>
      </c>
      <c r="C3365" s="0" t="s">
        <v>7042</v>
      </c>
      <c r="E3365" s="18" t="s">
        <v>357</v>
      </c>
      <c r="J3365" s="0" t="s">
        <v>7041</v>
      </c>
    </row>
    <row r="3366" customFormat="false" ht="13.8" hidden="false" customHeight="false" outlineLevel="0" collapsed="false">
      <c r="A3366" s="0" t="s">
        <v>12</v>
      </c>
      <c r="B3366" s="0" t="s">
        <v>219</v>
      </c>
      <c r="C3366" s="0" t="s">
        <v>7043</v>
      </c>
      <c r="E3366" s="18" t="s">
        <v>357</v>
      </c>
      <c r="J3366" s="0" t="s">
        <v>7044</v>
      </c>
    </row>
    <row r="3367" customFormat="false" ht="13.8" hidden="false" customHeight="false" outlineLevel="0" collapsed="false">
      <c r="A3367" s="0" t="s">
        <v>12</v>
      </c>
      <c r="B3367" s="0" t="s">
        <v>219</v>
      </c>
      <c r="C3367" s="0" t="s">
        <v>7045</v>
      </c>
      <c r="E3367" s="18" t="s">
        <v>357</v>
      </c>
      <c r="J3367" s="0" t="s">
        <v>7046</v>
      </c>
    </row>
    <row r="3368" customFormat="false" ht="13.8" hidden="false" customHeight="false" outlineLevel="0" collapsed="false">
      <c r="A3368" s="0" t="s">
        <v>12</v>
      </c>
      <c r="B3368" s="0" t="s">
        <v>219</v>
      </c>
      <c r="C3368" s="0" t="s">
        <v>7047</v>
      </c>
      <c r="E3368" s="18" t="s">
        <v>357</v>
      </c>
      <c r="J3368" s="0" t="s">
        <v>7048</v>
      </c>
    </row>
    <row r="3369" customFormat="false" ht="13.8" hidden="false" customHeight="false" outlineLevel="0" collapsed="false">
      <c r="A3369" s="0" t="s">
        <v>12</v>
      </c>
      <c r="B3369" s="0" t="s">
        <v>219</v>
      </c>
      <c r="C3369" s="0" t="s">
        <v>7049</v>
      </c>
      <c r="E3369" s="18" t="s">
        <v>357</v>
      </c>
      <c r="J3369" s="0" t="s">
        <v>7050</v>
      </c>
    </row>
    <row r="3370" customFormat="false" ht="13.8" hidden="false" customHeight="false" outlineLevel="0" collapsed="false">
      <c r="A3370" s="0" t="s">
        <v>12</v>
      </c>
      <c r="B3370" s="0" t="s">
        <v>219</v>
      </c>
      <c r="C3370" s="0" t="s">
        <v>7051</v>
      </c>
      <c r="E3370" s="18" t="s">
        <v>357</v>
      </c>
      <c r="J3370" s="0" t="s">
        <v>7052</v>
      </c>
    </row>
    <row r="3371" customFormat="false" ht="13.8" hidden="false" customHeight="false" outlineLevel="0" collapsed="false">
      <c r="A3371" s="0" t="s">
        <v>12</v>
      </c>
      <c r="B3371" s="0" t="s">
        <v>219</v>
      </c>
      <c r="C3371" s="0" t="s">
        <v>7053</v>
      </c>
      <c r="E3371" s="18" t="s">
        <v>357</v>
      </c>
      <c r="J3371" s="0" t="s">
        <v>7054</v>
      </c>
    </row>
    <row r="3372" customFormat="false" ht="13.8" hidden="false" customHeight="false" outlineLevel="0" collapsed="false">
      <c r="A3372" s="0" t="s">
        <v>12</v>
      </c>
      <c r="B3372" s="0" t="s">
        <v>219</v>
      </c>
      <c r="C3372" s="0" t="s">
        <v>7055</v>
      </c>
      <c r="E3372" s="18" t="s">
        <v>357</v>
      </c>
      <c r="J3372" s="0" t="s">
        <v>7056</v>
      </c>
    </row>
    <row r="3373" customFormat="false" ht="13.8" hidden="false" customHeight="false" outlineLevel="0" collapsed="false">
      <c r="A3373" s="0" t="s">
        <v>12</v>
      </c>
      <c r="B3373" s="0" t="s">
        <v>219</v>
      </c>
      <c r="C3373" s="0" t="s">
        <v>7057</v>
      </c>
      <c r="E3373" s="18" t="s">
        <v>357</v>
      </c>
      <c r="J3373" s="0" t="s">
        <v>7058</v>
      </c>
    </row>
    <row r="3374" customFormat="false" ht="13.8" hidden="false" customHeight="false" outlineLevel="0" collapsed="false">
      <c r="A3374" s="0" t="s">
        <v>12</v>
      </c>
      <c r="B3374" s="0" t="s">
        <v>219</v>
      </c>
      <c r="C3374" s="0" t="s">
        <v>7059</v>
      </c>
      <c r="E3374" s="18" t="s">
        <v>357</v>
      </c>
      <c r="J3374" s="0" t="s">
        <v>7060</v>
      </c>
    </row>
    <row r="3375" customFormat="false" ht="13.8" hidden="false" customHeight="false" outlineLevel="0" collapsed="false">
      <c r="A3375" s="0" t="s">
        <v>12</v>
      </c>
      <c r="B3375" s="0" t="s">
        <v>219</v>
      </c>
      <c r="C3375" s="0" t="s">
        <v>7061</v>
      </c>
      <c r="E3375" s="18" t="s">
        <v>357</v>
      </c>
      <c r="J3375" s="0" t="s">
        <v>7062</v>
      </c>
    </row>
    <row r="3376" customFormat="false" ht="13.8" hidden="false" customHeight="false" outlineLevel="0" collapsed="false">
      <c r="A3376" s="0" t="s">
        <v>12</v>
      </c>
      <c r="B3376" s="0" t="s">
        <v>219</v>
      </c>
      <c r="C3376" s="0" t="s">
        <v>7063</v>
      </c>
      <c r="E3376" s="18" t="s">
        <v>549</v>
      </c>
      <c r="J3376" s="0" t="s">
        <v>7064</v>
      </c>
    </row>
    <row r="3377" customFormat="false" ht="13.8" hidden="false" customHeight="false" outlineLevel="0" collapsed="false">
      <c r="A3377" s="0" t="s">
        <v>12</v>
      </c>
      <c r="B3377" s="0" t="s">
        <v>219</v>
      </c>
      <c r="C3377" s="0" t="s">
        <v>7065</v>
      </c>
      <c r="E3377" s="18" t="s">
        <v>549</v>
      </c>
      <c r="J3377" s="0" t="s">
        <v>7066</v>
      </c>
    </row>
    <row r="3378" customFormat="false" ht="13.8" hidden="false" customHeight="false" outlineLevel="0" collapsed="false">
      <c r="A3378" s="0" t="s">
        <v>12</v>
      </c>
      <c r="B3378" s="0" t="s">
        <v>219</v>
      </c>
      <c r="C3378" s="0" t="s">
        <v>7067</v>
      </c>
      <c r="E3378" s="18" t="s">
        <v>549</v>
      </c>
      <c r="J3378" s="0" t="s">
        <v>7068</v>
      </c>
    </row>
    <row r="3379" customFormat="false" ht="13.8" hidden="false" customHeight="false" outlineLevel="0" collapsed="false">
      <c r="A3379" s="0" t="s">
        <v>12</v>
      </c>
      <c r="B3379" s="0" t="s">
        <v>219</v>
      </c>
      <c r="C3379" s="0" t="s">
        <v>7069</v>
      </c>
      <c r="E3379" s="18" t="s">
        <v>549</v>
      </c>
      <c r="J3379" s="0" t="s">
        <v>7070</v>
      </c>
    </row>
    <row r="3380" customFormat="false" ht="13.8" hidden="false" customHeight="false" outlineLevel="0" collapsed="false">
      <c r="A3380" s="0" t="s">
        <v>12</v>
      </c>
      <c r="B3380" s="0" t="s">
        <v>219</v>
      </c>
      <c r="C3380" s="0" t="s">
        <v>7071</v>
      </c>
      <c r="E3380" s="18" t="s">
        <v>549</v>
      </c>
      <c r="J3380" s="0" t="s">
        <v>7072</v>
      </c>
    </row>
    <row r="3381" customFormat="false" ht="13.8" hidden="false" customHeight="false" outlineLevel="0" collapsed="false">
      <c r="A3381" s="0" t="s">
        <v>12</v>
      </c>
      <c r="B3381" s="0" t="s">
        <v>219</v>
      </c>
      <c r="C3381" s="0" t="s">
        <v>7073</v>
      </c>
      <c r="E3381" s="18" t="s">
        <v>549</v>
      </c>
      <c r="J3381" s="0" t="s">
        <v>7074</v>
      </c>
    </row>
    <row r="3382" customFormat="false" ht="13.8" hidden="false" customHeight="false" outlineLevel="0" collapsed="false">
      <c r="A3382" s="0" t="s">
        <v>12</v>
      </c>
      <c r="B3382" s="0" t="s">
        <v>219</v>
      </c>
      <c r="C3382" s="0" t="s">
        <v>7075</v>
      </c>
      <c r="E3382" s="18" t="s">
        <v>549</v>
      </c>
      <c r="J3382" s="0" t="s">
        <v>7076</v>
      </c>
    </row>
    <row r="3383" customFormat="false" ht="13.8" hidden="false" customHeight="false" outlineLevel="0" collapsed="false">
      <c r="A3383" s="0" t="s">
        <v>12</v>
      </c>
      <c r="B3383" s="0" t="s">
        <v>219</v>
      </c>
      <c r="C3383" s="0" t="s">
        <v>7077</v>
      </c>
      <c r="E3383" s="18" t="s">
        <v>549</v>
      </c>
      <c r="J3383" s="0" t="s">
        <v>7078</v>
      </c>
    </row>
    <row r="3384" customFormat="false" ht="13.8" hidden="false" customHeight="false" outlineLevel="0" collapsed="false">
      <c r="A3384" s="0" t="s">
        <v>12</v>
      </c>
      <c r="B3384" s="0" t="s">
        <v>219</v>
      </c>
      <c r="C3384" s="0" t="s">
        <v>7079</v>
      </c>
      <c r="E3384" s="18" t="s">
        <v>549</v>
      </c>
      <c r="J3384" s="0" t="s">
        <v>7080</v>
      </c>
    </row>
    <row r="3385" customFormat="false" ht="13.8" hidden="false" customHeight="false" outlineLevel="0" collapsed="false">
      <c r="A3385" s="0" t="s">
        <v>12</v>
      </c>
      <c r="B3385" s="0" t="s">
        <v>219</v>
      </c>
      <c r="C3385" s="0" t="s">
        <v>7081</v>
      </c>
      <c r="E3385" s="18" t="s">
        <v>549</v>
      </c>
      <c r="J3385" s="0" t="s">
        <v>7082</v>
      </c>
    </row>
    <row r="3386" customFormat="false" ht="13.8" hidden="false" customHeight="false" outlineLevel="0" collapsed="false">
      <c r="A3386" s="0" t="s">
        <v>12</v>
      </c>
      <c r="B3386" s="0" t="s">
        <v>219</v>
      </c>
      <c r="C3386" s="0" t="s">
        <v>7083</v>
      </c>
      <c r="E3386" s="18" t="s">
        <v>549</v>
      </c>
      <c r="J3386" s="0" t="s">
        <v>7084</v>
      </c>
    </row>
    <row r="3387" customFormat="false" ht="13.8" hidden="false" customHeight="false" outlineLevel="0" collapsed="false">
      <c r="A3387" s="0" t="s">
        <v>12</v>
      </c>
      <c r="B3387" s="0" t="s">
        <v>219</v>
      </c>
      <c r="C3387" s="0" t="s">
        <v>7085</v>
      </c>
      <c r="E3387" s="18" t="s">
        <v>549</v>
      </c>
      <c r="J3387" s="0" t="s">
        <v>7084</v>
      </c>
    </row>
    <row r="3388" customFormat="false" ht="13.8" hidden="false" customHeight="false" outlineLevel="0" collapsed="false">
      <c r="A3388" s="0" t="s">
        <v>12</v>
      </c>
      <c r="B3388" s="0" t="s">
        <v>219</v>
      </c>
      <c r="C3388" s="0" t="s">
        <v>7086</v>
      </c>
      <c r="E3388" s="18" t="s">
        <v>549</v>
      </c>
      <c r="J3388" s="0" t="s">
        <v>7087</v>
      </c>
    </row>
    <row r="3389" customFormat="false" ht="13.8" hidden="false" customHeight="false" outlineLevel="0" collapsed="false">
      <c r="A3389" s="0" t="s">
        <v>12</v>
      </c>
      <c r="B3389" s="0" t="s">
        <v>219</v>
      </c>
      <c r="C3389" s="0" t="s">
        <v>7088</v>
      </c>
      <c r="E3389" s="18" t="s">
        <v>549</v>
      </c>
      <c r="J3389" s="0" t="s">
        <v>7089</v>
      </c>
    </row>
    <row r="3390" customFormat="false" ht="13.8" hidden="false" customHeight="false" outlineLevel="0" collapsed="false">
      <c r="A3390" s="0" t="s">
        <v>12</v>
      </c>
      <c r="B3390" s="0" t="s">
        <v>219</v>
      </c>
      <c r="C3390" s="0" t="s">
        <v>7090</v>
      </c>
      <c r="E3390" s="18" t="s">
        <v>549</v>
      </c>
      <c r="J3390" s="0" t="s">
        <v>7091</v>
      </c>
    </row>
    <row r="3391" customFormat="false" ht="13.8" hidden="false" customHeight="false" outlineLevel="0" collapsed="false">
      <c r="A3391" s="0" t="s">
        <v>12</v>
      </c>
      <c r="B3391" s="0" t="s">
        <v>219</v>
      </c>
      <c r="C3391" s="0" t="s">
        <v>7092</v>
      </c>
      <c r="E3391" s="18" t="s">
        <v>549</v>
      </c>
      <c r="J3391" s="0" t="s">
        <v>7093</v>
      </c>
    </row>
    <row r="3392" customFormat="false" ht="13.8" hidden="false" customHeight="false" outlineLevel="0" collapsed="false">
      <c r="A3392" s="0" t="s">
        <v>12</v>
      </c>
      <c r="B3392" s="0" t="s">
        <v>219</v>
      </c>
      <c r="C3392" s="0" t="s">
        <v>7094</v>
      </c>
      <c r="E3392" s="18" t="s">
        <v>549</v>
      </c>
      <c r="J3392" s="0" t="s">
        <v>7095</v>
      </c>
    </row>
    <row r="3393" customFormat="false" ht="13.8" hidden="false" customHeight="false" outlineLevel="0" collapsed="false">
      <c r="A3393" s="0" t="s">
        <v>12</v>
      </c>
      <c r="B3393" s="0" t="s">
        <v>219</v>
      </c>
      <c r="C3393" s="0" t="s">
        <v>7096</v>
      </c>
      <c r="E3393" s="18" t="s">
        <v>549</v>
      </c>
      <c r="J3393" s="0" t="s">
        <v>7095</v>
      </c>
    </row>
    <row r="3394" customFormat="false" ht="13.8" hidden="false" customHeight="false" outlineLevel="0" collapsed="false">
      <c r="A3394" s="0" t="s">
        <v>12</v>
      </c>
      <c r="B3394" s="0" t="s">
        <v>219</v>
      </c>
      <c r="C3394" s="0" t="s">
        <v>7097</v>
      </c>
      <c r="E3394" s="18" t="s">
        <v>549</v>
      </c>
      <c r="J3394" s="0" t="s">
        <v>7098</v>
      </c>
    </row>
    <row r="3395" customFormat="false" ht="13.8" hidden="false" customHeight="false" outlineLevel="0" collapsed="false">
      <c r="A3395" s="0" t="s">
        <v>12</v>
      </c>
      <c r="B3395" s="0" t="s">
        <v>219</v>
      </c>
      <c r="C3395" s="0" t="s">
        <v>7099</v>
      </c>
      <c r="E3395" s="18" t="s">
        <v>549</v>
      </c>
      <c r="J3395" s="0" t="s">
        <v>7100</v>
      </c>
    </row>
    <row r="3396" customFormat="false" ht="13.8" hidden="false" customHeight="false" outlineLevel="0" collapsed="false">
      <c r="A3396" s="0" t="s">
        <v>12</v>
      </c>
      <c r="B3396" s="0" t="s">
        <v>219</v>
      </c>
      <c r="C3396" s="0" t="s">
        <v>7101</v>
      </c>
      <c r="E3396" s="18" t="s">
        <v>549</v>
      </c>
      <c r="J3396" s="0" t="s">
        <v>7102</v>
      </c>
    </row>
    <row r="3397" customFormat="false" ht="13.8" hidden="false" customHeight="false" outlineLevel="0" collapsed="false">
      <c r="A3397" s="0" t="s">
        <v>12</v>
      </c>
      <c r="B3397" s="0" t="s">
        <v>219</v>
      </c>
      <c r="C3397" s="0" t="s">
        <v>7103</v>
      </c>
      <c r="E3397" s="18" t="s">
        <v>549</v>
      </c>
      <c r="J3397" s="0" t="s">
        <v>7104</v>
      </c>
    </row>
    <row r="3398" customFormat="false" ht="13.8" hidden="false" customHeight="false" outlineLevel="0" collapsed="false">
      <c r="A3398" s="0" t="s">
        <v>12</v>
      </c>
      <c r="B3398" s="0" t="s">
        <v>219</v>
      </c>
      <c r="C3398" s="0" t="s">
        <v>7105</v>
      </c>
      <c r="E3398" s="18" t="s">
        <v>549</v>
      </c>
      <c r="J3398" s="0" t="s">
        <v>7104</v>
      </c>
    </row>
    <row r="3399" customFormat="false" ht="13.8" hidden="false" customHeight="false" outlineLevel="0" collapsed="false">
      <c r="A3399" s="0" t="s">
        <v>12</v>
      </c>
      <c r="B3399" s="0" t="s">
        <v>219</v>
      </c>
      <c r="C3399" s="0" t="s">
        <v>7106</v>
      </c>
      <c r="E3399" s="18" t="s">
        <v>549</v>
      </c>
      <c r="J3399" s="0" t="s">
        <v>7107</v>
      </c>
    </row>
    <row r="3400" customFormat="false" ht="13.8" hidden="false" customHeight="false" outlineLevel="0" collapsed="false">
      <c r="A3400" s="0" t="s">
        <v>12</v>
      </c>
      <c r="B3400" s="0" t="s">
        <v>219</v>
      </c>
      <c r="C3400" s="0" t="s">
        <v>7108</v>
      </c>
      <c r="E3400" s="18" t="s">
        <v>549</v>
      </c>
      <c r="J3400" s="0" t="s">
        <v>7109</v>
      </c>
    </row>
    <row r="3401" customFormat="false" ht="13.8" hidden="false" customHeight="false" outlineLevel="0" collapsed="false">
      <c r="A3401" s="0" t="s">
        <v>12</v>
      </c>
      <c r="B3401" s="0" t="s">
        <v>219</v>
      </c>
      <c r="C3401" s="0" t="s">
        <v>7110</v>
      </c>
      <c r="E3401" s="18" t="s">
        <v>549</v>
      </c>
      <c r="J3401" s="0" t="s">
        <v>7111</v>
      </c>
    </row>
    <row r="3402" customFormat="false" ht="13.8" hidden="false" customHeight="false" outlineLevel="0" collapsed="false">
      <c r="A3402" s="0" t="s">
        <v>12</v>
      </c>
      <c r="B3402" s="0" t="s">
        <v>219</v>
      </c>
      <c r="C3402" s="0" t="s">
        <v>7112</v>
      </c>
      <c r="E3402" s="18" t="s">
        <v>549</v>
      </c>
      <c r="J3402" s="0" t="s">
        <v>7113</v>
      </c>
    </row>
    <row r="3403" customFormat="false" ht="13.8" hidden="false" customHeight="false" outlineLevel="0" collapsed="false">
      <c r="A3403" s="0" t="s">
        <v>12</v>
      </c>
      <c r="B3403" s="0" t="s">
        <v>219</v>
      </c>
      <c r="C3403" s="0" t="s">
        <v>7114</v>
      </c>
      <c r="E3403" s="18" t="s">
        <v>549</v>
      </c>
      <c r="J3403" s="0" t="s">
        <v>7115</v>
      </c>
    </row>
    <row r="3404" customFormat="false" ht="13.8" hidden="false" customHeight="false" outlineLevel="0" collapsed="false">
      <c r="A3404" s="0" t="s">
        <v>12</v>
      </c>
      <c r="B3404" s="0" t="s">
        <v>219</v>
      </c>
      <c r="C3404" s="0" t="s">
        <v>7116</v>
      </c>
      <c r="E3404" s="18" t="s">
        <v>549</v>
      </c>
      <c r="J3404" s="0" t="s">
        <v>7117</v>
      </c>
    </row>
    <row r="3405" customFormat="false" ht="13.8" hidden="false" customHeight="false" outlineLevel="0" collapsed="false">
      <c r="A3405" s="0" t="s">
        <v>12</v>
      </c>
      <c r="B3405" s="0" t="s">
        <v>219</v>
      </c>
      <c r="C3405" s="0" t="s">
        <v>7118</v>
      </c>
      <c r="E3405" s="18" t="s">
        <v>549</v>
      </c>
      <c r="J3405" s="0" t="s">
        <v>7119</v>
      </c>
    </row>
    <row r="3406" customFormat="false" ht="13.8" hidden="false" customHeight="false" outlineLevel="0" collapsed="false">
      <c r="A3406" s="0" t="s">
        <v>12</v>
      </c>
      <c r="B3406" s="0" t="s">
        <v>219</v>
      </c>
      <c r="C3406" s="0" t="s">
        <v>7120</v>
      </c>
      <c r="E3406" s="18" t="s">
        <v>549</v>
      </c>
      <c r="J3406" s="0" t="s">
        <v>7119</v>
      </c>
    </row>
    <row r="3407" customFormat="false" ht="13.8" hidden="false" customHeight="false" outlineLevel="0" collapsed="false">
      <c r="A3407" s="0" t="s">
        <v>12</v>
      </c>
      <c r="B3407" s="0" t="s">
        <v>219</v>
      </c>
      <c r="C3407" s="0" t="s">
        <v>7121</v>
      </c>
      <c r="E3407" s="18" t="s">
        <v>549</v>
      </c>
      <c r="J3407" s="0" t="s">
        <v>7122</v>
      </c>
    </row>
    <row r="3408" customFormat="false" ht="13.8" hidden="false" customHeight="false" outlineLevel="0" collapsed="false">
      <c r="A3408" s="0" t="s">
        <v>12</v>
      </c>
      <c r="B3408" s="0" t="s">
        <v>219</v>
      </c>
      <c r="C3408" s="0" t="s">
        <v>7123</v>
      </c>
      <c r="E3408" s="18" t="s">
        <v>549</v>
      </c>
      <c r="J3408" s="0" t="s">
        <v>7124</v>
      </c>
    </row>
    <row r="3409" customFormat="false" ht="13.8" hidden="false" customHeight="false" outlineLevel="0" collapsed="false">
      <c r="A3409" s="0" t="s">
        <v>12</v>
      </c>
      <c r="B3409" s="0" t="s">
        <v>219</v>
      </c>
      <c r="C3409" s="0" t="s">
        <v>7125</v>
      </c>
      <c r="E3409" s="18" t="s">
        <v>549</v>
      </c>
      <c r="J3409" s="0" t="s">
        <v>7126</v>
      </c>
    </row>
    <row r="3410" customFormat="false" ht="13.8" hidden="false" customHeight="false" outlineLevel="0" collapsed="false">
      <c r="A3410" s="0" t="s">
        <v>12</v>
      </c>
      <c r="B3410" s="0" t="s">
        <v>219</v>
      </c>
      <c r="C3410" s="0" t="s">
        <v>7127</v>
      </c>
      <c r="E3410" s="18" t="s">
        <v>549</v>
      </c>
      <c r="J3410" s="0" t="s">
        <v>7128</v>
      </c>
    </row>
    <row r="3411" customFormat="false" ht="13.8" hidden="false" customHeight="false" outlineLevel="0" collapsed="false">
      <c r="A3411" s="0" t="s">
        <v>12</v>
      </c>
      <c r="B3411" s="0" t="s">
        <v>219</v>
      </c>
      <c r="C3411" s="0" t="s">
        <v>7129</v>
      </c>
      <c r="E3411" s="18" t="s">
        <v>549</v>
      </c>
      <c r="J3411" s="0" t="s">
        <v>7130</v>
      </c>
    </row>
    <row r="3412" customFormat="false" ht="13.8" hidden="false" customHeight="false" outlineLevel="0" collapsed="false">
      <c r="A3412" s="0" t="s">
        <v>12</v>
      </c>
      <c r="B3412" s="0" t="s">
        <v>219</v>
      </c>
      <c r="C3412" s="0" t="s">
        <v>7131</v>
      </c>
      <c r="E3412" s="18" t="s">
        <v>549</v>
      </c>
      <c r="J3412" s="0" t="s">
        <v>7132</v>
      </c>
    </row>
    <row r="3413" customFormat="false" ht="13.8" hidden="false" customHeight="false" outlineLevel="0" collapsed="false">
      <c r="A3413" s="0" t="s">
        <v>12</v>
      </c>
      <c r="B3413" s="0" t="s">
        <v>219</v>
      </c>
      <c r="C3413" s="0" t="s">
        <v>7133</v>
      </c>
      <c r="E3413" s="18" t="s">
        <v>549</v>
      </c>
      <c r="J3413" s="0" t="s">
        <v>7134</v>
      </c>
    </row>
    <row r="3414" customFormat="false" ht="13.8" hidden="false" customHeight="false" outlineLevel="0" collapsed="false">
      <c r="A3414" s="0" t="s">
        <v>12</v>
      </c>
      <c r="B3414" s="0" t="s">
        <v>219</v>
      </c>
      <c r="C3414" s="0" t="s">
        <v>7135</v>
      </c>
      <c r="E3414" s="18" t="s">
        <v>549</v>
      </c>
      <c r="J3414" s="0" t="s">
        <v>7134</v>
      </c>
    </row>
    <row r="3415" customFormat="false" ht="13.8" hidden="false" customHeight="false" outlineLevel="0" collapsed="false">
      <c r="A3415" s="0" t="s">
        <v>12</v>
      </c>
      <c r="B3415" s="0" t="s">
        <v>219</v>
      </c>
      <c r="C3415" s="0" t="s">
        <v>7136</v>
      </c>
      <c r="E3415" s="18" t="s">
        <v>549</v>
      </c>
      <c r="J3415" s="0" t="s">
        <v>7137</v>
      </c>
    </row>
    <row r="3416" customFormat="false" ht="13.8" hidden="false" customHeight="false" outlineLevel="0" collapsed="false">
      <c r="A3416" s="0" t="s">
        <v>12</v>
      </c>
      <c r="B3416" s="0" t="s">
        <v>219</v>
      </c>
      <c r="C3416" s="0" t="s">
        <v>7138</v>
      </c>
      <c r="E3416" s="18" t="s">
        <v>549</v>
      </c>
      <c r="J3416" s="0" t="s">
        <v>7139</v>
      </c>
    </row>
    <row r="3417" customFormat="false" ht="13.8" hidden="false" customHeight="false" outlineLevel="0" collapsed="false">
      <c r="A3417" s="0" t="s">
        <v>12</v>
      </c>
      <c r="B3417" s="0" t="s">
        <v>219</v>
      </c>
      <c r="C3417" s="0" t="s">
        <v>7140</v>
      </c>
      <c r="E3417" s="18" t="s">
        <v>549</v>
      </c>
      <c r="J3417" s="0" t="s">
        <v>7141</v>
      </c>
    </row>
    <row r="3418" customFormat="false" ht="13.8" hidden="false" customHeight="false" outlineLevel="0" collapsed="false">
      <c r="A3418" s="0" t="s">
        <v>12</v>
      </c>
      <c r="B3418" s="0" t="s">
        <v>219</v>
      </c>
      <c r="C3418" s="0" t="s">
        <v>7142</v>
      </c>
      <c r="E3418" s="18" t="s">
        <v>549</v>
      </c>
      <c r="J3418" s="0" t="s">
        <v>7141</v>
      </c>
    </row>
    <row r="3419" customFormat="false" ht="13.8" hidden="false" customHeight="false" outlineLevel="0" collapsed="false">
      <c r="A3419" s="0" t="s">
        <v>12</v>
      </c>
      <c r="B3419" s="0" t="s">
        <v>219</v>
      </c>
      <c r="C3419" s="0" t="s">
        <v>7143</v>
      </c>
      <c r="E3419" s="18" t="s">
        <v>549</v>
      </c>
      <c r="J3419" s="0" t="s">
        <v>7144</v>
      </c>
    </row>
    <row r="3420" customFormat="false" ht="13.8" hidden="false" customHeight="false" outlineLevel="0" collapsed="false">
      <c r="A3420" s="0" t="s">
        <v>12</v>
      </c>
      <c r="B3420" s="0" t="s">
        <v>219</v>
      </c>
      <c r="C3420" s="0" t="s">
        <v>7145</v>
      </c>
      <c r="E3420" s="18" t="s">
        <v>549</v>
      </c>
      <c r="J3420" s="0" t="s">
        <v>7146</v>
      </c>
    </row>
    <row r="3421" customFormat="false" ht="13.8" hidden="false" customHeight="false" outlineLevel="0" collapsed="false">
      <c r="A3421" s="0" t="s">
        <v>12</v>
      </c>
      <c r="B3421" s="0" t="s">
        <v>219</v>
      </c>
      <c r="C3421" s="0" t="s">
        <v>7147</v>
      </c>
      <c r="E3421" s="18" t="s">
        <v>549</v>
      </c>
      <c r="J3421" s="0" t="s">
        <v>7148</v>
      </c>
    </row>
    <row r="3422" customFormat="false" ht="13.8" hidden="false" customHeight="false" outlineLevel="0" collapsed="false">
      <c r="A3422" s="0" t="s">
        <v>12</v>
      </c>
      <c r="B3422" s="0" t="s">
        <v>219</v>
      </c>
      <c r="C3422" s="0" t="s">
        <v>7149</v>
      </c>
      <c r="E3422" s="18" t="s">
        <v>549</v>
      </c>
      <c r="J3422" s="0" t="s">
        <v>7150</v>
      </c>
    </row>
    <row r="3423" customFormat="false" ht="13.8" hidden="false" customHeight="false" outlineLevel="0" collapsed="false">
      <c r="A3423" s="0" t="s">
        <v>12</v>
      </c>
      <c r="B3423" s="0" t="s">
        <v>219</v>
      </c>
      <c r="C3423" s="0" t="s">
        <v>7151</v>
      </c>
      <c r="E3423" s="18" t="s">
        <v>549</v>
      </c>
      <c r="J3423" s="0" t="s">
        <v>7152</v>
      </c>
    </row>
    <row r="3424" customFormat="false" ht="13.8" hidden="false" customHeight="false" outlineLevel="0" collapsed="false">
      <c r="A3424" s="0" t="s">
        <v>12</v>
      </c>
      <c r="B3424" s="0" t="s">
        <v>219</v>
      </c>
      <c r="C3424" s="0" t="s">
        <v>7153</v>
      </c>
      <c r="E3424" s="18" t="s">
        <v>549</v>
      </c>
      <c r="J3424" s="0" t="s">
        <v>7154</v>
      </c>
    </row>
    <row r="3425" customFormat="false" ht="13.8" hidden="false" customHeight="false" outlineLevel="0" collapsed="false">
      <c r="A3425" s="0" t="s">
        <v>12</v>
      </c>
      <c r="B3425" s="0" t="s">
        <v>219</v>
      </c>
      <c r="C3425" s="0" t="s">
        <v>7155</v>
      </c>
      <c r="E3425" s="18" t="s">
        <v>549</v>
      </c>
      <c r="J3425" s="0" t="s">
        <v>7156</v>
      </c>
    </row>
    <row r="3426" customFormat="false" ht="13.8" hidden="false" customHeight="false" outlineLevel="0" collapsed="false">
      <c r="A3426" s="0" t="s">
        <v>12</v>
      </c>
      <c r="B3426" s="0" t="s">
        <v>219</v>
      </c>
      <c r="C3426" s="0" t="s">
        <v>7157</v>
      </c>
      <c r="E3426" s="18" t="s">
        <v>549</v>
      </c>
      <c r="J3426" s="0" t="s">
        <v>7158</v>
      </c>
    </row>
    <row r="3427" customFormat="false" ht="13.8" hidden="false" customHeight="false" outlineLevel="0" collapsed="false">
      <c r="A3427" s="0" t="s">
        <v>12</v>
      </c>
      <c r="B3427" s="0" t="s">
        <v>219</v>
      </c>
      <c r="C3427" s="0" t="s">
        <v>7159</v>
      </c>
      <c r="E3427" s="18" t="s">
        <v>549</v>
      </c>
      <c r="J3427" s="0" t="s">
        <v>7160</v>
      </c>
    </row>
    <row r="3428" customFormat="false" ht="13.8" hidden="false" customHeight="false" outlineLevel="0" collapsed="false">
      <c r="A3428" s="0" t="s">
        <v>12</v>
      </c>
      <c r="B3428" s="0" t="s">
        <v>219</v>
      </c>
      <c r="C3428" s="0" t="s">
        <v>7161</v>
      </c>
      <c r="E3428" s="18" t="s">
        <v>549</v>
      </c>
      <c r="J3428" s="0" t="s">
        <v>7162</v>
      </c>
    </row>
    <row r="3429" customFormat="false" ht="13.8" hidden="false" customHeight="false" outlineLevel="0" collapsed="false">
      <c r="A3429" s="0" t="s">
        <v>12</v>
      </c>
      <c r="B3429" s="0" t="s">
        <v>219</v>
      </c>
      <c r="C3429" s="0" t="s">
        <v>7163</v>
      </c>
      <c r="E3429" s="18" t="s">
        <v>549</v>
      </c>
      <c r="J3429" s="0" t="s">
        <v>7164</v>
      </c>
    </row>
    <row r="3430" customFormat="false" ht="13.8" hidden="false" customHeight="false" outlineLevel="0" collapsed="false">
      <c r="A3430" s="0" t="s">
        <v>12</v>
      </c>
      <c r="B3430" s="0" t="s">
        <v>219</v>
      </c>
      <c r="C3430" s="0" t="s">
        <v>7165</v>
      </c>
      <c r="E3430" s="18" t="s">
        <v>549</v>
      </c>
      <c r="J3430" s="0" t="s">
        <v>7166</v>
      </c>
    </row>
    <row r="3431" customFormat="false" ht="13.8" hidden="false" customHeight="false" outlineLevel="0" collapsed="false">
      <c r="A3431" s="0" t="s">
        <v>12</v>
      </c>
      <c r="B3431" s="0" t="s">
        <v>219</v>
      </c>
      <c r="C3431" s="0" t="s">
        <v>7167</v>
      </c>
      <c r="E3431" s="18" t="s">
        <v>549</v>
      </c>
      <c r="J3431" s="0" t="s">
        <v>7168</v>
      </c>
    </row>
    <row r="3432" customFormat="false" ht="13.8" hidden="false" customHeight="false" outlineLevel="0" collapsed="false">
      <c r="A3432" s="0" t="s">
        <v>12</v>
      </c>
      <c r="B3432" s="0" t="s">
        <v>219</v>
      </c>
      <c r="C3432" s="0" t="s">
        <v>7169</v>
      </c>
      <c r="E3432" s="18" t="s">
        <v>549</v>
      </c>
      <c r="J3432" s="0" t="s">
        <v>7168</v>
      </c>
    </row>
    <row r="3433" customFormat="false" ht="13.8" hidden="false" customHeight="false" outlineLevel="0" collapsed="false">
      <c r="A3433" s="0" t="s">
        <v>12</v>
      </c>
      <c r="B3433" s="0" t="s">
        <v>219</v>
      </c>
      <c r="C3433" s="0" t="s">
        <v>7170</v>
      </c>
      <c r="E3433" s="18" t="s">
        <v>549</v>
      </c>
      <c r="J3433" s="0" t="s">
        <v>7171</v>
      </c>
    </row>
    <row r="3434" customFormat="false" ht="13.8" hidden="false" customHeight="false" outlineLevel="0" collapsed="false">
      <c r="A3434" s="0" t="s">
        <v>12</v>
      </c>
      <c r="B3434" s="0" t="s">
        <v>219</v>
      </c>
      <c r="C3434" s="0" t="s">
        <v>7172</v>
      </c>
      <c r="E3434" s="18" t="s">
        <v>549</v>
      </c>
      <c r="J3434" s="0" t="s">
        <v>7173</v>
      </c>
    </row>
    <row r="3435" customFormat="false" ht="13.8" hidden="false" customHeight="false" outlineLevel="0" collapsed="false">
      <c r="A3435" s="0" t="s">
        <v>12</v>
      </c>
      <c r="B3435" s="0" t="s">
        <v>219</v>
      </c>
      <c r="C3435" s="0" t="s">
        <v>7174</v>
      </c>
      <c r="E3435" s="18" t="s">
        <v>549</v>
      </c>
      <c r="J3435" s="0" t="s">
        <v>7175</v>
      </c>
    </row>
    <row r="3436" customFormat="false" ht="13.8" hidden="false" customHeight="false" outlineLevel="0" collapsed="false">
      <c r="A3436" s="0" t="s">
        <v>12</v>
      </c>
      <c r="B3436" s="0" t="s">
        <v>219</v>
      </c>
      <c r="C3436" s="0" t="s">
        <v>7176</v>
      </c>
      <c r="E3436" s="18" t="s">
        <v>549</v>
      </c>
      <c r="J3436" s="0" t="s">
        <v>7177</v>
      </c>
    </row>
    <row r="3437" customFormat="false" ht="13.8" hidden="false" customHeight="false" outlineLevel="0" collapsed="false">
      <c r="A3437" s="0" t="s">
        <v>12</v>
      </c>
      <c r="B3437" s="0" t="s">
        <v>219</v>
      </c>
      <c r="C3437" s="0" t="s">
        <v>7178</v>
      </c>
      <c r="E3437" s="18" t="s">
        <v>549</v>
      </c>
      <c r="J3437" s="0" t="s">
        <v>7179</v>
      </c>
    </row>
    <row r="3438" customFormat="false" ht="13.8" hidden="false" customHeight="false" outlineLevel="0" collapsed="false">
      <c r="A3438" s="0" t="s">
        <v>12</v>
      </c>
      <c r="B3438" s="0" t="s">
        <v>219</v>
      </c>
      <c r="C3438" s="0" t="s">
        <v>7180</v>
      </c>
      <c r="E3438" s="18" t="s">
        <v>549</v>
      </c>
      <c r="J3438" s="0" t="s">
        <v>7181</v>
      </c>
    </row>
    <row r="3439" customFormat="false" ht="13.8" hidden="false" customHeight="false" outlineLevel="0" collapsed="false">
      <c r="A3439" s="0" t="s">
        <v>12</v>
      </c>
      <c r="B3439" s="0" t="s">
        <v>219</v>
      </c>
      <c r="C3439" s="0" t="s">
        <v>7182</v>
      </c>
      <c r="E3439" s="18" t="s">
        <v>549</v>
      </c>
      <c r="J3439" s="0" t="s">
        <v>7183</v>
      </c>
    </row>
    <row r="3440" customFormat="false" ht="13.8" hidden="false" customHeight="false" outlineLevel="0" collapsed="false">
      <c r="A3440" s="0" t="s">
        <v>12</v>
      </c>
      <c r="B3440" s="0" t="s">
        <v>219</v>
      </c>
      <c r="C3440" s="0" t="s">
        <v>7184</v>
      </c>
      <c r="E3440" s="18" t="s">
        <v>549</v>
      </c>
      <c r="J3440" s="0" t="s">
        <v>7185</v>
      </c>
    </row>
    <row r="3441" customFormat="false" ht="13.8" hidden="false" customHeight="false" outlineLevel="0" collapsed="false">
      <c r="A3441" s="0" t="s">
        <v>12</v>
      </c>
      <c r="B3441" s="0" t="s">
        <v>219</v>
      </c>
      <c r="C3441" s="0" t="s">
        <v>7186</v>
      </c>
      <c r="E3441" s="18" t="s">
        <v>549</v>
      </c>
      <c r="J3441" s="0" t="s">
        <v>7187</v>
      </c>
    </row>
    <row r="3442" customFormat="false" ht="13.8" hidden="false" customHeight="false" outlineLevel="0" collapsed="false">
      <c r="A3442" s="0" t="s">
        <v>12</v>
      </c>
      <c r="B3442" s="0" t="s">
        <v>219</v>
      </c>
      <c r="C3442" s="0" t="s">
        <v>7188</v>
      </c>
      <c r="E3442" s="18" t="s">
        <v>549</v>
      </c>
      <c r="J3442" s="0" t="s">
        <v>7189</v>
      </c>
    </row>
    <row r="3443" customFormat="false" ht="13.8" hidden="false" customHeight="false" outlineLevel="0" collapsed="false">
      <c r="A3443" s="0" t="s">
        <v>12</v>
      </c>
      <c r="B3443" s="0" t="s">
        <v>219</v>
      </c>
      <c r="C3443" s="0" t="s">
        <v>7190</v>
      </c>
      <c r="E3443" s="18" t="s">
        <v>549</v>
      </c>
      <c r="J3443" s="0" t="s">
        <v>7191</v>
      </c>
    </row>
    <row r="3444" customFormat="false" ht="13.8" hidden="false" customHeight="false" outlineLevel="0" collapsed="false">
      <c r="A3444" s="0" t="s">
        <v>12</v>
      </c>
      <c r="B3444" s="0" t="s">
        <v>219</v>
      </c>
      <c r="C3444" s="0" t="s">
        <v>7192</v>
      </c>
      <c r="E3444" s="18" t="s">
        <v>549</v>
      </c>
      <c r="J3444" s="0" t="s">
        <v>7191</v>
      </c>
    </row>
    <row r="3445" customFormat="false" ht="13.8" hidden="false" customHeight="false" outlineLevel="0" collapsed="false">
      <c r="A3445" s="0" t="s">
        <v>12</v>
      </c>
      <c r="B3445" s="0" t="s">
        <v>219</v>
      </c>
      <c r="C3445" s="0" t="s">
        <v>7193</v>
      </c>
      <c r="E3445" s="18" t="s">
        <v>549</v>
      </c>
      <c r="J3445" s="0" t="s">
        <v>7194</v>
      </c>
    </row>
    <row r="3446" customFormat="false" ht="13.8" hidden="false" customHeight="false" outlineLevel="0" collapsed="false">
      <c r="A3446" s="0" t="s">
        <v>12</v>
      </c>
      <c r="B3446" s="0" t="s">
        <v>219</v>
      </c>
      <c r="C3446" s="0" t="s">
        <v>7195</v>
      </c>
      <c r="E3446" s="18" t="s">
        <v>549</v>
      </c>
      <c r="J3446" s="0" t="s">
        <v>7196</v>
      </c>
    </row>
    <row r="3447" customFormat="false" ht="13.8" hidden="false" customHeight="false" outlineLevel="0" collapsed="false">
      <c r="A3447" s="0" t="s">
        <v>12</v>
      </c>
      <c r="B3447" s="0" t="s">
        <v>219</v>
      </c>
      <c r="C3447" s="0" t="s">
        <v>7197</v>
      </c>
      <c r="E3447" s="18" t="s">
        <v>549</v>
      </c>
      <c r="J3447" s="0" t="s">
        <v>7198</v>
      </c>
    </row>
    <row r="3448" customFormat="false" ht="13.8" hidden="false" customHeight="false" outlineLevel="0" collapsed="false">
      <c r="A3448" s="0" t="s">
        <v>12</v>
      </c>
      <c r="B3448" s="0" t="s">
        <v>219</v>
      </c>
      <c r="C3448" s="0" t="s">
        <v>7199</v>
      </c>
      <c r="E3448" s="18" t="s">
        <v>549</v>
      </c>
      <c r="J3448" s="0" t="s">
        <v>7200</v>
      </c>
    </row>
    <row r="3449" customFormat="false" ht="13.8" hidden="false" customHeight="false" outlineLevel="0" collapsed="false">
      <c r="A3449" s="0" t="s">
        <v>12</v>
      </c>
      <c r="B3449" s="0" t="s">
        <v>219</v>
      </c>
      <c r="C3449" s="0" t="s">
        <v>7201</v>
      </c>
      <c r="E3449" s="18" t="s">
        <v>549</v>
      </c>
      <c r="J3449" s="0" t="s">
        <v>7202</v>
      </c>
    </row>
    <row r="3450" customFormat="false" ht="13.8" hidden="false" customHeight="false" outlineLevel="0" collapsed="false">
      <c r="A3450" s="0" t="s">
        <v>12</v>
      </c>
      <c r="B3450" s="0" t="s">
        <v>219</v>
      </c>
      <c r="C3450" s="0" t="s">
        <v>7203</v>
      </c>
      <c r="E3450" s="18" t="s">
        <v>549</v>
      </c>
      <c r="J3450" s="0" t="s">
        <v>7204</v>
      </c>
    </row>
    <row r="3451" customFormat="false" ht="13.8" hidden="false" customHeight="false" outlineLevel="0" collapsed="false">
      <c r="A3451" s="0" t="s">
        <v>12</v>
      </c>
      <c r="B3451" s="0" t="s">
        <v>219</v>
      </c>
      <c r="C3451" s="0" t="s">
        <v>7205</v>
      </c>
      <c r="E3451" s="18" t="s">
        <v>549</v>
      </c>
      <c r="J3451" s="0" t="s">
        <v>7206</v>
      </c>
    </row>
    <row r="3452" customFormat="false" ht="13.8" hidden="false" customHeight="false" outlineLevel="0" collapsed="false">
      <c r="A3452" s="0" t="s">
        <v>12</v>
      </c>
      <c r="B3452" s="0" t="s">
        <v>219</v>
      </c>
      <c r="C3452" s="0" t="s">
        <v>7207</v>
      </c>
      <c r="E3452" s="18" t="s">
        <v>549</v>
      </c>
      <c r="J3452" s="0" t="s">
        <v>7208</v>
      </c>
    </row>
    <row r="3453" customFormat="false" ht="13.8" hidden="false" customHeight="false" outlineLevel="0" collapsed="false">
      <c r="A3453" s="0" t="s">
        <v>12</v>
      </c>
      <c r="B3453" s="0" t="s">
        <v>219</v>
      </c>
      <c r="C3453" s="0" t="s">
        <v>7209</v>
      </c>
      <c r="E3453" s="18" t="s">
        <v>549</v>
      </c>
      <c r="J3453" s="0" t="s">
        <v>7210</v>
      </c>
    </row>
    <row r="3454" customFormat="false" ht="13.8" hidden="false" customHeight="false" outlineLevel="0" collapsed="false">
      <c r="A3454" s="0" t="s">
        <v>12</v>
      </c>
      <c r="B3454" s="0" t="s">
        <v>219</v>
      </c>
      <c r="C3454" s="0" t="s">
        <v>7211</v>
      </c>
      <c r="E3454" s="18" t="s">
        <v>549</v>
      </c>
      <c r="J3454" s="0" t="s">
        <v>7212</v>
      </c>
    </row>
    <row r="3455" customFormat="false" ht="13.8" hidden="false" customHeight="false" outlineLevel="0" collapsed="false">
      <c r="A3455" s="0" t="s">
        <v>12</v>
      </c>
      <c r="B3455" s="0" t="s">
        <v>219</v>
      </c>
      <c r="C3455" s="0" t="s">
        <v>7213</v>
      </c>
      <c r="E3455" s="18" t="s">
        <v>549</v>
      </c>
      <c r="J3455" s="0" t="s">
        <v>7214</v>
      </c>
    </row>
    <row r="3456" customFormat="false" ht="13.8" hidden="false" customHeight="false" outlineLevel="0" collapsed="false">
      <c r="A3456" s="0" t="s">
        <v>12</v>
      </c>
      <c r="B3456" s="0" t="s">
        <v>219</v>
      </c>
      <c r="C3456" s="0" t="s">
        <v>7215</v>
      </c>
      <c r="E3456" s="18" t="s">
        <v>549</v>
      </c>
      <c r="J3456" s="0" t="s">
        <v>7216</v>
      </c>
    </row>
    <row r="3457" customFormat="false" ht="13.8" hidden="false" customHeight="false" outlineLevel="0" collapsed="false">
      <c r="A3457" s="0" t="s">
        <v>12</v>
      </c>
      <c r="B3457" s="0" t="s">
        <v>219</v>
      </c>
      <c r="C3457" s="0" t="s">
        <v>7217</v>
      </c>
      <c r="E3457" s="18" t="s">
        <v>549</v>
      </c>
      <c r="J3457" s="0" t="s">
        <v>7218</v>
      </c>
    </row>
    <row r="3458" customFormat="false" ht="13.8" hidden="false" customHeight="false" outlineLevel="0" collapsed="false">
      <c r="A3458" s="0" t="s">
        <v>12</v>
      </c>
      <c r="B3458" s="0" t="s">
        <v>219</v>
      </c>
      <c r="C3458" s="0" t="s">
        <v>7219</v>
      </c>
      <c r="E3458" s="18" t="s">
        <v>549</v>
      </c>
      <c r="J3458" s="0" t="s">
        <v>7218</v>
      </c>
    </row>
    <row r="3459" customFormat="false" ht="13.8" hidden="false" customHeight="false" outlineLevel="0" collapsed="false">
      <c r="A3459" s="0" t="s">
        <v>12</v>
      </c>
      <c r="B3459" s="0" t="s">
        <v>219</v>
      </c>
      <c r="C3459" s="0" t="s">
        <v>7220</v>
      </c>
      <c r="E3459" s="18" t="s">
        <v>549</v>
      </c>
      <c r="J3459" s="0" t="s">
        <v>7221</v>
      </c>
    </row>
    <row r="3460" customFormat="false" ht="13.8" hidden="false" customHeight="false" outlineLevel="0" collapsed="false">
      <c r="A3460" s="0" t="s">
        <v>12</v>
      </c>
      <c r="B3460" s="0" t="s">
        <v>219</v>
      </c>
      <c r="C3460" s="0" t="s">
        <v>7222</v>
      </c>
      <c r="E3460" s="18" t="s">
        <v>549</v>
      </c>
      <c r="J3460" s="0" t="s">
        <v>7223</v>
      </c>
    </row>
    <row r="3461" customFormat="false" ht="13.8" hidden="false" customHeight="false" outlineLevel="0" collapsed="false">
      <c r="A3461" s="0" t="s">
        <v>12</v>
      </c>
      <c r="B3461" s="0" t="s">
        <v>219</v>
      </c>
      <c r="C3461" s="0" t="s">
        <v>7224</v>
      </c>
      <c r="E3461" s="18" t="s">
        <v>549</v>
      </c>
      <c r="J3461" s="0" t="s">
        <v>7225</v>
      </c>
    </row>
    <row r="3462" customFormat="false" ht="13.8" hidden="false" customHeight="false" outlineLevel="0" collapsed="false">
      <c r="A3462" s="0" t="s">
        <v>12</v>
      </c>
      <c r="B3462" s="0" t="s">
        <v>219</v>
      </c>
      <c r="C3462" s="0" t="s">
        <v>7226</v>
      </c>
      <c r="E3462" s="18" t="s">
        <v>549</v>
      </c>
      <c r="J3462" s="0" t="s">
        <v>7227</v>
      </c>
    </row>
    <row r="3463" customFormat="false" ht="13.8" hidden="false" customHeight="false" outlineLevel="0" collapsed="false">
      <c r="A3463" s="0" t="s">
        <v>12</v>
      </c>
      <c r="B3463" s="0" t="s">
        <v>219</v>
      </c>
      <c r="C3463" s="0" t="s">
        <v>7228</v>
      </c>
      <c r="E3463" s="18" t="s">
        <v>549</v>
      </c>
      <c r="J3463" s="0" t="s">
        <v>7229</v>
      </c>
    </row>
    <row r="3464" customFormat="false" ht="13.8" hidden="false" customHeight="false" outlineLevel="0" collapsed="false">
      <c r="A3464" s="0" t="s">
        <v>12</v>
      </c>
      <c r="B3464" s="0" t="s">
        <v>219</v>
      </c>
      <c r="C3464" s="0" t="s">
        <v>7230</v>
      </c>
      <c r="E3464" s="18" t="s">
        <v>549</v>
      </c>
      <c r="J3464" s="0" t="s">
        <v>7231</v>
      </c>
    </row>
    <row r="3465" customFormat="false" ht="13.8" hidden="false" customHeight="false" outlineLevel="0" collapsed="false">
      <c r="A3465" s="0" t="s">
        <v>12</v>
      </c>
      <c r="B3465" s="0" t="s">
        <v>219</v>
      </c>
      <c r="C3465" s="0" t="s">
        <v>7232</v>
      </c>
      <c r="E3465" s="18" t="s">
        <v>549</v>
      </c>
      <c r="J3465" s="0" t="s">
        <v>7233</v>
      </c>
    </row>
    <row r="3466" customFormat="false" ht="13.8" hidden="false" customHeight="false" outlineLevel="0" collapsed="false">
      <c r="A3466" s="0" t="s">
        <v>12</v>
      </c>
      <c r="B3466" s="0" t="s">
        <v>219</v>
      </c>
      <c r="C3466" s="0" t="s">
        <v>7234</v>
      </c>
      <c r="E3466" s="18" t="s">
        <v>549</v>
      </c>
      <c r="J3466" s="0" t="s">
        <v>7235</v>
      </c>
    </row>
    <row r="3467" customFormat="false" ht="13.8" hidden="false" customHeight="false" outlineLevel="0" collapsed="false">
      <c r="A3467" s="0" t="s">
        <v>12</v>
      </c>
      <c r="B3467" s="0" t="s">
        <v>219</v>
      </c>
      <c r="C3467" s="0" t="s">
        <v>7236</v>
      </c>
      <c r="E3467" s="18" t="s">
        <v>549</v>
      </c>
      <c r="J3467" s="0" t="s">
        <v>7235</v>
      </c>
    </row>
    <row r="3468" customFormat="false" ht="13.8" hidden="false" customHeight="false" outlineLevel="0" collapsed="false">
      <c r="A3468" s="0" t="s">
        <v>12</v>
      </c>
      <c r="B3468" s="0" t="s">
        <v>219</v>
      </c>
      <c r="C3468" s="0" t="s">
        <v>7237</v>
      </c>
      <c r="E3468" s="18" t="s">
        <v>549</v>
      </c>
      <c r="J3468" s="0" t="s">
        <v>7238</v>
      </c>
    </row>
    <row r="3469" customFormat="false" ht="13.8" hidden="false" customHeight="false" outlineLevel="0" collapsed="false">
      <c r="A3469" s="0" t="s">
        <v>12</v>
      </c>
      <c r="B3469" s="0" t="s">
        <v>219</v>
      </c>
      <c r="C3469" s="0" t="s">
        <v>7239</v>
      </c>
      <c r="E3469" s="18" t="s">
        <v>549</v>
      </c>
      <c r="J3469" s="0" t="s">
        <v>7240</v>
      </c>
    </row>
    <row r="3470" customFormat="false" ht="13.8" hidden="false" customHeight="false" outlineLevel="0" collapsed="false">
      <c r="A3470" s="0" t="s">
        <v>12</v>
      </c>
      <c r="B3470" s="0" t="s">
        <v>219</v>
      </c>
      <c r="C3470" s="0" t="s">
        <v>7241</v>
      </c>
      <c r="E3470" s="18" t="s">
        <v>549</v>
      </c>
      <c r="J3470" s="0" t="s">
        <v>7242</v>
      </c>
    </row>
    <row r="3471" customFormat="false" ht="13.8" hidden="false" customHeight="false" outlineLevel="0" collapsed="false">
      <c r="A3471" s="0" t="s">
        <v>12</v>
      </c>
      <c r="B3471" s="0" t="s">
        <v>219</v>
      </c>
      <c r="C3471" s="0" t="s">
        <v>7243</v>
      </c>
      <c r="E3471" s="18" t="s">
        <v>549</v>
      </c>
      <c r="J3471" s="0" t="s">
        <v>7242</v>
      </c>
    </row>
    <row r="3472" customFormat="false" ht="13.8" hidden="false" customHeight="false" outlineLevel="0" collapsed="false">
      <c r="A3472" s="0" t="s">
        <v>12</v>
      </c>
      <c r="B3472" s="0" t="s">
        <v>219</v>
      </c>
      <c r="C3472" s="0" t="s">
        <v>7244</v>
      </c>
      <c r="E3472" s="18" t="s">
        <v>549</v>
      </c>
      <c r="J3472" s="0" t="s">
        <v>7245</v>
      </c>
    </row>
    <row r="3473" customFormat="false" ht="13.8" hidden="false" customHeight="false" outlineLevel="0" collapsed="false">
      <c r="A3473" s="0" t="s">
        <v>12</v>
      </c>
      <c r="B3473" s="0" t="s">
        <v>219</v>
      </c>
      <c r="C3473" s="0" t="s">
        <v>7246</v>
      </c>
      <c r="E3473" s="18" t="s">
        <v>549</v>
      </c>
      <c r="J3473" s="0" t="s">
        <v>7247</v>
      </c>
    </row>
    <row r="3474" customFormat="false" ht="13.8" hidden="false" customHeight="false" outlineLevel="0" collapsed="false">
      <c r="A3474" s="0" t="s">
        <v>12</v>
      </c>
      <c r="B3474" s="0" t="s">
        <v>219</v>
      </c>
      <c r="C3474" s="0" t="s">
        <v>7248</v>
      </c>
      <c r="E3474" s="18" t="s">
        <v>549</v>
      </c>
      <c r="J3474" s="0" t="s">
        <v>7249</v>
      </c>
    </row>
    <row r="3475" customFormat="false" ht="13.8" hidden="false" customHeight="false" outlineLevel="0" collapsed="false">
      <c r="A3475" s="0" t="s">
        <v>12</v>
      </c>
      <c r="B3475" s="0" t="s">
        <v>219</v>
      </c>
      <c r="C3475" s="0" t="s">
        <v>7250</v>
      </c>
      <c r="E3475" s="18" t="s">
        <v>549</v>
      </c>
      <c r="J3475" s="0" t="s">
        <v>7251</v>
      </c>
    </row>
    <row r="3476" customFormat="false" ht="13.8" hidden="false" customHeight="false" outlineLevel="0" collapsed="false">
      <c r="A3476" s="0" t="s">
        <v>12</v>
      </c>
      <c r="B3476" s="0" t="s">
        <v>219</v>
      </c>
      <c r="C3476" s="0" t="s">
        <v>7252</v>
      </c>
      <c r="E3476" s="18" t="s">
        <v>2655</v>
      </c>
      <c r="J3476" s="0" t="s">
        <v>7253</v>
      </c>
    </row>
    <row r="3477" customFormat="false" ht="13.8" hidden="false" customHeight="false" outlineLevel="0" collapsed="false">
      <c r="A3477" s="0" t="s">
        <v>12</v>
      </c>
      <c r="B3477" s="0" t="s">
        <v>219</v>
      </c>
      <c r="C3477" s="0" t="s">
        <v>7254</v>
      </c>
      <c r="E3477" s="18" t="s">
        <v>2655</v>
      </c>
      <c r="J3477" s="0" t="s">
        <v>7255</v>
      </c>
    </row>
    <row r="3478" customFormat="false" ht="13.8" hidden="false" customHeight="false" outlineLevel="0" collapsed="false">
      <c r="A3478" s="0" t="s">
        <v>12</v>
      </c>
      <c r="B3478" s="0" t="s">
        <v>219</v>
      </c>
      <c r="C3478" s="0" t="s">
        <v>7256</v>
      </c>
      <c r="E3478" s="18" t="s">
        <v>2655</v>
      </c>
      <c r="J3478" s="0" t="s">
        <v>7257</v>
      </c>
    </row>
    <row r="3479" customFormat="false" ht="13.8" hidden="false" customHeight="false" outlineLevel="0" collapsed="false">
      <c r="A3479" s="0" t="s">
        <v>12</v>
      </c>
      <c r="B3479" s="0" t="s">
        <v>219</v>
      </c>
      <c r="C3479" s="0" t="s">
        <v>7258</v>
      </c>
      <c r="E3479" s="18" t="s">
        <v>2655</v>
      </c>
      <c r="J3479" s="0" t="s">
        <v>7259</v>
      </c>
    </row>
    <row r="3480" customFormat="false" ht="13.8" hidden="false" customHeight="false" outlineLevel="0" collapsed="false">
      <c r="A3480" s="0" t="s">
        <v>12</v>
      </c>
      <c r="B3480" s="0" t="s">
        <v>219</v>
      </c>
      <c r="C3480" s="0" t="s">
        <v>7260</v>
      </c>
      <c r="E3480" s="18" t="s">
        <v>2655</v>
      </c>
      <c r="J3480" s="0" t="s">
        <v>7261</v>
      </c>
    </row>
    <row r="3481" customFormat="false" ht="13.8" hidden="false" customHeight="false" outlineLevel="0" collapsed="false">
      <c r="A3481" s="0" t="s">
        <v>12</v>
      </c>
      <c r="B3481" s="0" t="s">
        <v>219</v>
      </c>
      <c r="C3481" s="0" t="s">
        <v>7262</v>
      </c>
      <c r="E3481" s="18" t="s">
        <v>2655</v>
      </c>
      <c r="J3481" s="0" t="s">
        <v>7261</v>
      </c>
    </row>
    <row r="3482" customFormat="false" ht="13.8" hidden="false" customHeight="false" outlineLevel="0" collapsed="false">
      <c r="A3482" s="0" t="s">
        <v>12</v>
      </c>
      <c r="B3482" s="0" t="s">
        <v>219</v>
      </c>
      <c r="C3482" s="0" t="s">
        <v>7263</v>
      </c>
      <c r="E3482" s="18" t="s">
        <v>2655</v>
      </c>
      <c r="J3482" s="0" t="s">
        <v>7264</v>
      </c>
    </row>
    <row r="3483" customFormat="false" ht="13.8" hidden="false" customHeight="false" outlineLevel="0" collapsed="false">
      <c r="A3483" s="0" t="s">
        <v>12</v>
      </c>
      <c r="B3483" s="0" t="s">
        <v>219</v>
      </c>
      <c r="C3483" s="0" t="s">
        <v>7265</v>
      </c>
      <c r="E3483" s="18" t="s">
        <v>2655</v>
      </c>
      <c r="J3483" s="0" t="s">
        <v>7266</v>
      </c>
    </row>
    <row r="3484" customFormat="false" ht="13.8" hidden="false" customHeight="false" outlineLevel="0" collapsed="false">
      <c r="A3484" s="0" t="s">
        <v>12</v>
      </c>
      <c r="B3484" s="0" t="s">
        <v>219</v>
      </c>
      <c r="C3484" s="0" t="s">
        <v>7267</v>
      </c>
      <c r="E3484" s="18" t="s">
        <v>2655</v>
      </c>
      <c r="J3484" s="0" t="s">
        <v>7268</v>
      </c>
    </row>
    <row r="3485" customFormat="false" ht="13.8" hidden="false" customHeight="false" outlineLevel="0" collapsed="false">
      <c r="A3485" s="0" t="s">
        <v>12</v>
      </c>
      <c r="B3485" s="0" t="s">
        <v>219</v>
      </c>
      <c r="C3485" s="0" t="s">
        <v>7269</v>
      </c>
      <c r="E3485" s="18" t="s">
        <v>2655</v>
      </c>
      <c r="J3485" s="0" t="s">
        <v>7270</v>
      </c>
    </row>
    <row r="3486" customFormat="false" ht="13.8" hidden="false" customHeight="false" outlineLevel="0" collapsed="false">
      <c r="A3486" s="0" t="s">
        <v>12</v>
      </c>
      <c r="B3486" s="0" t="s">
        <v>219</v>
      </c>
      <c r="C3486" s="0" t="s">
        <v>7271</v>
      </c>
      <c r="E3486" s="18" t="s">
        <v>2655</v>
      </c>
      <c r="J3486" s="0" t="s">
        <v>7272</v>
      </c>
    </row>
    <row r="3487" customFormat="false" ht="13.8" hidden="false" customHeight="false" outlineLevel="0" collapsed="false">
      <c r="A3487" s="0" t="s">
        <v>12</v>
      </c>
      <c r="B3487" s="0" t="s">
        <v>219</v>
      </c>
      <c r="C3487" s="0" t="s">
        <v>7273</v>
      </c>
      <c r="E3487" s="18" t="s">
        <v>2655</v>
      </c>
      <c r="J3487" s="0" t="s">
        <v>7274</v>
      </c>
    </row>
    <row r="3488" customFormat="false" ht="13.8" hidden="false" customHeight="false" outlineLevel="0" collapsed="false">
      <c r="A3488" s="0" t="s">
        <v>12</v>
      </c>
      <c r="B3488" s="0" t="s">
        <v>219</v>
      </c>
      <c r="C3488" s="0" t="s">
        <v>7275</v>
      </c>
      <c r="E3488" s="18" t="s">
        <v>2655</v>
      </c>
      <c r="J3488" s="0" t="s">
        <v>7276</v>
      </c>
    </row>
    <row r="3489" customFormat="false" ht="13.8" hidden="false" customHeight="false" outlineLevel="0" collapsed="false">
      <c r="A3489" s="0" t="s">
        <v>12</v>
      </c>
      <c r="B3489" s="0" t="s">
        <v>219</v>
      </c>
      <c r="C3489" s="0" t="s">
        <v>7277</v>
      </c>
      <c r="E3489" s="18" t="s">
        <v>2655</v>
      </c>
      <c r="J3489" s="0" t="s">
        <v>7278</v>
      </c>
    </row>
    <row r="3490" customFormat="false" ht="13.8" hidden="false" customHeight="false" outlineLevel="0" collapsed="false">
      <c r="A3490" s="0" t="s">
        <v>12</v>
      </c>
      <c r="B3490" s="0" t="s">
        <v>219</v>
      </c>
      <c r="C3490" s="0" t="s">
        <v>7279</v>
      </c>
      <c r="E3490" s="18" t="s">
        <v>2655</v>
      </c>
      <c r="J3490" s="0" t="s">
        <v>7278</v>
      </c>
    </row>
    <row r="3491" customFormat="false" ht="13.8" hidden="false" customHeight="false" outlineLevel="0" collapsed="false">
      <c r="A3491" s="0" t="s">
        <v>12</v>
      </c>
      <c r="B3491" s="0" t="s">
        <v>219</v>
      </c>
      <c r="C3491" s="0" t="s">
        <v>7280</v>
      </c>
      <c r="E3491" s="18" t="s">
        <v>2655</v>
      </c>
      <c r="J3491" s="0" t="s">
        <v>7281</v>
      </c>
    </row>
    <row r="3492" customFormat="false" ht="13.8" hidden="false" customHeight="false" outlineLevel="0" collapsed="false">
      <c r="A3492" s="0" t="s">
        <v>12</v>
      </c>
      <c r="B3492" s="0" t="s">
        <v>219</v>
      </c>
      <c r="C3492" s="0" t="s">
        <v>7282</v>
      </c>
      <c r="E3492" s="18" t="s">
        <v>2655</v>
      </c>
      <c r="J3492" s="0" t="s">
        <v>7283</v>
      </c>
    </row>
    <row r="3493" customFormat="false" ht="13.8" hidden="false" customHeight="false" outlineLevel="0" collapsed="false">
      <c r="A3493" s="0" t="s">
        <v>12</v>
      </c>
      <c r="B3493" s="0" t="s">
        <v>219</v>
      </c>
      <c r="C3493" s="0" t="s">
        <v>7284</v>
      </c>
      <c r="E3493" s="18" t="s">
        <v>2655</v>
      </c>
      <c r="J3493" s="0" t="s">
        <v>7285</v>
      </c>
    </row>
    <row r="3494" customFormat="false" ht="13.8" hidden="false" customHeight="false" outlineLevel="0" collapsed="false">
      <c r="A3494" s="0" t="s">
        <v>12</v>
      </c>
      <c r="B3494" s="0" t="s">
        <v>219</v>
      </c>
      <c r="C3494" s="0" t="s">
        <v>7286</v>
      </c>
      <c r="E3494" s="18" t="s">
        <v>2655</v>
      </c>
      <c r="J3494" s="0" t="s">
        <v>7287</v>
      </c>
    </row>
    <row r="3495" customFormat="false" ht="13.8" hidden="false" customHeight="false" outlineLevel="0" collapsed="false">
      <c r="A3495" s="0" t="s">
        <v>12</v>
      </c>
      <c r="B3495" s="0" t="s">
        <v>219</v>
      </c>
      <c r="C3495" s="0" t="s">
        <v>7288</v>
      </c>
      <c r="E3495" s="18" t="s">
        <v>2655</v>
      </c>
      <c r="J3495" s="0" t="s">
        <v>7289</v>
      </c>
    </row>
    <row r="3496" customFormat="false" ht="13.8" hidden="false" customHeight="false" outlineLevel="0" collapsed="false">
      <c r="A3496" s="0" t="s">
        <v>12</v>
      </c>
      <c r="B3496" s="0" t="s">
        <v>219</v>
      </c>
      <c r="C3496" s="0" t="s">
        <v>7290</v>
      </c>
      <c r="E3496" s="18" t="s">
        <v>2655</v>
      </c>
      <c r="J3496" s="0" t="s">
        <v>7291</v>
      </c>
    </row>
    <row r="3497" customFormat="false" ht="13.8" hidden="false" customHeight="false" outlineLevel="0" collapsed="false">
      <c r="A3497" s="0" t="s">
        <v>12</v>
      </c>
      <c r="B3497" s="0" t="s">
        <v>219</v>
      </c>
      <c r="C3497" s="0" t="s">
        <v>7292</v>
      </c>
      <c r="E3497" s="18" t="s">
        <v>2655</v>
      </c>
      <c r="J3497" s="0" t="s">
        <v>7293</v>
      </c>
    </row>
    <row r="3498" customFormat="false" ht="13.8" hidden="false" customHeight="false" outlineLevel="0" collapsed="false">
      <c r="A3498" s="0" t="s">
        <v>12</v>
      </c>
      <c r="B3498" s="0" t="s">
        <v>219</v>
      </c>
      <c r="C3498" s="0" t="s">
        <v>7294</v>
      </c>
      <c r="E3498" s="18" t="s">
        <v>2655</v>
      </c>
      <c r="J3498" s="0" t="s">
        <v>7295</v>
      </c>
    </row>
    <row r="3499" customFormat="false" ht="13.8" hidden="false" customHeight="false" outlineLevel="0" collapsed="false">
      <c r="A3499" s="0" t="s">
        <v>12</v>
      </c>
      <c r="B3499" s="0" t="s">
        <v>219</v>
      </c>
      <c r="C3499" s="0" t="s">
        <v>7296</v>
      </c>
      <c r="E3499" s="18" t="s">
        <v>2655</v>
      </c>
      <c r="J3499" s="0" t="s">
        <v>7297</v>
      </c>
    </row>
    <row r="3500" customFormat="false" ht="13.8" hidden="false" customHeight="false" outlineLevel="0" collapsed="false">
      <c r="A3500" s="0" t="s">
        <v>12</v>
      </c>
      <c r="B3500" s="0" t="s">
        <v>219</v>
      </c>
      <c r="C3500" s="0" t="s">
        <v>7298</v>
      </c>
      <c r="E3500" s="18" t="s">
        <v>2655</v>
      </c>
      <c r="J3500" s="0" t="s">
        <v>7299</v>
      </c>
    </row>
    <row r="3501" customFormat="false" ht="13.8" hidden="false" customHeight="false" outlineLevel="0" collapsed="false">
      <c r="A3501" s="0" t="s">
        <v>12</v>
      </c>
      <c r="B3501" s="0" t="s">
        <v>219</v>
      </c>
      <c r="C3501" s="0" t="s">
        <v>7300</v>
      </c>
      <c r="E3501" s="18" t="s">
        <v>2655</v>
      </c>
      <c r="J3501" s="0" t="s">
        <v>7301</v>
      </c>
    </row>
    <row r="3502" customFormat="false" ht="13.8" hidden="false" customHeight="false" outlineLevel="0" collapsed="false">
      <c r="A3502" s="0" t="s">
        <v>12</v>
      </c>
      <c r="B3502" s="0" t="s">
        <v>219</v>
      </c>
      <c r="C3502" s="0" t="s">
        <v>7302</v>
      </c>
      <c r="E3502" s="18" t="s">
        <v>2655</v>
      </c>
      <c r="J3502" s="0" t="s">
        <v>7303</v>
      </c>
    </row>
    <row r="3503" customFormat="false" ht="13.8" hidden="false" customHeight="false" outlineLevel="0" collapsed="false">
      <c r="A3503" s="0" t="s">
        <v>12</v>
      </c>
      <c r="B3503" s="0" t="s">
        <v>219</v>
      </c>
      <c r="C3503" s="0" t="s">
        <v>7304</v>
      </c>
      <c r="E3503" s="18" t="s">
        <v>2655</v>
      </c>
      <c r="J3503" s="0" t="s">
        <v>7305</v>
      </c>
    </row>
    <row r="3504" customFormat="false" ht="13.8" hidden="false" customHeight="false" outlineLevel="0" collapsed="false">
      <c r="A3504" s="0" t="s">
        <v>12</v>
      </c>
      <c r="B3504" s="0" t="s">
        <v>219</v>
      </c>
      <c r="C3504" s="0" t="s">
        <v>7306</v>
      </c>
      <c r="E3504" s="18" t="s">
        <v>2655</v>
      </c>
      <c r="J3504" s="0" t="s">
        <v>7305</v>
      </c>
    </row>
    <row r="3505" customFormat="false" ht="13.8" hidden="false" customHeight="false" outlineLevel="0" collapsed="false">
      <c r="A3505" s="0" t="s">
        <v>12</v>
      </c>
      <c r="B3505" s="0" t="s">
        <v>219</v>
      </c>
      <c r="C3505" s="0" t="s">
        <v>7307</v>
      </c>
      <c r="E3505" s="18" t="s">
        <v>2655</v>
      </c>
      <c r="J3505" s="0" t="s">
        <v>7308</v>
      </c>
    </row>
    <row r="3506" customFormat="false" ht="13.8" hidden="false" customHeight="false" outlineLevel="0" collapsed="false">
      <c r="A3506" s="0" t="s">
        <v>12</v>
      </c>
      <c r="B3506" s="0" t="s">
        <v>219</v>
      </c>
      <c r="C3506" s="0" t="s">
        <v>7309</v>
      </c>
      <c r="E3506" s="18" t="s">
        <v>2655</v>
      </c>
      <c r="J3506" s="0" t="s">
        <v>7310</v>
      </c>
    </row>
    <row r="3507" customFormat="false" ht="13.8" hidden="false" customHeight="false" outlineLevel="0" collapsed="false">
      <c r="A3507" s="0" t="s">
        <v>12</v>
      </c>
      <c r="B3507" s="0" t="s">
        <v>219</v>
      </c>
      <c r="C3507" s="0" t="s">
        <v>7311</v>
      </c>
      <c r="E3507" s="18" t="s">
        <v>2655</v>
      </c>
      <c r="J3507" s="0" t="s">
        <v>7312</v>
      </c>
    </row>
    <row r="3508" customFormat="false" ht="13.8" hidden="false" customHeight="false" outlineLevel="0" collapsed="false">
      <c r="A3508" s="0" t="s">
        <v>12</v>
      </c>
      <c r="B3508" s="0" t="s">
        <v>219</v>
      </c>
      <c r="C3508" s="0" t="s">
        <v>7313</v>
      </c>
      <c r="E3508" s="18" t="s">
        <v>2655</v>
      </c>
      <c r="J3508" s="0" t="s">
        <v>7312</v>
      </c>
    </row>
    <row r="3509" customFormat="false" ht="13.8" hidden="false" customHeight="false" outlineLevel="0" collapsed="false">
      <c r="A3509" s="0" t="s">
        <v>12</v>
      </c>
      <c r="B3509" s="0" t="s">
        <v>219</v>
      </c>
      <c r="C3509" s="0" t="s">
        <v>7314</v>
      </c>
      <c r="E3509" s="18" t="s">
        <v>2655</v>
      </c>
      <c r="J3509" s="0" t="s">
        <v>7315</v>
      </c>
    </row>
    <row r="3510" customFormat="false" ht="13.8" hidden="false" customHeight="false" outlineLevel="0" collapsed="false">
      <c r="A3510" s="0" t="s">
        <v>12</v>
      </c>
      <c r="B3510" s="0" t="s">
        <v>219</v>
      </c>
      <c r="C3510" s="0" t="s">
        <v>7316</v>
      </c>
      <c r="E3510" s="18" t="s">
        <v>2655</v>
      </c>
      <c r="J3510" s="0" t="s">
        <v>7317</v>
      </c>
    </row>
    <row r="3511" customFormat="false" ht="13.8" hidden="false" customHeight="false" outlineLevel="0" collapsed="false">
      <c r="A3511" s="0" t="s">
        <v>12</v>
      </c>
      <c r="B3511" s="0" t="s">
        <v>219</v>
      </c>
      <c r="C3511" s="0" t="s">
        <v>7318</v>
      </c>
      <c r="E3511" s="18" t="s">
        <v>2655</v>
      </c>
      <c r="J3511" s="0" t="s">
        <v>7319</v>
      </c>
    </row>
    <row r="3512" customFormat="false" ht="13.8" hidden="false" customHeight="false" outlineLevel="0" collapsed="false">
      <c r="A3512" s="0" t="s">
        <v>12</v>
      </c>
      <c r="B3512" s="0" t="s">
        <v>219</v>
      </c>
      <c r="C3512" s="0" t="s">
        <v>7320</v>
      </c>
      <c r="E3512" s="18" t="s">
        <v>2655</v>
      </c>
      <c r="J3512" s="0" t="s">
        <v>7321</v>
      </c>
    </row>
    <row r="3513" customFormat="false" ht="13.8" hidden="false" customHeight="false" outlineLevel="0" collapsed="false">
      <c r="A3513" s="0" t="s">
        <v>12</v>
      </c>
      <c r="B3513" s="0" t="s">
        <v>219</v>
      </c>
      <c r="C3513" s="0" t="s">
        <v>7322</v>
      </c>
      <c r="E3513" s="18" t="s">
        <v>2655</v>
      </c>
      <c r="J3513" s="0" t="s">
        <v>7323</v>
      </c>
    </row>
    <row r="3514" customFormat="false" ht="13.8" hidden="false" customHeight="false" outlineLevel="0" collapsed="false">
      <c r="A3514" s="0" t="s">
        <v>12</v>
      </c>
      <c r="B3514" s="0" t="s">
        <v>219</v>
      </c>
      <c r="C3514" s="0" t="s">
        <v>7324</v>
      </c>
      <c r="E3514" s="18" t="s">
        <v>2655</v>
      </c>
      <c r="J3514" s="0" t="s">
        <v>7325</v>
      </c>
    </row>
    <row r="3515" customFormat="false" ht="13.8" hidden="false" customHeight="false" outlineLevel="0" collapsed="false">
      <c r="A3515" s="0" t="s">
        <v>12</v>
      </c>
      <c r="B3515" s="0" t="s">
        <v>219</v>
      </c>
      <c r="C3515" s="0" t="s">
        <v>7326</v>
      </c>
      <c r="E3515" s="18" t="s">
        <v>2655</v>
      </c>
      <c r="J3515" s="0" t="s">
        <v>7327</v>
      </c>
    </row>
    <row r="3516" customFormat="false" ht="13.8" hidden="false" customHeight="false" outlineLevel="0" collapsed="false">
      <c r="A3516" s="0" t="s">
        <v>12</v>
      </c>
      <c r="B3516" s="0" t="s">
        <v>219</v>
      </c>
      <c r="C3516" s="0" t="s">
        <v>7328</v>
      </c>
      <c r="E3516" s="18" t="s">
        <v>2655</v>
      </c>
      <c r="J3516" s="0" t="s">
        <v>7329</v>
      </c>
    </row>
    <row r="3517" customFormat="false" ht="13.8" hidden="false" customHeight="false" outlineLevel="0" collapsed="false">
      <c r="A3517" s="0" t="s">
        <v>12</v>
      </c>
      <c r="B3517" s="0" t="s">
        <v>219</v>
      </c>
      <c r="C3517" s="0" t="s">
        <v>7330</v>
      </c>
      <c r="E3517" s="18" t="s">
        <v>2655</v>
      </c>
      <c r="J3517" s="0" t="s">
        <v>7329</v>
      </c>
    </row>
    <row r="3518" customFormat="false" ht="13.8" hidden="false" customHeight="false" outlineLevel="0" collapsed="false">
      <c r="A3518" s="0" t="s">
        <v>12</v>
      </c>
      <c r="B3518" s="0" t="s">
        <v>219</v>
      </c>
      <c r="C3518" s="0" t="s">
        <v>7331</v>
      </c>
      <c r="E3518" s="18" t="s">
        <v>2655</v>
      </c>
      <c r="J3518" s="0" t="s">
        <v>7332</v>
      </c>
    </row>
    <row r="3519" customFormat="false" ht="13.8" hidden="false" customHeight="false" outlineLevel="0" collapsed="false">
      <c r="A3519" s="0" t="s">
        <v>12</v>
      </c>
      <c r="B3519" s="0" t="s">
        <v>219</v>
      </c>
      <c r="C3519" s="0" t="s">
        <v>7333</v>
      </c>
      <c r="E3519" s="18" t="s">
        <v>2655</v>
      </c>
      <c r="J3519" s="0" t="s">
        <v>7334</v>
      </c>
    </row>
    <row r="3520" customFormat="false" ht="13.8" hidden="false" customHeight="false" outlineLevel="0" collapsed="false">
      <c r="A3520" s="0" t="s">
        <v>12</v>
      </c>
      <c r="B3520" s="0" t="s">
        <v>219</v>
      </c>
      <c r="C3520" s="0" t="s">
        <v>7335</v>
      </c>
      <c r="E3520" s="18" t="s">
        <v>2655</v>
      </c>
      <c r="J3520" s="0" t="s">
        <v>7336</v>
      </c>
    </row>
    <row r="3521" customFormat="false" ht="13.8" hidden="false" customHeight="false" outlineLevel="0" collapsed="false">
      <c r="A3521" s="0" t="s">
        <v>12</v>
      </c>
      <c r="B3521" s="0" t="s">
        <v>219</v>
      </c>
      <c r="C3521" s="0" t="s">
        <v>7337</v>
      </c>
      <c r="E3521" s="18" t="s">
        <v>2655</v>
      </c>
      <c r="J3521" s="0" t="s">
        <v>7338</v>
      </c>
    </row>
    <row r="3522" customFormat="false" ht="13.8" hidden="false" customHeight="false" outlineLevel="0" collapsed="false">
      <c r="A3522" s="0" t="s">
        <v>12</v>
      </c>
      <c r="B3522" s="0" t="s">
        <v>219</v>
      </c>
      <c r="C3522" s="0" t="s">
        <v>7339</v>
      </c>
      <c r="E3522" s="18" t="s">
        <v>2655</v>
      </c>
      <c r="J3522" s="0" t="s">
        <v>7340</v>
      </c>
    </row>
    <row r="3523" customFormat="false" ht="13.8" hidden="false" customHeight="false" outlineLevel="0" collapsed="false">
      <c r="A3523" s="0" t="s">
        <v>12</v>
      </c>
      <c r="B3523" s="0" t="s">
        <v>219</v>
      </c>
      <c r="C3523" s="0" t="s">
        <v>7341</v>
      </c>
      <c r="E3523" s="18" t="s">
        <v>2655</v>
      </c>
      <c r="J3523" s="0" t="s">
        <v>7342</v>
      </c>
    </row>
    <row r="3524" customFormat="false" ht="13.8" hidden="false" customHeight="false" outlineLevel="0" collapsed="false">
      <c r="A3524" s="0" t="s">
        <v>12</v>
      </c>
      <c r="B3524" s="0" t="s">
        <v>219</v>
      </c>
      <c r="C3524" s="0" t="s">
        <v>7343</v>
      </c>
      <c r="E3524" s="18" t="s">
        <v>2655</v>
      </c>
      <c r="J3524" s="0" t="s">
        <v>7344</v>
      </c>
    </row>
    <row r="3525" customFormat="false" ht="13.8" hidden="false" customHeight="false" outlineLevel="0" collapsed="false">
      <c r="A3525" s="0" t="s">
        <v>12</v>
      </c>
      <c r="B3525" s="0" t="s">
        <v>219</v>
      </c>
      <c r="C3525" s="0" t="s">
        <v>7345</v>
      </c>
      <c r="E3525" s="18" t="s">
        <v>2655</v>
      </c>
      <c r="J3525" s="0" t="s">
        <v>7344</v>
      </c>
    </row>
    <row r="3526" customFormat="false" ht="13.8" hidden="false" customHeight="false" outlineLevel="0" collapsed="false">
      <c r="A3526" s="0" t="s">
        <v>12</v>
      </c>
      <c r="B3526" s="0" t="s">
        <v>219</v>
      </c>
      <c r="C3526" s="0" t="s">
        <v>7346</v>
      </c>
      <c r="E3526" s="18" t="s">
        <v>2655</v>
      </c>
      <c r="J3526" s="0" t="s">
        <v>7347</v>
      </c>
    </row>
    <row r="3527" customFormat="false" ht="13.8" hidden="false" customHeight="false" outlineLevel="0" collapsed="false">
      <c r="A3527" s="0" t="s">
        <v>12</v>
      </c>
      <c r="B3527" s="0" t="s">
        <v>219</v>
      </c>
      <c r="C3527" s="0" t="s">
        <v>7348</v>
      </c>
      <c r="E3527" s="18" t="s">
        <v>2655</v>
      </c>
      <c r="J3527" s="0" t="s">
        <v>7349</v>
      </c>
    </row>
    <row r="3528" customFormat="false" ht="13.8" hidden="false" customHeight="false" outlineLevel="0" collapsed="false">
      <c r="A3528" s="0" t="s">
        <v>12</v>
      </c>
      <c r="B3528" s="0" t="s">
        <v>219</v>
      </c>
      <c r="C3528" s="0" t="s">
        <v>7350</v>
      </c>
      <c r="E3528" s="18" t="s">
        <v>2655</v>
      </c>
      <c r="J3528" s="0" t="s">
        <v>7351</v>
      </c>
    </row>
    <row r="3529" customFormat="false" ht="13.8" hidden="false" customHeight="false" outlineLevel="0" collapsed="false">
      <c r="A3529" s="0" t="s">
        <v>12</v>
      </c>
      <c r="B3529" s="0" t="s">
        <v>219</v>
      </c>
      <c r="C3529" s="0" t="s">
        <v>7352</v>
      </c>
      <c r="E3529" s="18" t="s">
        <v>2655</v>
      </c>
      <c r="J3529" s="0" t="s">
        <v>7353</v>
      </c>
    </row>
    <row r="3530" customFormat="false" ht="13.8" hidden="false" customHeight="false" outlineLevel="0" collapsed="false">
      <c r="A3530" s="0" t="s">
        <v>12</v>
      </c>
      <c r="B3530" s="0" t="s">
        <v>219</v>
      </c>
      <c r="C3530" s="0" t="s">
        <v>7354</v>
      </c>
      <c r="E3530" s="18" t="s">
        <v>2655</v>
      </c>
      <c r="J3530" s="0" t="s">
        <v>7355</v>
      </c>
    </row>
    <row r="3531" customFormat="false" ht="13.8" hidden="false" customHeight="false" outlineLevel="0" collapsed="false">
      <c r="A3531" s="0" t="s">
        <v>12</v>
      </c>
      <c r="B3531" s="0" t="s">
        <v>219</v>
      </c>
      <c r="C3531" s="0" t="s">
        <v>7356</v>
      </c>
      <c r="E3531" s="18" t="s">
        <v>2655</v>
      </c>
      <c r="J3531" s="0" t="s">
        <v>7357</v>
      </c>
    </row>
    <row r="3532" customFormat="false" ht="13.8" hidden="false" customHeight="false" outlineLevel="0" collapsed="false">
      <c r="A3532" s="0" t="s">
        <v>12</v>
      </c>
      <c r="B3532" s="0" t="s">
        <v>219</v>
      </c>
      <c r="C3532" s="0" t="s">
        <v>7358</v>
      </c>
      <c r="E3532" s="18" t="s">
        <v>2655</v>
      </c>
      <c r="J3532" s="0" t="s">
        <v>7359</v>
      </c>
    </row>
    <row r="3533" customFormat="false" ht="13.8" hidden="false" customHeight="false" outlineLevel="0" collapsed="false">
      <c r="A3533" s="0" t="s">
        <v>12</v>
      </c>
      <c r="B3533" s="0" t="s">
        <v>219</v>
      </c>
      <c r="C3533" s="0" t="s">
        <v>7360</v>
      </c>
      <c r="E3533" s="18" t="s">
        <v>2655</v>
      </c>
      <c r="J3533" s="0" t="s">
        <v>7361</v>
      </c>
    </row>
    <row r="3534" customFormat="false" ht="13.8" hidden="false" customHeight="false" outlineLevel="0" collapsed="false">
      <c r="A3534" s="0" t="s">
        <v>12</v>
      </c>
      <c r="B3534" s="0" t="s">
        <v>219</v>
      </c>
      <c r="C3534" s="0" t="s">
        <v>7362</v>
      </c>
      <c r="E3534" s="18" t="s">
        <v>2655</v>
      </c>
      <c r="J3534" s="0" t="s">
        <v>7363</v>
      </c>
    </row>
    <row r="3535" customFormat="false" ht="13.8" hidden="false" customHeight="false" outlineLevel="0" collapsed="false">
      <c r="A3535" s="0" t="s">
        <v>12</v>
      </c>
      <c r="B3535" s="0" t="s">
        <v>219</v>
      </c>
      <c r="C3535" s="0" t="s">
        <v>7364</v>
      </c>
      <c r="E3535" s="18" t="s">
        <v>2655</v>
      </c>
      <c r="J3535" s="0" t="s">
        <v>7365</v>
      </c>
    </row>
    <row r="3536" customFormat="false" ht="13.8" hidden="false" customHeight="false" outlineLevel="0" collapsed="false">
      <c r="A3536" s="0" t="s">
        <v>12</v>
      </c>
      <c r="B3536" s="0" t="s">
        <v>219</v>
      </c>
      <c r="C3536" s="0" t="s">
        <v>7366</v>
      </c>
      <c r="E3536" s="18" t="s">
        <v>2655</v>
      </c>
      <c r="J3536" s="0" t="s">
        <v>7367</v>
      </c>
    </row>
    <row r="3537" customFormat="false" ht="13.8" hidden="false" customHeight="false" outlineLevel="0" collapsed="false">
      <c r="A3537" s="0" t="s">
        <v>12</v>
      </c>
      <c r="B3537" s="0" t="s">
        <v>219</v>
      </c>
      <c r="C3537" s="0" t="s">
        <v>7368</v>
      </c>
      <c r="E3537" s="18" t="s">
        <v>2655</v>
      </c>
      <c r="J3537" s="0" t="s">
        <v>7367</v>
      </c>
    </row>
    <row r="3538" customFormat="false" ht="13.8" hidden="false" customHeight="false" outlineLevel="0" collapsed="false">
      <c r="A3538" s="0" t="s">
        <v>12</v>
      </c>
      <c r="B3538" s="0" t="s">
        <v>219</v>
      </c>
      <c r="C3538" s="0" t="s">
        <v>7369</v>
      </c>
      <c r="E3538" s="18" t="s">
        <v>2655</v>
      </c>
      <c r="J3538" s="0" t="s">
        <v>7370</v>
      </c>
    </row>
    <row r="3539" customFormat="false" ht="13.8" hidden="false" customHeight="false" outlineLevel="0" collapsed="false">
      <c r="A3539" s="0" t="s">
        <v>12</v>
      </c>
      <c r="B3539" s="0" t="s">
        <v>219</v>
      </c>
      <c r="C3539" s="0" t="s">
        <v>7371</v>
      </c>
      <c r="E3539" s="18" t="s">
        <v>2655</v>
      </c>
      <c r="J3539" s="0" t="s">
        <v>7372</v>
      </c>
    </row>
    <row r="3540" customFormat="false" ht="13.8" hidden="false" customHeight="false" outlineLevel="0" collapsed="false">
      <c r="A3540" s="0" t="s">
        <v>12</v>
      </c>
      <c r="B3540" s="0" t="s">
        <v>219</v>
      </c>
      <c r="C3540" s="0" t="s">
        <v>7373</v>
      </c>
      <c r="E3540" s="18" t="s">
        <v>2655</v>
      </c>
      <c r="J3540" s="0" t="s">
        <v>7374</v>
      </c>
    </row>
    <row r="3541" customFormat="false" ht="13.8" hidden="false" customHeight="false" outlineLevel="0" collapsed="false">
      <c r="A3541" s="0" t="s">
        <v>12</v>
      </c>
      <c r="B3541" s="0" t="s">
        <v>219</v>
      </c>
      <c r="C3541" s="0" t="s">
        <v>7375</v>
      </c>
      <c r="E3541" s="18" t="s">
        <v>2655</v>
      </c>
      <c r="J3541" s="0" t="s">
        <v>7376</v>
      </c>
    </row>
    <row r="3542" customFormat="false" ht="13.8" hidden="false" customHeight="false" outlineLevel="0" collapsed="false">
      <c r="A3542" s="0" t="s">
        <v>12</v>
      </c>
      <c r="B3542" s="0" t="s">
        <v>219</v>
      </c>
      <c r="C3542" s="0" t="s">
        <v>7377</v>
      </c>
      <c r="E3542" s="18" t="s">
        <v>2655</v>
      </c>
      <c r="J3542" s="0" t="s">
        <v>7378</v>
      </c>
    </row>
    <row r="3543" customFormat="false" ht="13.8" hidden="false" customHeight="false" outlineLevel="0" collapsed="false">
      <c r="A3543" s="0" t="s">
        <v>12</v>
      </c>
      <c r="B3543" s="0" t="s">
        <v>219</v>
      </c>
      <c r="C3543" s="0" t="s">
        <v>7379</v>
      </c>
      <c r="E3543" s="18" t="s">
        <v>2655</v>
      </c>
      <c r="J3543" s="0" t="s">
        <v>7380</v>
      </c>
    </row>
    <row r="3544" customFormat="false" ht="13.8" hidden="false" customHeight="false" outlineLevel="0" collapsed="false">
      <c r="A3544" s="0" t="s">
        <v>12</v>
      </c>
      <c r="B3544" s="0" t="s">
        <v>219</v>
      </c>
      <c r="C3544" s="0" t="s">
        <v>7381</v>
      </c>
      <c r="E3544" s="18" t="s">
        <v>2655</v>
      </c>
      <c r="J3544" s="0" t="s">
        <v>7382</v>
      </c>
    </row>
    <row r="3545" customFormat="false" ht="13.8" hidden="false" customHeight="false" outlineLevel="0" collapsed="false">
      <c r="A3545" s="0" t="s">
        <v>12</v>
      </c>
      <c r="B3545" s="0" t="s">
        <v>219</v>
      </c>
      <c r="C3545" s="0" t="s">
        <v>7383</v>
      </c>
      <c r="E3545" s="18" t="s">
        <v>2655</v>
      </c>
      <c r="J3545" s="0" t="s">
        <v>7384</v>
      </c>
    </row>
    <row r="3546" customFormat="false" ht="13.8" hidden="false" customHeight="false" outlineLevel="0" collapsed="false">
      <c r="A3546" s="0" t="s">
        <v>12</v>
      </c>
      <c r="B3546" s="0" t="s">
        <v>219</v>
      </c>
      <c r="C3546" s="0" t="s">
        <v>7385</v>
      </c>
      <c r="E3546" s="18" t="s">
        <v>2655</v>
      </c>
      <c r="J3546" s="0" t="s">
        <v>7384</v>
      </c>
    </row>
    <row r="3547" customFormat="false" ht="13.8" hidden="false" customHeight="false" outlineLevel="0" collapsed="false">
      <c r="A3547" s="0" t="s">
        <v>12</v>
      </c>
      <c r="B3547" s="0" t="s">
        <v>219</v>
      </c>
      <c r="C3547" s="0" t="s">
        <v>7386</v>
      </c>
      <c r="E3547" s="18" t="s">
        <v>2655</v>
      </c>
      <c r="J3547" s="0" t="s">
        <v>7387</v>
      </c>
    </row>
    <row r="3548" customFormat="false" ht="13.8" hidden="false" customHeight="false" outlineLevel="0" collapsed="false">
      <c r="A3548" s="0" t="s">
        <v>12</v>
      </c>
      <c r="B3548" s="0" t="s">
        <v>219</v>
      </c>
      <c r="C3548" s="0" t="s">
        <v>7388</v>
      </c>
      <c r="E3548" s="18" t="s">
        <v>2655</v>
      </c>
      <c r="J3548" s="0" t="s">
        <v>7389</v>
      </c>
    </row>
    <row r="3549" customFormat="false" ht="13.8" hidden="false" customHeight="false" outlineLevel="0" collapsed="false">
      <c r="A3549" s="0" t="s">
        <v>12</v>
      </c>
      <c r="B3549" s="0" t="s">
        <v>219</v>
      </c>
      <c r="C3549" s="0" t="s">
        <v>7390</v>
      </c>
      <c r="E3549" s="18" t="s">
        <v>2655</v>
      </c>
      <c r="J3549" s="0" t="s">
        <v>7391</v>
      </c>
    </row>
    <row r="3550" customFormat="false" ht="13.8" hidden="false" customHeight="false" outlineLevel="0" collapsed="false">
      <c r="A3550" s="0" t="s">
        <v>12</v>
      </c>
      <c r="B3550" s="0" t="s">
        <v>219</v>
      </c>
      <c r="C3550" s="0" t="s">
        <v>7392</v>
      </c>
      <c r="E3550" s="18" t="s">
        <v>2655</v>
      </c>
      <c r="J3550" s="0" t="s">
        <v>7393</v>
      </c>
    </row>
    <row r="3551" customFormat="false" ht="13.8" hidden="false" customHeight="false" outlineLevel="0" collapsed="false">
      <c r="A3551" s="0" t="s">
        <v>12</v>
      </c>
      <c r="B3551" s="0" t="s">
        <v>219</v>
      </c>
      <c r="C3551" s="0" t="s">
        <v>7394</v>
      </c>
      <c r="E3551" s="18" t="s">
        <v>2655</v>
      </c>
      <c r="J3551" s="0" t="s">
        <v>7395</v>
      </c>
    </row>
    <row r="3552" customFormat="false" ht="13.8" hidden="false" customHeight="false" outlineLevel="0" collapsed="false">
      <c r="A3552" s="0" t="s">
        <v>12</v>
      </c>
      <c r="B3552" s="0" t="s">
        <v>219</v>
      </c>
      <c r="C3552" s="0" t="s">
        <v>7396</v>
      </c>
      <c r="E3552" s="18" t="s">
        <v>2655</v>
      </c>
      <c r="J3552" s="0" t="s">
        <v>7395</v>
      </c>
    </row>
    <row r="3553" customFormat="false" ht="13.8" hidden="false" customHeight="false" outlineLevel="0" collapsed="false">
      <c r="A3553" s="0" t="s">
        <v>12</v>
      </c>
      <c r="B3553" s="0" t="s">
        <v>219</v>
      </c>
      <c r="C3553" s="0" t="s">
        <v>7397</v>
      </c>
      <c r="E3553" s="18" t="s">
        <v>2655</v>
      </c>
      <c r="J3553" s="0" t="s">
        <v>7398</v>
      </c>
    </row>
    <row r="3554" customFormat="false" ht="13.8" hidden="false" customHeight="false" outlineLevel="0" collapsed="false">
      <c r="A3554" s="0" t="s">
        <v>12</v>
      </c>
      <c r="B3554" s="0" t="s">
        <v>219</v>
      </c>
      <c r="C3554" s="0" t="s">
        <v>7399</v>
      </c>
      <c r="E3554" s="18" t="s">
        <v>2655</v>
      </c>
      <c r="J3554" s="0" t="s">
        <v>7400</v>
      </c>
    </row>
    <row r="3555" customFormat="false" ht="13.8" hidden="false" customHeight="false" outlineLevel="0" collapsed="false">
      <c r="A3555" s="0" t="s">
        <v>12</v>
      </c>
      <c r="B3555" s="0" t="s">
        <v>219</v>
      </c>
      <c r="C3555" s="0" t="s">
        <v>7401</v>
      </c>
      <c r="E3555" s="18" t="s">
        <v>2655</v>
      </c>
      <c r="J3555" s="0" t="s">
        <v>7402</v>
      </c>
    </row>
    <row r="3556" customFormat="false" ht="13.8" hidden="false" customHeight="false" outlineLevel="0" collapsed="false">
      <c r="A3556" s="0" t="s">
        <v>12</v>
      </c>
      <c r="B3556" s="0" t="s">
        <v>219</v>
      </c>
      <c r="C3556" s="0" t="s">
        <v>7403</v>
      </c>
      <c r="E3556" s="18" t="s">
        <v>2655</v>
      </c>
      <c r="J3556" s="0" t="s">
        <v>7404</v>
      </c>
    </row>
    <row r="3557" customFormat="false" ht="13.8" hidden="false" customHeight="false" outlineLevel="0" collapsed="false">
      <c r="A3557" s="0" t="s">
        <v>12</v>
      </c>
      <c r="B3557" s="0" t="s">
        <v>219</v>
      </c>
      <c r="C3557" s="0" t="s">
        <v>7405</v>
      </c>
      <c r="E3557" s="18" t="s">
        <v>2655</v>
      </c>
      <c r="J3557" s="0" t="s">
        <v>7406</v>
      </c>
    </row>
    <row r="3558" customFormat="false" ht="13.8" hidden="false" customHeight="false" outlineLevel="0" collapsed="false">
      <c r="A3558" s="0" t="s">
        <v>12</v>
      </c>
      <c r="B3558" s="0" t="s">
        <v>219</v>
      </c>
      <c r="C3558" s="0" t="s">
        <v>7407</v>
      </c>
      <c r="E3558" s="18" t="s">
        <v>2655</v>
      </c>
      <c r="J3558" s="0" t="s">
        <v>7408</v>
      </c>
    </row>
    <row r="3559" customFormat="false" ht="13.8" hidden="false" customHeight="false" outlineLevel="0" collapsed="false">
      <c r="A3559" s="0" t="s">
        <v>12</v>
      </c>
      <c r="B3559" s="0" t="s">
        <v>219</v>
      </c>
      <c r="C3559" s="0" t="s">
        <v>7409</v>
      </c>
      <c r="E3559" s="18" t="s">
        <v>2655</v>
      </c>
      <c r="J3559" s="0" t="s">
        <v>7408</v>
      </c>
    </row>
    <row r="3560" customFormat="false" ht="13.8" hidden="false" customHeight="false" outlineLevel="0" collapsed="false">
      <c r="A3560" s="0" t="s">
        <v>12</v>
      </c>
      <c r="B3560" s="0" t="s">
        <v>219</v>
      </c>
      <c r="C3560" s="0" t="s">
        <v>7410</v>
      </c>
      <c r="E3560" s="18" t="s">
        <v>2655</v>
      </c>
      <c r="J3560" s="0" t="s">
        <v>7411</v>
      </c>
    </row>
    <row r="3561" customFormat="false" ht="13.8" hidden="false" customHeight="false" outlineLevel="0" collapsed="false">
      <c r="A3561" s="0" t="s">
        <v>12</v>
      </c>
      <c r="B3561" s="0" t="s">
        <v>219</v>
      </c>
      <c r="C3561" s="0" t="s">
        <v>7412</v>
      </c>
      <c r="E3561" s="18" t="s">
        <v>2655</v>
      </c>
      <c r="J3561" s="0" t="s">
        <v>7413</v>
      </c>
    </row>
    <row r="3562" customFormat="false" ht="13.8" hidden="false" customHeight="false" outlineLevel="0" collapsed="false">
      <c r="A3562" s="0" t="s">
        <v>12</v>
      </c>
      <c r="B3562" s="0" t="s">
        <v>219</v>
      </c>
      <c r="C3562" s="0" t="s">
        <v>7414</v>
      </c>
      <c r="E3562" s="18" t="s">
        <v>2655</v>
      </c>
      <c r="J3562" s="0" t="s">
        <v>7415</v>
      </c>
    </row>
    <row r="3563" customFormat="false" ht="13.8" hidden="false" customHeight="false" outlineLevel="0" collapsed="false">
      <c r="A3563" s="0" t="s">
        <v>12</v>
      </c>
      <c r="B3563" s="0" t="s">
        <v>219</v>
      </c>
      <c r="C3563" s="0" t="s">
        <v>7416</v>
      </c>
      <c r="E3563" s="18" t="s">
        <v>2655</v>
      </c>
      <c r="J3563" s="0" t="s">
        <v>7417</v>
      </c>
    </row>
    <row r="3564" customFormat="false" ht="13.8" hidden="false" customHeight="false" outlineLevel="0" collapsed="false">
      <c r="A3564" s="0" t="s">
        <v>12</v>
      </c>
      <c r="B3564" s="0" t="s">
        <v>219</v>
      </c>
      <c r="C3564" s="0" t="s">
        <v>7418</v>
      </c>
      <c r="E3564" s="18" t="s">
        <v>2655</v>
      </c>
      <c r="J3564" s="0" t="s">
        <v>7417</v>
      </c>
    </row>
    <row r="3565" customFormat="false" ht="13.8" hidden="false" customHeight="false" outlineLevel="0" collapsed="false">
      <c r="A3565" s="0" t="s">
        <v>12</v>
      </c>
      <c r="B3565" s="0" t="s">
        <v>219</v>
      </c>
      <c r="C3565" s="0" t="s">
        <v>7419</v>
      </c>
      <c r="E3565" s="18" t="s">
        <v>2655</v>
      </c>
      <c r="J3565" s="0" t="s">
        <v>7420</v>
      </c>
    </row>
    <row r="3566" customFormat="false" ht="13.8" hidden="false" customHeight="false" outlineLevel="0" collapsed="false">
      <c r="A3566" s="0" t="s">
        <v>12</v>
      </c>
      <c r="B3566" s="0" t="s">
        <v>219</v>
      </c>
      <c r="C3566" s="0" t="s">
        <v>7421</v>
      </c>
      <c r="E3566" s="18" t="s">
        <v>2655</v>
      </c>
      <c r="J3566" s="0" t="s">
        <v>7422</v>
      </c>
    </row>
    <row r="3567" customFormat="false" ht="13.8" hidden="false" customHeight="false" outlineLevel="0" collapsed="false">
      <c r="A3567" s="0" t="s">
        <v>12</v>
      </c>
      <c r="B3567" s="0" t="s">
        <v>219</v>
      </c>
      <c r="C3567" s="0" t="s">
        <v>7423</v>
      </c>
      <c r="E3567" s="18" t="s">
        <v>2655</v>
      </c>
      <c r="J3567" s="0" t="s">
        <v>7424</v>
      </c>
    </row>
    <row r="3568" customFormat="false" ht="13.8" hidden="false" customHeight="false" outlineLevel="0" collapsed="false">
      <c r="A3568" s="0" t="s">
        <v>12</v>
      </c>
      <c r="B3568" s="0" t="s">
        <v>219</v>
      </c>
      <c r="C3568" s="0" t="s">
        <v>7425</v>
      </c>
      <c r="E3568" s="18" t="s">
        <v>2655</v>
      </c>
      <c r="J3568" s="0" t="s">
        <v>7426</v>
      </c>
    </row>
    <row r="3569" customFormat="false" ht="13.8" hidden="false" customHeight="false" outlineLevel="0" collapsed="false">
      <c r="A3569" s="0" t="s">
        <v>12</v>
      </c>
      <c r="B3569" s="0" t="s">
        <v>219</v>
      </c>
      <c r="C3569" s="0" t="s">
        <v>7427</v>
      </c>
      <c r="E3569" s="18" t="s">
        <v>2655</v>
      </c>
      <c r="J3569" s="0" t="s">
        <v>7428</v>
      </c>
    </row>
    <row r="3570" customFormat="false" ht="13.8" hidden="false" customHeight="false" outlineLevel="0" collapsed="false">
      <c r="A3570" s="0" t="s">
        <v>12</v>
      </c>
      <c r="B3570" s="0" t="s">
        <v>219</v>
      </c>
      <c r="C3570" s="0" t="s">
        <v>7429</v>
      </c>
      <c r="E3570" s="18" t="s">
        <v>2655</v>
      </c>
      <c r="J3570" s="0" t="s">
        <v>7430</v>
      </c>
    </row>
    <row r="3571" customFormat="false" ht="13.8" hidden="false" customHeight="false" outlineLevel="0" collapsed="false">
      <c r="A3571" s="0" t="s">
        <v>12</v>
      </c>
      <c r="B3571" s="0" t="s">
        <v>219</v>
      </c>
      <c r="C3571" s="0" t="s">
        <v>7431</v>
      </c>
      <c r="E3571" s="18" t="s">
        <v>2655</v>
      </c>
      <c r="J3571" s="0" t="s">
        <v>7432</v>
      </c>
    </row>
    <row r="3572" customFormat="false" ht="13.8" hidden="false" customHeight="false" outlineLevel="0" collapsed="false">
      <c r="A3572" s="0" t="s">
        <v>12</v>
      </c>
      <c r="B3572" s="0" t="s">
        <v>219</v>
      </c>
      <c r="C3572" s="0" t="s">
        <v>7433</v>
      </c>
      <c r="E3572" s="18" t="s">
        <v>2655</v>
      </c>
      <c r="J3572" s="0" t="s">
        <v>7434</v>
      </c>
    </row>
    <row r="3573" customFormat="false" ht="13.8" hidden="false" customHeight="false" outlineLevel="0" collapsed="false">
      <c r="A3573" s="0" t="s">
        <v>12</v>
      </c>
      <c r="B3573" s="0" t="s">
        <v>219</v>
      </c>
      <c r="C3573" s="0" t="s">
        <v>7435</v>
      </c>
      <c r="E3573" s="18" t="s">
        <v>2655</v>
      </c>
      <c r="J3573" s="0" t="s">
        <v>7436</v>
      </c>
    </row>
    <row r="3574" customFormat="false" ht="13.8" hidden="false" customHeight="false" outlineLevel="0" collapsed="false">
      <c r="A3574" s="0" t="s">
        <v>12</v>
      </c>
      <c r="B3574" s="0" t="s">
        <v>219</v>
      </c>
      <c r="C3574" s="0" t="s">
        <v>7437</v>
      </c>
      <c r="E3574" s="18" t="s">
        <v>2655</v>
      </c>
      <c r="J3574" s="0" t="s">
        <v>7438</v>
      </c>
    </row>
    <row r="3575" customFormat="false" ht="13.8" hidden="false" customHeight="false" outlineLevel="0" collapsed="false">
      <c r="A3575" s="0" t="s">
        <v>12</v>
      </c>
      <c r="B3575" s="0" t="s">
        <v>219</v>
      </c>
      <c r="C3575" s="0" t="s">
        <v>7439</v>
      </c>
      <c r="E3575" s="18" t="s">
        <v>2655</v>
      </c>
      <c r="J3575" s="0" t="s">
        <v>7440</v>
      </c>
    </row>
    <row r="3576" customFormat="false" ht="13.8" hidden="false" customHeight="false" outlineLevel="0" collapsed="false">
      <c r="A3576" s="0" t="s">
        <v>12</v>
      </c>
      <c r="B3576" s="0" t="s">
        <v>219</v>
      </c>
      <c r="C3576" s="0" t="s">
        <v>7441</v>
      </c>
      <c r="E3576" s="18" t="s">
        <v>2655</v>
      </c>
      <c r="J3576" s="0" t="s">
        <v>7442</v>
      </c>
    </row>
    <row r="3577" customFormat="false" ht="13.8" hidden="false" customHeight="false" outlineLevel="0" collapsed="false">
      <c r="A3577" s="0" t="s">
        <v>12</v>
      </c>
      <c r="B3577" s="0" t="s">
        <v>219</v>
      </c>
      <c r="C3577" s="0" t="s">
        <v>7443</v>
      </c>
      <c r="E3577" s="18" t="s">
        <v>2655</v>
      </c>
      <c r="J3577" s="0" t="s">
        <v>7444</v>
      </c>
    </row>
    <row r="3578" customFormat="false" ht="13.8" hidden="false" customHeight="false" outlineLevel="0" collapsed="false">
      <c r="A3578" s="0" t="s">
        <v>12</v>
      </c>
      <c r="B3578" s="0" t="s">
        <v>219</v>
      </c>
      <c r="C3578" s="0" t="s">
        <v>7445</v>
      </c>
      <c r="E3578" s="18" t="s">
        <v>2655</v>
      </c>
      <c r="J3578" s="0" t="s">
        <v>7446</v>
      </c>
    </row>
    <row r="3579" customFormat="false" ht="13.8" hidden="false" customHeight="false" outlineLevel="0" collapsed="false">
      <c r="A3579" s="0" t="s">
        <v>12</v>
      </c>
      <c r="B3579" s="0" t="s">
        <v>219</v>
      </c>
      <c r="C3579" s="0" t="s">
        <v>7447</v>
      </c>
      <c r="E3579" s="18" t="s">
        <v>2655</v>
      </c>
      <c r="J3579" s="0" t="s">
        <v>7448</v>
      </c>
    </row>
    <row r="3580" customFormat="false" ht="13.8" hidden="false" customHeight="false" outlineLevel="0" collapsed="false">
      <c r="A3580" s="0" t="s">
        <v>12</v>
      </c>
      <c r="B3580" s="0" t="s">
        <v>219</v>
      </c>
      <c r="C3580" s="0" t="s">
        <v>7449</v>
      </c>
      <c r="E3580" s="18" t="s">
        <v>549</v>
      </c>
      <c r="J3580" s="0" t="s">
        <v>7450</v>
      </c>
    </row>
    <row r="3581" customFormat="false" ht="13.8" hidden="false" customHeight="false" outlineLevel="0" collapsed="false">
      <c r="A3581" s="0" t="s">
        <v>12</v>
      </c>
      <c r="B3581" s="0" t="s">
        <v>219</v>
      </c>
      <c r="C3581" s="0" t="s">
        <v>7451</v>
      </c>
      <c r="E3581" s="18" t="s">
        <v>2655</v>
      </c>
      <c r="J3581" s="0" t="s">
        <v>7452</v>
      </c>
    </row>
    <row r="3582" customFormat="false" ht="13.8" hidden="false" customHeight="false" outlineLevel="0" collapsed="false">
      <c r="A3582" s="0" t="s">
        <v>12</v>
      </c>
      <c r="B3582" s="0" t="s">
        <v>219</v>
      </c>
      <c r="C3582" s="0" t="s">
        <v>7453</v>
      </c>
      <c r="E3582" s="18" t="s">
        <v>2655</v>
      </c>
      <c r="J3582" s="0" t="s">
        <v>7454</v>
      </c>
    </row>
    <row r="3583" customFormat="false" ht="13.8" hidden="false" customHeight="false" outlineLevel="0" collapsed="false">
      <c r="A3583" s="0" t="s">
        <v>12</v>
      </c>
      <c r="B3583" s="0" t="s">
        <v>219</v>
      </c>
      <c r="C3583" s="0" t="s">
        <v>7455</v>
      </c>
      <c r="E3583" s="18" t="s">
        <v>2655</v>
      </c>
      <c r="J3583" s="0" t="s">
        <v>7456</v>
      </c>
    </row>
    <row r="3584" customFormat="false" ht="13.8" hidden="false" customHeight="false" outlineLevel="0" collapsed="false">
      <c r="A3584" s="0" t="s">
        <v>12</v>
      </c>
      <c r="B3584" s="0" t="s">
        <v>219</v>
      </c>
      <c r="C3584" s="0" t="s">
        <v>7457</v>
      </c>
      <c r="E3584" s="18" t="s">
        <v>2655</v>
      </c>
      <c r="J3584" s="0" t="s">
        <v>7458</v>
      </c>
    </row>
    <row r="3585" customFormat="false" ht="13.8" hidden="false" customHeight="false" outlineLevel="0" collapsed="false">
      <c r="A3585" s="0" t="s">
        <v>12</v>
      </c>
      <c r="B3585" s="0" t="s">
        <v>219</v>
      </c>
      <c r="C3585" s="0" t="s">
        <v>7459</v>
      </c>
      <c r="E3585" s="18" t="s">
        <v>2655</v>
      </c>
      <c r="J3585" s="0" t="s">
        <v>7460</v>
      </c>
    </row>
    <row r="3586" customFormat="false" ht="13.8" hidden="false" customHeight="false" outlineLevel="0" collapsed="false">
      <c r="A3586" s="0" t="s">
        <v>12</v>
      </c>
      <c r="B3586" s="0" t="s">
        <v>219</v>
      </c>
      <c r="C3586" s="0" t="s">
        <v>7461</v>
      </c>
      <c r="E3586" s="18" t="s">
        <v>2655</v>
      </c>
      <c r="J3586" s="0" t="s">
        <v>7462</v>
      </c>
    </row>
    <row r="3587" customFormat="false" ht="13.8" hidden="false" customHeight="false" outlineLevel="0" collapsed="false">
      <c r="A3587" s="0" t="s">
        <v>12</v>
      </c>
      <c r="B3587" s="0" t="s">
        <v>219</v>
      </c>
      <c r="C3587" s="0" t="s">
        <v>7463</v>
      </c>
      <c r="E3587" s="18" t="s">
        <v>2655</v>
      </c>
      <c r="J3587" s="0" t="s">
        <v>7464</v>
      </c>
    </row>
    <row r="3588" customFormat="false" ht="13.8" hidden="false" customHeight="false" outlineLevel="0" collapsed="false">
      <c r="A3588" s="0" t="s">
        <v>12</v>
      </c>
      <c r="B3588" s="0" t="s">
        <v>219</v>
      </c>
      <c r="C3588" s="0" t="s">
        <v>7465</v>
      </c>
      <c r="E3588" s="18" t="s">
        <v>2655</v>
      </c>
      <c r="J3588" s="0" t="s">
        <v>7466</v>
      </c>
    </row>
    <row r="3589" customFormat="false" ht="13.8" hidden="false" customHeight="false" outlineLevel="0" collapsed="false">
      <c r="A3589" s="0" t="s">
        <v>12</v>
      </c>
      <c r="B3589" s="0" t="s">
        <v>219</v>
      </c>
      <c r="C3589" s="0" t="s">
        <v>7467</v>
      </c>
      <c r="E3589" s="18" t="s">
        <v>2655</v>
      </c>
      <c r="J3589" s="0" t="s">
        <v>7468</v>
      </c>
    </row>
    <row r="3590" customFormat="false" ht="13.8" hidden="false" customHeight="false" outlineLevel="0" collapsed="false">
      <c r="A3590" s="0" t="s">
        <v>12</v>
      </c>
      <c r="B3590" s="0" t="s">
        <v>219</v>
      </c>
      <c r="C3590" s="0" t="s">
        <v>7469</v>
      </c>
      <c r="E3590" s="18" t="s">
        <v>2655</v>
      </c>
      <c r="J3590" s="0" t="s">
        <v>7470</v>
      </c>
    </row>
    <row r="3591" customFormat="false" ht="13.8" hidden="false" customHeight="false" outlineLevel="0" collapsed="false">
      <c r="A3591" s="0" t="s">
        <v>12</v>
      </c>
      <c r="B3591" s="0" t="s">
        <v>219</v>
      </c>
      <c r="C3591" s="0" t="s">
        <v>7471</v>
      </c>
      <c r="E3591" s="18" t="s">
        <v>2655</v>
      </c>
      <c r="J3591" s="0" t="s">
        <v>7472</v>
      </c>
    </row>
    <row r="3592" customFormat="false" ht="13.8" hidden="false" customHeight="false" outlineLevel="0" collapsed="false">
      <c r="A3592" s="0" t="s">
        <v>12</v>
      </c>
      <c r="B3592" s="0" t="s">
        <v>219</v>
      </c>
      <c r="C3592" s="0" t="s">
        <v>7473</v>
      </c>
      <c r="E3592" s="18" t="s">
        <v>2655</v>
      </c>
      <c r="J3592" s="0" t="s">
        <v>7474</v>
      </c>
    </row>
    <row r="3593" customFormat="false" ht="13.8" hidden="false" customHeight="false" outlineLevel="0" collapsed="false">
      <c r="A3593" s="0" t="s">
        <v>12</v>
      </c>
      <c r="B3593" s="0" t="s">
        <v>219</v>
      </c>
      <c r="C3593" s="0" t="s">
        <v>7475</v>
      </c>
      <c r="E3593" s="18" t="s">
        <v>2655</v>
      </c>
      <c r="J3593" s="0" t="s">
        <v>7476</v>
      </c>
    </row>
    <row r="3594" customFormat="false" ht="13.8" hidden="false" customHeight="false" outlineLevel="0" collapsed="false">
      <c r="A3594" s="0" t="s">
        <v>12</v>
      </c>
      <c r="B3594" s="0" t="s">
        <v>219</v>
      </c>
      <c r="C3594" s="0" t="s">
        <v>7477</v>
      </c>
      <c r="E3594" s="18" t="s">
        <v>2655</v>
      </c>
      <c r="J3594" s="0" t="s">
        <v>7478</v>
      </c>
    </row>
    <row r="3595" customFormat="false" ht="13.8" hidden="false" customHeight="false" outlineLevel="0" collapsed="false">
      <c r="A3595" s="0" t="s">
        <v>12</v>
      </c>
      <c r="B3595" s="0" t="s">
        <v>219</v>
      </c>
      <c r="C3595" s="0" t="s">
        <v>7479</v>
      </c>
      <c r="E3595" s="18" t="s">
        <v>2655</v>
      </c>
      <c r="J3595" s="0" t="s">
        <v>7480</v>
      </c>
    </row>
    <row r="3596" customFormat="false" ht="13.8" hidden="false" customHeight="false" outlineLevel="0" collapsed="false">
      <c r="A3596" s="0" t="s">
        <v>12</v>
      </c>
      <c r="B3596" s="0" t="s">
        <v>219</v>
      </c>
      <c r="C3596" s="0" t="s">
        <v>7481</v>
      </c>
      <c r="E3596" s="18" t="s">
        <v>2655</v>
      </c>
      <c r="J3596" s="0" t="s">
        <v>7482</v>
      </c>
    </row>
    <row r="3597" customFormat="false" ht="13.8" hidden="false" customHeight="false" outlineLevel="0" collapsed="false">
      <c r="A3597" s="0" t="s">
        <v>12</v>
      </c>
      <c r="B3597" s="0" t="s">
        <v>219</v>
      </c>
      <c r="C3597" s="0" t="s">
        <v>7483</v>
      </c>
      <c r="E3597" s="18" t="s">
        <v>2655</v>
      </c>
      <c r="J3597" s="0" t="s">
        <v>7484</v>
      </c>
    </row>
    <row r="3598" customFormat="false" ht="13.8" hidden="false" customHeight="false" outlineLevel="0" collapsed="false">
      <c r="A3598" s="0" t="s">
        <v>12</v>
      </c>
      <c r="B3598" s="0" t="s">
        <v>219</v>
      </c>
      <c r="C3598" s="0" t="s">
        <v>7485</v>
      </c>
      <c r="E3598" s="18" t="s">
        <v>2655</v>
      </c>
      <c r="J3598" s="0" t="s">
        <v>7486</v>
      </c>
    </row>
    <row r="3599" customFormat="false" ht="13.8" hidden="false" customHeight="false" outlineLevel="0" collapsed="false">
      <c r="A3599" s="0" t="s">
        <v>12</v>
      </c>
      <c r="B3599" s="0" t="s">
        <v>219</v>
      </c>
      <c r="C3599" s="0" t="s">
        <v>7487</v>
      </c>
      <c r="E3599" s="18" t="s">
        <v>2655</v>
      </c>
      <c r="J3599" s="0" t="s">
        <v>7488</v>
      </c>
    </row>
    <row r="3600" customFormat="false" ht="13.8" hidden="false" customHeight="false" outlineLevel="0" collapsed="false">
      <c r="A3600" s="0" t="s">
        <v>12</v>
      </c>
      <c r="B3600" s="0" t="s">
        <v>219</v>
      </c>
      <c r="C3600" s="0" t="s">
        <v>7489</v>
      </c>
      <c r="E3600" s="18" t="s">
        <v>2655</v>
      </c>
      <c r="J3600" s="0" t="s">
        <v>7488</v>
      </c>
    </row>
    <row r="3601" customFormat="false" ht="13.8" hidden="false" customHeight="false" outlineLevel="0" collapsed="false">
      <c r="A3601" s="0" t="s">
        <v>12</v>
      </c>
      <c r="B3601" s="0" t="s">
        <v>219</v>
      </c>
      <c r="C3601" s="0" t="s">
        <v>7490</v>
      </c>
      <c r="E3601" s="18" t="s">
        <v>2655</v>
      </c>
      <c r="J3601" s="0" t="s">
        <v>7491</v>
      </c>
    </row>
    <row r="3602" customFormat="false" ht="13.8" hidden="false" customHeight="false" outlineLevel="0" collapsed="false">
      <c r="A3602" s="0" t="s">
        <v>12</v>
      </c>
      <c r="B3602" s="0" t="s">
        <v>219</v>
      </c>
      <c r="C3602" s="0" t="s">
        <v>7492</v>
      </c>
      <c r="E3602" s="18" t="s">
        <v>2655</v>
      </c>
      <c r="J3602" s="0" t="s">
        <v>7493</v>
      </c>
    </row>
    <row r="3603" customFormat="false" ht="13.8" hidden="false" customHeight="false" outlineLevel="0" collapsed="false">
      <c r="A3603" s="0" t="s">
        <v>12</v>
      </c>
      <c r="B3603" s="0" t="s">
        <v>219</v>
      </c>
      <c r="C3603" s="0" t="s">
        <v>7494</v>
      </c>
      <c r="E3603" s="18" t="s">
        <v>2655</v>
      </c>
      <c r="J3603" s="0" t="s">
        <v>7495</v>
      </c>
    </row>
    <row r="3604" customFormat="false" ht="13.8" hidden="false" customHeight="false" outlineLevel="0" collapsed="false">
      <c r="A3604" s="0" t="s">
        <v>12</v>
      </c>
      <c r="B3604" s="0" t="s">
        <v>219</v>
      </c>
      <c r="C3604" s="0" t="s">
        <v>7496</v>
      </c>
      <c r="E3604" s="18" t="s">
        <v>2655</v>
      </c>
      <c r="J3604" s="0" t="s">
        <v>7497</v>
      </c>
    </row>
    <row r="3605" customFormat="false" ht="13.8" hidden="false" customHeight="false" outlineLevel="0" collapsed="false">
      <c r="A3605" s="0" t="s">
        <v>12</v>
      </c>
      <c r="B3605" s="0" t="s">
        <v>219</v>
      </c>
      <c r="C3605" s="0" t="s">
        <v>7498</v>
      </c>
      <c r="E3605" s="18" t="s">
        <v>2655</v>
      </c>
      <c r="J3605" s="0" t="s">
        <v>7499</v>
      </c>
    </row>
    <row r="3606" customFormat="false" ht="13.8" hidden="false" customHeight="false" outlineLevel="0" collapsed="false">
      <c r="A3606" s="0" t="s">
        <v>12</v>
      </c>
      <c r="B3606" s="0" t="s">
        <v>219</v>
      </c>
      <c r="C3606" s="0" t="s">
        <v>7500</v>
      </c>
      <c r="E3606" s="18" t="s">
        <v>2655</v>
      </c>
      <c r="J3606" s="0" t="s">
        <v>7501</v>
      </c>
    </row>
    <row r="3607" customFormat="false" ht="13.8" hidden="false" customHeight="false" outlineLevel="0" collapsed="false">
      <c r="A3607" s="0" t="s">
        <v>12</v>
      </c>
      <c r="B3607" s="0" t="s">
        <v>219</v>
      </c>
      <c r="C3607" s="0" t="s">
        <v>7502</v>
      </c>
      <c r="E3607" s="18" t="s">
        <v>2655</v>
      </c>
      <c r="J3607" s="0" t="s">
        <v>7503</v>
      </c>
    </row>
    <row r="3608" customFormat="false" ht="13.8" hidden="false" customHeight="false" outlineLevel="0" collapsed="false">
      <c r="A3608" s="0" t="s">
        <v>12</v>
      </c>
      <c r="B3608" s="0" t="s">
        <v>219</v>
      </c>
      <c r="C3608" s="0" t="s">
        <v>7504</v>
      </c>
      <c r="E3608" s="18" t="s">
        <v>2655</v>
      </c>
      <c r="J3608" s="0" t="s">
        <v>7505</v>
      </c>
    </row>
    <row r="3609" customFormat="false" ht="13.8" hidden="false" customHeight="false" outlineLevel="0" collapsed="false">
      <c r="A3609" s="0" t="s">
        <v>12</v>
      </c>
      <c r="B3609" s="0" t="s">
        <v>219</v>
      </c>
      <c r="C3609" s="0" t="s">
        <v>7506</v>
      </c>
      <c r="E3609" s="18" t="s">
        <v>2655</v>
      </c>
      <c r="J3609" s="0" t="s">
        <v>7505</v>
      </c>
    </row>
    <row r="3610" customFormat="false" ht="13.8" hidden="false" customHeight="false" outlineLevel="0" collapsed="false">
      <c r="A3610" s="0" t="s">
        <v>12</v>
      </c>
      <c r="B3610" s="0" t="s">
        <v>219</v>
      </c>
      <c r="C3610" s="0" t="s">
        <v>7507</v>
      </c>
      <c r="E3610" s="18" t="s">
        <v>2655</v>
      </c>
      <c r="J3610" s="0" t="s">
        <v>7508</v>
      </c>
    </row>
    <row r="3611" customFormat="false" ht="13.8" hidden="false" customHeight="false" outlineLevel="0" collapsed="false">
      <c r="A3611" s="0" t="s">
        <v>12</v>
      </c>
      <c r="B3611" s="0" t="s">
        <v>219</v>
      </c>
      <c r="C3611" s="0" t="s">
        <v>7509</v>
      </c>
      <c r="E3611" s="18" t="s">
        <v>2655</v>
      </c>
      <c r="J3611" s="0" t="s">
        <v>7510</v>
      </c>
    </row>
    <row r="3612" customFormat="false" ht="13.8" hidden="false" customHeight="false" outlineLevel="0" collapsed="false">
      <c r="A3612" s="0" t="s">
        <v>12</v>
      </c>
      <c r="B3612" s="0" t="s">
        <v>219</v>
      </c>
      <c r="C3612" s="0" t="s">
        <v>7511</v>
      </c>
      <c r="E3612" s="18" t="s">
        <v>2655</v>
      </c>
      <c r="J3612" s="0" t="s">
        <v>7512</v>
      </c>
    </row>
    <row r="3613" customFormat="false" ht="13.8" hidden="false" customHeight="false" outlineLevel="0" collapsed="false">
      <c r="A3613" s="0" t="s">
        <v>12</v>
      </c>
      <c r="B3613" s="0" t="s">
        <v>219</v>
      </c>
      <c r="C3613" s="0" t="s">
        <v>7513</v>
      </c>
      <c r="E3613" s="18" t="s">
        <v>2655</v>
      </c>
      <c r="J3613" s="0" t="s">
        <v>7514</v>
      </c>
    </row>
    <row r="3614" customFormat="false" ht="13.8" hidden="false" customHeight="false" outlineLevel="0" collapsed="false">
      <c r="A3614" s="0" t="s">
        <v>12</v>
      </c>
      <c r="B3614" s="0" t="s">
        <v>219</v>
      </c>
      <c r="C3614" s="0" t="s">
        <v>7515</v>
      </c>
      <c r="E3614" s="18" t="s">
        <v>2655</v>
      </c>
      <c r="J3614" s="0" t="s">
        <v>7516</v>
      </c>
    </row>
    <row r="3615" customFormat="false" ht="13.8" hidden="false" customHeight="false" outlineLevel="0" collapsed="false">
      <c r="A3615" s="0" t="s">
        <v>12</v>
      </c>
      <c r="B3615" s="0" t="s">
        <v>219</v>
      </c>
      <c r="C3615" s="0" t="s">
        <v>7517</v>
      </c>
      <c r="E3615" s="18" t="s">
        <v>2655</v>
      </c>
      <c r="J3615" s="0" t="s">
        <v>7516</v>
      </c>
    </row>
    <row r="3616" customFormat="false" ht="13.8" hidden="false" customHeight="false" outlineLevel="0" collapsed="false">
      <c r="A3616" s="0" t="s">
        <v>12</v>
      </c>
      <c r="B3616" s="0" t="s">
        <v>219</v>
      </c>
      <c r="C3616" s="0" t="s">
        <v>7518</v>
      </c>
      <c r="E3616" s="18" t="s">
        <v>2655</v>
      </c>
      <c r="J3616" s="0" t="s">
        <v>7519</v>
      </c>
    </row>
    <row r="3617" customFormat="false" ht="13.8" hidden="false" customHeight="false" outlineLevel="0" collapsed="false">
      <c r="A3617" s="0" t="s">
        <v>12</v>
      </c>
      <c r="B3617" s="0" t="s">
        <v>219</v>
      </c>
      <c r="C3617" s="0" t="s">
        <v>7520</v>
      </c>
      <c r="E3617" s="18" t="s">
        <v>2655</v>
      </c>
      <c r="J3617" s="0" t="s">
        <v>7521</v>
      </c>
    </row>
    <row r="3618" customFormat="false" ht="13.8" hidden="false" customHeight="false" outlineLevel="0" collapsed="false">
      <c r="A3618" s="0" t="s">
        <v>12</v>
      </c>
      <c r="B3618" s="0" t="s">
        <v>219</v>
      </c>
      <c r="C3618" s="0" t="s">
        <v>7522</v>
      </c>
      <c r="E3618" s="18" t="s">
        <v>2655</v>
      </c>
      <c r="J3618" s="0" t="s">
        <v>7523</v>
      </c>
    </row>
    <row r="3619" customFormat="false" ht="13.8" hidden="false" customHeight="false" outlineLevel="0" collapsed="false">
      <c r="A3619" s="0" t="s">
        <v>12</v>
      </c>
      <c r="B3619" s="0" t="s">
        <v>219</v>
      </c>
      <c r="C3619" s="0" t="s">
        <v>7524</v>
      </c>
      <c r="E3619" s="18" t="s">
        <v>2655</v>
      </c>
      <c r="J3619" s="0" t="s">
        <v>7525</v>
      </c>
    </row>
    <row r="3620" customFormat="false" ht="13.8" hidden="false" customHeight="false" outlineLevel="0" collapsed="false">
      <c r="A3620" s="0" t="s">
        <v>12</v>
      </c>
      <c r="B3620" s="0" t="s">
        <v>219</v>
      </c>
      <c r="C3620" s="0" t="s">
        <v>7526</v>
      </c>
      <c r="E3620" s="18" t="s">
        <v>2655</v>
      </c>
      <c r="J3620" s="0" t="s">
        <v>7527</v>
      </c>
    </row>
    <row r="3621" customFormat="false" ht="13.8" hidden="false" customHeight="false" outlineLevel="0" collapsed="false">
      <c r="A3621" s="0" t="s">
        <v>12</v>
      </c>
      <c r="B3621" s="0" t="s">
        <v>219</v>
      </c>
      <c r="C3621" s="0" t="s">
        <v>7528</v>
      </c>
      <c r="E3621" s="18" t="s">
        <v>2655</v>
      </c>
      <c r="J3621" s="0" t="s">
        <v>7529</v>
      </c>
    </row>
    <row r="3622" customFormat="false" ht="13.8" hidden="false" customHeight="false" outlineLevel="0" collapsed="false">
      <c r="A3622" s="0" t="s">
        <v>12</v>
      </c>
      <c r="B3622" s="0" t="s">
        <v>219</v>
      </c>
      <c r="C3622" s="0" t="s">
        <v>7530</v>
      </c>
      <c r="E3622" s="18" t="s">
        <v>2655</v>
      </c>
      <c r="J3622" s="0" t="s">
        <v>7531</v>
      </c>
    </row>
    <row r="3623" customFormat="false" ht="13.8" hidden="false" customHeight="false" outlineLevel="0" collapsed="false">
      <c r="A3623" s="0" t="s">
        <v>12</v>
      </c>
      <c r="B3623" s="0" t="s">
        <v>219</v>
      </c>
      <c r="C3623" s="0" t="s">
        <v>7532</v>
      </c>
      <c r="E3623" s="18" t="s">
        <v>2655</v>
      </c>
      <c r="J3623" s="0" t="s">
        <v>7533</v>
      </c>
    </row>
    <row r="3624" customFormat="false" ht="13.8" hidden="false" customHeight="false" outlineLevel="0" collapsed="false">
      <c r="A3624" s="0" t="s">
        <v>12</v>
      </c>
      <c r="B3624" s="0" t="s">
        <v>219</v>
      </c>
      <c r="C3624" s="0" t="s">
        <v>7534</v>
      </c>
      <c r="E3624" s="18" t="s">
        <v>2655</v>
      </c>
      <c r="J3624" s="0" t="s">
        <v>7535</v>
      </c>
    </row>
    <row r="3625" customFormat="false" ht="13.8" hidden="false" customHeight="false" outlineLevel="0" collapsed="false">
      <c r="A3625" s="0" t="s">
        <v>12</v>
      </c>
      <c r="B3625" s="0" t="s">
        <v>219</v>
      </c>
      <c r="C3625" s="0" t="s">
        <v>7536</v>
      </c>
      <c r="E3625" s="18" t="s">
        <v>2655</v>
      </c>
      <c r="J3625" s="0" t="s">
        <v>7535</v>
      </c>
    </row>
    <row r="3626" customFormat="false" ht="13.8" hidden="false" customHeight="false" outlineLevel="0" collapsed="false">
      <c r="A3626" s="0" t="s">
        <v>12</v>
      </c>
      <c r="B3626" s="0" t="s">
        <v>219</v>
      </c>
      <c r="C3626" s="0" t="s">
        <v>7537</v>
      </c>
      <c r="E3626" s="18" t="s">
        <v>2655</v>
      </c>
      <c r="J3626" s="0" t="s">
        <v>7538</v>
      </c>
    </row>
    <row r="3627" customFormat="false" ht="13.8" hidden="false" customHeight="false" outlineLevel="0" collapsed="false">
      <c r="A3627" s="0" t="s">
        <v>12</v>
      </c>
      <c r="B3627" s="0" t="s">
        <v>219</v>
      </c>
      <c r="C3627" s="0" t="s">
        <v>7539</v>
      </c>
      <c r="E3627" s="18" t="s">
        <v>2655</v>
      </c>
      <c r="J3627" s="0" t="s">
        <v>7540</v>
      </c>
    </row>
    <row r="3628" customFormat="false" ht="13.8" hidden="false" customHeight="false" outlineLevel="0" collapsed="false">
      <c r="A3628" s="0" t="s">
        <v>12</v>
      </c>
      <c r="B3628" s="0" t="s">
        <v>219</v>
      </c>
      <c r="C3628" s="0" t="s">
        <v>7541</v>
      </c>
      <c r="E3628" s="18" t="s">
        <v>2655</v>
      </c>
      <c r="J3628" s="0" t="s">
        <v>7542</v>
      </c>
    </row>
    <row r="3629" customFormat="false" ht="13.8" hidden="false" customHeight="false" outlineLevel="0" collapsed="false">
      <c r="A3629" s="0" t="s">
        <v>12</v>
      </c>
      <c r="B3629" s="0" t="s">
        <v>219</v>
      </c>
      <c r="C3629" s="0" t="s">
        <v>7543</v>
      </c>
      <c r="E3629" s="18" t="s">
        <v>2655</v>
      </c>
      <c r="J3629" s="0" t="s">
        <v>7544</v>
      </c>
    </row>
    <row r="3630" customFormat="false" ht="13.8" hidden="false" customHeight="false" outlineLevel="0" collapsed="false">
      <c r="A3630" s="0" t="s">
        <v>12</v>
      </c>
      <c r="B3630" s="0" t="s">
        <v>219</v>
      </c>
      <c r="C3630" s="0" t="s">
        <v>7545</v>
      </c>
      <c r="E3630" s="18" t="s">
        <v>2655</v>
      </c>
      <c r="J3630" s="0" t="s">
        <v>7546</v>
      </c>
    </row>
    <row r="3631" customFormat="false" ht="13.8" hidden="false" customHeight="false" outlineLevel="0" collapsed="false">
      <c r="A3631" s="0" t="s">
        <v>12</v>
      </c>
      <c r="B3631" s="0" t="s">
        <v>219</v>
      </c>
      <c r="C3631" s="0" t="s">
        <v>7547</v>
      </c>
      <c r="E3631" s="18" t="s">
        <v>2655</v>
      </c>
      <c r="J3631" s="0" t="s">
        <v>7548</v>
      </c>
    </row>
    <row r="3632" customFormat="false" ht="13.8" hidden="false" customHeight="false" outlineLevel="0" collapsed="false">
      <c r="A3632" s="0" t="s">
        <v>12</v>
      </c>
      <c r="B3632" s="0" t="s">
        <v>219</v>
      </c>
      <c r="C3632" s="0" t="s">
        <v>7549</v>
      </c>
      <c r="E3632" s="18" t="s">
        <v>2655</v>
      </c>
      <c r="J3632" s="0" t="s">
        <v>7550</v>
      </c>
    </row>
    <row r="3633" customFormat="false" ht="13.8" hidden="false" customHeight="false" outlineLevel="0" collapsed="false">
      <c r="A3633" s="0" t="s">
        <v>12</v>
      </c>
      <c r="B3633" s="0" t="s">
        <v>219</v>
      </c>
      <c r="C3633" s="0" t="s">
        <v>7551</v>
      </c>
      <c r="E3633" s="18" t="s">
        <v>2655</v>
      </c>
      <c r="J3633" s="0" t="s">
        <v>7552</v>
      </c>
    </row>
    <row r="3634" customFormat="false" ht="13.8" hidden="false" customHeight="false" outlineLevel="0" collapsed="false">
      <c r="A3634" s="0" t="s">
        <v>12</v>
      </c>
      <c r="B3634" s="0" t="s">
        <v>219</v>
      </c>
      <c r="C3634" s="0" t="s">
        <v>7553</v>
      </c>
      <c r="E3634" s="18" t="s">
        <v>2655</v>
      </c>
      <c r="J3634" s="0" t="s">
        <v>7554</v>
      </c>
    </row>
    <row r="3635" customFormat="false" ht="13.8" hidden="false" customHeight="false" outlineLevel="0" collapsed="false">
      <c r="A3635" s="0" t="s">
        <v>12</v>
      </c>
      <c r="B3635" s="0" t="s">
        <v>219</v>
      </c>
      <c r="C3635" s="0" t="s">
        <v>7555</v>
      </c>
      <c r="E3635" s="18" t="s">
        <v>2655</v>
      </c>
      <c r="J3635" s="0" t="s">
        <v>7554</v>
      </c>
    </row>
    <row r="3636" customFormat="false" ht="13.8" hidden="false" customHeight="false" outlineLevel="0" collapsed="false">
      <c r="A3636" s="0" t="s">
        <v>12</v>
      </c>
      <c r="B3636" s="0" t="s">
        <v>219</v>
      </c>
      <c r="C3636" s="0" t="s">
        <v>7556</v>
      </c>
      <c r="E3636" s="18" t="s">
        <v>2655</v>
      </c>
      <c r="J3636" s="0" t="s">
        <v>7557</v>
      </c>
    </row>
    <row r="3637" customFormat="false" ht="13.8" hidden="false" customHeight="false" outlineLevel="0" collapsed="false">
      <c r="A3637" s="0" t="s">
        <v>12</v>
      </c>
      <c r="B3637" s="0" t="s">
        <v>219</v>
      </c>
      <c r="C3637" s="0" t="s">
        <v>7558</v>
      </c>
      <c r="E3637" s="18" t="s">
        <v>2655</v>
      </c>
      <c r="J3637" s="0" t="s">
        <v>7559</v>
      </c>
    </row>
    <row r="3638" customFormat="false" ht="13.8" hidden="false" customHeight="false" outlineLevel="0" collapsed="false">
      <c r="A3638" s="0" t="s">
        <v>12</v>
      </c>
      <c r="B3638" s="0" t="s">
        <v>219</v>
      </c>
      <c r="C3638" s="0" t="s">
        <v>7560</v>
      </c>
      <c r="E3638" s="18" t="s">
        <v>2655</v>
      </c>
      <c r="J3638" s="0" t="s">
        <v>7561</v>
      </c>
    </row>
    <row r="3639" customFormat="false" ht="13.8" hidden="false" customHeight="false" outlineLevel="0" collapsed="false">
      <c r="A3639" s="0" t="s">
        <v>12</v>
      </c>
      <c r="B3639" s="0" t="s">
        <v>219</v>
      </c>
      <c r="C3639" s="0" t="s">
        <v>7562</v>
      </c>
      <c r="E3639" s="18" t="s">
        <v>2655</v>
      </c>
      <c r="J3639" s="0" t="s">
        <v>7563</v>
      </c>
    </row>
    <row r="3640" customFormat="false" ht="13.8" hidden="false" customHeight="false" outlineLevel="0" collapsed="false">
      <c r="A3640" s="0" t="s">
        <v>12</v>
      </c>
      <c r="B3640" s="0" t="s">
        <v>219</v>
      </c>
      <c r="C3640" s="0" t="s">
        <v>7564</v>
      </c>
      <c r="E3640" s="18" t="s">
        <v>2655</v>
      </c>
      <c r="J3640" s="0" t="s">
        <v>7565</v>
      </c>
    </row>
    <row r="3641" customFormat="false" ht="13.8" hidden="false" customHeight="false" outlineLevel="0" collapsed="false">
      <c r="A3641" s="0" t="s">
        <v>12</v>
      </c>
      <c r="B3641" s="0" t="s">
        <v>219</v>
      </c>
      <c r="C3641" s="0" t="s">
        <v>7566</v>
      </c>
      <c r="E3641" s="18" t="s">
        <v>2655</v>
      </c>
      <c r="J3641" s="0" t="s">
        <v>7567</v>
      </c>
    </row>
    <row r="3642" customFormat="false" ht="13.8" hidden="false" customHeight="false" outlineLevel="0" collapsed="false">
      <c r="A3642" s="0" t="s">
        <v>12</v>
      </c>
      <c r="B3642" s="0" t="s">
        <v>219</v>
      </c>
      <c r="C3642" s="0" t="s">
        <v>7568</v>
      </c>
      <c r="E3642" s="18" t="s">
        <v>2655</v>
      </c>
      <c r="J3642" s="0" t="s">
        <v>7569</v>
      </c>
    </row>
    <row r="3643" customFormat="false" ht="13.8" hidden="false" customHeight="false" outlineLevel="0" collapsed="false">
      <c r="A3643" s="0" t="s">
        <v>12</v>
      </c>
      <c r="B3643" s="0" t="s">
        <v>219</v>
      </c>
      <c r="C3643" s="0" t="s">
        <v>7570</v>
      </c>
      <c r="E3643" s="18" t="s">
        <v>2655</v>
      </c>
      <c r="J3643" s="0" t="s">
        <v>7571</v>
      </c>
    </row>
    <row r="3644" customFormat="false" ht="13.8" hidden="false" customHeight="false" outlineLevel="0" collapsed="false">
      <c r="A3644" s="0" t="s">
        <v>12</v>
      </c>
      <c r="B3644" s="0" t="s">
        <v>219</v>
      </c>
      <c r="C3644" s="0" t="s">
        <v>7572</v>
      </c>
      <c r="E3644" s="18" t="s">
        <v>2655</v>
      </c>
      <c r="J3644" s="0" t="s">
        <v>7573</v>
      </c>
    </row>
    <row r="3645" customFormat="false" ht="13.8" hidden="false" customHeight="false" outlineLevel="0" collapsed="false">
      <c r="A3645" s="0" t="s">
        <v>12</v>
      </c>
      <c r="B3645" s="0" t="s">
        <v>219</v>
      </c>
      <c r="C3645" s="0" t="s">
        <v>7574</v>
      </c>
      <c r="E3645" s="18" t="s">
        <v>2655</v>
      </c>
      <c r="J3645" s="0" t="s">
        <v>7575</v>
      </c>
    </row>
    <row r="3646" customFormat="false" ht="13.8" hidden="false" customHeight="false" outlineLevel="0" collapsed="false">
      <c r="A3646" s="0" t="s">
        <v>12</v>
      </c>
      <c r="B3646" s="0" t="s">
        <v>219</v>
      </c>
      <c r="C3646" s="0" t="s">
        <v>7576</v>
      </c>
      <c r="E3646" s="18" t="s">
        <v>2655</v>
      </c>
      <c r="J3646" s="0" t="s">
        <v>7577</v>
      </c>
    </row>
    <row r="3647" customFormat="false" ht="13.8" hidden="false" customHeight="false" outlineLevel="0" collapsed="false">
      <c r="A3647" s="0" t="s">
        <v>12</v>
      </c>
      <c r="B3647" s="0" t="s">
        <v>219</v>
      </c>
      <c r="C3647" s="0" t="s">
        <v>7578</v>
      </c>
      <c r="E3647" s="18" t="s">
        <v>2655</v>
      </c>
      <c r="J3647" s="0" t="s">
        <v>7579</v>
      </c>
    </row>
    <row r="3648" customFormat="false" ht="13.8" hidden="false" customHeight="false" outlineLevel="0" collapsed="false">
      <c r="A3648" s="0" t="s">
        <v>12</v>
      </c>
      <c r="B3648" s="0" t="s">
        <v>219</v>
      </c>
      <c r="C3648" s="0" t="s">
        <v>7580</v>
      </c>
      <c r="E3648" s="18" t="s">
        <v>2655</v>
      </c>
      <c r="J3648" s="0" t="s">
        <v>7581</v>
      </c>
    </row>
    <row r="3649" customFormat="false" ht="13.8" hidden="false" customHeight="false" outlineLevel="0" collapsed="false">
      <c r="A3649" s="0" t="s">
        <v>12</v>
      </c>
      <c r="B3649" s="0" t="s">
        <v>219</v>
      </c>
      <c r="C3649" s="0" t="s">
        <v>7582</v>
      </c>
      <c r="E3649" s="18" t="s">
        <v>2655</v>
      </c>
      <c r="J3649" s="0" t="s">
        <v>7583</v>
      </c>
    </row>
    <row r="3650" customFormat="false" ht="13.8" hidden="false" customHeight="false" outlineLevel="0" collapsed="false">
      <c r="A3650" s="0" t="s">
        <v>12</v>
      </c>
      <c r="B3650" s="0" t="s">
        <v>219</v>
      </c>
      <c r="C3650" s="0" t="s">
        <v>7584</v>
      </c>
      <c r="E3650" s="18" t="s">
        <v>2655</v>
      </c>
      <c r="J3650" s="0" t="s">
        <v>7585</v>
      </c>
    </row>
    <row r="3651" customFormat="false" ht="13.8" hidden="false" customHeight="false" outlineLevel="0" collapsed="false">
      <c r="A3651" s="0" t="s">
        <v>12</v>
      </c>
      <c r="B3651" s="0" t="s">
        <v>219</v>
      </c>
      <c r="C3651" s="0" t="s">
        <v>7586</v>
      </c>
      <c r="E3651" s="18" t="s">
        <v>2655</v>
      </c>
      <c r="J3651" s="0" t="s">
        <v>7587</v>
      </c>
    </row>
    <row r="3652" customFormat="false" ht="13.8" hidden="false" customHeight="false" outlineLevel="0" collapsed="false">
      <c r="A3652" s="0" t="s">
        <v>12</v>
      </c>
      <c r="B3652" s="0" t="s">
        <v>219</v>
      </c>
      <c r="C3652" s="0" t="s">
        <v>7588</v>
      </c>
      <c r="E3652" s="18" t="s">
        <v>2655</v>
      </c>
      <c r="J3652" s="0" t="s">
        <v>7587</v>
      </c>
    </row>
    <row r="3653" customFormat="false" ht="13.8" hidden="false" customHeight="false" outlineLevel="0" collapsed="false">
      <c r="A3653" s="0" t="s">
        <v>12</v>
      </c>
      <c r="B3653" s="0" t="s">
        <v>219</v>
      </c>
      <c r="C3653" s="0" t="s">
        <v>7589</v>
      </c>
      <c r="E3653" s="18" t="s">
        <v>2655</v>
      </c>
      <c r="J3653" s="0" t="s">
        <v>7590</v>
      </c>
    </row>
    <row r="3654" customFormat="false" ht="13.8" hidden="false" customHeight="false" outlineLevel="0" collapsed="false">
      <c r="A3654" s="0" t="s">
        <v>12</v>
      </c>
      <c r="B3654" s="0" t="s">
        <v>219</v>
      </c>
      <c r="C3654" s="0" t="s">
        <v>7591</v>
      </c>
      <c r="E3654" s="18" t="s">
        <v>2655</v>
      </c>
      <c r="J3654" s="0" t="s">
        <v>7592</v>
      </c>
    </row>
    <row r="3655" customFormat="false" ht="13.8" hidden="false" customHeight="false" outlineLevel="0" collapsed="false">
      <c r="A3655" s="0" t="s">
        <v>12</v>
      </c>
      <c r="B3655" s="0" t="s">
        <v>219</v>
      </c>
      <c r="C3655" s="0" t="s">
        <v>7593</v>
      </c>
      <c r="E3655" s="18" t="s">
        <v>2655</v>
      </c>
      <c r="J3655" s="0" t="s">
        <v>7594</v>
      </c>
    </row>
    <row r="3656" customFormat="false" ht="13.8" hidden="false" customHeight="false" outlineLevel="0" collapsed="false">
      <c r="A3656" s="0" t="s">
        <v>12</v>
      </c>
      <c r="B3656" s="0" t="s">
        <v>219</v>
      </c>
      <c r="C3656" s="0" t="s">
        <v>7595</v>
      </c>
      <c r="E3656" s="18" t="s">
        <v>2655</v>
      </c>
      <c r="J3656" s="0" t="s">
        <v>7596</v>
      </c>
    </row>
    <row r="3657" customFormat="false" ht="13.8" hidden="false" customHeight="false" outlineLevel="0" collapsed="false">
      <c r="A3657" s="0" t="s">
        <v>12</v>
      </c>
      <c r="B3657" s="0" t="s">
        <v>219</v>
      </c>
      <c r="C3657" s="0" t="s">
        <v>7597</v>
      </c>
      <c r="E3657" s="18" t="s">
        <v>2655</v>
      </c>
      <c r="J3657" s="0" t="s">
        <v>7598</v>
      </c>
    </row>
    <row r="3658" customFormat="false" ht="13.8" hidden="false" customHeight="false" outlineLevel="0" collapsed="false">
      <c r="A3658" s="0" t="s">
        <v>12</v>
      </c>
      <c r="B3658" s="0" t="s">
        <v>219</v>
      </c>
      <c r="C3658" s="0" t="s">
        <v>7599</v>
      </c>
      <c r="E3658" s="18" t="s">
        <v>2655</v>
      </c>
      <c r="J3658" s="0" t="s">
        <v>7600</v>
      </c>
    </row>
    <row r="3659" customFormat="false" ht="13.8" hidden="false" customHeight="false" outlineLevel="0" collapsed="false">
      <c r="A3659" s="0" t="s">
        <v>12</v>
      </c>
      <c r="B3659" s="0" t="s">
        <v>219</v>
      </c>
      <c r="C3659" s="0" t="s">
        <v>7601</v>
      </c>
      <c r="E3659" s="18" t="s">
        <v>2655</v>
      </c>
      <c r="J3659" s="0" t="s">
        <v>7602</v>
      </c>
    </row>
    <row r="3660" customFormat="false" ht="13.8" hidden="false" customHeight="false" outlineLevel="0" collapsed="false">
      <c r="A3660" s="0" t="s">
        <v>12</v>
      </c>
      <c r="B3660" s="0" t="s">
        <v>219</v>
      </c>
      <c r="C3660" s="0" t="s">
        <v>7603</v>
      </c>
      <c r="E3660" s="18" t="s">
        <v>2655</v>
      </c>
      <c r="J3660" s="0" t="s">
        <v>7604</v>
      </c>
    </row>
    <row r="3661" customFormat="false" ht="13.8" hidden="false" customHeight="false" outlineLevel="0" collapsed="false">
      <c r="A3661" s="0" t="s">
        <v>12</v>
      </c>
      <c r="B3661" s="0" t="s">
        <v>219</v>
      </c>
      <c r="C3661" s="0" t="s">
        <v>7605</v>
      </c>
      <c r="E3661" s="18" t="s">
        <v>2655</v>
      </c>
      <c r="J3661" s="0" t="s">
        <v>7606</v>
      </c>
    </row>
    <row r="3662" customFormat="false" ht="13.8" hidden="false" customHeight="false" outlineLevel="0" collapsed="false">
      <c r="A3662" s="0" t="s">
        <v>12</v>
      </c>
      <c r="B3662" s="0" t="s">
        <v>219</v>
      </c>
      <c r="C3662" s="0" t="s">
        <v>7607</v>
      </c>
      <c r="E3662" s="18" t="s">
        <v>2655</v>
      </c>
      <c r="J3662" s="0" t="s">
        <v>7606</v>
      </c>
    </row>
    <row r="3663" customFormat="false" ht="13.8" hidden="false" customHeight="false" outlineLevel="0" collapsed="false">
      <c r="A3663" s="0" t="s">
        <v>12</v>
      </c>
      <c r="B3663" s="0" t="s">
        <v>219</v>
      </c>
      <c r="C3663" s="0" t="s">
        <v>7608</v>
      </c>
      <c r="E3663" s="18" t="s">
        <v>2655</v>
      </c>
      <c r="J3663" s="0" t="s">
        <v>7609</v>
      </c>
    </row>
    <row r="3664" customFormat="false" ht="13.8" hidden="false" customHeight="false" outlineLevel="0" collapsed="false">
      <c r="A3664" s="0" t="s">
        <v>12</v>
      </c>
      <c r="B3664" s="0" t="s">
        <v>219</v>
      </c>
      <c r="C3664" s="0" t="s">
        <v>7610</v>
      </c>
      <c r="E3664" s="18" t="s">
        <v>2655</v>
      </c>
      <c r="J3664" s="0" t="s">
        <v>7611</v>
      </c>
    </row>
    <row r="3665" customFormat="false" ht="13.8" hidden="false" customHeight="false" outlineLevel="0" collapsed="false">
      <c r="A3665" s="0" t="s">
        <v>12</v>
      </c>
      <c r="B3665" s="0" t="s">
        <v>219</v>
      </c>
      <c r="C3665" s="0" t="s">
        <v>7612</v>
      </c>
      <c r="E3665" s="18" t="s">
        <v>2655</v>
      </c>
      <c r="J3665" s="0" t="s">
        <v>7613</v>
      </c>
    </row>
    <row r="3666" customFormat="false" ht="13.8" hidden="false" customHeight="false" outlineLevel="0" collapsed="false">
      <c r="A3666" s="0" t="s">
        <v>12</v>
      </c>
      <c r="B3666" s="0" t="s">
        <v>219</v>
      </c>
      <c r="C3666" s="0" t="s">
        <v>7614</v>
      </c>
      <c r="E3666" s="18" t="s">
        <v>2655</v>
      </c>
      <c r="J3666" s="0" t="s">
        <v>7615</v>
      </c>
    </row>
    <row r="3667" customFormat="false" ht="13.8" hidden="false" customHeight="false" outlineLevel="0" collapsed="false">
      <c r="A3667" s="0" t="s">
        <v>12</v>
      </c>
      <c r="B3667" s="0" t="s">
        <v>219</v>
      </c>
      <c r="C3667" s="0" t="s">
        <v>7616</v>
      </c>
      <c r="E3667" s="18" t="s">
        <v>2655</v>
      </c>
      <c r="J3667" s="0" t="s">
        <v>7617</v>
      </c>
    </row>
    <row r="3668" customFormat="false" ht="13.8" hidden="false" customHeight="false" outlineLevel="0" collapsed="false">
      <c r="A3668" s="0" t="s">
        <v>12</v>
      </c>
      <c r="B3668" s="0" t="s">
        <v>219</v>
      </c>
      <c r="C3668" s="0" t="s">
        <v>7618</v>
      </c>
      <c r="E3668" s="18" t="s">
        <v>2655</v>
      </c>
      <c r="J3668" s="0" t="s">
        <v>7617</v>
      </c>
    </row>
    <row r="3669" customFormat="false" ht="13.8" hidden="false" customHeight="false" outlineLevel="0" collapsed="false">
      <c r="A3669" s="0" t="s">
        <v>12</v>
      </c>
      <c r="B3669" s="0" t="s">
        <v>219</v>
      </c>
      <c r="C3669" s="0" t="s">
        <v>7619</v>
      </c>
      <c r="E3669" s="18" t="s">
        <v>2655</v>
      </c>
      <c r="J3669" s="0" t="s">
        <v>7620</v>
      </c>
    </row>
    <row r="3670" customFormat="false" ht="13.8" hidden="false" customHeight="false" outlineLevel="0" collapsed="false">
      <c r="A3670" s="0" t="s">
        <v>12</v>
      </c>
      <c r="B3670" s="0" t="s">
        <v>219</v>
      </c>
      <c r="C3670" s="0" t="s">
        <v>7621</v>
      </c>
      <c r="E3670" s="18" t="s">
        <v>2655</v>
      </c>
      <c r="J3670" s="0" t="s">
        <v>7622</v>
      </c>
    </row>
    <row r="3671" customFormat="false" ht="13.8" hidden="false" customHeight="false" outlineLevel="0" collapsed="false">
      <c r="A3671" s="0" t="s">
        <v>12</v>
      </c>
      <c r="B3671" s="0" t="s">
        <v>219</v>
      </c>
      <c r="C3671" s="0" t="s">
        <v>7623</v>
      </c>
      <c r="E3671" s="18" t="s">
        <v>2655</v>
      </c>
      <c r="J3671" s="0" t="s">
        <v>7624</v>
      </c>
    </row>
    <row r="3672" customFormat="false" ht="13.8" hidden="false" customHeight="false" outlineLevel="0" collapsed="false">
      <c r="A3672" s="0" t="s">
        <v>12</v>
      </c>
      <c r="B3672" s="0" t="s">
        <v>219</v>
      </c>
      <c r="C3672" s="0" t="s">
        <v>7625</v>
      </c>
      <c r="E3672" s="18" t="s">
        <v>2655</v>
      </c>
      <c r="J3672" s="0" t="s">
        <v>7626</v>
      </c>
    </row>
    <row r="3673" customFormat="false" ht="13.8" hidden="false" customHeight="false" outlineLevel="0" collapsed="false">
      <c r="A3673" s="0" t="s">
        <v>12</v>
      </c>
      <c r="B3673" s="0" t="s">
        <v>219</v>
      </c>
      <c r="C3673" s="0" t="s">
        <v>7627</v>
      </c>
      <c r="E3673" s="18" t="s">
        <v>2655</v>
      </c>
      <c r="J3673" s="0" t="s">
        <v>7628</v>
      </c>
    </row>
    <row r="3674" customFormat="false" ht="13.8" hidden="false" customHeight="false" outlineLevel="0" collapsed="false">
      <c r="A3674" s="0" t="s">
        <v>12</v>
      </c>
      <c r="B3674" s="0" t="s">
        <v>219</v>
      </c>
      <c r="C3674" s="0" t="s">
        <v>7629</v>
      </c>
      <c r="E3674" s="18" t="s">
        <v>2655</v>
      </c>
      <c r="J3674" s="0" t="s">
        <v>7630</v>
      </c>
    </row>
    <row r="3675" customFormat="false" ht="13.8" hidden="false" customHeight="false" outlineLevel="0" collapsed="false">
      <c r="A3675" s="0" t="s">
        <v>12</v>
      </c>
      <c r="B3675" s="0" t="s">
        <v>219</v>
      </c>
      <c r="C3675" s="0" t="s">
        <v>7631</v>
      </c>
      <c r="E3675" s="18" t="s">
        <v>2655</v>
      </c>
      <c r="J3675" s="0" t="s">
        <v>7632</v>
      </c>
    </row>
    <row r="3676" customFormat="false" ht="13.8" hidden="false" customHeight="false" outlineLevel="0" collapsed="false">
      <c r="A3676" s="0" t="s">
        <v>12</v>
      </c>
      <c r="B3676" s="0" t="s">
        <v>219</v>
      </c>
      <c r="C3676" s="0" t="s">
        <v>7633</v>
      </c>
      <c r="E3676" s="18" t="s">
        <v>2655</v>
      </c>
      <c r="J3676" s="0" t="s">
        <v>7634</v>
      </c>
    </row>
    <row r="3677" customFormat="false" ht="13.8" hidden="false" customHeight="false" outlineLevel="0" collapsed="false">
      <c r="A3677" s="0" t="s">
        <v>12</v>
      </c>
      <c r="B3677" s="0" t="s">
        <v>219</v>
      </c>
      <c r="C3677" s="0" t="s">
        <v>7635</v>
      </c>
      <c r="E3677" s="18" t="s">
        <v>2655</v>
      </c>
      <c r="J3677" s="0" t="s">
        <v>7634</v>
      </c>
    </row>
    <row r="3678" customFormat="false" ht="13.8" hidden="false" customHeight="false" outlineLevel="0" collapsed="false">
      <c r="A3678" s="0" t="s">
        <v>12</v>
      </c>
      <c r="B3678" s="0" t="s">
        <v>219</v>
      </c>
      <c r="C3678" s="0" t="s">
        <v>7636</v>
      </c>
      <c r="E3678" s="18" t="s">
        <v>2655</v>
      </c>
      <c r="J3678" s="0" t="s">
        <v>7637</v>
      </c>
    </row>
    <row r="3679" customFormat="false" ht="13.8" hidden="false" customHeight="false" outlineLevel="0" collapsed="false">
      <c r="A3679" s="0" t="s">
        <v>12</v>
      </c>
      <c r="B3679" s="0" t="s">
        <v>219</v>
      </c>
      <c r="C3679" s="0" t="s">
        <v>7638</v>
      </c>
      <c r="E3679" s="18" t="s">
        <v>2655</v>
      </c>
      <c r="J3679" s="0" t="s">
        <v>7639</v>
      </c>
    </row>
    <row r="3680" customFormat="false" ht="13.8" hidden="false" customHeight="false" outlineLevel="0" collapsed="false">
      <c r="A3680" s="0" t="s">
        <v>12</v>
      </c>
      <c r="B3680" s="0" t="s">
        <v>219</v>
      </c>
      <c r="C3680" s="0" t="s">
        <v>7640</v>
      </c>
      <c r="E3680" s="18" t="s">
        <v>2655</v>
      </c>
      <c r="J3680" s="0" t="s">
        <v>7641</v>
      </c>
    </row>
    <row r="3681" customFormat="false" ht="13.8" hidden="false" customHeight="false" outlineLevel="0" collapsed="false">
      <c r="A3681" s="0" t="s">
        <v>12</v>
      </c>
      <c r="B3681" s="0" t="s">
        <v>219</v>
      </c>
      <c r="C3681" s="0" t="s">
        <v>7642</v>
      </c>
      <c r="E3681" s="18" t="s">
        <v>2655</v>
      </c>
      <c r="J3681" s="0" t="s">
        <v>7643</v>
      </c>
    </row>
    <row r="3682" customFormat="false" ht="13.8" hidden="false" customHeight="false" outlineLevel="0" collapsed="false">
      <c r="A3682" s="0" t="s">
        <v>12</v>
      </c>
      <c r="B3682" s="0" t="s">
        <v>219</v>
      </c>
      <c r="C3682" s="0" t="s">
        <v>7644</v>
      </c>
      <c r="E3682" s="18" t="s">
        <v>2655</v>
      </c>
      <c r="J3682" s="0" t="s">
        <v>7645</v>
      </c>
    </row>
    <row r="3683" customFormat="false" ht="13.8" hidden="false" customHeight="false" outlineLevel="0" collapsed="false">
      <c r="A3683" s="0" t="s">
        <v>12</v>
      </c>
      <c r="B3683" s="0" t="s">
        <v>219</v>
      </c>
      <c r="C3683" s="0" t="s">
        <v>7646</v>
      </c>
      <c r="E3683" s="18" t="s">
        <v>2655</v>
      </c>
      <c r="J3683" s="0" t="s">
        <v>7647</v>
      </c>
    </row>
    <row r="3684" customFormat="false" ht="13.8" hidden="false" customHeight="false" outlineLevel="0" collapsed="false">
      <c r="A3684" s="0" t="s">
        <v>12</v>
      </c>
      <c r="B3684" s="0" t="s">
        <v>219</v>
      </c>
      <c r="C3684" s="0" t="s">
        <v>7648</v>
      </c>
      <c r="E3684" s="18" t="s">
        <v>2655</v>
      </c>
      <c r="J3684" s="0" t="s">
        <v>7649</v>
      </c>
    </row>
    <row r="3685" customFormat="false" ht="13.8" hidden="false" customHeight="false" outlineLevel="0" collapsed="false">
      <c r="A3685" s="0" t="s">
        <v>12</v>
      </c>
      <c r="B3685" s="0" t="s">
        <v>219</v>
      </c>
      <c r="C3685" s="0" t="s">
        <v>7650</v>
      </c>
      <c r="E3685" s="18" t="s">
        <v>2655</v>
      </c>
      <c r="J3685" s="0" t="s">
        <v>7651</v>
      </c>
    </row>
    <row r="3686" customFormat="false" ht="13.8" hidden="false" customHeight="false" outlineLevel="0" collapsed="false">
      <c r="A3686" s="0" t="s">
        <v>12</v>
      </c>
      <c r="B3686" s="0" t="s">
        <v>219</v>
      </c>
      <c r="C3686" s="0" t="s">
        <v>7652</v>
      </c>
      <c r="E3686" s="18" t="s">
        <v>2655</v>
      </c>
      <c r="J3686" s="0" t="s">
        <v>7653</v>
      </c>
    </row>
    <row r="3687" customFormat="false" ht="13.8" hidden="false" customHeight="false" outlineLevel="0" collapsed="false">
      <c r="A3687" s="0" t="s">
        <v>12</v>
      </c>
      <c r="B3687" s="0" t="s">
        <v>219</v>
      </c>
      <c r="C3687" s="0" t="s">
        <v>7654</v>
      </c>
      <c r="E3687" s="18" t="s">
        <v>2655</v>
      </c>
      <c r="J3687" s="0" t="s">
        <v>7655</v>
      </c>
    </row>
    <row r="3688" customFormat="false" ht="13.8" hidden="false" customHeight="false" outlineLevel="0" collapsed="false">
      <c r="A3688" s="0" t="s">
        <v>12</v>
      </c>
      <c r="B3688" s="0" t="s">
        <v>219</v>
      </c>
      <c r="C3688" s="0" t="s">
        <v>7656</v>
      </c>
      <c r="E3688" s="18" t="s">
        <v>2655</v>
      </c>
      <c r="J3688" s="0" t="s">
        <v>7657</v>
      </c>
    </row>
    <row r="3689" customFormat="false" ht="13.8" hidden="false" customHeight="false" outlineLevel="0" collapsed="false">
      <c r="A3689" s="0" t="s">
        <v>12</v>
      </c>
      <c r="B3689" s="0" t="s">
        <v>219</v>
      </c>
      <c r="C3689" s="0" t="s">
        <v>7658</v>
      </c>
      <c r="E3689" s="18" t="s">
        <v>2655</v>
      </c>
      <c r="J3689" s="0" t="s">
        <v>7659</v>
      </c>
    </row>
    <row r="3690" customFormat="false" ht="13.8" hidden="false" customHeight="false" outlineLevel="0" collapsed="false">
      <c r="A3690" s="0" t="s">
        <v>12</v>
      </c>
      <c r="B3690" s="0" t="s">
        <v>219</v>
      </c>
      <c r="C3690" s="0" t="s">
        <v>7660</v>
      </c>
      <c r="E3690" s="18" t="s">
        <v>2655</v>
      </c>
      <c r="J3690" s="0" t="s">
        <v>7661</v>
      </c>
    </row>
    <row r="3691" customFormat="false" ht="13.8" hidden="false" customHeight="false" outlineLevel="0" collapsed="false">
      <c r="A3691" s="0" t="s">
        <v>12</v>
      </c>
      <c r="B3691" s="0" t="s">
        <v>219</v>
      </c>
      <c r="C3691" s="0" t="s">
        <v>7662</v>
      </c>
      <c r="E3691" s="18" t="s">
        <v>2655</v>
      </c>
      <c r="J3691" s="0" t="s">
        <v>7663</v>
      </c>
    </row>
    <row r="3692" customFormat="false" ht="13.8" hidden="false" customHeight="false" outlineLevel="0" collapsed="false">
      <c r="A3692" s="0" t="s">
        <v>12</v>
      </c>
      <c r="B3692" s="0" t="s">
        <v>219</v>
      </c>
      <c r="C3692" s="0" t="s">
        <v>7664</v>
      </c>
      <c r="E3692" s="18" t="s">
        <v>2655</v>
      </c>
      <c r="J3692" s="0" t="s">
        <v>7665</v>
      </c>
    </row>
    <row r="3693" customFormat="false" ht="13.8" hidden="false" customHeight="false" outlineLevel="0" collapsed="false">
      <c r="A3693" s="0" t="s">
        <v>12</v>
      </c>
      <c r="B3693" s="0" t="s">
        <v>219</v>
      </c>
      <c r="C3693" s="0" t="s">
        <v>7666</v>
      </c>
      <c r="E3693" s="18" t="s">
        <v>2655</v>
      </c>
      <c r="J3693" s="0" t="s">
        <v>7667</v>
      </c>
    </row>
    <row r="3694" customFormat="false" ht="13.8" hidden="false" customHeight="false" outlineLevel="0" collapsed="false">
      <c r="A3694" s="0" t="s">
        <v>12</v>
      </c>
      <c r="B3694" s="0" t="s">
        <v>219</v>
      </c>
      <c r="C3694" s="0" t="s">
        <v>7668</v>
      </c>
      <c r="E3694" s="18" t="s">
        <v>2655</v>
      </c>
      <c r="J3694" s="0" t="s">
        <v>7669</v>
      </c>
    </row>
    <row r="3695" customFormat="false" ht="13.8" hidden="false" customHeight="false" outlineLevel="0" collapsed="false">
      <c r="A3695" s="0" t="s">
        <v>12</v>
      </c>
      <c r="B3695" s="0" t="s">
        <v>219</v>
      </c>
      <c r="C3695" s="0" t="s">
        <v>7670</v>
      </c>
      <c r="E3695" s="18" t="s">
        <v>2655</v>
      </c>
      <c r="J3695" s="0" t="s">
        <v>7671</v>
      </c>
    </row>
    <row r="3696" customFormat="false" ht="13.8" hidden="false" customHeight="false" outlineLevel="0" collapsed="false">
      <c r="A3696" s="0" t="s">
        <v>12</v>
      </c>
      <c r="B3696" s="0" t="s">
        <v>219</v>
      </c>
      <c r="C3696" s="0" t="s">
        <v>7672</v>
      </c>
      <c r="E3696" s="18" t="s">
        <v>2655</v>
      </c>
      <c r="J3696" s="0" t="s">
        <v>7673</v>
      </c>
    </row>
    <row r="3697" customFormat="false" ht="13.8" hidden="false" customHeight="false" outlineLevel="0" collapsed="false">
      <c r="A3697" s="0" t="s">
        <v>12</v>
      </c>
      <c r="B3697" s="0" t="s">
        <v>219</v>
      </c>
      <c r="C3697" s="0" t="s">
        <v>7674</v>
      </c>
      <c r="E3697" s="18" t="s">
        <v>2655</v>
      </c>
      <c r="J3697" s="0" t="s">
        <v>7675</v>
      </c>
    </row>
    <row r="3698" customFormat="false" ht="13.8" hidden="false" customHeight="false" outlineLevel="0" collapsed="false">
      <c r="A3698" s="0" t="s">
        <v>12</v>
      </c>
      <c r="B3698" s="0" t="s">
        <v>219</v>
      </c>
      <c r="C3698" s="0" t="s">
        <v>7676</v>
      </c>
      <c r="E3698" s="18" t="s">
        <v>2655</v>
      </c>
      <c r="J3698" s="0" t="s">
        <v>7677</v>
      </c>
    </row>
    <row r="3699" customFormat="false" ht="13.8" hidden="false" customHeight="false" outlineLevel="0" collapsed="false">
      <c r="A3699" s="0" t="s">
        <v>12</v>
      </c>
      <c r="B3699" s="0" t="s">
        <v>219</v>
      </c>
      <c r="C3699" s="0" t="s">
        <v>7678</v>
      </c>
      <c r="E3699" s="18" t="s">
        <v>2655</v>
      </c>
      <c r="J3699" s="0" t="s">
        <v>7679</v>
      </c>
    </row>
    <row r="3700" customFormat="false" ht="13.8" hidden="false" customHeight="false" outlineLevel="0" collapsed="false">
      <c r="A3700" s="0" t="s">
        <v>12</v>
      </c>
      <c r="B3700" s="0" t="s">
        <v>219</v>
      </c>
      <c r="C3700" s="0" t="s">
        <v>7680</v>
      </c>
      <c r="E3700" s="18" t="s">
        <v>2655</v>
      </c>
      <c r="J3700" s="0" t="s">
        <v>7681</v>
      </c>
    </row>
    <row r="3701" customFormat="false" ht="13.8" hidden="false" customHeight="false" outlineLevel="0" collapsed="false">
      <c r="A3701" s="0" t="s">
        <v>12</v>
      </c>
      <c r="B3701" s="0" t="s">
        <v>219</v>
      </c>
      <c r="C3701" s="0" t="s">
        <v>7682</v>
      </c>
      <c r="E3701" s="18" t="s">
        <v>2655</v>
      </c>
      <c r="J3701" s="0" t="s">
        <v>7683</v>
      </c>
    </row>
    <row r="3702" customFormat="false" ht="13.8" hidden="false" customHeight="false" outlineLevel="0" collapsed="false">
      <c r="A3702" s="0" t="s">
        <v>12</v>
      </c>
      <c r="B3702" s="0" t="s">
        <v>219</v>
      </c>
      <c r="C3702" s="0" t="s">
        <v>7684</v>
      </c>
      <c r="E3702" s="18" t="s">
        <v>2655</v>
      </c>
      <c r="J3702" s="0" t="s">
        <v>7685</v>
      </c>
    </row>
    <row r="3703" customFormat="false" ht="13.8" hidden="false" customHeight="false" outlineLevel="0" collapsed="false">
      <c r="A3703" s="0" t="s">
        <v>12</v>
      </c>
      <c r="B3703" s="0" t="s">
        <v>219</v>
      </c>
      <c r="C3703" s="0" t="s">
        <v>7686</v>
      </c>
      <c r="E3703" s="18" t="s">
        <v>2655</v>
      </c>
      <c r="J3703" s="0" t="s">
        <v>7687</v>
      </c>
    </row>
    <row r="3704" customFormat="false" ht="13.8" hidden="false" customHeight="false" outlineLevel="0" collapsed="false">
      <c r="A3704" s="0" t="s">
        <v>12</v>
      </c>
      <c r="B3704" s="0" t="s">
        <v>219</v>
      </c>
      <c r="C3704" s="0" t="s">
        <v>7688</v>
      </c>
      <c r="E3704" s="18" t="s">
        <v>2655</v>
      </c>
      <c r="J3704" s="0" t="s">
        <v>7689</v>
      </c>
    </row>
    <row r="3705" customFormat="false" ht="13.8" hidden="false" customHeight="false" outlineLevel="0" collapsed="false">
      <c r="A3705" s="0" t="s">
        <v>12</v>
      </c>
      <c r="B3705" s="0" t="s">
        <v>219</v>
      </c>
      <c r="C3705" s="0" t="s">
        <v>7690</v>
      </c>
      <c r="E3705" s="18" t="s">
        <v>2655</v>
      </c>
      <c r="J3705" s="0" t="s">
        <v>7689</v>
      </c>
    </row>
    <row r="3706" customFormat="false" ht="13.8" hidden="false" customHeight="false" outlineLevel="0" collapsed="false">
      <c r="A3706" s="0" t="s">
        <v>12</v>
      </c>
      <c r="B3706" s="0" t="s">
        <v>219</v>
      </c>
      <c r="C3706" s="0" t="s">
        <v>7691</v>
      </c>
      <c r="E3706" s="18" t="s">
        <v>2655</v>
      </c>
      <c r="J3706" s="0" t="s">
        <v>7692</v>
      </c>
    </row>
    <row r="3707" customFormat="false" ht="13.8" hidden="false" customHeight="false" outlineLevel="0" collapsed="false">
      <c r="A3707" s="0" t="s">
        <v>12</v>
      </c>
      <c r="B3707" s="0" t="s">
        <v>219</v>
      </c>
      <c r="C3707" s="0" t="s">
        <v>7693</v>
      </c>
      <c r="E3707" s="18" t="s">
        <v>2655</v>
      </c>
      <c r="J3707" s="0" t="s">
        <v>7694</v>
      </c>
    </row>
    <row r="3708" customFormat="false" ht="13.8" hidden="false" customHeight="false" outlineLevel="0" collapsed="false">
      <c r="A3708" s="0" t="s">
        <v>12</v>
      </c>
      <c r="B3708" s="0" t="s">
        <v>219</v>
      </c>
      <c r="C3708" s="0" t="s">
        <v>7695</v>
      </c>
      <c r="E3708" s="18" t="s">
        <v>2655</v>
      </c>
      <c r="J3708" s="0" t="s">
        <v>7696</v>
      </c>
    </row>
    <row r="3709" customFormat="false" ht="13.8" hidden="false" customHeight="false" outlineLevel="0" collapsed="false">
      <c r="A3709" s="0" t="s">
        <v>12</v>
      </c>
      <c r="B3709" s="0" t="s">
        <v>219</v>
      </c>
      <c r="C3709" s="0" t="s">
        <v>7697</v>
      </c>
      <c r="E3709" s="18" t="s">
        <v>2655</v>
      </c>
      <c r="J3709" s="0" t="s">
        <v>7698</v>
      </c>
    </row>
    <row r="3710" customFormat="false" ht="13.8" hidden="false" customHeight="false" outlineLevel="0" collapsed="false">
      <c r="A3710" s="0" t="s">
        <v>12</v>
      </c>
      <c r="B3710" s="0" t="s">
        <v>219</v>
      </c>
      <c r="C3710" s="0" t="s">
        <v>7699</v>
      </c>
      <c r="E3710" s="18" t="s">
        <v>2655</v>
      </c>
      <c r="J3710" s="0" t="s">
        <v>7700</v>
      </c>
    </row>
    <row r="3711" customFormat="false" ht="13.8" hidden="false" customHeight="false" outlineLevel="0" collapsed="false">
      <c r="A3711" s="0" t="s">
        <v>12</v>
      </c>
      <c r="B3711" s="0" t="s">
        <v>219</v>
      </c>
      <c r="C3711" s="0" t="s">
        <v>7701</v>
      </c>
      <c r="E3711" s="18" t="s">
        <v>2655</v>
      </c>
      <c r="J3711" s="0" t="s">
        <v>7702</v>
      </c>
    </row>
    <row r="3712" customFormat="false" ht="13.8" hidden="false" customHeight="false" outlineLevel="0" collapsed="false">
      <c r="A3712" s="0" t="s">
        <v>12</v>
      </c>
      <c r="B3712" s="0" t="s">
        <v>219</v>
      </c>
      <c r="C3712" s="0" t="s">
        <v>7703</v>
      </c>
      <c r="E3712" s="18" t="s">
        <v>2655</v>
      </c>
      <c r="J3712" s="0" t="s">
        <v>7704</v>
      </c>
    </row>
    <row r="3713" customFormat="false" ht="13.8" hidden="false" customHeight="false" outlineLevel="0" collapsed="false">
      <c r="A3713" s="0" t="s">
        <v>12</v>
      </c>
      <c r="B3713" s="0" t="s">
        <v>219</v>
      </c>
      <c r="C3713" s="0" t="s">
        <v>7705</v>
      </c>
      <c r="E3713" s="18" t="s">
        <v>2655</v>
      </c>
      <c r="J3713" s="0" t="s">
        <v>7706</v>
      </c>
    </row>
    <row r="3714" customFormat="false" ht="13.8" hidden="false" customHeight="false" outlineLevel="0" collapsed="false">
      <c r="A3714" s="0" t="s">
        <v>12</v>
      </c>
      <c r="B3714" s="0" t="s">
        <v>219</v>
      </c>
      <c r="C3714" s="0" t="s">
        <v>7707</v>
      </c>
      <c r="E3714" s="18" t="s">
        <v>2655</v>
      </c>
      <c r="J3714" s="0" t="s">
        <v>7708</v>
      </c>
    </row>
    <row r="3715" customFormat="false" ht="13.8" hidden="false" customHeight="false" outlineLevel="0" collapsed="false">
      <c r="A3715" s="0" t="s">
        <v>12</v>
      </c>
      <c r="B3715" s="0" t="s">
        <v>219</v>
      </c>
      <c r="C3715" s="0" t="s">
        <v>7709</v>
      </c>
      <c r="E3715" s="18" t="s">
        <v>2655</v>
      </c>
      <c r="J3715" s="0" t="s">
        <v>7708</v>
      </c>
    </row>
    <row r="3716" customFormat="false" ht="13.8" hidden="false" customHeight="false" outlineLevel="0" collapsed="false">
      <c r="A3716" s="0" t="s">
        <v>12</v>
      </c>
      <c r="B3716" s="0" t="s">
        <v>219</v>
      </c>
      <c r="C3716" s="0" t="s">
        <v>7710</v>
      </c>
      <c r="E3716" s="18" t="s">
        <v>2655</v>
      </c>
      <c r="J3716" s="0" t="s">
        <v>7711</v>
      </c>
    </row>
    <row r="3717" customFormat="false" ht="13.8" hidden="false" customHeight="false" outlineLevel="0" collapsed="false">
      <c r="A3717" s="0" t="s">
        <v>12</v>
      </c>
      <c r="B3717" s="0" t="s">
        <v>219</v>
      </c>
      <c r="C3717" s="0" t="s">
        <v>7712</v>
      </c>
      <c r="E3717" s="18" t="s">
        <v>2655</v>
      </c>
      <c r="J3717" s="0" t="s">
        <v>7713</v>
      </c>
    </row>
    <row r="3718" customFormat="false" ht="13.8" hidden="false" customHeight="false" outlineLevel="0" collapsed="false">
      <c r="A3718" s="0" t="s">
        <v>12</v>
      </c>
      <c r="B3718" s="0" t="s">
        <v>219</v>
      </c>
      <c r="C3718" s="0" t="s">
        <v>7714</v>
      </c>
      <c r="E3718" s="18" t="s">
        <v>2655</v>
      </c>
      <c r="J3718" s="0" t="s">
        <v>7715</v>
      </c>
    </row>
    <row r="3719" customFormat="false" ht="13.8" hidden="false" customHeight="false" outlineLevel="0" collapsed="false">
      <c r="A3719" s="0" t="s">
        <v>12</v>
      </c>
      <c r="B3719" s="0" t="s">
        <v>219</v>
      </c>
      <c r="C3719" s="0" t="s">
        <v>7716</v>
      </c>
      <c r="E3719" s="18" t="s">
        <v>2655</v>
      </c>
      <c r="J3719" s="0" t="s">
        <v>7717</v>
      </c>
    </row>
    <row r="3720" customFormat="false" ht="13.8" hidden="false" customHeight="false" outlineLevel="0" collapsed="false">
      <c r="A3720" s="0" t="s">
        <v>12</v>
      </c>
      <c r="B3720" s="0" t="s">
        <v>219</v>
      </c>
      <c r="C3720" s="0" t="s">
        <v>7718</v>
      </c>
      <c r="E3720" s="18" t="s">
        <v>2655</v>
      </c>
      <c r="J3720" s="0" t="s">
        <v>7719</v>
      </c>
    </row>
    <row r="3721" customFormat="false" ht="13.8" hidden="false" customHeight="false" outlineLevel="0" collapsed="false">
      <c r="A3721" s="0" t="s">
        <v>12</v>
      </c>
      <c r="B3721" s="0" t="s">
        <v>219</v>
      </c>
      <c r="C3721" s="0" t="s">
        <v>7720</v>
      </c>
      <c r="E3721" s="18" t="s">
        <v>2655</v>
      </c>
      <c r="J3721" s="0" t="s">
        <v>7721</v>
      </c>
    </row>
    <row r="3722" customFormat="false" ht="13.8" hidden="false" customHeight="false" outlineLevel="0" collapsed="false">
      <c r="A3722" s="0" t="s">
        <v>12</v>
      </c>
      <c r="B3722" s="0" t="s">
        <v>219</v>
      </c>
      <c r="C3722" s="0" t="s">
        <v>7722</v>
      </c>
      <c r="E3722" s="18" t="s">
        <v>2655</v>
      </c>
      <c r="J3722" s="0" t="s">
        <v>7723</v>
      </c>
    </row>
    <row r="3723" customFormat="false" ht="13.8" hidden="false" customHeight="false" outlineLevel="0" collapsed="false">
      <c r="A3723" s="0" t="s">
        <v>12</v>
      </c>
      <c r="B3723" s="0" t="s">
        <v>219</v>
      </c>
      <c r="C3723" s="0" t="s">
        <v>7724</v>
      </c>
      <c r="E3723" s="18" t="s">
        <v>2655</v>
      </c>
      <c r="J3723" s="0" t="s">
        <v>7725</v>
      </c>
    </row>
    <row r="3724" customFormat="false" ht="13.8" hidden="false" customHeight="false" outlineLevel="0" collapsed="false">
      <c r="A3724" s="0" t="s">
        <v>12</v>
      </c>
      <c r="B3724" s="0" t="s">
        <v>219</v>
      </c>
      <c r="C3724" s="0" t="s">
        <v>7726</v>
      </c>
      <c r="E3724" s="18" t="s">
        <v>2655</v>
      </c>
      <c r="J3724" s="0" t="s">
        <v>7727</v>
      </c>
    </row>
    <row r="3725" customFormat="false" ht="13.8" hidden="false" customHeight="false" outlineLevel="0" collapsed="false">
      <c r="A3725" s="0" t="s">
        <v>12</v>
      </c>
      <c r="B3725" s="0" t="s">
        <v>219</v>
      </c>
      <c r="C3725" s="0" t="s">
        <v>7728</v>
      </c>
      <c r="E3725" s="18" t="s">
        <v>2655</v>
      </c>
      <c r="J3725" s="0" t="s">
        <v>7729</v>
      </c>
    </row>
    <row r="3726" customFormat="false" ht="13.8" hidden="false" customHeight="false" outlineLevel="0" collapsed="false">
      <c r="A3726" s="0" t="s">
        <v>12</v>
      </c>
      <c r="B3726" s="0" t="s">
        <v>219</v>
      </c>
      <c r="C3726" s="0" t="s">
        <v>7730</v>
      </c>
      <c r="E3726" s="18" t="s">
        <v>2655</v>
      </c>
      <c r="J3726" s="0" t="s">
        <v>7731</v>
      </c>
    </row>
    <row r="3727" customFormat="false" ht="13.8" hidden="false" customHeight="false" outlineLevel="0" collapsed="false">
      <c r="A3727" s="0" t="s">
        <v>12</v>
      </c>
      <c r="B3727" s="0" t="s">
        <v>219</v>
      </c>
      <c r="C3727" s="0" t="s">
        <v>7732</v>
      </c>
      <c r="E3727" s="18" t="s">
        <v>2655</v>
      </c>
      <c r="J3727" s="0" t="s">
        <v>7733</v>
      </c>
    </row>
    <row r="3728" customFormat="false" ht="13.8" hidden="false" customHeight="false" outlineLevel="0" collapsed="false">
      <c r="A3728" s="0" t="s">
        <v>12</v>
      </c>
      <c r="B3728" s="0" t="s">
        <v>219</v>
      </c>
      <c r="C3728" s="0" t="s">
        <v>7734</v>
      </c>
      <c r="E3728" s="18" t="s">
        <v>2655</v>
      </c>
      <c r="J3728" s="0" t="s">
        <v>7735</v>
      </c>
    </row>
    <row r="3729" customFormat="false" ht="13.8" hidden="false" customHeight="false" outlineLevel="0" collapsed="false">
      <c r="A3729" s="0" t="s">
        <v>12</v>
      </c>
      <c r="B3729" s="0" t="s">
        <v>219</v>
      </c>
      <c r="C3729" s="0" t="s">
        <v>7736</v>
      </c>
      <c r="E3729" s="18" t="s">
        <v>2655</v>
      </c>
      <c r="J3729" s="0" t="s">
        <v>7735</v>
      </c>
    </row>
    <row r="3730" customFormat="false" ht="13.8" hidden="false" customHeight="false" outlineLevel="0" collapsed="false">
      <c r="A3730" s="0" t="s">
        <v>12</v>
      </c>
      <c r="B3730" s="0" t="s">
        <v>219</v>
      </c>
      <c r="C3730" s="0" t="s">
        <v>7737</v>
      </c>
      <c r="E3730" s="18" t="s">
        <v>2655</v>
      </c>
      <c r="J3730" s="0" t="s">
        <v>7738</v>
      </c>
    </row>
    <row r="3731" customFormat="false" ht="13.8" hidden="false" customHeight="false" outlineLevel="0" collapsed="false">
      <c r="A3731" s="0" t="s">
        <v>12</v>
      </c>
      <c r="B3731" s="0" t="s">
        <v>219</v>
      </c>
      <c r="C3731" s="0" t="s">
        <v>7739</v>
      </c>
      <c r="E3731" s="18" t="s">
        <v>2655</v>
      </c>
      <c r="J3731" s="0" t="s">
        <v>7740</v>
      </c>
    </row>
    <row r="3732" customFormat="false" ht="13.8" hidden="false" customHeight="false" outlineLevel="0" collapsed="false">
      <c r="A3732" s="0" t="s">
        <v>12</v>
      </c>
      <c r="B3732" s="0" t="s">
        <v>219</v>
      </c>
      <c r="C3732" s="0" t="s">
        <v>7741</v>
      </c>
      <c r="E3732" s="18" t="s">
        <v>549</v>
      </c>
      <c r="J3732" s="0" t="s">
        <v>7742</v>
      </c>
    </row>
    <row r="3733" customFormat="false" ht="13.8" hidden="false" customHeight="false" outlineLevel="0" collapsed="false">
      <c r="A3733" s="0" t="s">
        <v>12</v>
      </c>
      <c r="B3733" s="0" t="s">
        <v>219</v>
      </c>
      <c r="C3733" s="0" t="s">
        <v>7743</v>
      </c>
      <c r="E3733" s="18" t="s">
        <v>2655</v>
      </c>
      <c r="J3733" s="0" t="s">
        <v>7744</v>
      </c>
    </row>
    <row r="3734" customFormat="false" ht="13.8" hidden="false" customHeight="false" outlineLevel="0" collapsed="false">
      <c r="A3734" s="0" t="s">
        <v>12</v>
      </c>
      <c r="B3734" s="0" t="s">
        <v>219</v>
      </c>
      <c r="C3734" s="0" t="s">
        <v>7745</v>
      </c>
      <c r="E3734" s="18" t="s">
        <v>2655</v>
      </c>
      <c r="J3734" s="0" t="s">
        <v>7746</v>
      </c>
    </row>
    <row r="3735" customFormat="false" ht="13.8" hidden="false" customHeight="false" outlineLevel="0" collapsed="false">
      <c r="A3735" s="0" t="s">
        <v>12</v>
      </c>
      <c r="B3735" s="0" t="s">
        <v>219</v>
      </c>
      <c r="C3735" s="0" t="s">
        <v>7747</v>
      </c>
      <c r="E3735" s="18" t="s">
        <v>2655</v>
      </c>
      <c r="J3735" s="0" t="s">
        <v>7748</v>
      </c>
    </row>
    <row r="3736" customFormat="false" ht="13.8" hidden="false" customHeight="false" outlineLevel="0" collapsed="false">
      <c r="A3736" s="0" t="s">
        <v>12</v>
      </c>
      <c r="B3736" s="0" t="s">
        <v>219</v>
      </c>
      <c r="C3736" s="0" t="s">
        <v>7749</v>
      </c>
      <c r="E3736" s="18" t="s">
        <v>2655</v>
      </c>
      <c r="J3736" s="0" t="s">
        <v>7750</v>
      </c>
    </row>
    <row r="3737" customFormat="false" ht="13.8" hidden="false" customHeight="false" outlineLevel="0" collapsed="false">
      <c r="A3737" s="0" t="s">
        <v>12</v>
      </c>
      <c r="B3737" s="0" t="s">
        <v>219</v>
      </c>
      <c r="C3737" s="0" t="s">
        <v>7751</v>
      </c>
      <c r="E3737" s="18" t="s">
        <v>2655</v>
      </c>
      <c r="J3737" s="0" t="s">
        <v>7752</v>
      </c>
    </row>
    <row r="3738" customFormat="false" ht="13.8" hidden="false" customHeight="false" outlineLevel="0" collapsed="false">
      <c r="A3738" s="0" t="s">
        <v>12</v>
      </c>
      <c r="B3738" s="0" t="s">
        <v>219</v>
      </c>
      <c r="C3738" s="0" t="s">
        <v>7753</v>
      </c>
      <c r="E3738" s="18" t="s">
        <v>2655</v>
      </c>
      <c r="J3738" s="0" t="s">
        <v>7754</v>
      </c>
    </row>
    <row r="3739" customFormat="false" ht="13.8" hidden="false" customHeight="false" outlineLevel="0" collapsed="false">
      <c r="A3739" s="0" t="s">
        <v>12</v>
      </c>
      <c r="B3739" s="0" t="s">
        <v>219</v>
      </c>
      <c r="C3739" s="0" t="s">
        <v>7755</v>
      </c>
      <c r="E3739" s="18" t="s">
        <v>2655</v>
      </c>
      <c r="J3739" s="0" t="s">
        <v>7754</v>
      </c>
    </row>
    <row r="3740" customFormat="false" ht="13.8" hidden="false" customHeight="false" outlineLevel="0" collapsed="false">
      <c r="A3740" s="0" t="s">
        <v>12</v>
      </c>
      <c r="B3740" s="0" t="s">
        <v>219</v>
      </c>
      <c r="C3740" s="0" t="s">
        <v>7756</v>
      </c>
      <c r="E3740" s="18" t="s">
        <v>2655</v>
      </c>
      <c r="J3740" s="0" t="s">
        <v>7757</v>
      </c>
    </row>
    <row r="3741" customFormat="false" ht="13.8" hidden="false" customHeight="false" outlineLevel="0" collapsed="false">
      <c r="A3741" s="0" t="s">
        <v>12</v>
      </c>
      <c r="B3741" s="0" t="s">
        <v>219</v>
      </c>
      <c r="C3741" s="0" t="s">
        <v>7758</v>
      </c>
      <c r="E3741" s="18" t="s">
        <v>2655</v>
      </c>
      <c r="J3741" s="0" t="s">
        <v>7759</v>
      </c>
    </row>
    <row r="3742" customFormat="false" ht="13.8" hidden="false" customHeight="false" outlineLevel="0" collapsed="false">
      <c r="A3742" s="0" t="s">
        <v>12</v>
      </c>
      <c r="B3742" s="0" t="s">
        <v>219</v>
      </c>
      <c r="C3742" s="0" t="s">
        <v>7760</v>
      </c>
      <c r="E3742" s="18" t="s">
        <v>2655</v>
      </c>
      <c r="J3742" s="0" t="s">
        <v>7761</v>
      </c>
    </row>
    <row r="3743" customFormat="false" ht="13.8" hidden="false" customHeight="false" outlineLevel="0" collapsed="false">
      <c r="A3743" s="0" t="s">
        <v>12</v>
      </c>
      <c r="B3743" s="0" t="s">
        <v>219</v>
      </c>
      <c r="C3743" s="0" t="s">
        <v>7762</v>
      </c>
      <c r="E3743" s="18" t="s">
        <v>2655</v>
      </c>
      <c r="J3743" s="0" t="s">
        <v>7763</v>
      </c>
    </row>
    <row r="3744" customFormat="false" ht="13.8" hidden="false" customHeight="false" outlineLevel="0" collapsed="false">
      <c r="A3744" s="0" t="s">
        <v>12</v>
      </c>
      <c r="B3744" s="0" t="s">
        <v>219</v>
      </c>
      <c r="C3744" s="0" t="s">
        <v>7764</v>
      </c>
      <c r="E3744" s="18" t="s">
        <v>2655</v>
      </c>
      <c r="J3744" s="0" t="s">
        <v>7765</v>
      </c>
    </row>
    <row r="3745" customFormat="false" ht="13.8" hidden="false" customHeight="false" outlineLevel="0" collapsed="false">
      <c r="A3745" s="0" t="s">
        <v>12</v>
      </c>
      <c r="B3745" s="0" t="s">
        <v>219</v>
      </c>
      <c r="C3745" s="0" t="s">
        <v>7766</v>
      </c>
      <c r="E3745" s="18" t="s">
        <v>2655</v>
      </c>
      <c r="J3745" s="0" t="s">
        <v>7767</v>
      </c>
    </row>
    <row r="3746" customFormat="false" ht="13.8" hidden="false" customHeight="false" outlineLevel="0" collapsed="false">
      <c r="A3746" s="0" t="s">
        <v>12</v>
      </c>
      <c r="B3746" s="0" t="s">
        <v>219</v>
      </c>
      <c r="C3746" s="0" t="s">
        <v>7768</v>
      </c>
      <c r="E3746" s="18" t="s">
        <v>2655</v>
      </c>
      <c r="J3746" s="0" t="s">
        <v>7769</v>
      </c>
    </row>
    <row r="3747" customFormat="false" ht="13.8" hidden="false" customHeight="false" outlineLevel="0" collapsed="false">
      <c r="A3747" s="0" t="s">
        <v>12</v>
      </c>
      <c r="B3747" s="0" t="s">
        <v>219</v>
      </c>
      <c r="C3747" s="0" t="s">
        <v>7770</v>
      </c>
      <c r="E3747" s="18" t="s">
        <v>2655</v>
      </c>
      <c r="J3747" s="0" t="s">
        <v>7771</v>
      </c>
    </row>
    <row r="3748" customFormat="false" ht="13.8" hidden="false" customHeight="false" outlineLevel="0" collapsed="false">
      <c r="A3748" s="0" t="s">
        <v>12</v>
      </c>
      <c r="B3748" s="0" t="s">
        <v>219</v>
      </c>
      <c r="C3748" s="0" t="s">
        <v>7772</v>
      </c>
      <c r="E3748" s="18" t="s">
        <v>2655</v>
      </c>
      <c r="J3748" s="0" t="s">
        <v>7771</v>
      </c>
    </row>
    <row r="3749" customFormat="false" ht="13.8" hidden="false" customHeight="false" outlineLevel="0" collapsed="false">
      <c r="A3749" s="0" t="s">
        <v>12</v>
      </c>
      <c r="B3749" s="0" t="s">
        <v>219</v>
      </c>
      <c r="C3749" s="0" t="s">
        <v>7773</v>
      </c>
      <c r="E3749" s="18" t="s">
        <v>2655</v>
      </c>
      <c r="J3749" s="0" t="s">
        <v>7774</v>
      </c>
    </row>
    <row r="3750" customFormat="false" ht="13.8" hidden="false" customHeight="false" outlineLevel="0" collapsed="false">
      <c r="A3750" s="0" t="s">
        <v>12</v>
      </c>
      <c r="B3750" s="0" t="s">
        <v>219</v>
      </c>
      <c r="C3750" s="0" t="s">
        <v>7775</v>
      </c>
      <c r="E3750" s="18" t="s">
        <v>2655</v>
      </c>
      <c r="J3750" s="0" t="s">
        <v>7776</v>
      </c>
    </row>
    <row r="3751" customFormat="false" ht="13.8" hidden="false" customHeight="false" outlineLevel="0" collapsed="false">
      <c r="A3751" s="0" t="s">
        <v>12</v>
      </c>
      <c r="B3751" s="0" t="s">
        <v>219</v>
      </c>
      <c r="C3751" s="0" t="s">
        <v>7777</v>
      </c>
      <c r="E3751" s="18" t="s">
        <v>2655</v>
      </c>
      <c r="J3751" s="0" t="s">
        <v>7778</v>
      </c>
    </row>
    <row r="3752" customFormat="false" ht="13.8" hidden="false" customHeight="false" outlineLevel="0" collapsed="false">
      <c r="A3752" s="0" t="s">
        <v>12</v>
      </c>
      <c r="B3752" s="0" t="s">
        <v>219</v>
      </c>
      <c r="C3752" s="0" t="s">
        <v>7779</v>
      </c>
      <c r="E3752" s="18" t="s">
        <v>2655</v>
      </c>
      <c r="J3752" s="0" t="s">
        <v>7780</v>
      </c>
    </row>
    <row r="3753" customFormat="false" ht="13.8" hidden="false" customHeight="false" outlineLevel="0" collapsed="false">
      <c r="A3753" s="0" t="s">
        <v>12</v>
      </c>
      <c r="B3753" s="0" t="s">
        <v>219</v>
      </c>
      <c r="C3753" s="0" t="s">
        <v>7781</v>
      </c>
      <c r="E3753" s="18" t="s">
        <v>2655</v>
      </c>
      <c r="J3753" s="0" t="s">
        <v>7780</v>
      </c>
    </row>
    <row r="3754" customFormat="false" ht="13.8" hidden="false" customHeight="false" outlineLevel="0" collapsed="false">
      <c r="A3754" s="0" t="s">
        <v>12</v>
      </c>
      <c r="B3754" s="0" t="s">
        <v>219</v>
      </c>
      <c r="C3754" s="0" t="s">
        <v>7782</v>
      </c>
      <c r="E3754" s="18" t="s">
        <v>2655</v>
      </c>
      <c r="J3754" s="0" t="s">
        <v>7783</v>
      </c>
    </row>
    <row r="3755" customFormat="false" ht="13.8" hidden="false" customHeight="false" outlineLevel="0" collapsed="false">
      <c r="A3755" s="0" t="s">
        <v>12</v>
      </c>
      <c r="B3755" s="0" t="s">
        <v>219</v>
      </c>
      <c r="C3755" s="0" t="s">
        <v>7784</v>
      </c>
      <c r="E3755" s="18" t="s">
        <v>2655</v>
      </c>
      <c r="J3755" s="0" t="s">
        <v>7785</v>
      </c>
    </row>
    <row r="3756" customFormat="false" ht="13.8" hidden="false" customHeight="false" outlineLevel="0" collapsed="false">
      <c r="A3756" s="0" t="s">
        <v>12</v>
      </c>
      <c r="B3756" s="0" t="s">
        <v>219</v>
      </c>
      <c r="C3756" s="0" t="s">
        <v>7786</v>
      </c>
      <c r="E3756" s="18" t="s">
        <v>2655</v>
      </c>
      <c r="J3756" s="0" t="s">
        <v>7787</v>
      </c>
    </row>
    <row r="3757" customFormat="false" ht="13.8" hidden="false" customHeight="false" outlineLevel="0" collapsed="false">
      <c r="A3757" s="0" t="s">
        <v>12</v>
      </c>
      <c r="B3757" s="0" t="s">
        <v>219</v>
      </c>
      <c r="C3757" s="0" t="s">
        <v>7788</v>
      </c>
      <c r="E3757" s="18" t="s">
        <v>2655</v>
      </c>
      <c r="J3757" s="0" t="s">
        <v>7789</v>
      </c>
    </row>
    <row r="3758" customFormat="false" ht="13.8" hidden="false" customHeight="false" outlineLevel="0" collapsed="false">
      <c r="A3758" s="0" t="s">
        <v>12</v>
      </c>
      <c r="B3758" s="0" t="s">
        <v>219</v>
      </c>
      <c r="C3758" s="0" t="s">
        <v>7790</v>
      </c>
      <c r="E3758" s="18" t="s">
        <v>2655</v>
      </c>
      <c r="J3758" s="0" t="s">
        <v>7791</v>
      </c>
    </row>
    <row r="3759" customFormat="false" ht="13.8" hidden="false" customHeight="false" outlineLevel="0" collapsed="false">
      <c r="A3759" s="0" t="s">
        <v>12</v>
      </c>
      <c r="B3759" s="0" t="s">
        <v>219</v>
      </c>
      <c r="C3759" s="0" t="s">
        <v>7792</v>
      </c>
      <c r="E3759" s="18" t="s">
        <v>2655</v>
      </c>
      <c r="J3759" s="0" t="s">
        <v>7793</v>
      </c>
    </row>
    <row r="3760" customFormat="false" ht="13.8" hidden="false" customHeight="false" outlineLevel="0" collapsed="false">
      <c r="A3760" s="0" t="s">
        <v>12</v>
      </c>
      <c r="B3760" s="0" t="s">
        <v>219</v>
      </c>
      <c r="C3760" s="0" t="s">
        <v>7794</v>
      </c>
      <c r="E3760" s="18" t="s">
        <v>2655</v>
      </c>
      <c r="J3760" s="0" t="s">
        <v>7795</v>
      </c>
    </row>
    <row r="3761" customFormat="false" ht="13.8" hidden="false" customHeight="false" outlineLevel="0" collapsed="false">
      <c r="A3761" s="0" t="s">
        <v>12</v>
      </c>
      <c r="B3761" s="0" t="s">
        <v>219</v>
      </c>
      <c r="C3761" s="0" t="s">
        <v>7796</v>
      </c>
      <c r="E3761" s="18" t="s">
        <v>2655</v>
      </c>
      <c r="J3761" s="0" t="s">
        <v>7797</v>
      </c>
    </row>
    <row r="3762" customFormat="false" ht="13.8" hidden="false" customHeight="false" outlineLevel="0" collapsed="false">
      <c r="A3762" s="0" t="s">
        <v>12</v>
      </c>
      <c r="B3762" s="0" t="s">
        <v>219</v>
      </c>
      <c r="C3762" s="0" t="s">
        <v>7798</v>
      </c>
      <c r="E3762" s="18" t="s">
        <v>2655</v>
      </c>
      <c r="J3762" s="0" t="s">
        <v>7797</v>
      </c>
    </row>
    <row r="3763" customFormat="false" ht="13.8" hidden="false" customHeight="false" outlineLevel="0" collapsed="false">
      <c r="A3763" s="0" t="s">
        <v>12</v>
      </c>
      <c r="B3763" s="0" t="s">
        <v>219</v>
      </c>
      <c r="C3763" s="0" t="s">
        <v>7799</v>
      </c>
      <c r="E3763" s="18" t="s">
        <v>2655</v>
      </c>
      <c r="J3763" s="0" t="s">
        <v>7800</v>
      </c>
    </row>
    <row r="3764" customFormat="false" ht="13.8" hidden="false" customHeight="false" outlineLevel="0" collapsed="false">
      <c r="A3764" s="0" t="s">
        <v>12</v>
      </c>
      <c r="B3764" s="0" t="s">
        <v>219</v>
      </c>
      <c r="C3764" s="0" t="s">
        <v>7801</v>
      </c>
      <c r="E3764" s="18" t="s">
        <v>2655</v>
      </c>
      <c r="J3764" s="0" t="s">
        <v>7802</v>
      </c>
    </row>
    <row r="3765" customFormat="false" ht="13.8" hidden="false" customHeight="false" outlineLevel="0" collapsed="false">
      <c r="A3765" s="0" t="s">
        <v>12</v>
      </c>
      <c r="B3765" s="0" t="s">
        <v>219</v>
      </c>
      <c r="C3765" s="0" t="s">
        <v>7803</v>
      </c>
      <c r="E3765" s="18" t="s">
        <v>2655</v>
      </c>
      <c r="J3765" s="0" t="s">
        <v>7804</v>
      </c>
    </row>
    <row r="3766" customFormat="false" ht="13.8" hidden="false" customHeight="false" outlineLevel="0" collapsed="false">
      <c r="A3766" s="0" t="s">
        <v>12</v>
      </c>
      <c r="B3766" s="0" t="s">
        <v>219</v>
      </c>
      <c r="C3766" s="0" t="s">
        <v>7805</v>
      </c>
      <c r="E3766" s="18" t="s">
        <v>2655</v>
      </c>
      <c r="J3766" s="0" t="s">
        <v>7806</v>
      </c>
    </row>
    <row r="3767" customFormat="false" ht="13.8" hidden="false" customHeight="false" outlineLevel="0" collapsed="false">
      <c r="A3767" s="0" t="s">
        <v>12</v>
      </c>
      <c r="B3767" s="0" t="s">
        <v>219</v>
      </c>
      <c r="C3767" s="0" t="s">
        <v>7807</v>
      </c>
      <c r="E3767" s="18" t="s">
        <v>2655</v>
      </c>
      <c r="J3767" s="0" t="s">
        <v>7806</v>
      </c>
    </row>
    <row r="3768" customFormat="false" ht="13.8" hidden="false" customHeight="false" outlineLevel="0" collapsed="false">
      <c r="A3768" s="0" t="s">
        <v>12</v>
      </c>
      <c r="B3768" s="0" t="s">
        <v>219</v>
      </c>
      <c r="C3768" s="0" t="s">
        <v>7808</v>
      </c>
      <c r="E3768" s="18" t="s">
        <v>2655</v>
      </c>
      <c r="J3768" s="0" t="s">
        <v>7809</v>
      </c>
    </row>
    <row r="3769" customFormat="false" ht="13.8" hidden="false" customHeight="false" outlineLevel="0" collapsed="false">
      <c r="A3769" s="0" t="s">
        <v>12</v>
      </c>
      <c r="B3769" s="0" t="s">
        <v>219</v>
      </c>
      <c r="C3769" s="0" t="s">
        <v>7810</v>
      </c>
      <c r="E3769" s="18" t="s">
        <v>2655</v>
      </c>
      <c r="J3769" s="0" t="s">
        <v>7811</v>
      </c>
    </row>
    <row r="3770" customFormat="false" ht="13.8" hidden="false" customHeight="false" outlineLevel="0" collapsed="false">
      <c r="A3770" s="0" t="s">
        <v>12</v>
      </c>
      <c r="B3770" s="0" t="s">
        <v>219</v>
      </c>
      <c r="C3770" s="0" t="s">
        <v>7812</v>
      </c>
      <c r="E3770" s="18" t="s">
        <v>2655</v>
      </c>
      <c r="J3770" s="0" t="s">
        <v>7813</v>
      </c>
    </row>
    <row r="3771" customFormat="false" ht="13.8" hidden="false" customHeight="false" outlineLevel="0" collapsed="false">
      <c r="A3771" s="0" t="s">
        <v>12</v>
      </c>
      <c r="B3771" s="0" t="s">
        <v>219</v>
      </c>
      <c r="C3771" s="0" t="s">
        <v>7814</v>
      </c>
      <c r="E3771" s="18" t="s">
        <v>2655</v>
      </c>
      <c r="J3771" s="0" t="s">
        <v>7815</v>
      </c>
    </row>
    <row r="3772" customFormat="false" ht="13.8" hidden="false" customHeight="false" outlineLevel="0" collapsed="false">
      <c r="A3772" s="0" t="s">
        <v>12</v>
      </c>
      <c r="B3772" s="0" t="s">
        <v>219</v>
      </c>
      <c r="C3772" s="0" t="s">
        <v>7816</v>
      </c>
      <c r="E3772" s="18" t="s">
        <v>2655</v>
      </c>
      <c r="J3772" s="0" t="s">
        <v>7817</v>
      </c>
    </row>
    <row r="3773" customFormat="false" ht="13.8" hidden="false" customHeight="false" outlineLevel="0" collapsed="false">
      <c r="A3773" s="0" t="s">
        <v>12</v>
      </c>
      <c r="B3773" s="0" t="s">
        <v>219</v>
      </c>
      <c r="C3773" s="0" t="s">
        <v>7818</v>
      </c>
      <c r="E3773" s="18" t="s">
        <v>2655</v>
      </c>
      <c r="J3773" s="0" t="s">
        <v>7819</v>
      </c>
    </row>
    <row r="3774" customFormat="false" ht="13.8" hidden="false" customHeight="false" outlineLevel="0" collapsed="false">
      <c r="A3774" s="0" t="s">
        <v>12</v>
      </c>
      <c r="B3774" s="0" t="s">
        <v>219</v>
      </c>
      <c r="C3774" s="0" t="s">
        <v>7820</v>
      </c>
      <c r="E3774" s="18" t="s">
        <v>2655</v>
      </c>
      <c r="J3774" s="0" t="s">
        <v>7821</v>
      </c>
    </row>
    <row r="3775" customFormat="false" ht="13.8" hidden="false" customHeight="false" outlineLevel="0" collapsed="false">
      <c r="A3775" s="0" t="s">
        <v>12</v>
      </c>
      <c r="B3775" s="0" t="s">
        <v>219</v>
      </c>
      <c r="C3775" s="0" t="s">
        <v>7822</v>
      </c>
      <c r="E3775" s="18" t="s">
        <v>2655</v>
      </c>
      <c r="J3775" s="0" t="s">
        <v>7821</v>
      </c>
    </row>
    <row r="3776" customFormat="false" ht="13.8" hidden="false" customHeight="false" outlineLevel="0" collapsed="false">
      <c r="A3776" s="0" t="s">
        <v>12</v>
      </c>
      <c r="B3776" s="0" t="s">
        <v>219</v>
      </c>
      <c r="C3776" s="0" t="s">
        <v>7823</v>
      </c>
      <c r="E3776" s="18" t="s">
        <v>2655</v>
      </c>
      <c r="J3776" s="0" t="s">
        <v>7824</v>
      </c>
    </row>
    <row r="3777" customFormat="false" ht="13.8" hidden="false" customHeight="false" outlineLevel="0" collapsed="false">
      <c r="A3777" s="0" t="s">
        <v>12</v>
      </c>
      <c r="B3777" s="0" t="s">
        <v>219</v>
      </c>
      <c r="C3777" s="0" t="s">
        <v>7825</v>
      </c>
      <c r="E3777" s="18" t="s">
        <v>2655</v>
      </c>
      <c r="J3777" s="0" t="s">
        <v>7826</v>
      </c>
    </row>
    <row r="3778" customFormat="false" ht="13.8" hidden="false" customHeight="false" outlineLevel="0" collapsed="false">
      <c r="A3778" s="0" t="s">
        <v>12</v>
      </c>
      <c r="B3778" s="0" t="s">
        <v>219</v>
      </c>
      <c r="C3778" s="0" t="s">
        <v>7827</v>
      </c>
      <c r="E3778" s="18" t="s">
        <v>2655</v>
      </c>
      <c r="J3778" s="0" t="s">
        <v>7828</v>
      </c>
    </row>
    <row r="3779" customFormat="false" ht="13.8" hidden="false" customHeight="false" outlineLevel="0" collapsed="false">
      <c r="A3779" s="0" t="s">
        <v>12</v>
      </c>
      <c r="B3779" s="0" t="s">
        <v>219</v>
      </c>
      <c r="C3779" s="0" t="s">
        <v>7829</v>
      </c>
      <c r="E3779" s="18" t="s">
        <v>2655</v>
      </c>
      <c r="J3779" s="0" t="s">
        <v>7830</v>
      </c>
    </row>
    <row r="3780" customFormat="false" ht="13.8" hidden="false" customHeight="false" outlineLevel="0" collapsed="false">
      <c r="A3780" s="0" t="s">
        <v>12</v>
      </c>
      <c r="B3780" s="0" t="s">
        <v>219</v>
      </c>
      <c r="C3780" s="0" t="s">
        <v>7831</v>
      </c>
      <c r="E3780" s="18" t="s">
        <v>2655</v>
      </c>
      <c r="J3780" s="0" t="s">
        <v>7832</v>
      </c>
    </row>
    <row r="3781" customFormat="false" ht="13.8" hidden="false" customHeight="false" outlineLevel="0" collapsed="false">
      <c r="A3781" s="0" t="s">
        <v>12</v>
      </c>
      <c r="B3781" s="0" t="s">
        <v>219</v>
      </c>
      <c r="C3781" s="0" t="s">
        <v>7833</v>
      </c>
      <c r="E3781" s="18" t="s">
        <v>2655</v>
      </c>
      <c r="J3781" s="0" t="s">
        <v>7834</v>
      </c>
    </row>
    <row r="3782" customFormat="false" ht="13.8" hidden="false" customHeight="false" outlineLevel="0" collapsed="false">
      <c r="A3782" s="0" t="s">
        <v>12</v>
      </c>
      <c r="B3782" s="0" t="s">
        <v>219</v>
      </c>
      <c r="C3782" s="0" t="s">
        <v>7835</v>
      </c>
      <c r="E3782" s="18" t="s">
        <v>2655</v>
      </c>
      <c r="J3782" s="0" t="s">
        <v>7836</v>
      </c>
    </row>
    <row r="3783" customFormat="false" ht="13.8" hidden="false" customHeight="false" outlineLevel="0" collapsed="false">
      <c r="A3783" s="0" t="s">
        <v>12</v>
      </c>
      <c r="B3783" s="0" t="s">
        <v>219</v>
      </c>
      <c r="C3783" s="0" t="s">
        <v>7837</v>
      </c>
      <c r="E3783" s="18" t="s">
        <v>2655</v>
      </c>
      <c r="J3783" s="0" t="s">
        <v>7838</v>
      </c>
    </row>
    <row r="3784" customFormat="false" ht="13.8" hidden="false" customHeight="false" outlineLevel="0" collapsed="false">
      <c r="A3784" s="0" t="s">
        <v>12</v>
      </c>
      <c r="B3784" s="0" t="s">
        <v>219</v>
      </c>
      <c r="C3784" s="0" t="s">
        <v>7839</v>
      </c>
      <c r="E3784" s="18" t="s">
        <v>2655</v>
      </c>
      <c r="J3784" s="0" t="s">
        <v>7840</v>
      </c>
    </row>
    <row r="3785" customFormat="false" ht="13.8" hidden="false" customHeight="false" outlineLevel="0" collapsed="false">
      <c r="A3785" s="0" t="s">
        <v>12</v>
      </c>
      <c r="B3785" s="0" t="s">
        <v>219</v>
      </c>
      <c r="C3785" s="0" t="s">
        <v>7841</v>
      </c>
      <c r="E3785" s="18" t="s">
        <v>2655</v>
      </c>
      <c r="J3785" s="0" t="s">
        <v>7842</v>
      </c>
    </row>
    <row r="3786" customFormat="false" ht="13.8" hidden="false" customHeight="false" outlineLevel="0" collapsed="false">
      <c r="A3786" s="0" t="s">
        <v>12</v>
      </c>
      <c r="B3786" s="0" t="s">
        <v>219</v>
      </c>
      <c r="C3786" s="0" t="s">
        <v>7843</v>
      </c>
      <c r="E3786" s="18" t="s">
        <v>2655</v>
      </c>
      <c r="J3786" s="0" t="s">
        <v>7842</v>
      </c>
    </row>
    <row r="3787" customFormat="false" ht="13.8" hidden="false" customHeight="false" outlineLevel="0" collapsed="false">
      <c r="A3787" s="0" t="s">
        <v>12</v>
      </c>
      <c r="B3787" s="0" t="s">
        <v>219</v>
      </c>
      <c r="C3787" s="0" t="s">
        <v>7844</v>
      </c>
      <c r="E3787" s="18" t="s">
        <v>2655</v>
      </c>
      <c r="J3787" s="0" t="s">
        <v>7845</v>
      </c>
    </row>
    <row r="3788" customFormat="false" ht="13.8" hidden="false" customHeight="false" outlineLevel="0" collapsed="false">
      <c r="A3788" s="0" t="s">
        <v>12</v>
      </c>
      <c r="B3788" s="0" t="s">
        <v>219</v>
      </c>
      <c r="C3788" s="0" t="s">
        <v>7846</v>
      </c>
      <c r="E3788" s="18" t="s">
        <v>2655</v>
      </c>
      <c r="J3788" s="0" t="s">
        <v>7847</v>
      </c>
    </row>
    <row r="3789" customFormat="false" ht="13.8" hidden="false" customHeight="false" outlineLevel="0" collapsed="false">
      <c r="A3789" s="0" t="s">
        <v>12</v>
      </c>
      <c r="B3789" s="0" t="s">
        <v>219</v>
      </c>
      <c r="C3789" s="0" t="s">
        <v>7848</v>
      </c>
      <c r="E3789" s="18" t="s">
        <v>2655</v>
      </c>
      <c r="J3789" s="0" t="s">
        <v>7849</v>
      </c>
    </row>
    <row r="3790" customFormat="false" ht="13.8" hidden="false" customHeight="false" outlineLevel="0" collapsed="false">
      <c r="A3790" s="0" t="s">
        <v>12</v>
      </c>
      <c r="B3790" s="0" t="s">
        <v>219</v>
      </c>
      <c r="C3790" s="0" t="s">
        <v>7850</v>
      </c>
      <c r="E3790" s="18" t="s">
        <v>2655</v>
      </c>
      <c r="J3790" s="0" t="s">
        <v>7851</v>
      </c>
    </row>
    <row r="3791" customFormat="false" ht="13.8" hidden="false" customHeight="false" outlineLevel="0" collapsed="false">
      <c r="A3791" s="0" t="s">
        <v>12</v>
      </c>
      <c r="B3791" s="0" t="s">
        <v>219</v>
      </c>
      <c r="C3791" s="0" t="s">
        <v>7852</v>
      </c>
      <c r="E3791" s="18" t="s">
        <v>2655</v>
      </c>
      <c r="J3791" s="0" t="s">
        <v>7853</v>
      </c>
    </row>
    <row r="3792" customFormat="false" ht="13.8" hidden="false" customHeight="false" outlineLevel="0" collapsed="false">
      <c r="A3792" s="0" t="s">
        <v>12</v>
      </c>
      <c r="B3792" s="0" t="s">
        <v>219</v>
      </c>
      <c r="C3792" s="0" t="s">
        <v>7854</v>
      </c>
      <c r="E3792" s="18" t="s">
        <v>2655</v>
      </c>
      <c r="J3792" s="0" t="s">
        <v>7855</v>
      </c>
    </row>
    <row r="3793" customFormat="false" ht="13.8" hidden="false" customHeight="false" outlineLevel="0" collapsed="false">
      <c r="A3793" s="0" t="s">
        <v>12</v>
      </c>
      <c r="B3793" s="0" t="s">
        <v>219</v>
      </c>
      <c r="C3793" s="0" t="s">
        <v>7856</v>
      </c>
      <c r="E3793" s="18" t="s">
        <v>2655</v>
      </c>
      <c r="J3793" s="0" t="s">
        <v>7857</v>
      </c>
    </row>
    <row r="3794" customFormat="false" ht="13.8" hidden="false" customHeight="false" outlineLevel="0" collapsed="false">
      <c r="A3794" s="0" t="s">
        <v>12</v>
      </c>
      <c r="B3794" s="0" t="s">
        <v>219</v>
      </c>
      <c r="C3794" s="0" t="s">
        <v>7858</v>
      </c>
      <c r="E3794" s="18" t="s">
        <v>2655</v>
      </c>
      <c r="J3794" s="0" t="s">
        <v>7859</v>
      </c>
    </row>
    <row r="3795" customFormat="false" ht="13.8" hidden="false" customHeight="false" outlineLevel="0" collapsed="false">
      <c r="A3795" s="0" t="s">
        <v>12</v>
      </c>
      <c r="B3795" s="0" t="s">
        <v>219</v>
      </c>
      <c r="C3795" s="0" t="s">
        <v>7860</v>
      </c>
      <c r="E3795" s="18" t="s">
        <v>2655</v>
      </c>
      <c r="J3795" s="0" t="s">
        <v>7861</v>
      </c>
    </row>
    <row r="3796" customFormat="false" ht="13.8" hidden="false" customHeight="false" outlineLevel="0" collapsed="false">
      <c r="A3796" s="0" t="s">
        <v>12</v>
      </c>
      <c r="B3796" s="0" t="s">
        <v>219</v>
      </c>
      <c r="C3796" s="0" t="s">
        <v>7862</v>
      </c>
      <c r="E3796" s="18" t="s">
        <v>2655</v>
      </c>
      <c r="J3796" s="0" t="s">
        <v>7863</v>
      </c>
    </row>
    <row r="3797" customFormat="false" ht="13.8" hidden="false" customHeight="false" outlineLevel="0" collapsed="false">
      <c r="A3797" s="0" t="s">
        <v>12</v>
      </c>
      <c r="B3797" s="0" t="s">
        <v>219</v>
      </c>
      <c r="C3797" s="0" t="s">
        <v>7864</v>
      </c>
      <c r="E3797" s="18" t="s">
        <v>2655</v>
      </c>
      <c r="J3797" s="0" t="s">
        <v>7865</v>
      </c>
    </row>
    <row r="3798" customFormat="false" ht="13.8" hidden="false" customHeight="false" outlineLevel="0" collapsed="false">
      <c r="A3798" s="0" t="s">
        <v>12</v>
      </c>
      <c r="B3798" s="0" t="s">
        <v>219</v>
      </c>
      <c r="C3798" s="0" t="s">
        <v>7866</v>
      </c>
      <c r="E3798" s="18" t="s">
        <v>2655</v>
      </c>
      <c r="J3798" s="0" t="s">
        <v>7867</v>
      </c>
    </row>
    <row r="3799" customFormat="false" ht="13.8" hidden="false" customHeight="false" outlineLevel="0" collapsed="false">
      <c r="A3799" s="0" t="s">
        <v>12</v>
      </c>
      <c r="B3799" s="0" t="s">
        <v>219</v>
      </c>
      <c r="C3799" s="0" t="s">
        <v>7868</v>
      </c>
      <c r="E3799" s="18" t="s">
        <v>2655</v>
      </c>
      <c r="J3799" s="0" t="s">
        <v>7869</v>
      </c>
    </row>
    <row r="3800" customFormat="false" ht="13.8" hidden="false" customHeight="false" outlineLevel="0" collapsed="false">
      <c r="A3800" s="0" t="s">
        <v>12</v>
      </c>
      <c r="B3800" s="0" t="s">
        <v>219</v>
      </c>
      <c r="C3800" s="0" t="s">
        <v>7870</v>
      </c>
      <c r="E3800" s="18" t="s">
        <v>2655</v>
      </c>
      <c r="J3800" s="0" t="s">
        <v>7871</v>
      </c>
    </row>
    <row r="3801" customFormat="false" ht="13.8" hidden="false" customHeight="false" outlineLevel="0" collapsed="false">
      <c r="A3801" s="0" t="s">
        <v>12</v>
      </c>
      <c r="B3801" s="0" t="s">
        <v>219</v>
      </c>
      <c r="C3801" s="0" t="s">
        <v>7872</v>
      </c>
      <c r="E3801" s="18" t="s">
        <v>2655</v>
      </c>
      <c r="J3801" s="0" t="s">
        <v>7873</v>
      </c>
    </row>
    <row r="3802" customFormat="false" ht="13.8" hidden="false" customHeight="false" outlineLevel="0" collapsed="false">
      <c r="A3802" s="0" t="s">
        <v>12</v>
      </c>
      <c r="B3802" s="0" t="s">
        <v>219</v>
      </c>
      <c r="C3802" s="0" t="s">
        <v>7874</v>
      </c>
      <c r="E3802" s="18" t="s">
        <v>2655</v>
      </c>
      <c r="J3802" s="0" t="s">
        <v>7875</v>
      </c>
    </row>
    <row r="3803" customFormat="false" ht="13.8" hidden="false" customHeight="false" outlineLevel="0" collapsed="false">
      <c r="A3803" s="0" t="s">
        <v>12</v>
      </c>
      <c r="B3803" s="0" t="s">
        <v>219</v>
      </c>
      <c r="C3803" s="0" t="s">
        <v>7876</v>
      </c>
      <c r="E3803" s="18" t="s">
        <v>2655</v>
      </c>
      <c r="J3803" s="0" t="s">
        <v>7877</v>
      </c>
    </row>
    <row r="3804" customFormat="false" ht="13.8" hidden="false" customHeight="false" outlineLevel="0" collapsed="false">
      <c r="A3804" s="0" t="s">
        <v>12</v>
      </c>
      <c r="B3804" s="0" t="s">
        <v>219</v>
      </c>
      <c r="C3804" s="0" t="s">
        <v>7878</v>
      </c>
      <c r="E3804" s="18" t="s">
        <v>2655</v>
      </c>
      <c r="J3804" s="0" t="s">
        <v>7879</v>
      </c>
    </row>
    <row r="3805" customFormat="false" ht="13.8" hidden="false" customHeight="false" outlineLevel="0" collapsed="false">
      <c r="A3805" s="0" t="s">
        <v>12</v>
      </c>
      <c r="B3805" s="0" t="s">
        <v>219</v>
      </c>
      <c r="C3805" s="0" t="s">
        <v>7880</v>
      </c>
      <c r="E3805" s="18" t="s">
        <v>2655</v>
      </c>
      <c r="J3805" s="0" t="s">
        <v>7881</v>
      </c>
    </row>
    <row r="3806" customFormat="false" ht="13.8" hidden="false" customHeight="false" outlineLevel="0" collapsed="false">
      <c r="A3806" s="0" t="s">
        <v>12</v>
      </c>
      <c r="B3806" s="0" t="s">
        <v>219</v>
      </c>
      <c r="C3806" s="0" t="s">
        <v>7882</v>
      </c>
      <c r="E3806" s="18" t="s">
        <v>2655</v>
      </c>
      <c r="J3806" s="0" t="s">
        <v>7883</v>
      </c>
    </row>
    <row r="3807" customFormat="false" ht="13.8" hidden="false" customHeight="false" outlineLevel="0" collapsed="false">
      <c r="A3807" s="0" t="s">
        <v>12</v>
      </c>
      <c r="B3807" s="0" t="s">
        <v>219</v>
      </c>
      <c r="C3807" s="0" t="s">
        <v>7884</v>
      </c>
      <c r="E3807" s="18" t="s">
        <v>2655</v>
      </c>
      <c r="J3807" s="0" t="s">
        <v>7885</v>
      </c>
    </row>
    <row r="3808" customFormat="false" ht="13.8" hidden="false" customHeight="false" outlineLevel="0" collapsed="false">
      <c r="A3808" s="0" t="s">
        <v>12</v>
      </c>
      <c r="B3808" s="0" t="s">
        <v>219</v>
      </c>
      <c r="C3808" s="0" t="s">
        <v>7886</v>
      </c>
      <c r="E3808" s="18" t="s">
        <v>2655</v>
      </c>
      <c r="J3808" s="0" t="s">
        <v>7887</v>
      </c>
    </row>
    <row r="3809" customFormat="false" ht="13.8" hidden="false" customHeight="false" outlineLevel="0" collapsed="false">
      <c r="A3809" s="0" t="s">
        <v>12</v>
      </c>
      <c r="B3809" s="0" t="s">
        <v>219</v>
      </c>
      <c r="C3809" s="0" t="s">
        <v>7888</v>
      </c>
      <c r="E3809" s="18" t="s">
        <v>2655</v>
      </c>
      <c r="J3809" s="0" t="s">
        <v>7889</v>
      </c>
    </row>
    <row r="3810" customFormat="false" ht="13.8" hidden="false" customHeight="false" outlineLevel="0" collapsed="false">
      <c r="A3810" s="0" t="s">
        <v>12</v>
      </c>
      <c r="B3810" s="0" t="s">
        <v>219</v>
      </c>
      <c r="C3810" s="0" t="s">
        <v>7890</v>
      </c>
      <c r="E3810" s="18" t="s">
        <v>2655</v>
      </c>
      <c r="J3810" s="0" t="s">
        <v>7891</v>
      </c>
    </row>
    <row r="3811" customFormat="false" ht="13.8" hidden="false" customHeight="false" outlineLevel="0" collapsed="false">
      <c r="A3811" s="0" t="s">
        <v>12</v>
      </c>
      <c r="B3811" s="0" t="s">
        <v>219</v>
      </c>
      <c r="C3811" s="0" t="s">
        <v>7892</v>
      </c>
      <c r="E3811" s="18" t="s">
        <v>2655</v>
      </c>
      <c r="J3811" s="0" t="s">
        <v>7893</v>
      </c>
    </row>
    <row r="3812" customFormat="false" ht="13.8" hidden="false" customHeight="false" outlineLevel="0" collapsed="false">
      <c r="A3812" s="0" t="s">
        <v>12</v>
      </c>
      <c r="B3812" s="0" t="s">
        <v>219</v>
      </c>
      <c r="C3812" s="0" t="s">
        <v>7894</v>
      </c>
      <c r="E3812" s="18" t="s">
        <v>2655</v>
      </c>
      <c r="J3812" s="0" t="s">
        <v>7895</v>
      </c>
    </row>
    <row r="3813" customFormat="false" ht="13.8" hidden="false" customHeight="false" outlineLevel="0" collapsed="false">
      <c r="A3813" s="0" t="s">
        <v>12</v>
      </c>
      <c r="B3813" s="0" t="s">
        <v>219</v>
      </c>
      <c r="C3813" s="0" t="s">
        <v>7896</v>
      </c>
      <c r="E3813" s="18" t="s">
        <v>2655</v>
      </c>
      <c r="J3813" s="0" t="s">
        <v>7897</v>
      </c>
    </row>
    <row r="3814" customFormat="false" ht="13.8" hidden="false" customHeight="false" outlineLevel="0" collapsed="false">
      <c r="A3814" s="0" t="s">
        <v>12</v>
      </c>
      <c r="B3814" s="0" t="s">
        <v>219</v>
      </c>
      <c r="C3814" s="0" t="s">
        <v>7898</v>
      </c>
      <c r="E3814" s="18" t="s">
        <v>2655</v>
      </c>
      <c r="J3814" s="0" t="s">
        <v>7899</v>
      </c>
    </row>
    <row r="3815" customFormat="false" ht="13.8" hidden="false" customHeight="false" outlineLevel="0" collapsed="false">
      <c r="A3815" s="0" t="s">
        <v>12</v>
      </c>
      <c r="B3815" s="0" t="s">
        <v>219</v>
      </c>
      <c r="C3815" s="0" t="s">
        <v>7900</v>
      </c>
      <c r="E3815" s="18" t="s">
        <v>2655</v>
      </c>
      <c r="J3815" s="0" t="s">
        <v>7901</v>
      </c>
    </row>
    <row r="3816" customFormat="false" ht="13.8" hidden="false" customHeight="false" outlineLevel="0" collapsed="false">
      <c r="A3816" s="0" t="s">
        <v>12</v>
      </c>
      <c r="B3816" s="0" t="s">
        <v>219</v>
      </c>
      <c r="C3816" s="0" t="s">
        <v>7902</v>
      </c>
      <c r="E3816" s="18" t="s">
        <v>2655</v>
      </c>
      <c r="J3816" s="0" t="s">
        <v>7903</v>
      </c>
    </row>
    <row r="3817" customFormat="false" ht="13.8" hidden="false" customHeight="false" outlineLevel="0" collapsed="false">
      <c r="A3817" s="0" t="s">
        <v>12</v>
      </c>
      <c r="B3817" s="0" t="s">
        <v>219</v>
      </c>
      <c r="C3817" s="0" t="s">
        <v>7904</v>
      </c>
      <c r="E3817" s="18" t="s">
        <v>2655</v>
      </c>
      <c r="J3817" s="0" t="s">
        <v>7905</v>
      </c>
    </row>
    <row r="3818" customFormat="false" ht="13.8" hidden="false" customHeight="false" outlineLevel="0" collapsed="false">
      <c r="A3818" s="0" t="s">
        <v>12</v>
      </c>
      <c r="B3818" s="0" t="s">
        <v>219</v>
      </c>
      <c r="C3818" s="0" t="s">
        <v>7906</v>
      </c>
      <c r="E3818" s="18" t="s">
        <v>2655</v>
      </c>
      <c r="J3818" s="0" t="s">
        <v>7907</v>
      </c>
    </row>
    <row r="3819" customFormat="false" ht="13.8" hidden="false" customHeight="false" outlineLevel="0" collapsed="false">
      <c r="A3819" s="0" t="s">
        <v>12</v>
      </c>
      <c r="B3819" s="0" t="s">
        <v>219</v>
      </c>
      <c r="C3819" s="0" t="s">
        <v>7908</v>
      </c>
      <c r="E3819" s="18" t="s">
        <v>2655</v>
      </c>
      <c r="J3819" s="0" t="s">
        <v>7909</v>
      </c>
    </row>
    <row r="3820" customFormat="false" ht="13.8" hidden="false" customHeight="false" outlineLevel="0" collapsed="false">
      <c r="A3820" s="0" t="s">
        <v>12</v>
      </c>
      <c r="B3820" s="0" t="s">
        <v>219</v>
      </c>
      <c r="C3820" s="0" t="s">
        <v>7910</v>
      </c>
      <c r="E3820" s="18" t="s">
        <v>2655</v>
      </c>
      <c r="J3820" s="0" t="s">
        <v>7911</v>
      </c>
    </row>
    <row r="3821" customFormat="false" ht="13.8" hidden="false" customHeight="false" outlineLevel="0" collapsed="false">
      <c r="A3821" s="0" t="s">
        <v>12</v>
      </c>
      <c r="B3821" s="0" t="s">
        <v>219</v>
      </c>
      <c r="C3821" s="0" t="s">
        <v>7912</v>
      </c>
      <c r="E3821" s="18" t="s">
        <v>2655</v>
      </c>
      <c r="J3821" s="0" t="s">
        <v>7913</v>
      </c>
    </row>
    <row r="3822" customFormat="false" ht="13.8" hidden="false" customHeight="false" outlineLevel="0" collapsed="false">
      <c r="A3822" s="0" t="s">
        <v>12</v>
      </c>
      <c r="B3822" s="0" t="s">
        <v>219</v>
      </c>
      <c r="C3822" s="0" t="s">
        <v>7914</v>
      </c>
      <c r="E3822" s="18" t="s">
        <v>2655</v>
      </c>
      <c r="J3822" s="0" t="s">
        <v>7915</v>
      </c>
    </row>
    <row r="3823" customFormat="false" ht="13.8" hidden="false" customHeight="false" outlineLevel="0" collapsed="false">
      <c r="A3823" s="0" t="s">
        <v>12</v>
      </c>
      <c r="B3823" s="0" t="s">
        <v>219</v>
      </c>
      <c r="C3823" s="0" t="s">
        <v>7916</v>
      </c>
      <c r="E3823" s="18" t="s">
        <v>2655</v>
      </c>
      <c r="J3823" s="0" t="s">
        <v>7917</v>
      </c>
    </row>
    <row r="3824" customFormat="false" ht="13.8" hidden="false" customHeight="false" outlineLevel="0" collapsed="false">
      <c r="A3824" s="0" t="s">
        <v>12</v>
      </c>
      <c r="B3824" s="0" t="s">
        <v>219</v>
      </c>
      <c r="C3824" s="0" t="s">
        <v>7918</v>
      </c>
      <c r="E3824" s="18" t="s">
        <v>2655</v>
      </c>
      <c r="J3824" s="0" t="s">
        <v>7919</v>
      </c>
    </row>
    <row r="3825" customFormat="false" ht="13.8" hidden="false" customHeight="false" outlineLevel="0" collapsed="false">
      <c r="A3825" s="0" t="s">
        <v>12</v>
      </c>
      <c r="B3825" s="0" t="s">
        <v>219</v>
      </c>
      <c r="C3825" s="0" t="s">
        <v>7920</v>
      </c>
      <c r="E3825" s="18" t="s">
        <v>2655</v>
      </c>
      <c r="J3825" s="0" t="s">
        <v>7921</v>
      </c>
    </row>
    <row r="3826" customFormat="false" ht="13.8" hidden="false" customHeight="false" outlineLevel="0" collapsed="false">
      <c r="A3826" s="0" t="s">
        <v>12</v>
      </c>
      <c r="B3826" s="0" t="s">
        <v>219</v>
      </c>
      <c r="C3826" s="0" t="s">
        <v>7922</v>
      </c>
      <c r="E3826" s="18" t="s">
        <v>2655</v>
      </c>
      <c r="J3826" s="0" t="s">
        <v>7923</v>
      </c>
    </row>
    <row r="3827" customFormat="false" ht="13.8" hidden="false" customHeight="false" outlineLevel="0" collapsed="false">
      <c r="A3827" s="0" t="s">
        <v>12</v>
      </c>
      <c r="B3827" s="0" t="s">
        <v>219</v>
      </c>
      <c r="C3827" s="0" t="s">
        <v>7924</v>
      </c>
      <c r="E3827" s="18" t="s">
        <v>2655</v>
      </c>
      <c r="J3827" s="0" t="s">
        <v>7925</v>
      </c>
    </row>
    <row r="3828" customFormat="false" ht="13.8" hidden="false" customHeight="false" outlineLevel="0" collapsed="false">
      <c r="A3828" s="0" t="s">
        <v>12</v>
      </c>
      <c r="B3828" s="0" t="s">
        <v>219</v>
      </c>
      <c r="C3828" s="0" t="s">
        <v>7926</v>
      </c>
      <c r="E3828" s="18" t="s">
        <v>2655</v>
      </c>
      <c r="J3828" s="0" t="s">
        <v>7927</v>
      </c>
    </row>
    <row r="3829" customFormat="false" ht="13.8" hidden="false" customHeight="false" outlineLevel="0" collapsed="false">
      <c r="A3829" s="0" t="s">
        <v>12</v>
      </c>
      <c r="B3829" s="0" t="s">
        <v>219</v>
      </c>
      <c r="C3829" s="0" t="s">
        <v>7928</v>
      </c>
      <c r="E3829" s="18" t="s">
        <v>2655</v>
      </c>
      <c r="J3829" s="0" t="s">
        <v>7929</v>
      </c>
    </row>
    <row r="3830" customFormat="false" ht="13.8" hidden="false" customHeight="false" outlineLevel="0" collapsed="false">
      <c r="A3830" s="0" t="s">
        <v>12</v>
      </c>
      <c r="B3830" s="0" t="s">
        <v>219</v>
      </c>
      <c r="C3830" s="0" t="s">
        <v>7930</v>
      </c>
      <c r="E3830" s="18" t="s">
        <v>2655</v>
      </c>
      <c r="J3830" s="0" t="s">
        <v>7931</v>
      </c>
    </row>
    <row r="3831" customFormat="false" ht="13.8" hidden="false" customHeight="false" outlineLevel="0" collapsed="false">
      <c r="A3831" s="0" t="s">
        <v>12</v>
      </c>
      <c r="B3831" s="0" t="s">
        <v>219</v>
      </c>
      <c r="C3831" s="0" t="s">
        <v>7932</v>
      </c>
      <c r="E3831" s="18" t="s">
        <v>2655</v>
      </c>
      <c r="J3831" s="0" t="s">
        <v>7933</v>
      </c>
    </row>
    <row r="3832" customFormat="false" ht="13.8" hidden="false" customHeight="false" outlineLevel="0" collapsed="false">
      <c r="A3832" s="0" t="s">
        <v>12</v>
      </c>
      <c r="B3832" s="0" t="s">
        <v>219</v>
      </c>
      <c r="C3832" s="0" t="s">
        <v>7934</v>
      </c>
      <c r="E3832" s="18" t="s">
        <v>2655</v>
      </c>
      <c r="J3832" s="0" t="s">
        <v>7935</v>
      </c>
    </row>
    <row r="3833" customFormat="false" ht="13.8" hidden="false" customHeight="false" outlineLevel="0" collapsed="false">
      <c r="A3833" s="0" t="s">
        <v>12</v>
      </c>
      <c r="B3833" s="0" t="s">
        <v>219</v>
      </c>
      <c r="C3833" s="0" t="s">
        <v>7936</v>
      </c>
      <c r="E3833" s="18" t="s">
        <v>2655</v>
      </c>
      <c r="J3833" s="0" t="s">
        <v>7937</v>
      </c>
    </row>
    <row r="3834" customFormat="false" ht="13.8" hidden="false" customHeight="false" outlineLevel="0" collapsed="false">
      <c r="A3834" s="0" t="s">
        <v>12</v>
      </c>
      <c r="B3834" s="0" t="s">
        <v>219</v>
      </c>
      <c r="C3834" s="0" t="s">
        <v>7938</v>
      </c>
      <c r="E3834" s="18" t="s">
        <v>2655</v>
      </c>
      <c r="J3834" s="0" t="s">
        <v>7939</v>
      </c>
    </row>
    <row r="3835" customFormat="false" ht="13.8" hidden="false" customHeight="false" outlineLevel="0" collapsed="false">
      <c r="A3835" s="0" t="s">
        <v>12</v>
      </c>
      <c r="B3835" s="0" t="s">
        <v>219</v>
      </c>
      <c r="C3835" s="0" t="s">
        <v>7940</v>
      </c>
      <c r="E3835" s="18" t="s">
        <v>2655</v>
      </c>
      <c r="J3835" s="0" t="s">
        <v>7941</v>
      </c>
    </row>
    <row r="3836" customFormat="false" ht="13.8" hidden="false" customHeight="false" outlineLevel="0" collapsed="false">
      <c r="A3836" s="0" t="s">
        <v>12</v>
      </c>
      <c r="B3836" s="0" t="s">
        <v>219</v>
      </c>
      <c r="C3836" s="0" t="s">
        <v>7942</v>
      </c>
      <c r="E3836" s="18" t="s">
        <v>2655</v>
      </c>
      <c r="J3836" s="0" t="s">
        <v>7943</v>
      </c>
    </row>
    <row r="3837" customFormat="false" ht="13.8" hidden="false" customHeight="false" outlineLevel="0" collapsed="false">
      <c r="A3837" s="0" t="s">
        <v>12</v>
      </c>
      <c r="B3837" s="0" t="s">
        <v>219</v>
      </c>
      <c r="C3837" s="0" t="s">
        <v>7944</v>
      </c>
      <c r="E3837" s="18" t="s">
        <v>2655</v>
      </c>
      <c r="J3837" s="0" t="s">
        <v>7945</v>
      </c>
    </row>
    <row r="3838" customFormat="false" ht="13.8" hidden="false" customHeight="false" outlineLevel="0" collapsed="false">
      <c r="A3838" s="0" t="s">
        <v>12</v>
      </c>
      <c r="B3838" s="0" t="s">
        <v>219</v>
      </c>
      <c r="C3838" s="0" t="s">
        <v>7946</v>
      </c>
      <c r="E3838" s="18" t="s">
        <v>2655</v>
      </c>
      <c r="J3838" s="0" t="s">
        <v>7947</v>
      </c>
    </row>
    <row r="3839" customFormat="false" ht="13.8" hidden="false" customHeight="false" outlineLevel="0" collapsed="false">
      <c r="A3839" s="0" t="s">
        <v>12</v>
      </c>
      <c r="B3839" s="0" t="s">
        <v>219</v>
      </c>
      <c r="C3839" s="0" t="s">
        <v>7948</v>
      </c>
      <c r="E3839" s="18" t="s">
        <v>2655</v>
      </c>
      <c r="J3839" s="0" t="s">
        <v>7947</v>
      </c>
    </row>
    <row r="3840" customFormat="false" ht="13.8" hidden="false" customHeight="false" outlineLevel="0" collapsed="false">
      <c r="A3840" s="0" t="s">
        <v>12</v>
      </c>
      <c r="B3840" s="0" t="s">
        <v>219</v>
      </c>
      <c r="C3840" s="0" t="s">
        <v>7949</v>
      </c>
      <c r="E3840" s="18" t="s">
        <v>2655</v>
      </c>
      <c r="J3840" s="0" t="s">
        <v>7950</v>
      </c>
    </row>
    <row r="3841" customFormat="false" ht="13.8" hidden="false" customHeight="false" outlineLevel="0" collapsed="false">
      <c r="A3841" s="0" t="s">
        <v>12</v>
      </c>
      <c r="B3841" s="0" t="s">
        <v>219</v>
      </c>
      <c r="C3841" s="0" t="s">
        <v>7951</v>
      </c>
      <c r="E3841" s="18" t="s">
        <v>2655</v>
      </c>
      <c r="J3841" s="0" t="s">
        <v>7952</v>
      </c>
    </row>
    <row r="3842" customFormat="false" ht="13.8" hidden="false" customHeight="false" outlineLevel="0" collapsed="false">
      <c r="A3842" s="0" t="s">
        <v>12</v>
      </c>
      <c r="B3842" s="0" t="s">
        <v>219</v>
      </c>
      <c r="C3842" s="0" t="s">
        <v>7953</v>
      </c>
      <c r="E3842" s="18" t="s">
        <v>2655</v>
      </c>
      <c r="J3842" s="0" t="s">
        <v>7954</v>
      </c>
    </row>
    <row r="3843" customFormat="false" ht="13.8" hidden="false" customHeight="false" outlineLevel="0" collapsed="false">
      <c r="A3843" s="0" t="s">
        <v>12</v>
      </c>
      <c r="B3843" s="0" t="s">
        <v>219</v>
      </c>
      <c r="C3843" s="0" t="s">
        <v>7955</v>
      </c>
      <c r="E3843" s="18" t="s">
        <v>2655</v>
      </c>
      <c r="J3843" s="0" t="s">
        <v>7956</v>
      </c>
    </row>
    <row r="3844" customFormat="false" ht="13.8" hidden="false" customHeight="false" outlineLevel="0" collapsed="false">
      <c r="A3844" s="0" t="s">
        <v>12</v>
      </c>
      <c r="B3844" s="0" t="s">
        <v>219</v>
      </c>
      <c r="C3844" s="0" t="s">
        <v>7957</v>
      </c>
      <c r="E3844" s="18" t="s">
        <v>2655</v>
      </c>
      <c r="J3844" s="0" t="s">
        <v>7958</v>
      </c>
    </row>
    <row r="3845" customFormat="false" ht="13.8" hidden="false" customHeight="false" outlineLevel="0" collapsed="false">
      <c r="A3845" s="0" t="s">
        <v>12</v>
      </c>
      <c r="B3845" s="0" t="s">
        <v>219</v>
      </c>
      <c r="C3845" s="0" t="s">
        <v>7959</v>
      </c>
      <c r="E3845" s="18" t="s">
        <v>2655</v>
      </c>
      <c r="J3845" s="0" t="s">
        <v>7960</v>
      </c>
    </row>
    <row r="3846" customFormat="false" ht="13.8" hidden="false" customHeight="false" outlineLevel="0" collapsed="false">
      <c r="A3846" s="0" t="s">
        <v>12</v>
      </c>
      <c r="B3846" s="0" t="s">
        <v>219</v>
      </c>
      <c r="C3846" s="0" t="s">
        <v>7961</v>
      </c>
      <c r="E3846" s="18" t="s">
        <v>2655</v>
      </c>
      <c r="J3846" s="0" t="s">
        <v>7960</v>
      </c>
    </row>
    <row r="3847" customFormat="false" ht="13.8" hidden="false" customHeight="false" outlineLevel="0" collapsed="false">
      <c r="A3847" s="0" t="s">
        <v>12</v>
      </c>
      <c r="B3847" s="0" t="s">
        <v>219</v>
      </c>
      <c r="C3847" s="0" t="s">
        <v>7962</v>
      </c>
      <c r="E3847" s="18" t="s">
        <v>2655</v>
      </c>
      <c r="J3847" s="0" t="s">
        <v>7963</v>
      </c>
    </row>
    <row r="3848" customFormat="false" ht="13.8" hidden="false" customHeight="false" outlineLevel="0" collapsed="false">
      <c r="A3848" s="0" t="s">
        <v>12</v>
      </c>
      <c r="B3848" s="0" t="s">
        <v>219</v>
      </c>
      <c r="C3848" s="0" t="s">
        <v>7964</v>
      </c>
      <c r="E3848" s="18" t="s">
        <v>2655</v>
      </c>
      <c r="J3848" s="0" t="s">
        <v>7965</v>
      </c>
    </row>
    <row r="3849" customFormat="false" ht="13.8" hidden="false" customHeight="false" outlineLevel="0" collapsed="false">
      <c r="A3849" s="0" t="s">
        <v>12</v>
      </c>
      <c r="B3849" s="0" t="s">
        <v>219</v>
      </c>
      <c r="C3849" s="0" t="s">
        <v>7966</v>
      </c>
      <c r="E3849" s="18" t="s">
        <v>2655</v>
      </c>
      <c r="J3849" s="0" t="s">
        <v>7967</v>
      </c>
    </row>
    <row r="3850" customFormat="false" ht="13.8" hidden="false" customHeight="false" outlineLevel="0" collapsed="false">
      <c r="A3850" s="0" t="s">
        <v>12</v>
      </c>
      <c r="B3850" s="0" t="s">
        <v>219</v>
      </c>
      <c r="C3850" s="0" t="s">
        <v>7968</v>
      </c>
      <c r="E3850" s="18" t="s">
        <v>2655</v>
      </c>
      <c r="J3850" s="0" t="s">
        <v>7969</v>
      </c>
    </row>
    <row r="3851" customFormat="false" ht="13.8" hidden="false" customHeight="false" outlineLevel="0" collapsed="false">
      <c r="A3851" s="0" t="s">
        <v>12</v>
      </c>
      <c r="B3851" s="0" t="s">
        <v>219</v>
      </c>
      <c r="C3851" s="0" t="s">
        <v>7970</v>
      </c>
      <c r="E3851" s="18" t="s">
        <v>2655</v>
      </c>
      <c r="J3851" s="0" t="s">
        <v>7971</v>
      </c>
    </row>
    <row r="3852" customFormat="false" ht="13.8" hidden="false" customHeight="false" outlineLevel="0" collapsed="false">
      <c r="A3852" s="0" t="s">
        <v>12</v>
      </c>
      <c r="B3852" s="0" t="s">
        <v>219</v>
      </c>
      <c r="C3852" s="0" t="s">
        <v>7972</v>
      </c>
      <c r="E3852" s="18" t="s">
        <v>2655</v>
      </c>
      <c r="J3852" s="0" t="s">
        <v>7973</v>
      </c>
    </row>
    <row r="3853" customFormat="false" ht="13.8" hidden="false" customHeight="false" outlineLevel="0" collapsed="false">
      <c r="A3853" s="0" t="s">
        <v>12</v>
      </c>
      <c r="B3853" s="0" t="s">
        <v>219</v>
      </c>
      <c r="C3853" s="0" t="s">
        <v>7974</v>
      </c>
      <c r="E3853" s="18" t="s">
        <v>2655</v>
      </c>
      <c r="J3853" s="0" t="s">
        <v>7975</v>
      </c>
    </row>
    <row r="3854" customFormat="false" ht="13.8" hidden="false" customHeight="false" outlineLevel="0" collapsed="false">
      <c r="A3854" s="0" t="s">
        <v>12</v>
      </c>
      <c r="B3854" s="0" t="s">
        <v>219</v>
      </c>
      <c r="C3854" s="0" t="s">
        <v>7976</v>
      </c>
      <c r="E3854" s="18" t="s">
        <v>2655</v>
      </c>
      <c r="J3854" s="0" t="s">
        <v>7977</v>
      </c>
    </row>
    <row r="3855" customFormat="false" ht="13.8" hidden="false" customHeight="false" outlineLevel="0" collapsed="false">
      <c r="A3855" s="0" t="s">
        <v>12</v>
      </c>
      <c r="B3855" s="0" t="s">
        <v>219</v>
      </c>
      <c r="C3855" s="0" t="s">
        <v>7978</v>
      </c>
      <c r="E3855" s="18" t="s">
        <v>2655</v>
      </c>
      <c r="J3855" s="0" t="s">
        <v>7979</v>
      </c>
    </row>
    <row r="3856" customFormat="false" ht="13.8" hidden="false" customHeight="false" outlineLevel="0" collapsed="false">
      <c r="A3856" s="0" t="s">
        <v>12</v>
      </c>
      <c r="B3856" s="0" t="s">
        <v>219</v>
      </c>
      <c r="C3856" s="0" t="s">
        <v>7980</v>
      </c>
      <c r="E3856" s="18" t="s">
        <v>2655</v>
      </c>
      <c r="J3856" s="0" t="s">
        <v>7981</v>
      </c>
    </row>
    <row r="3857" customFormat="false" ht="13.8" hidden="false" customHeight="false" outlineLevel="0" collapsed="false">
      <c r="A3857" s="0" t="s">
        <v>12</v>
      </c>
      <c r="B3857" s="0" t="s">
        <v>219</v>
      </c>
      <c r="C3857" s="0" t="s">
        <v>7982</v>
      </c>
      <c r="E3857" s="18" t="s">
        <v>2655</v>
      </c>
      <c r="J3857" s="0" t="s">
        <v>7981</v>
      </c>
    </row>
    <row r="3858" customFormat="false" ht="13.8" hidden="false" customHeight="false" outlineLevel="0" collapsed="false">
      <c r="A3858" s="0" t="s">
        <v>12</v>
      </c>
      <c r="B3858" s="0" t="s">
        <v>219</v>
      </c>
      <c r="C3858" s="0" t="s">
        <v>7983</v>
      </c>
      <c r="E3858" s="18" t="s">
        <v>2655</v>
      </c>
      <c r="J3858" s="0" t="s">
        <v>7984</v>
      </c>
    </row>
    <row r="3859" customFormat="false" ht="13.8" hidden="false" customHeight="false" outlineLevel="0" collapsed="false">
      <c r="A3859" s="0" t="s">
        <v>12</v>
      </c>
      <c r="B3859" s="0" t="s">
        <v>219</v>
      </c>
      <c r="C3859" s="0" t="s">
        <v>7985</v>
      </c>
      <c r="E3859" s="18" t="s">
        <v>2655</v>
      </c>
      <c r="J3859" s="0" t="s">
        <v>7986</v>
      </c>
    </row>
    <row r="3860" customFormat="false" ht="13.8" hidden="false" customHeight="false" outlineLevel="0" collapsed="false">
      <c r="A3860" s="0" t="s">
        <v>12</v>
      </c>
      <c r="B3860" s="0" t="s">
        <v>219</v>
      </c>
      <c r="C3860" s="0" t="s">
        <v>7987</v>
      </c>
      <c r="E3860" s="18" t="s">
        <v>2655</v>
      </c>
      <c r="J3860" s="0" t="s">
        <v>7988</v>
      </c>
    </row>
    <row r="3861" customFormat="false" ht="13.8" hidden="false" customHeight="false" outlineLevel="0" collapsed="false">
      <c r="A3861" s="0" t="s">
        <v>12</v>
      </c>
      <c r="B3861" s="0" t="s">
        <v>219</v>
      </c>
      <c r="C3861" s="0" t="s">
        <v>7989</v>
      </c>
      <c r="E3861" s="18" t="s">
        <v>2655</v>
      </c>
      <c r="J3861" s="0" t="s">
        <v>7990</v>
      </c>
    </row>
    <row r="3862" customFormat="false" ht="13.8" hidden="false" customHeight="false" outlineLevel="0" collapsed="false">
      <c r="A3862" s="0" t="s">
        <v>12</v>
      </c>
      <c r="B3862" s="0" t="s">
        <v>219</v>
      </c>
      <c r="C3862" s="0" t="s">
        <v>7991</v>
      </c>
      <c r="E3862" s="18" t="s">
        <v>2655</v>
      </c>
      <c r="J3862" s="0" t="s">
        <v>7992</v>
      </c>
    </row>
    <row r="3863" customFormat="false" ht="13.8" hidden="false" customHeight="false" outlineLevel="0" collapsed="false">
      <c r="A3863" s="0" t="s">
        <v>12</v>
      </c>
      <c r="B3863" s="0" t="s">
        <v>219</v>
      </c>
      <c r="C3863" s="0" t="s">
        <v>7993</v>
      </c>
      <c r="E3863" s="18" t="s">
        <v>2655</v>
      </c>
      <c r="J3863" s="0" t="s">
        <v>7994</v>
      </c>
    </row>
    <row r="3864" customFormat="false" ht="13.8" hidden="false" customHeight="false" outlineLevel="0" collapsed="false">
      <c r="A3864" s="0" t="s">
        <v>12</v>
      </c>
      <c r="B3864" s="0" t="s">
        <v>219</v>
      </c>
      <c r="C3864" s="0" t="s">
        <v>7995</v>
      </c>
      <c r="E3864" s="18" t="s">
        <v>2655</v>
      </c>
      <c r="J3864" s="0" t="s">
        <v>7996</v>
      </c>
    </row>
    <row r="3865" customFormat="false" ht="13.8" hidden="false" customHeight="false" outlineLevel="0" collapsed="false">
      <c r="A3865" s="0" t="s">
        <v>12</v>
      </c>
      <c r="B3865" s="0" t="s">
        <v>219</v>
      </c>
      <c r="C3865" s="0" t="s">
        <v>7997</v>
      </c>
      <c r="E3865" s="18" t="s">
        <v>2655</v>
      </c>
      <c r="J3865" s="0" t="s">
        <v>7998</v>
      </c>
    </row>
    <row r="3866" customFormat="false" ht="13.8" hidden="false" customHeight="false" outlineLevel="0" collapsed="false">
      <c r="A3866" s="0" t="s">
        <v>12</v>
      </c>
      <c r="B3866" s="0" t="s">
        <v>219</v>
      </c>
      <c r="C3866" s="0" t="s">
        <v>7999</v>
      </c>
      <c r="E3866" s="18" t="s">
        <v>2655</v>
      </c>
      <c r="J3866" s="0" t="s">
        <v>8000</v>
      </c>
    </row>
    <row r="3867" customFormat="false" ht="13.8" hidden="false" customHeight="false" outlineLevel="0" collapsed="false">
      <c r="A3867" s="0" t="s">
        <v>12</v>
      </c>
      <c r="B3867" s="0" t="s">
        <v>219</v>
      </c>
      <c r="C3867" s="0" t="s">
        <v>8001</v>
      </c>
      <c r="E3867" s="18" t="s">
        <v>2655</v>
      </c>
      <c r="J3867" s="0" t="s">
        <v>8000</v>
      </c>
    </row>
    <row r="3868" customFormat="false" ht="13.8" hidden="false" customHeight="false" outlineLevel="0" collapsed="false">
      <c r="A3868" s="0" t="s">
        <v>12</v>
      </c>
      <c r="B3868" s="0" t="s">
        <v>219</v>
      </c>
      <c r="C3868" s="0" t="s">
        <v>8002</v>
      </c>
      <c r="E3868" s="18" t="s">
        <v>2655</v>
      </c>
      <c r="J3868" s="0" t="s">
        <v>8003</v>
      </c>
    </row>
    <row r="3869" customFormat="false" ht="13.8" hidden="false" customHeight="false" outlineLevel="0" collapsed="false">
      <c r="A3869" s="0" t="s">
        <v>12</v>
      </c>
      <c r="B3869" s="0" t="s">
        <v>219</v>
      </c>
      <c r="C3869" s="0" t="s">
        <v>8004</v>
      </c>
      <c r="E3869" s="18" t="s">
        <v>2655</v>
      </c>
      <c r="J3869" s="0" t="s">
        <v>8005</v>
      </c>
    </row>
    <row r="3870" customFormat="false" ht="13.8" hidden="false" customHeight="false" outlineLevel="0" collapsed="false">
      <c r="A3870" s="0" t="s">
        <v>12</v>
      </c>
      <c r="B3870" s="0" t="s">
        <v>219</v>
      </c>
      <c r="C3870" s="0" t="s">
        <v>8006</v>
      </c>
      <c r="E3870" s="18" t="s">
        <v>2655</v>
      </c>
      <c r="J3870" s="0" t="s">
        <v>8007</v>
      </c>
    </row>
    <row r="3871" customFormat="false" ht="13.8" hidden="false" customHeight="false" outlineLevel="0" collapsed="false">
      <c r="A3871" s="0" t="s">
        <v>12</v>
      </c>
      <c r="B3871" s="0" t="s">
        <v>219</v>
      </c>
      <c r="C3871" s="0" t="s">
        <v>8008</v>
      </c>
      <c r="E3871" s="18" t="s">
        <v>2655</v>
      </c>
      <c r="J3871" s="0" t="s">
        <v>8009</v>
      </c>
    </row>
    <row r="3872" customFormat="false" ht="13.8" hidden="false" customHeight="false" outlineLevel="0" collapsed="false">
      <c r="A3872" s="0" t="s">
        <v>12</v>
      </c>
      <c r="B3872" s="0" t="s">
        <v>219</v>
      </c>
      <c r="C3872" s="0" t="s">
        <v>8010</v>
      </c>
      <c r="E3872" s="18" t="s">
        <v>2655</v>
      </c>
      <c r="J3872" s="0" t="s">
        <v>8011</v>
      </c>
    </row>
    <row r="3873" customFormat="false" ht="13.8" hidden="false" customHeight="false" outlineLevel="0" collapsed="false">
      <c r="A3873" s="0" t="s">
        <v>12</v>
      </c>
      <c r="B3873" s="0" t="s">
        <v>219</v>
      </c>
      <c r="C3873" s="0" t="s">
        <v>8012</v>
      </c>
      <c r="E3873" s="18" t="s">
        <v>2655</v>
      </c>
      <c r="J3873" s="0" t="s">
        <v>8011</v>
      </c>
    </row>
    <row r="3874" customFormat="false" ht="13.8" hidden="false" customHeight="false" outlineLevel="0" collapsed="false">
      <c r="A3874" s="0" t="s">
        <v>12</v>
      </c>
      <c r="B3874" s="0" t="s">
        <v>219</v>
      </c>
      <c r="C3874" s="0" t="s">
        <v>8013</v>
      </c>
      <c r="E3874" s="18" t="s">
        <v>2655</v>
      </c>
      <c r="J3874" s="0" t="s">
        <v>8014</v>
      </c>
    </row>
    <row r="3875" customFormat="false" ht="13.8" hidden="false" customHeight="false" outlineLevel="0" collapsed="false">
      <c r="A3875" s="0" t="s">
        <v>12</v>
      </c>
      <c r="B3875" s="0" t="s">
        <v>219</v>
      </c>
      <c r="C3875" s="0" t="s">
        <v>8015</v>
      </c>
      <c r="E3875" s="18" t="s">
        <v>2655</v>
      </c>
      <c r="J3875" s="0" t="s">
        <v>8016</v>
      </c>
    </row>
    <row r="3876" customFormat="false" ht="13.8" hidden="false" customHeight="false" outlineLevel="0" collapsed="false">
      <c r="A3876" s="0" t="s">
        <v>12</v>
      </c>
      <c r="B3876" s="0" t="s">
        <v>219</v>
      </c>
      <c r="C3876" s="0" t="s">
        <v>8017</v>
      </c>
      <c r="E3876" s="18" t="s">
        <v>2655</v>
      </c>
      <c r="J3876" s="0" t="s">
        <v>8018</v>
      </c>
    </row>
    <row r="3877" customFormat="false" ht="13.8" hidden="false" customHeight="false" outlineLevel="0" collapsed="false">
      <c r="A3877" s="0" t="s">
        <v>12</v>
      </c>
      <c r="B3877" s="0" t="s">
        <v>219</v>
      </c>
      <c r="C3877" s="0" t="s">
        <v>8019</v>
      </c>
      <c r="E3877" s="18" t="s">
        <v>2655</v>
      </c>
      <c r="J3877" s="0" t="s">
        <v>8018</v>
      </c>
    </row>
    <row r="3878" customFormat="false" ht="13.8" hidden="false" customHeight="false" outlineLevel="0" collapsed="false">
      <c r="A3878" s="0" t="s">
        <v>12</v>
      </c>
      <c r="B3878" s="0" t="s">
        <v>219</v>
      </c>
      <c r="C3878" s="0" t="s">
        <v>8020</v>
      </c>
      <c r="E3878" s="18" t="s">
        <v>2655</v>
      </c>
      <c r="J3878" s="0" t="s">
        <v>8021</v>
      </c>
    </row>
    <row r="3879" customFormat="false" ht="13.8" hidden="false" customHeight="false" outlineLevel="0" collapsed="false">
      <c r="A3879" s="0" t="s">
        <v>12</v>
      </c>
      <c r="B3879" s="0" t="s">
        <v>219</v>
      </c>
      <c r="C3879" s="0" t="s">
        <v>8022</v>
      </c>
      <c r="E3879" s="18" t="s">
        <v>2655</v>
      </c>
      <c r="J3879" s="0" t="s">
        <v>8023</v>
      </c>
    </row>
    <row r="3880" customFormat="false" ht="13.8" hidden="false" customHeight="false" outlineLevel="0" collapsed="false">
      <c r="A3880" s="0" t="s">
        <v>12</v>
      </c>
      <c r="B3880" s="0" t="s">
        <v>219</v>
      </c>
      <c r="C3880" s="0" t="s">
        <v>8024</v>
      </c>
      <c r="E3880" s="18" t="s">
        <v>2655</v>
      </c>
      <c r="J3880" s="0" t="s">
        <v>8025</v>
      </c>
    </row>
    <row r="3881" customFormat="false" ht="13.8" hidden="false" customHeight="false" outlineLevel="0" collapsed="false">
      <c r="A3881" s="0" t="s">
        <v>12</v>
      </c>
      <c r="B3881" s="0" t="s">
        <v>219</v>
      </c>
      <c r="C3881" s="0" t="s">
        <v>8026</v>
      </c>
      <c r="E3881" s="18" t="s">
        <v>2655</v>
      </c>
      <c r="J3881" s="0" t="s">
        <v>8027</v>
      </c>
    </row>
    <row r="3882" customFormat="false" ht="13.8" hidden="false" customHeight="false" outlineLevel="0" collapsed="false">
      <c r="A3882" s="0" t="s">
        <v>12</v>
      </c>
      <c r="B3882" s="0" t="s">
        <v>219</v>
      </c>
      <c r="C3882" s="0" t="s">
        <v>8028</v>
      </c>
      <c r="E3882" s="18" t="s">
        <v>2655</v>
      </c>
      <c r="J3882" s="0" t="s">
        <v>8029</v>
      </c>
    </row>
    <row r="3883" customFormat="false" ht="13.8" hidden="false" customHeight="false" outlineLevel="0" collapsed="false">
      <c r="A3883" s="0" t="s">
        <v>12</v>
      </c>
      <c r="B3883" s="0" t="s">
        <v>219</v>
      </c>
      <c r="C3883" s="0" t="s">
        <v>8030</v>
      </c>
      <c r="E3883" s="18" t="s">
        <v>549</v>
      </c>
      <c r="J3883" s="0" t="s">
        <v>8031</v>
      </c>
    </row>
    <row r="3884" customFormat="false" ht="13.8" hidden="false" customHeight="false" outlineLevel="0" collapsed="false">
      <c r="A3884" s="0" t="s">
        <v>12</v>
      </c>
      <c r="B3884" s="0" t="s">
        <v>219</v>
      </c>
      <c r="C3884" s="0" t="s">
        <v>8032</v>
      </c>
      <c r="E3884" s="18" t="s">
        <v>549</v>
      </c>
      <c r="J3884" s="0" t="s">
        <v>8033</v>
      </c>
    </row>
    <row r="3885" customFormat="false" ht="13.8" hidden="false" customHeight="false" outlineLevel="0" collapsed="false">
      <c r="A3885" s="0" t="s">
        <v>12</v>
      </c>
      <c r="B3885" s="0" t="s">
        <v>219</v>
      </c>
      <c r="C3885" s="0" t="s">
        <v>8034</v>
      </c>
      <c r="E3885" s="18" t="s">
        <v>549</v>
      </c>
      <c r="J3885" s="0" t="s">
        <v>8035</v>
      </c>
    </row>
    <row r="3886" customFormat="false" ht="13.8" hidden="false" customHeight="false" outlineLevel="0" collapsed="false">
      <c r="A3886" s="0" t="s">
        <v>12</v>
      </c>
      <c r="B3886" s="0" t="s">
        <v>219</v>
      </c>
      <c r="C3886" s="0" t="s">
        <v>8036</v>
      </c>
      <c r="E3886" s="18" t="s">
        <v>549</v>
      </c>
      <c r="J3886" s="0" t="s">
        <v>8037</v>
      </c>
    </row>
    <row r="3887" customFormat="false" ht="13.8" hidden="false" customHeight="false" outlineLevel="0" collapsed="false">
      <c r="A3887" s="0" t="s">
        <v>12</v>
      </c>
      <c r="B3887" s="0" t="s">
        <v>219</v>
      </c>
      <c r="C3887" s="0" t="s">
        <v>8038</v>
      </c>
      <c r="E3887" s="18" t="s">
        <v>2655</v>
      </c>
      <c r="J3887" s="0" t="s">
        <v>8039</v>
      </c>
    </row>
    <row r="3888" customFormat="false" ht="13.8" hidden="false" customHeight="false" outlineLevel="0" collapsed="false">
      <c r="A3888" s="0" t="s">
        <v>12</v>
      </c>
      <c r="B3888" s="0" t="s">
        <v>219</v>
      </c>
      <c r="C3888" s="0" t="s">
        <v>8040</v>
      </c>
      <c r="E3888" s="18" t="s">
        <v>2655</v>
      </c>
      <c r="J3888" s="0" t="s">
        <v>8041</v>
      </c>
    </row>
    <row r="3889" customFormat="false" ht="13.8" hidden="false" customHeight="false" outlineLevel="0" collapsed="false">
      <c r="A3889" s="0" t="s">
        <v>12</v>
      </c>
      <c r="B3889" s="0" t="s">
        <v>219</v>
      </c>
      <c r="C3889" s="0" t="s">
        <v>8042</v>
      </c>
      <c r="E3889" s="18" t="s">
        <v>2655</v>
      </c>
      <c r="J3889" s="0" t="s">
        <v>8041</v>
      </c>
    </row>
    <row r="3890" customFormat="false" ht="13.8" hidden="false" customHeight="false" outlineLevel="0" collapsed="false">
      <c r="A3890" s="0" t="s">
        <v>12</v>
      </c>
      <c r="B3890" s="0" t="s">
        <v>219</v>
      </c>
      <c r="C3890" s="0" t="s">
        <v>8043</v>
      </c>
      <c r="E3890" s="18" t="s">
        <v>2655</v>
      </c>
      <c r="J3890" s="0" t="s">
        <v>8044</v>
      </c>
    </row>
    <row r="3891" customFormat="false" ht="13.8" hidden="false" customHeight="false" outlineLevel="0" collapsed="false">
      <c r="A3891" s="0" t="s">
        <v>12</v>
      </c>
      <c r="B3891" s="0" t="s">
        <v>219</v>
      </c>
      <c r="C3891" s="0" t="s">
        <v>8045</v>
      </c>
      <c r="E3891" s="18" t="s">
        <v>2655</v>
      </c>
      <c r="J3891" s="0" t="s">
        <v>8046</v>
      </c>
    </row>
    <row r="3892" customFormat="false" ht="13.8" hidden="false" customHeight="false" outlineLevel="0" collapsed="false">
      <c r="A3892" s="0" t="s">
        <v>12</v>
      </c>
      <c r="B3892" s="0" t="s">
        <v>219</v>
      </c>
      <c r="C3892" s="0" t="s">
        <v>8047</v>
      </c>
      <c r="E3892" s="18" t="s">
        <v>2655</v>
      </c>
      <c r="J3892" s="0" t="s">
        <v>8048</v>
      </c>
    </row>
    <row r="3893" customFormat="false" ht="13.8" hidden="false" customHeight="false" outlineLevel="0" collapsed="false">
      <c r="A3893" s="0" t="s">
        <v>12</v>
      </c>
      <c r="B3893" s="0" t="s">
        <v>219</v>
      </c>
      <c r="C3893" s="0" t="s">
        <v>8049</v>
      </c>
      <c r="E3893" s="18" t="s">
        <v>2655</v>
      </c>
      <c r="J3893" s="0" t="s">
        <v>8050</v>
      </c>
    </row>
    <row r="3894" customFormat="false" ht="13.8" hidden="false" customHeight="false" outlineLevel="0" collapsed="false">
      <c r="A3894" s="0" t="s">
        <v>12</v>
      </c>
      <c r="B3894" s="0" t="s">
        <v>219</v>
      </c>
      <c r="C3894" s="0" t="s">
        <v>8051</v>
      </c>
      <c r="E3894" s="18" t="s">
        <v>2655</v>
      </c>
      <c r="J3894" s="0" t="s">
        <v>8050</v>
      </c>
    </row>
    <row r="3895" customFormat="false" ht="13.8" hidden="false" customHeight="false" outlineLevel="0" collapsed="false">
      <c r="A3895" s="0" t="s">
        <v>12</v>
      </c>
      <c r="B3895" s="0" t="s">
        <v>219</v>
      </c>
      <c r="C3895" s="0" t="s">
        <v>8052</v>
      </c>
      <c r="E3895" s="18" t="s">
        <v>2655</v>
      </c>
      <c r="J3895" s="0" t="s">
        <v>8053</v>
      </c>
    </row>
    <row r="3896" customFormat="false" ht="13.8" hidden="false" customHeight="false" outlineLevel="0" collapsed="false">
      <c r="A3896" s="0" t="s">
        <v>12</v>
      </c>
      <c r="B3896" s="0" t="s">
        <v>219</v>
      </c>
      <c r="C3896" s="0" t="s">
        <v>8054</v>
      </c>
      <c r="E3896" s="18" t="s">
        <v>2655</v>
      </c>
      <c r="J3896" s="0" t="s">
        <v>8055</v>
      </c>
    </row>
    <row r="3897" customFormat="false" ht="13.8" hidden="false" customHeight="false" outlineLevel="0" collapsed="false">
      <c r="A3897" s="0" t="s">
        <v>12</v>
      </c>
      <c r="B3897" s="0" t="s">
        <v>219</v>
      </c>
      <c r="C3897" s="0" t="s">
        <v>8056</v>
      </c>
      <c r="E3897" s="18" t="s">
        <v>2655</v>
      </c>
      <c r="J3897" s="0" t="s">
        <v>8057</v>
      </c>
    </row>
    <row r="3898" customFormat="false" ht="13.8" hidden="false" customHeight="false" outlineLevel="0" collapsed="false">
      <c r="A3898" s="0" t="s">
        <v>12</v>
      </c>
      <c r="B3898" s="0" t="s">
        <v>219</v>
      </c>
      <c r="C3898" s="0" t="s">
        <v>8058</v>
      </c>
      <c r="E3898" s="18" t="s">
        <v>2655</v>
      </c>
      <c r="J3898" s="0" t="s">
        <v>8059</v>
      </c>
    </row>
    <row r="3899" customFormat="false" ht="13.8" hidden="false" customHeight="false" outlineLevel="0" collapsed="false">
      <c r="A3899" s="0" t="s">
        <v>12</v>
      </c>
      <c r="B3899" s="0" t="s">
        <v>219</v>
      </c>
      <c r="C3899" s="0" t="s">
        <v>8060</v>
      </c>
      <c r="E3899" s="18" t="s">
        <v>2655</v>
      </c>
      <c r="J3899" s="0" t="s">
        <v>8061</v>
      </c>
    </row>
    <row r="3900" customFormat="false" ht="13.8" hidden="false" customHeight="false" outlineLevel="0" collapsed="false">
      <c r="A3900" s="0" t="s">
        <v>12</v>
      </c>
      <c r="B3900" s="0" t="s">
        <v>219</v>
      </c>
      <c r="C3900" s="0" t="s">
        <v>8062</v>
      </c>
      <c r="E3900" s="18" t="s">
        <v>2655</v>
      </c>
      <c r="J3900" s="0" t="s">
        <v>8063</v>
      </c>
    </row>
    <row r="3901" customFormat="false" ht="13.8" hidden="false" customHeight="false" outlineLevel="0" collapsed="false">
      <c r="A3901" s="0" t="s">
        <v>12</v>
      </c>
      <c r="B3901" s="0" t="s">
        <v>219</v>
      </c>
      <c r="C3901" s="0" t="s">
        <v>8064</v>
      </c>
      <c r="E3901" s="18" t="s">
        <v>2655</v>
      </c>
      <c r="J3901" s="0" t="s">
        <v>8063</v>
      </c>
    </row>
    <row r="3902" customFormat="false" ht="13.8" hidden="false" customHeight="false" outlineLevel="0" collapsed="false">
      <c r="A3902" s="0" t="s">
        <v>12</v>
      </c>
      <c r="B3902" s="0" t="s">
        <v>219</v>
      </c>
      <c r="C3902" s="0" t="s">
        <v>8065</v>
      </c>
      <c r="E3902" s="18" t="s">
        <v>2655</v>
      </c>
      <c r="J3902" s="0" t="s">
        <v>8066</v>
      </c>
    </row>
    <row r="3903" customFormat="false" ht="13.8" hidden="false" customHeight="false" outlineLevel="0" collapsed="false">
      <c r="A3903" s="0" t="s">
        <v>12</v>
      </c>
      <c r="B3903" s="0" t="s">
        <v>219</v>
      </c>
      <c r="C3903" s="0" t="s">
        <v>8067</v>
      </c>
      <c r="E3903" s="18" t="s">
        <v>2655</v>
      </c>
      <c r="J3903" s="0" t="s">
        <v>8068</v>
      </c>
    </row>
    <row r="3904" customFormat="false" ht="13.8" hidden="false" customHeight="false" outlineLevel="0" collapsed="false">
      <c r="A3904" s="0" t="s">
        <v>12</v>
      </c>
      <c r="B3904" s="0" t="s">
        <v>219</v>
      </c>
      <c r="C3904" s="0" t="s">
        <v>8069</v>
      </c>
      <c r="E3904" s="18" t="s">
        <v>2655</v>
      </c>
      <c r="J3904" s="0" t="s">
        <v>8070</v>
      </c>
    </row>
    <row r="3905" customFormat="false" ht="13.8" hidden="false" customHeight="false" outlineLevel="0" collapsed="false">
      <c r="A3905" s="0" t="s">
        <v>12</v>
      </c>
      <c r="B3905" s="0" t="s">
        <v>219</v>
      </c>
      <c r="C3905" s="0" t="s">
        <v>8071</v>
      </c>
      <c r="E3905" s="18" t="s">
        <v>2655</v>
      </c>
      <c r="J3905" s="0" t="s">
        <v>8072</v>
      </c>
    </row>
    <row r="3906" customFormat="false" ht="13.8" hidden="false" customHeight="false" outlineLevel="0" collapsed="false">
      <c r="A3906" s="0" t="s">
        <v>12</v>
      </c>
      <c r="B3906" s="0" t="s">
        <v>219</v>
      </c>
      <c r="C3906" s="0" t="s">
        <v>8073</v>
      </c>
      <c r="E3906" s="18" t="s">
        <v>2655</v>
      </c>
      <c r="J3906" s="0" t="s">
        <v>8074</v>
      </c>
    </row>
    <row r="3907" customFormat="false" ht="13.8" hidden="false" customHeight="false" outlineLevel="0" collapsed="false">
      <c r="A3907" s="0" t="s">
        <v>12</v>
      </c>
      <c r="B3907" s="0" t="s">
        <v>219</v>
      </c>
      <c r="C3907" s="0" t="s">
        <v>8075</v>
      </c>
      <c r="E3907" s="18" t="s">
        <v>2655</v>
      </c>
      <c r="J3907" s="0" t="s">
        <v>8076</v>
      </c>
    </row>
    <row r="3908" customFormat="false" ht="13.8" hidden="false" customHeight="false" outlineLevel="0" collapsed="false">
      <c r="A3908" s="0" t="s">
        <v>12</v>
      </c>
      <c r="B3908" s="0" t="s">
        <v>219</v>
      </c>
      <c r="C3908" s="0" t="s">
        <v>8077</v>
      </c>
      <c r="E3908" s="18" t="s">
        <v>2655</v>
      </c>
      <c r="J3908" s="0" t="s">
        <v>8076</v>
      </c>
    </row>
    <row r="3909" customFormat="false" ht="13.8" hidden="false" customHeight="false" outlineLevel="0" collapsed="false">
      <c r="A3909" s="0" t="s">
        <v>12</v>
      </c>
      <c r="B3909" s="0" t="s">
        <v>219</v>
      </c>
      <c r="C3909" s="0" t="s">
        <v>8078</v>
      </c>
      <c r="E3909" s="18" t="s">
        <v>2655</v>
      </c>
      <c r="J3909" s="0" t="s">
        <v>8079</v>
      </c>
    </row>
    <row r="3910" customFormat="false" ht="13.8" hidden="false" customHeight="false" outlineLevel="0" collapsed="false">
      <c r="A3910" s="0" t="s">
        <v>12</v>
      </c>
      <c r="B3910" s="0" t="s">
        <v>219</v>
      </c>
      <c r="C3910" s="0" t="s">
        <v>8080</v>
      </c>
      <c r="E3910" s="18" t="s">
        <v>2655</v>
      </c>
      <c r="J3910" s="0" t="s">
        <v>8081</v>
      </c>
    </row>
    <row r="3911" customFormat="false" ht="13.8" hidden="false" customHeight="false" outlineLevel="0" collapsed="false">
      <c r="A3911" s="0" t="s">
        <v>12</v>
      </c>
      <c r="B3911" s="0" t="s">
        <v>219</v>
      </c>
      <c r="C3911" s="0" t="s">
        <v>8082</v>
      </c>
      <c r="E3911" s="18" t="s">
        <v>2655</v>
      </c>
      <c r="J3911" s="0" t="s">
        <v>8083</v>
      </c>
    </row>
    <row r="3912" customFormat="false" ht="13.8" hidden="false" customHeight="false" outlineLevel="0" collapsed="false">
      <c r="A3912" s="0" t="s">
        <v>12</v>
      </c>
      <c r="B3912" s="0" t="s">
        <v>219</v>
      </c>
      <c r="C3912" s="0" t="s">
        <v>8084</v>
      </c>
      <c r="E3912" s="18" t="s">
        <v>2655</v>
      </c>
      <c r="J3912" s="0" t="s">
        <v>8085</v>
      </c>
    </row>
    <row r="3913" customFormat="false" ht="13.8" hidden="false" customHeight="false" outlineLevel="0" collapsed="false">
      <c r="A3913" s="0" t="s">
        <v>12</v>
      </c>
      <c r="B3913" s="0" t="s">
        <v>219</v>
      </c>
      <c r="C3913" s="0" t="s">
        <v>8086</v>
      </c>
      <c r="E3913" s="18" t="s">
        <v>2655</v>
      </c>
      <c r="J3913" s="0" t="s">
        <v>8087</v>
      </c>
    </row>
    <row r="3914" customFormat="false" ht="13.8" hidden="false" customHeight="false" outlineLevel="0" collapsed="false">
      <c r="A3914" s="0" t="s">
        <v>12</v>
      </c>
      <c r="B3914" s="0" t="s">
        <v>219</v>
      </c>
      <c r="C3914" s="0" t="s">
        <v>8088</v>
      </c>
      <c r="E3914" s="18" t="s">
        <v>2655</v>
      </c>
      <c r="J3914" s="0" t="s">
        <v>8089</v>
      </c>
    </row>
    <row r="3915" customFormat="false" ht="13.8" hidden="false" customHeight="false" outlineLevel="0" collapsed="false">
      <c r="A3915" s="0" t="s">
        <v>12</v>
      </c>
      <c r="B3915" s="0" t="s">
        <v>219</v>
      </c>
      <c r="C3915" s="0" t="s">
        <v>8090</v>
      </c>
      <c r="E3915" s="18" t="s">
        <v>2655</v>
      </c>
      <c r="J3915" s="0" t="s">
        <v>8091</v>
      </c>
    </row>
    <row r="3916" customFormat="false" ht="13.8" hidden="false" customHeight="false" outlineLevel="0" collapsed="false">
      <c r="A3916" s="0" t="s">
        <v>12</v>
      </c>
      <c r="B3916" s="0" t="s">
        <v>219</v>
      </c>
      <c r="C3916" s="0" t="s">
        <v>8092</v>
      </c>
      <c r="E3916" s="18" t="s">
        <v>2655</v>
      </c>
      <c r="J3916" s="0" t="s">
        <v>8093</v>
      </c>
    </row>
    <row r="3917" customFormat="false" ht="13.8" hidden="false" customHeight="false" outlineLevel="0" collapsed="false">
      <c r="A3917" s="0" t="s">
        <v>12</v>
      </c>
      <c r="B3917" s="0" t="s">
        <v>219</v>
      </c>
      <c r="C3917" s="0" t="s">
        <v>8094</v>
      </c>
      <c r="E3917" s="18" t="s">
        <v>2655</v>
      </c>
      <c r="J3917" s="0" t="s">
        <v>8095</v>
      </c>
    </row>
    <row r="3918" customFormat="false" ht="13.8" hidden="false" customHeight="false" outlineLevel="0" collapsed="false">
      <c r="A3918" s="0" t="s">
        <v>12</v>
      </c>
      <c r="B3918" s="0" t="s">
        <v>219</v>
      </c>
      <c r="C3918" s="0" t="s">
        <v>8096</v>
      </c>
      <c r="E3918" s="18" t="s">
        <v>2655</v>
      </c>
      <c r="J3918" s="0" t="s">
        <v>8097</v>
      </c>
    </row>
    <row r="3919" customFormat="false" ht="13.8" hidden="false" customHeight="false" outlineLevel="0" collapsed="false">
      <c r="A3919" s="0" t="s">
        <v>12</v>
      </c>
      <c r="B3919" s="0" t="s">
        <v>219</v>
      </c>
      <c r="C3919" s="0" t="s">
        <v>8098</v>
      </c>
      <c r="E3919" s="18" t="s">
        <v>2655</v>
      </c>
      <c r="J3919" s="0" t="s">
        <v>8099</v>
      </c>
    </row>
    <row r="3920" customFormat="false" ht="13.8" hidden="false" customHeight="false" outlineLevel="0" collapsed="false">
      <c r="A3920" s="0" t="s">
        <v>12</v>
      </c>
      <c r="B3920" s="0" t="s">
        <v>219</v>
      </c>
      <c r="C3920" s="0" t="s">
        <v>8100</v>
      </c>
      <c r="E3920" s="18" t="s">
        <v>2655</v>
      </c>
      <c r="J3920" s="0" t="s">
        <v>8101</v>
      </c>
    </row>
    <row r="3921" customFormat="false" ht="13.8" hidden="false" customHeight="false" outlineLevel="0" collapsed="false">
      <c r="A3921" s="0" t="s">
        <v>12</v>
      </c>
      <c r="B3921" s="0" t="s">
        <v>219</v>
      </c>
      <c r="C3921" s="0" t="s">
        <v>8102</v>
      </c>
      <c r="E3921" s="18" t="s">
        <v>2655</v>
      </c>
      <c r="J3921" s="0" t="s">
        <v>8103</v>
      </c>
    </row>
    <row r="3922" customFormat="false" ht="13.8" hidden="false" customHeight="false" outlineLevel="0" collapsed="false">
      <c r="A3922" s="0" t="s">
        <v>12</v>
      </c>
      <c r="B3922" s="0" t="s">
        <v>219</v>
      </c>
      <c r="C3922" s="0" t="s">
        <v>8104</v>
      </c>
      <c r="E3922" s="18" t="s">
        <v>2655</v>
      </c>
      <c r="J3922" s="0" t="s">
        <v>8105</v>
      </c>
    </row>
    <row r="3923" customFormat="false" ht="13.8" hidden="false" customHeight="false" outlineLevel="0" collapsed="false">
      <c r="A3923" s="0" t="s">
        <v>12</v>
      </c>
      <c r="B3923" s="0" t="s">
        <v>219</v>
      </c>
      <c r="C3923" s="0" t="s">
        <v>8106</v>
      </c>
      <c r="E3923" s="18" t="s">
        <v>2655</v>
      </c>
      <c r="J3923" s="0" t="s">
        <v>8105</v>
      </c>
    </row>
    <row r="3924" customFormat="false" ht="13.8" hidden="false" customHeight="false" outlineLevel="0" collapsed="false">
      <c r="A3924" s="0" t="s">
        <v>12</v>
      </c>
      <c r="B3924" s="0" t="s">
        <v>219</v>
      </c>
      <c r="C3924" s="0" t="s">
        <v>8107</v>
      </c>
      <c r="E3924" s="18" t="s">
        <v>2655</v>
      </c>
      <c r="J3924" s="0" t="s">
        <v>8108</v>
      </c>
    </row>
    <row r="3925" customFormat="false" ht="13.8" hidden="false" customHeight="false" outlineLevel="0" collapsed="false">
      <c r="A3925" s="0" t="s">
        <v>12</v>
      </c>
      <c r="B3925" s="0" t="s">
        <v>219</v>
      </c>
      <c r="C3925" s="0" t="s">
        <v>8109</v>
      </c>
      <c r="E3925" s="18" t="s">
        <v>2655</v>
      </c>
      <c r="J3925" s="0" t="s">
        <v>8110</v>
      </c>
    </row>
    <row r="3926" customFormat="false" ht="13.8" hidden="false" customHeight="false" outlineLevel="0" collapsed="false">
      <c r="A3926" s="0" t="s">
        <v>12</v>
      </c>
      <c r="B3926" s="0" t="s">
        <v>219</v>
      </c>
      <c r="C3926" s="0" t="s">
        <v>8111</v>
      </c>
      <c r="E3926" s="18" t="s">
        <v>2655</v>
      </c>
      <c r="J3926" s="0" t="s">
        <v>8112</v>
      </c>
    </row>
    <row r="3927" customFormat="false" ht="13.8" hidden="false" customHeight="false" outlineLevel="0" collapsed="false">
      <c r="A3927" s="0" t="s">
        <v>12</v>
      </c>
      <c r="B3927" s="0" t="s">
        <v>219</v>
      </c>
      <c r="C3927" s="0" t="s">
        <v>8113</v>
      </c>
      <c r="E3927" s="18" t="s">
        <v>2655</v>
      </c>
      <c r="J3927" s="0" t="s">
        <v>8114</v>
      </c>
    </row>
    <row r="3928" customFormat="false" ht="13.8" hidden="false" customHeight="false" outlineLevel="0" collapsed="false">
      <c r="A3928" s="0" t="s">
        <v>12</v>
      </c>
      <c r="B3928" s="0" t="s">
        <v>219</v>
      </c>
      <c r="C3928" s="0" t="s">
        <v>8115</v>
      </c>
      <c r="E3928" s="18" t="s">
        <v>2655</v>
      </c>
      <c r="J3928" s="0" t="s">
        <v>8116</v>
      </c>
    </row>
    <row r="3929" customFormat="false" ht="13.8" hidden="false" customHeight="false" outlineLevel="0" collapsed="false">
      <c r="A3929" s="0" t="s">
        <v>12</v>
      </c>
      <c r="B3929" s="0" t="s">
        <v>219</v>
      </c>
      <c r="C3929" s="0" t="s">
        <v>8117</v>
      </c>
      <c r="E3929" s="18" t="s">
        <v>2655</v>
      </c>
      <c r="J3929" s="0" t="s">
        <v>8118</v>
      </c>
    </row>
    <row r="3930" customFormat="false" ht="13.8" hidden="false" customHeight="false" outlineLevel="0" collapsed="false">
      <c r="A3930" s="0" t="s">
        <v>12</v>
      </c>
      <c r="B3930" s="0" t="s">
        <v>219</v>
      </c>
      <c r="C3930" s="0" t="s">
        <v>8119</v>
      </c>
      <c r="E3930" s="18" t="s">
        <v>2655</v>
      </c>
      <c r="J3930" s="0" t="s">
        <v>8120</v>
      </c>
    </row>
    <row r="3931" customFormat="false" ht="13.8" hidden="false" customHeight="false" outlineLevel="0" collapsed="false">
      <c r="A3931" s="0" t="s">
        <v>12</v>
      </c>
      <c r="B3931" s="0" t="s">
        <v>219</v>
      </c>
      <c r="C3931" s="0" t="s">
        <v>8121</v>
      </c>
      <c r="E3931" s="18" t="s">
        <v>549</v>
      </c>
      <c r="J3931" s="0" t="s">
        <v>8122</v>
      </c>
    </row>
    <row r="3932" customFormat="false" ht="13.8" hidden="false" customHeight="false" outlineLevel="0" collapsed="false">
      <c r="A3932" s="0" t="s">
        <v>12</v>
      </c>
      <c r="B3932" s="0" t="s">
        <v>219</v>
      </c>
      <c r="C3932" s="0" t="s">
        <v>8123</v>
      </c>
      <c r="E3932" s="18" t="s">
        <v>2655</v>
      </c>
      <c r="J3932" s="0" t="s">
        <v>8124</v>
      </c>
    </row>
    <row r="3933" customFormat="false" ht="13.8" hidden="false" customHeight="false" outlineLevel="0" collapsed="false">
      <c r="A3933" s="0" t="s">
        <v>12</v>
      </c>
      <c r="B3933" s="0" t="s">
        <v>219</v>
      </c>
      <c r="C3933" s="0" t="s">
        <v>8125</v>
      </c>
      <c r="E3933" s="18" t="s">
        <v>2655</v>
      </c>
      <c r="J3933" s="0" t="s">
        <v>8126</v>
      </c>
    </row>
    <row r="3934" customFormat="false" ht="13.8" hidden="false" customHeight="false" outlineLevel="0" collapsed="false">
      <c r="A3934" s="0" t="s">
        <v>12</v>
      </c>
      <c r="B3934" s="0" t="s">
        <v>219</v>
      </c>
      <c r="C3934" s="0" t="s">
        <v>8127</v>
      </c>
      <c r="E3934" s="18" t="s">
        <v>2655</v>
      </c>
      <c r="J3934" s="0" t="s">
        <v>8128</v>
      </c>
    </row>
    <row r="3935" customFormat="false" ht="13.8" hidden="false" customHeight="false" outlineLevel="0" collapsed="false">
      <c r="A3935" s="0" t="s">
        <v>12</v>
      </c>
      <c r="B3935" s="0" t="s">
        <v>219</v>
      </c>
      <c r="C3935" s="0" t="s">
        <v>8129</v>
      </c>
      <c r="E3935" s="18" t="s">
        <v>2655</v>
      </c>
      <c r="J3935" s="0" t="s">
        <v>8130</v>
      </c>
    </row>
    <row r="3936" customFormat="false" ht="13.8" hidden="false" customHeight="false" outlineLevel="0" collapsed="false">
      <c r="A3936" s="0" t="s">
        <v>12</v>
      </c>
      <c r="B3936" s="0" t="s">
        <v>219</v>
      </c>
      <c r="C3936" s="0" t="s">
        <v>8131</v>
      </c>
      <c r="E3936" s="18" t="s">
        <v>2655</v>
      </c>
      <c r="J3936" s="0" t="s">
        <v>8132</v>
      </c>
    </row>
    <row r="3937" customFormat="false" ht="13.8" hidden="false" customHeight="false" outlineLevel="0" collapsed="false">
      <c r="A3937" s="0" t="s">
        <v>12</v>
      </c>
      <c r="B3937" s="0" t="s">
        <v>219</v>
      </c>
      <c r="C3937" s="0" t="s">
        <v>8133</v>
      </c>
      <c r="E3937" s="18" t="s">
        <v>2655</v>
      </c>
      <c r="J3937" s="0" t="s">
        <v>8134</v>
      </c>
    </row>
    <row r="3938" customFormat="false" ht="13.8" hidden="false" customHeight="false" outlineLevel="0" collapsed="false">
      <c r="A3938" s="0" t="s">
        <v>12</v>
      </c>
      <c r="B3938" s="0" t="s">
        <v>219</v>
      </c>
      <c r="C3938" s="0" t="s">
        <v>8135</v>
      </c>
      <c r="E3938" s="18" t="s">
        <v>2655</v>
      </c>
      <c r="J3938" s="0" t="s">
        <v>8136</v>
      </c>
    </row>
    <row r="3939" customFormat="false" ht="13.8" hidden="false" customHeight="false" outlineLevel="0" collapsed="false">
      <c r="A3939" s="0" t="s">
        <v>12</v>
      </c>
      <c r="B3939" s="0" t="s">
        <v>219</v>
      </c>
      <c r="C3939" s="0" t="s">
        <v>8137</v>
      </c>
      <c r="E3939" s="18" t="s">
        <v>2655</v>
      </c>
      <c r="J3939" s="0" t="s">
        <v>8138</v>
      </c>
    </row>
    <row r="3940" customFormat="false" ht="13.8" hidden="false" customHeight="false" outlineLevel="0" collapsed="false">
      <c r="A3940" s="0" t="s">
        <v>12</v>
      </c>
      <c r="B3940" s="0" t="s">
        <v>219</v>
      </c>
      <c r="C3940" s="0" t="s">
        <v>8139</v>
      </c>
      <c r="E3940" s="18" t="s">
        <v>2655</v>
      </c>
      <c r="J3940" s="0" t="s">
        <v>8140</v>
      </c>
    </row>
    <row r="3941" customFormat="false" ht="13.8" hidden="false" customHeight="false" outlineLevel="0" collapsed="false">
      <c r="A3941" s="0" t="s">
        <v>12</v>
      </c>
      <c r="B3941" s="0" t="s">
        <v>219</v>
      </c>
      <c r="C3941" s="0" t="s">
        <v>8141</v>
      </c>
      <c r="E3941" s="18" t="s">
        <v>2655</v>
      </c>
      <c r="J3941" s="0" t="s">
        <v>8142</v>
      </c>
    </row>
    <row r="3942" customFormat="false" ht="13.8" hidden="false" customHeight="false" outlineLevel="0" collapsed="false">
      <c r="A3942" s="0" t="s">
        <v>12</v>
      </c>
      <c r="B3942" s="0" t="s">
        <v>219</v>
      </c>
      <c r="C3942" s="0" t="s">
        <v>8143</v>
      </c>
      <c r="E3942" s="18" t="s">
        <v>2655</v>
      </c>
      <c r="J3942" s="0" t="s">
        <v>8144</v>
      </c>
    </row>
    <row r="3943" customFormat="false" ht="13.8" hidden="false" customHeight="false" outlineLevel="0" collapsed="false">
      <c r="A3943" s="0" t="s">
        <v>12</v>
      </c>
      <c r="B3943" s="0" t="s">
        <v>219</v>
      </c>
      <c r="C3943" s="0" t="s">
        <v>8145</v>
      </c>
      <c r="E3943" s="18" t="s">
        <v>2655</v>
      </c>
      <c r="J3943" s="0" t="s">
        <v>8146</v>
      </c>
    </row>
    <row r="3944" customFormat="false" ht="13.8" hidden="false" customHeight="false" outlineLevel="0" collapsed="false">
      <c r="A3944" s="0" t="s">
        <v>12</v>
      </c>
      <c r="B3944" s="0" t="s">
        <v>219</v>
      </c>
      <c r="C3944" s="0" t="s">
        <v>8147</v>
      </c>
      <c r="E3944" s="18" t="s">
        <v>2655</v>
      </c>
      <c r="J3944" s="0" t="s">
        <v>8148</v>
      </c>
    </row>
    <row r="3945" customFormat="false" ht="13.8" hidden="false" customHeight="false" outlineLevel="0" collapsed="false">
      <c r="A3945" s="0" t="s">
        <v>12</v>
      </c>
      <c r="B3945" s="0" t="s">
        <v>219</v>
      </c>
      <c r="C3945" s="0" t="s">
        <v>8149</v>
      </c>
      <c r="E3945" s="18" t="s">
        <v>2655</v>
      </c>
      <c r="J3945" s="0" t="s">
        <v>8150</v>
      </c>
    </row>
    <row r="3946" customFormat="false" ht="13.8" hidden="false" customHeight="false" outlineLevel="0" collapsed="false">
      <c r="A3946" s="0" t="s">
        <v>12</v>
      </c>
      <c r="B3946" s="0" t="s">
        <v>219</v>
      </c>
      <c r="C3946" s="0" t="s">
        <v>8151</v>
      </c>
      <c r="E3946" s="18" t="s">
        <v>2655</v>
      </c>
      <c r="J3946" s="0" t="s">
        <v>8152</v>
      </c>
    </row>
    <row r="3947" customFormat="false" ht="13.8" hidden="false" customHeight="false" outlineLevel="0" collapsed="false">
      <c r="A3947" s="0" t="s">
        <v>12</v>
      </c>
      <c r="B3947" s="0" t="s">
        <v>219</v>
      </c>
      <c r="C3947" s="0" t="s">
        <v>8153</v>
      </c>
      <c r="E3947" s="18" t="s">
        <v>2655</v>
      </c>
      <c r="J3947" s="0" t="s">
        <v>8154</v>
      </c>
    </row>
    <row r="3948" customFormat="false" ht="13.8" hidden="false" customHeight="false" outlineLevel="0" collapsed="false">
      <c r="A3948" s="0" t="s">
        <v>12</v>
      </c>
      <c r="B3948" s="0" t="s">
        <v>219</v>
      </c>
      <c r="C3948" s="0" t="s">
        <v>8155</v>
      </c>
      <c r="E3948" s="18" t="s">
        <v>2655</v>
      </c>
      <c r="J3948" s="0" t="s">
        <v>8156</v>
      </c>
    </row>
    <row r="3949" customFormat="false" ht="13.8" hidden="false" customHeight="false" outlineLevel="0" collapsed="false">
      <c r="A3949" s="0" t="s">
        <v>12</v>
      </c>
      <c r="B3949" s="0" t="s">
        <v>219</v>
      </c>
      <c r="C3949" s="0" t="s">
        <v>8157</v>
      </c>
      <c r="E3949" s="18" t="s">
        <v>2655</v>
      </c>
      <c r="J3949" s="0" t="s">
        <v>8158</v>
      </c>
    </row>
    <row r="3950" customFormat="false" ht="13.8" hidden="false" customHeight="false" outlineLevel="0" collapsed="false">
      <c r="A3950" s="0" t="s">
        <v>12</v>
      </c>
      <c r="B3950" s="0" t="s">
        <v>219</v>
      </c>
      <c r="C3950" s="0" t="s">
        <v>8159</v>
      </c>
      <c r="E3950" s="18" t="s">
        <v>2655</v>
      </c>
      <c r="J3950" s="0" t="s">
        <v>8160</v>
      </c>
    </row>
    <row r="3951" customFormat="false" ht="13.8" hidden="false" customHeight="false" outlineLevel="0" collapsed="false">
      <c r="A3951" s="0" t="s">
        <v>12</v>
      </c>
      <c r="B3951" s="0" t="s">
        <v>219</v>
      </c>
      <c r="C3951" s="0" t="s">
        <v>8161</v>
      </c>
      <c r="E3951" s="18" t="s">
        <v>2655</v>
      </c>
      <c r="J3951" s="0" t="s">
        <v>8162</v>
      </c>
    </row>
    <row r="3952" customFormat="false" ht="13.8" hidden="false" customHeight="false" outlineLevel="0" collapsed="false">
      <c r="A3952" s="0" t="s">
        <v>12</v>
      </c>
      <c r="B3952" s="0" t="s">
        <v>219</v>
      </c>
      <c r="C3952" s="0" t="s">
        <v>8163</v>
      </c>
      <c r="E3952" s="18" t="s">
        <v>2655</v>
      </c>
      <c r="J3952" s="0" t="s">
        <v>8164</v>
      </c>
    </row>
    <row r="3953" customFormat="false" ht="13.8" hidden="false" customHeight="false" outlineLevel="0" collapsed="false">
      <c r="A3953" s="0" t="s">
        <v>12</v>
      </c>
      <c r="B3953" s="0" t="s">
        <v>219</v>
      </c>
      <c r="C3953" s="0" t="s">
        <v>8165</v>
      </c>
      <c r="E3953" s="18" t="s">
        <v>2655</v>
      </c>
      <c r="J3953" s="0" t="s">
        <v>8166</v>
      </c>
    </row>
    <row r="3954" customFormat="false" ht="13.8" hidden="false" customHeight="false" outlineLevel="0" collapsed="false">
      <c r="A3954" s="0" t="s">
        <v>12</v>
      </c>
      <c r="B3954" s="0" t="s">
        <v>219</v>
      </c>
      <c r="C3954" s="0" t="s">
        <v>8167</v>
      </c>
      <c r="E3954" s="18" t="s">
        <v>2655</v>
      </c>
      <c r="J3954" s="0" t="s">
        <v>8168</v>
      </c>
    </row>
    <row r="3955" customFormat="false" ht="13.8" hidden="false" customHeight="false" outlineLevel="0" collapsed="false">
      <c r="A3955" s="0" t="s">
        <v>12</v>
      </c>
      <c r="B3955" s="0" t="s">
        <v>219</v>
      </c>
      <c r="C3955" s="0" t="s">
        <v>8169</v>
      </c>
      <c r="E3955" s="18" t="s">
        <v>2655</v>
      </c>
      <c r="J3955" s="0" t="s">
        <v>8170</v>
      </c>
    </row>
    <row r="3956" customFormat="false" ht="13.8" hidden="false" customHeight="false" outlineLevel="0" collapsed="false">
      <c r="A3956" s="0" t="s">
        <v>12</v>
      </c>
      <c r="B3956" s="0" t="s">
        <v>219</v>
      </c>
      <c r="C3956" s="0" t="s">
        <v>8171</v>
      </c>
      <c r="E3956" s="18" t="s">
        <v>2655</v>
      </c>
      <c r="J3956" s="0" t="s">
        <v>8172</v>
      </c>
    </row>
    <row r="3957" customFormat="false" ht="13.8" hidden="false" customHeight="false" outlineLevel="0" collapsed="false">
      <c r="A3957" s="0" t="s">
        <v>12</v>
      </c>
      <c r="B3957" s="0" t="s">
        <v>219</v>
      </c>
      <c r="C3957" s="0" t="s">
        <v>8173</v>
      </c>
      <c r="E3957" s="18" t="s">
        <v>2655</v>
      </c>
      <c r="J3957" s="0" t="s">
        <v>8174</v>
      </c>
    </row>
    <row r="3958" customFormat="false" ht="13.8" hidden="false" customHeight="false" outlineLevel="0" collapsed="false">
      <c r="A3958" s="0" t="s">
        <v>12</v>
      </c>
      <c r="B3958" s="0" t="s">
        <v>219</v>
      </c>
      <c r="C3958" s="0" t="s">
        <v>8175</v>
      </c>
      <c r="E3958" s="18" t="s">
        <v>2655</v>
      </c>
      <c r="J3958" s="0" t="s">
        <v>8176</v>
      </c>
    </row>
    <row r="3959" customFormat="false" ht="13.8" hidden="false" customHeight="false" outlineLevel="0" collapsed="false">
      <c r="A3959" s="0" t="s">
        <v>12</v>
      </c>
      <c r="B3959" s="0" t="s">
        <v>219</v>
      </c>
      <c r="C3959" s="0" t="s">
        <v>8177</v>
      </c>
      <c r="E3959" s="18" t="s">
        <v>2655</v>
      </c>
      <c r="J3959" s="0" t="s">
        <v>8178</v>
      </c>
    </row>
    <row r="3960" customFormat="false" ht="13.8" hidden="false" customHeight="false" outlineLevel="0" collapsed="false">
      <c r="A3960" s="0" t="s">
        <v>12</v>
      </c>
      <c r="B3960" s="0" t="s">
        <v>219</v>
      </c>
      <c r="C3960" s="0" t="s">
        <v>8179</v>
      </c>
      <c r="E3960" s="18" t="s">
        <v>2655</v>
      </c>
      <c r="J3960" s="0" t="s">
        <v>8180</v>
      </c>
    </row>
    <row r="3961" customFormat="false" ht="13.8" hidden="false" customHeight="false" outlineLevel="0" collapsed="false">
      <c r="A3961" s="0" t="s">
        <v>12</v>
      </c>
      <c r="B3961" s="0" t="s">
        <v>219</v>
      </c>
      <c r="C3961" s="0" t="s">
        <v>8181</v>
      </c>
      <c r="E3961" s="18" t="s">
        <v>2655</v>
      </c>
      <c r="J3961" s="0" t="s">
        <v>8182</v>
      </c>
    </row>
    <row r="3962" customFormat="false" ht="13.8" hidden="false" customHeight="false" outlineLevel="0" collapsed="false">
      <c r="A3962" s="0" t="s">
        <v>12</v>
      </c>
      <c r="B3962" s="0" t="s">
        <v>219</v>
      </c>
      <c r="C3962" s="0" t="s">
        <v>8183</v>
      </c>
      <c r="E3962" s="18" t="s">
        <v>2655</v>
      </c>
      <c r="J3962" s="0" t="s">
        <v>8184</v>
      </c>
    </row>
    <row r="3963" customFormat="false" ht="13.8" hidden="false" customHeight="false" outlineLevel="0" collapsed="false">
      <c r="A3963" s="0" t="s">
        <v>12</v>
      </c>
      <c r="B3963" s="0" t="s">
        <v>219</v>
      </c>
      <c r="C3963" s="0" t="s">
        <v>8185</v>
      </c>
      <c r="E3963" s="18" t="s">
        <v>2655</v>
      </c>
      <c r="J3963" s="0" t="s">
        <v>8186</v>
      </c>
    </row>
    <row r="3964" customFormat="false" ht="13.8" hidden="false" customHeight="false" outlineLevel="0" collapsed="false">
      <c r="A3964" s="0" t="s">
        <v>12</v>
      </c>
      <c r="B3964" s="0" t="s">
        <v>219</v>
      </c>
      <c r="C3964" s="0" t="s">
        <v>8187</v>
      </c>
      <c r="E3964" s="18" t="s">
        <v>2655</v>
      </c>
      <c r="J3964" s="0" t="s">
        <v>8188</v>
      </c>
    </row>
    <row r="3965" customFormat="false" ht="13.8" hidden="false" customHeight="false" outlineLevel="0" collapsed="false">
      <c r="A3965" s="0" t="s">
        <v>12</v>
      </c>
      <c r="B3965" s="0" t="s">
        <v>219</v>
      </c>
      <c r="C3965" s="0" t="s">
        <v>8189</v>
      </c>
      <c r="E3965" s="18" t="s">
        <v>2655</v>
      </c>
      <c r="J3965" s="0" t="s">
        <v>8190</v>
      </c>
    </row>
    <row r="3966" customFormat="false" ht="13.8" hidden="false" customHeight="false" outlineLevel="0" collapsed="false">
      <c r="A3966" s="0" t="s">
        <v>12</v>
      </c>
      <c r="B3966" s="0" t="s">
        <v>219</v>
      </c>
      <c r="C3966" s="0" t="s">
        <v>8191</v>
      </c>
      <c r="E3966" s="18" t="s">
        <v>2655</v>
      </c>
      <c r="J3966" s="0" t="s">
        <v>8192</v>
      </c>
    </row>
    <row r="3967" customFormat="false" ht="13.8" hidden="false" customHeight="false" outlineLevel="0" collapsed="false">
      <c r="A3967" s="0" t="s">
        <v>12</v>
      </c>
      <c r="B3967" s="0" t="s">
        <v>219</v>
      </c>
      <c r="C3967" s="0" t="s">
        <v>8193</v>
      </c>
      <c r="E3967" s="18" t="s">
        <v>2655</v>
      </c>
      <c r="J3967" s="0" t="s">
        <v>8194</v>
      </c>
    </row>
    <row r="3968" customFormat="false" ht="13.8" hidden="false" customHeight="false" outlineLevel="0" collapsed="false">
      <c r="A3968" s="0" t="s">
        <v>12</v>
      </c>
      <c r="B3968" s="0" t="s">
        <v>219</v>
      </c>
      <c r="C3968" s="0" t="s">
        <v>8195</v>
      </c>
      <c r="E3968" s="18" t="s">
        <v>2655</v>
      </c>
      <c r="J3968" s="0" t="s">
        <v>8196</v>
      </c>
    </row>
    <row r="3969" customFormat="false" ht="13.8" hidden="false" customHeight="false" outlineLevel="0" collapsed="false">
      <c r="A3969" s="0" t="s">
        <v>12</v>
      </c>
      <c r="B3969" s="0" t="s">
        <v>219</v>
      </c>
      <c r="C3969" s="0" t="s">
        <v>8197</v>
      </c>
      <c r="E3969" s="18" t="s">
        <v>2655</v>
      </c>
      <c r="J3969" s="0" t="s">
        <v>8198</v>
      </c>
    </row>
    <row r="3970" customFormat="false" ht="13.8" hidden="false" customHeight="false" outlineLevel="0" collapsed="false">
      <c r="A3970" s="0" t="s">
        <v>12</v>
      </c>
      <c r="B3970" s="0" t="s">
        <v>219</v>
      </c>
      <c r="C3970" s="0" t="s">
        <v>8199</v>
      </c>
      <c r="E3970" s="18" t="s">
        <v>2655</v>
      </c>
      <c r="J3970" s="0" t="s">
        <v>8200</v>
      </c>
    </row>
    <row r="3971" customFormat="false" ht="13.8" hidden="false" customHeight="false" outlineLevel="0" collapsed="false">
      <c r="A3971" s="0" t="s">
        <v>12</v>
      </c>
      <c r="B3971" s="0" t="s">
        <v>219</v>
      </c>
      <c r="C3971" s="0" t="s">
        <v>8201</v>
      </c>
      <c r="E3971" s="18" t="s">
        <v>2655</v>
      </c>
      <c r="J3971" s="0" t="s">
        <v>8202</v>
      </c>
    </row>
    <row r="3972" customFormat="false" ht="13.8" hidden="false" customHeight="false" outlineLevel="0" collapsed="false">
      <c r="A3972" s="0" t="s">
        <v>12</v>
      </c>
      <c r="B3972" s="0" t="s">
        <v>219</v>
      </c>
      <c r="C3972" s="0" t="s">
        <v>8203</v>
      </c>
      <c r="E3972" s="18" t="s">
        <v>2655</v>
      </c>
      <c r="J3972" s="0" t="s">
        <v>8202</v>
      </c>
    </row>
    <row r="3973" customFormat="false" ht="13.8" hidden="false" customHeight="false" outlineLevel="0" collapsed="false">
      <c r="A3973" s="0" t="s">
        <v>12</v>
      </c>
      <c r="B3973" s="0" t="s">
        <v>219</v>
      </c>
      <c r="C3973" s="0" t="s">
        <v>8204</v>
      </c>
      <c r="E3973" s="18" t="s">
        <v>2655</v>
      </c>
      <c r="J3973" s="0" t="s">
        <v>8205</v>
      </c>
    </row>
    <row r="3974" customFormat="false" ht="13.8" hidden="false" customHeight="false" outlineLevel="0" collapsed="false">
      <c r="A3974" s="0" t="s">
        <v>12</v>
      </c>
      <c r="B3974" s="0" t="s">
        <v>219</v>
      </c>
      <c r="C3974" s="0" t="s">
        <v>8206</v>
      </c>
      <c r="E3974" s="18" t="s">
        <v>2655</v>
      </c>
      <c r="J3974" s="0" t="s">
        <v>8207</v>
      </c>
    </row>
    <row r="3975" customFormat="false" ht="13.8" hidden="false" customHeight="false" outlineLevel="0" collapsed="false">
      <c r="A3975" s="0" t="s">
        <v>12</v>
      </c>
      <c r="B3975" s="0" t="s">
        <v>219</v>
      </c>
      <c r="C3975" s="0" t="s">
        <v>8208</v>
      </c>
      <c r="E3975" s="18" t="s">
        <v>2655</v>
      </c>
      <c r="J3975" s="0" t="s">
        <v>8209</v>
      </c>
    </row>
    <row r="3976" customFormat="false" ht="13.8" hidden="false" customHeight="false" outlineLevel="0" collapsed="false">
      <c r="A3976" s="0" t="s">
        <v>12</v>
      </c>
      <c r="B3976" s="0" t="s">
        <v>219</v>
      </c>
      <c r="C3976" s="0" t="s">
        <v>8210</v>
      </c>
      <c r="E3976" s="18" t="s">
        <v>2655</v>
      </c>
      <c r="J3976" s="0" t="s">
        <v>8211</v>
      </c>
    </row>
    <row r="3977" customFormat="false" ht="13.8" hidden="false" customHeight="false" outlineLevel="0" collapsed="false">
      <c r="A3977" s="0" t="s">
        <v>12</v>
      </c>
      <c r="B3977" s="0" t="s">
        <v>219</v>
      </c>
      <c r="C3977" s="0" t="s">
        <v>8212</v>
      </c>
      <c r="E3977" s="18" t="s">
        <v>2655</v>
      </c>
      <c r="J3977" s="0" t="s">
        <v>8213</v>
      </c>
    </row>
    <row r="3978" customFormat="false" ht="13.8" hidden="false" customHeight="false" outlineLevel="0" collapsed="false">
      <c r="A3978" s="0" t="s">
        <v>12</v>
      </c>
      <c r="B3978" s="0" t="s">
        <v>219</v>
      </c>
      <c r="C3978" s="0" t="s">
        <v>8214</v>
      </c>
      <c r="E3978" s="18" t="s">
        <v>2655</v>
      </c>
      <c r="J3978" s="0" t="s">
        <v>8215</v>
      </c>
    </row>
    <row r="3979" customFormat="false" ht="13.8" hidden="false" customHeight="false" outlineLevel="0" collapsed="false">
      <c r="A3979" s="0" t="s">
        <v>12</v>
      </c>
      <c r="B3979" s="0" t="s">
        <v>219</v>
      </c>
      <c r="C3979" s="0" t="s">
        <v>8216</v>
      </c>
      <c r="E3979" s="18" t="s">
        <v>2655</v>
      </c>
      <c r="J3979" s="0" t="s">
        <v>8217</v>
      </c>
    </row>
    <row r="3980" customFormat="false" ht="13.8" hidden="false" customHeight="false" outlineLevel="0" collapsed="false">
      <c r="A3980" s="0" t="s">
        <v>12</v>
      </c>
      <c r="B3980" s="0" t="s">
        <v>219</v>
      </c>
      <c r="C3980" s="0" t="s">
        <v>8218</v>
      </c>
      <c r="E3980" s="18" t="s">
        <v>549</v>
      </c>
      <c r="J3980" s="0" t="s">
        <v>8219</v>
      </c>
    </row>
    <row r="3981" customFormat="false" ht="13.8" hidden="false" customHeight="false" outlineLevel="0" collapsed="false">
      <c r="A3981" s="0" t="s">
        <v>12</v>
      </c>
      <c r="B3981" s="0" t="s">
        <v>219</v>
      </c>
      <c r="C3981" s="0" t="s">
        <v>8220</v>
      </c>
      <c r="E3981" s="18" t="s">
        <v>2655</v>
      </c>
      <c r="J3981" s="0" t="s">
        <v>8221</v>
      </c>
    </row>
    <row r="3982" customFormat="false" ht="13.8" hidden="false" customHeight="false" outlineLevel="0" collapsed="false">
      <c r="A3982" s="0" t="s">
        <v>12</v>
      </c>
      <c r="B3982" s="0" t="s">
        <v>219</v>
      </c>
      <c r="C3982" s="0" t="s">
        <v>8222</v>
      </c>
      <c r="E3982" s="18" t="s">
        <v>2655</v>
      </c>
      <c r="J3982" s="0" t="s">
        <v>8223</v>
      </c>
    </row>
    <row r="3983" customFormat="false" ht="13.8" hidden="false" customHeight="false" outlineLevel="0" collapsed="false">
      <c r="A3983" s="0" t="s">
        <v>12</v>
      </c>
      <c r="B3983" s="0" t="s">
        <v>219</v>
      </c>
      <c r="C3983" s="0" t="s">
        <v>8224</v>
      </c>
      <c r="E3983" s="18" t="s">
        <v>2655</v>
      </c>
      <c r="J3983" s="0" t="s">
        <v>8225</v>
      </c>
    </row>
    <row r="3984" customFormat="false" ht="13.8" hidden="false" customHeight="false" outlineLevel="0" collapsed="false">
      <c r="A3984" s="0" t="s">
        <v>12</v>
      </c>
      <c r="B3984" s="0" t="s">
        <v>219</v>
      </c>
      <c r="C3984" s="0" t="s">
        <v>8226</v>
      </c>
      <c r="E3984" s="18" t="s">
        <v>2655</v>
      </c>
      <c r="J3984" s="0" t="s">
        <v>8227</v>
      </c>
    </row>
    <row r="3985" customFormat="false" ht="13.8" hidden="false" customHeight="false" outlineLevel="0" collapsed="false">
      <c r="A3985" s="0" t="s">
        <v>12</v>
      </c>
      <c r="B3985" s="0" t="s">
        <v>219</v>
      </c>
      <c r="C3985" s="0" t="s">
        <v>8228</v>
      </c>
      <c r="E3985" s="18" t="s">
        <v>2655</v>
      </c>
      <c r="J3985" s="0" t="s">
        <v>8229</v>
      </c>
    </row>
    <row r="3986" customFormat="false" ht="13.8" hidden="false" customHeight="false" outlineLevel="0" collapsed="false">
      <c r="A3986" s="0" t="s">
        <v>12</v>
      </c>
      <c r="B3986" s="0" t="s">
        <v>219</v>
      </c>
      <c r="C3986" s="0" t="s">
        <v>8230</v>
      </c>
      <c r="E3986" s="18" t="s">
        <v>2655</v>
      </c>
      <c r="J3986" s="0" t="s">
        <v>8231</v>
      </c>
    </row>
    <row r="3987" customFormat="false" ht="13.8" hidden="false" customHeight="false" outlineLevel="0" collapsed="false">
      <c r="A3987" s="0" t="s">
        <v>12</v>
      </c>
      <c r="B3987" s="0" t="s">
        <v>219</v>
      </c>
      <c r="C3987" s="0" t="s">
        <v>8232</v>
      </c>
      <c r="E3987" s="18" t="s">
        <v>2655</v>
      </c>
      <c r="J3987" s="0" t="s">
        <v>8233</v>
      </c>
    </row>
    <row r="3988" customFormat="false" ht="13.8" hidden="false" customHeight="false" outlineLevel="0" collapsed="false">
      <c r="A3988" s="0" t="s">
        <v>12</v>
      </c>
      <c r="B3988" s="0" t="s">
        <v>219</v>
      </c>
      <c r="C3988" s="0" t="s">
        <v>8234</v>
      </c>
      <c r="E3988" s="18" t="s">
        <v>2655</v>
      </c>
      <c r="J3988" s="0" t="s">
        <v>8235</v>
      </c>
    </row>
    <row r="3989" customFormat="false" ht="13.8" hidden="false" customHeight="false" outlineLevel="0" collapsed="false">
      <c r="A3989" s="0" t="s">
        <v>12</v>
      </c>
      <c r="B3989" s="0" t="s">
        <v>219</v>
      </c>
      <c r="C3989" s="0" t="s">
        <v>8236</v>
      </c>
      <c r="E3989" s="18" t="s">
        <v>2655</v>
      </c>
      <c r="J3989" s="0" t="s">
        <v>8237</v>
      </c>
    </row>
    <row r="3990" customFormat="false" ht="13.8" hidden="false" customHeight="false" outlineLevel="0" collapsed="false">
      <c r="A3990" s="0" t="s">
        <v>12</v>
      </c>
      <c r="B3990" s="0" t="s">
        <v>219</v>
      </c>
      <c r="C3990" s="0" t="s">
        <v>8238</v>
      </c>
      <c r="E3990" s="18" t="s">
        <v>2655</v>
      </c>
      <c r="J3990" s="0" t="s">
        <v>8239</v>
      </c>
    </row>
    <row r="3991" customFormat="false" ht="13.8" hidden="false" customHeight="false" outlineLevel="0" collapsed="false">
      <c r="A3991" s="0" t="s">
        <v>12</v>
      </c>
      <c r="B3991" s="0" t="s">
        <v>219</v>
      </c>
      <c r="C3991" s="0" t="s">
        <v>8240</v>
      </c>
      <c r="E3991" s="18" t="s">
        <v>2655</v>
      </c>
      <c r="J3991" s="0" t="s">
        <v>8241</v>
      </c>
    </row>
    <row r="3992" customFormat="false" ht="13.8" hidden="false" customHeight="false" outlineLevel="0" collapsed="false">
      <c r="A3992" s="0" t="s">
        <v>12</v>
      </c>
      <c r="B3992" s="0" t="s">
        <v>219</v>
      </c>
      <c r="C3992" s="0" t="s">
        <v>8242</v>
      </c>
      <c r="E3992" s="18" t="s">
        <v>2655</v>
      </c>
      <c r="J3992" s="0" t="s">
        <v>8243</v>
      </c>
    </row>
    <row r="3993" customFormat="false" ht="13.8" hidden="false" customHeight="false" outlineLevel="0" collapsed="false">
      <c r="A3993" s="0" t="s">
        <v>12</v>
      </c>
      <c r="B3993" s="0" t="s">
        <v>219</v>
      </c>
      <c r="C3993" s="0" t="s">
        <v>8244</v>
      </c>
      <c r="E3993" s="18" t="s">
        <v>2655</v>
      </c>
      <c r="J3993" s="0" t="s">
        <v>8245</v>
      </c>
    </row>
    <row r="3994" customFormat="false" ht="13.8" hidden="false" customHeight="false" outlineLevel="0" collapsed="false">
      <c r="A3994" s="0" t="s">
        <v>12</v>
      </c>
      <c r="B3994" s="0" t="s">
        <v>219</v>
      </c>
      <c r="C3994" s="0" t="s">
        <v>8246</v>
      </c>
      <c r="E3994" s="18" t="s">
        <v>2655</v>
      </c>
      <c r="J3994" s="0" t="s">
        <v>8247</v>
      </c>
    </row>
    <row r="3995" customFormat="false" ht="13.8" hidden="false" customHeight="false" outlineLevel="0" collapsed="false">
      <c r="A3995" s="0" t="s">
        <v>12</v>
      </c>
      <c r="B3995" s="0" t="s">
        <v>219</v>
      </c>
      <c r="C3995" s="0" t="s">
        <v>8248</v>
      </c>
      <c r="E3995" s="18" t="s">
        <v>2655</v>
      </c>
      <c r="J3995" s="0" t="s">
        <v>8249</v>
      </c>
    </row>
    <row r="3996" customFormat="false" ht="13.8" hidden="false" customHeight="false" outlineLevel="0" collapsed="false">
      <c r="A3996" s="0" t="s">
        <v>12</v>
      </c>
      <c r="B3996" s="0" t="s">
        <v>219</v>
      </c>
      <c r="C3996" s="0" t="s">
        <v>8250</v>
      </c>
      <c r="E3996" s="18" t="s">
        <v>2655</v>
      </c>
      <c r="J3996" s="0" t="s">
        <v>8249</v>
      </c>
    </row>
    <row r="3997" customFormat="false" ht="13.8" hidden="false" customHeight="false" outlineLevel="0" collapsed="false">
      <c r="A3997" s="0" t="s">
        <v>12</v>
      </c>
      <c r="B3997" s="0" t="s">
        <v>219</v>
      </c>
      <c r="C3997" s="0" t="s">
        <v>8251</v>
      </c>
      <c r="E3997" s="18" t="s">
        <v>2655</v>
      </c>
      <c r="J3997" s="0" t="s">
        <v>8252</v>
      </c>
    </row>
    <row r="3998" customFormat="false" ht="13.8" hidden="false" customHeight="false" outlineLevel="0" collapsed="false">
      <c r="A3998" s="0" t="s">
        <v>12</v>
      </c>
      <c r="B3998" s="0" t="s">
        <v>219</v>
      </c>
      <c r="C3998" s="0" t="s">
        <v>8253</v>
      </c>
      <c r="E3998" s="18" t="s">
        <v>2655</v>
      </c>
      <c r="J3998" s="0" t="s">
        <v>8254</v>
      </c>
    </row>
    <row r="3999" customFormat="false" ht="13.8" hidden="false" customHeight="false" outlineLevel="0" collapsed="false">
      <c r="A3999" s="0" t="s">
        <v>12</v>
      </c>
      <c r="B3999" s="0" t="s">
        <v>219</v>
      </c>
      <c r="C3999" s="0" t="s">
        <v>8255</v>
      </c>
      <c r="E3999" s="18" t="s">
        <v>2655</v>
      </c>
      <c r="J3999" s="0" t="s">
        <v>8256</v>
      </c>
    </row>
    <row r="4000" customFormat="false" ht="13.8" hidden="false" customHeight="false" outlineLevel="0" collapsed="false">
      <c r="A4000" s="0" t="s">
        <v>12</v>
      </c>
      <c r="B4000" s="0" t="s">
        <v>219</v>
      </c>
      <c r="C4000" s="0" t="s">
        <v>8257</v>
      </c>
      <c r="E4000" s="18" t="s">
        <v>2655</v>
      </c>
      <c r="J4000" s="0" t="s">
        <v>8258</v>
      </c>
    </row>
    <row r="4001" customFormat="false" ht="13.8" hidden="false" customHeight="false" outlineLevel="0" collapsed="false">
      <c r="A4001" s="0" t="s">
        <v>12</v>
      </c>
      <c r="B4001" s="0" t="s">
        <v>219</v>
      </c>
      <c r="C4001" s="0" t="s">
        <v>8259</v>
      </c>
      <c r="E4001" s="18" t="s">
        <v>2655</v>
      </c>
      <c r="J4001" s="0" t="s">
        <v>8260</v>
      </c>
    </row>
    <row r="4002" customFormat="false" ht="13.8" hidden="false" customHeight="false" outlineLevel="0" collapsed="false">
      <c r="A4002" s="0" t="s">
        <v>12</v>
      </c>
      <c r="B4002" s="0" t="s">
        <v>219</v>
      </c>
      <c r="C4002" s="0" t="s">
        <v>8261</v>
      </c>
      <c r="E4002" s="18" t="s">
        <v>2655</v>
      </c>
      <c r="J4002" s="0" t="s">
        <v>8262</v>
      </c>
    </row>
    <row r="4003" customFormat="false" ht="13.8" hidden="false" customHeight="false" outlineLevel="0" collapsed="false">
      <c r="A4003" s="0" t="s">
        <v>12</v>
      </c>
      <c r="B4003" s="0" t="s">
        <v>219</v>
      </c>
      <c r="C4003" s="0" t="s">
        <v>8263</v>
      </c>
      <c r="E4003" s="18" t="s">
        <v>2655</v>
      </c>
      <c r="J4003" s="0" t="s">
        <v>8264</v>
      </c>
    </row>
    <row r="4004" customFormat="false" ht="13.8" hidden="false" customHeight="false" outlineLevel="0" collapsed="false">
      <c r="A4004" s="0" t="s">
        <v>12</v>
      </c>
      <c r="B4004" s="0" t="s">
        <v>219</v>
      </c>
      <c r="C4004" s="0" t="s">
        <v>8265</v>
      </c>
      <c r="E4004" s="18" t="s">
        <v>2655</v>
      </c>
      <c r="J4004" s="0" t="s">
        <v>8266</v>
      </c>
    </row>
    <row r="4005" customFormat="false" ht="13.8" hidden="false" customHeight="false" outlineLevel="0" collapsed="false">
      <c r="A4005" s="0" t="s">
        <v>12</v>
      </c>
      <c r="B4005" s="0" t="s">
        <v>219</v>
      </c>
      <c r="C4005" s="0" t="s">
        <v>8267</v>
      </c>
      <c r="E4005" s="18" t="s">
        <v>2655</v>
      </c>
      <c r="J4005" s="0" t="s">
        <v>8268</v>
      </c>
    </row>
    <row r="4006" customFormat="false" ht="13.8" hidden="false" customHeight="false" outlineLevel="0" collapsed="false">
      <c r="A4006" s="0" t="s">
        <v>12</v>
      </c>
      <c r="B4006" s="0" t="s">
        <v>219</v>
      </c>
      <c r="C4006" s="0" t="s">
        <v>8269</v>
      </c>
      <c r="E4006" s="18" t="s">
        <v>2655</v>
      </c>
      <c r="J4006" s="0" t="s">
        <v>8270</v>
      </c>
    </row>
    <row r="4007" customFormat="false" ht="13.8" hidden="false" customHeight="false" outlineLevel="0" collapsed="false">
      <c r="A4007" s="0" t="s">
        <v>12</v>
      </c>
      <c r="B4007" s="0" t="s">
        <v>219</v>
      </c>
      <c r="C4007" s="0" t="s">
        <v>8271</v>
      </c>
      <c r="E4007" s="18" t="s">
        <v>2655</v>
      </c>
      <c r="J4007" s="0" t="s">
        <v>8272</v>
      </c>
    </row>
    <row r="4008" customFormat="false" ht="13.8" hidden="false" customHeight="false" outlineLevel="0" collapsed="false">
      <c r="A4008" s="0" t="s">
        <v>12</v>
      </c>
      <c r="B4008" s="0" t="s">
        <v>219</v>
      </c>
      <c r="C4008" s="0" t="s">
        <v>8273</v>
      </c>
      <c r="E4008" s="18" t="s">
        <v>2655</v>
      </c>
      <c r="J4008" s="0" t="s">
        <v>8274</v>
      </c>
    </row>
    <row r="4009" customFormat="false" ht="13.8" hidden="false" customHeight="false" outlineLevel="0" collapsed="false">
      <c r="A4009" s="0" t="s">
        <v>12</v>
      </c>
      <c r="B4009" s="0" t="s">
        <v>219</v>
      </c>
      <c r="C4009" s="0" t="s">
        <v>8275</v>
      </c>
      <c r="E4009" s="18" t="s">
        <v>2655</v>
      </c>
      <c r="J4009" s="0" t="s">
        <v>8276</v>
      </c>
    </row>
    <row r="4010" customFormat="false" ht="13.8" hidden="false" customHeight="false" outlineLevel="0" collapsed="false">
      <c r="A4010" s="0" t="s">
        <v>12</v>
      </c>
      <c r="B4010" s="0" t="s">
        <v>219</v>
      </c>
      <c r="C4010" s="0" t="s">
        <v>8277</v>
      </c>
      <c r="E4010" s="18" t="s">
        <v>2655</v>
      </c>
      <c r="J4010" s="0" t="s">
        <v>8278</v>
      </c>
    </row>
    <row r="4011" customFormat="false" ht="13.8" hidden="false" customHeight="false" outlineLevel="0" collapsed="false">
      <c r="A4011" s="0" t="s">
        <v>12</v>
      </c>
      <c r="B4011" s="0" t="s">
        <v>219</v>
      </c>
      <c r="C4011" s="0" t="s">
        <v>8279</v>
      </c>
      <c r="E4011" s="18" t="s">
        <v>2655</v>
      </c>
      <c r="J4011" s="0" t="s">
        <v>8280</v>
      </c>
    </row>
    <row r="4012" customFormat="false" ht="13.8" hidden="false" customHeight="false" outlineLevel="0" collapsed="false">
      <c r="A4012" s="0" t="s">
        <v>12</v>
      </c>
      <c r="B4012" s="0" t="s">
        <v>219</v>
      </c>
      <c r="C4012" s="0" t="s">
        <v>8281</v>
      </c>
      <c r="E4012" s="18" t="s">
        <v>2655</v>
      </c>
      <c r="J4012" s="0" t="s">
        <v>8282</v>
      </c>
    </row>
    <row r="4013" customFormat="false" ht="13.8" hidden="false" customHeight="false" outlineLevel="0" collapsed="false">
      <c r="A4013" s="0" t="s">
        <v>12</v>
      </c>
      <c r="B4013" s="0" t="s">
        <v>219</v>
      </c>
      <c r="C4013" s="0" t="s">
        <v>8283</v>
      </c>
      <c r="E4013" s="18" t="s">
        <v>2655</v>
      </c>
      <c r="J4013" s="0" t="s">
        <v>8282</v>
      </c>
    </row>
    <row r="4014" customFormat="false" ht="13.8" hidden="false" customHeight="false" outlineLevel="0" collapsed="false">
      <c r="A4014" s="0" t="s">
        <v>12</v>
      </c>
      <c r="B4014" s="0" t="s">
        <v>219</v>
      </c>
      <c r="C4014" s="0" t="s">
        <v>8284</v>
      </c>
      <c r="E4014" s="18" t="s">
        <v>2655</v>
      </c>
      <c r="J4014" s="0" t="s">
        <v>8285</v>
      </c>
    </row>
    <row r="4015" customFormat="false" ht="13.8" hidden="false" customHeight="false" outlineLevel="0" collapsed="false">
      <c r="A4015" s="0" t="s">
        <v>12</v>
      </c>
      <c r="B4015" s="0" t="s">
        <v>219</v>
      </c>
      <c r="C4015" s="0" t="s">
        <v>8286</v>
      </c>
      <c r="E4015" s="18" t="s">
        <v>2655</v>
      </c>
      <c r="J4015" s="0" t="s">
        <v>8287</v>
      </c>
    </row>
    <row r="4016" customFormat="false" ht="13.8" hidden="false" customHeight="false" outlineLevel="0" collapsed="false">
      <c r="A4016" s="0" t="s">
        <v>12</v>
      </c>
      <c r="B4016" s="0" t="s">
        <v>219</v>
      </c>
      <c r="C4016" s="0" t="s">
        <v>8288</v>
      </c>
      <c r="E4016" s="18" t="s">
        <v>2655</v>
      </c>
      <c r="J4016" s="0" t="s">
        <v>8289</v>
      </c>
    </row>
    <row r="4017" customFormat="false" ht="13.8" hidden="false" customHeight="false" outlineLevel="0" collapsed="false">
      <c r="A4017" s="0" t="s">
        <v>12</v>
      </c>
      <c r="B4017" s="0" t="s">
        <v>219</v>
      </c>
      <c r="C4017" s="0" t="s">
        <v>8290</v>
      </c>
      <c r="E4017" s="18" t="s">
        <v>2655</v>
      </c>
      <c r="J4017" s="0" t="s">
        <v>8291</v>
      </c>
    </row>
    <row r="4018" customFormat="false" ht="13.8" hidden="false" customHeight="false" outlineLevel="0" collapsed="false">
      <c r="A4018" s="0" t="s">
        <v>12</v>
      </c>
      <c r="B4018" s="0" t="s">
        <v>219</v>
      </c>
      <c r="C4018" s="0" t="s">
        <v>8292</v>
      </c>
      <c r="E4018" s="18" t="s">
        <v>2655</v>
      </c>
      <c r="J4018" s="0" t="s">
        <v>8293</v>
      </c>
    </row>
    <row r="4019" customFormat="false" ht="13.8" hidden="false" customHeight="false" outlineLevel="0" collapsed="false">
      <c r="A4019" s="0" t="s">
        <v>12</v>
      </c>
      <c r="B4019" s="0" t="s">
        <v>219</v>
      </c>
      <c r="C4019" s="0" t="s">
        <v>8294</v>
      </c>
      <c r="E4019" s="18" t="s">
        <v>2655</v>
      </c>
      <c r="J4019" s="0" t="s">
        <v>8295</v>
      </c>
    </row>
    <row r="4020" customFormat="false" ht="13.8" hidden="false" customHeight="false" outlineLevel="0" collapsed="false">
      <c r="A4020" s="0" t="s">
        <v>12</v>
      </c>
      <c r="B4020" s="0" t="s">
        <v>219</v>
      </c>
      <c r="C4020" s="0" t="s">
        <v>8296</v>
      </c>
      <c r="E4020" s="18" t="s">
        <v>2655</v>
      </c>
      <c r="J4020" s="0" t="s">
        <v>8297</v>
      </c>
    </row>
    <row r="4021" customFormat="false" ht="13.8" hidden="false" customHeight="false" outlineLevel="0" collapsed="false">
      <c r="A4021" s="0" t="s">
        <v>12</v>
      </c>
      <c r="B4021" s="0" t="s">
        <v>219</v>
      </c>
      <c r="C4021" s="0" t="s">
        <v>8298</v>
      </c>
      <c r="E4021" s="18" t="s">
        <v>2655</v>
      </c>
      <c r="J4021" s="0" t="s">
        <v>8299</v>
      </c>
    </row>
    <row r="4022" customFormat="false" ht="13.8" hidden="false" customHeight="false" outlineLevel="0" collapsed="false">
      <c r="A4022" s="0" t="s">
        <v>12</v>
      </c>
      <c r="B4022" s="0" t="s">
        <v>219</v>
      </c>
      <c r="C4022" s="0" t="s">
        <v>8300</v>
      </c>
      <c r="E4022" s="18" t="s">
        <v>2655</v>
      </c>
      <c r="J4022" s="0" t="s">
        <v>8301</v>
      </c>
    </row>
    <row r="4023" customFormat="false" ht="13.8" hidden="false" customHeight="false" outlineLevel="0" collapsed="false">
      <c r="A4023" s="0" t="s">
        <v>12</v>
      </c>
      <c r="B4023" s="0" t="s">
        <v>219</v>
      </c>
      <c r="C4023" s="0" t="s">
        <v>8302</v>
      </c>
      <c r="E4023" s="18" t="s">
        <v>2655</v>
      </c>
      <c r="J4023" s="0" t="s">
        <v>8303</v>
      </c>
    </row>
    <row r="4024" customFormat="false" ht="13.8" hidden="false" customHeight="false" outlineLevel="0" collapsed="false">
      <c r="A4024" s="0" t="s">
        <v>12</v>
      </c>
      <c r="B4024" s="0" t="s">
        <v>219</v>
      </c>
      <c r="C4024" s="0" t="s">
        <v>8304</v>
      </c>
      <c r="E4024" s="18" t="s">
        <v>2655</v>
      </c>
      <c r="J4024" s="0" t="s">
        <v>8305</v>
      </c>
    </row>
    <row r="4025" customFormat="false" ht="13.8" hidden="false" customHeight="false" outlineLevel="0" collapsed="false">
      <c r="A4025" s="0" t="s">
        <v>12</v>
      </c>
      <c r="B4025" s="0" t="s">
        <v>219</v>
      </c>
      <c r="C4025" s="0" t="s">
        <v>8306</v>
      </c>
      <c r="E4025" s="18" t="s">
        <v>2655</v>
      </c>
      <c r="J4025" s="0" t="s">
        <v>8307</v>
      </c>
    </row>
    <row r="4026" customFormat="false" ht="13.8" hidden="false" customHeight="false" outlineLevel="0" collapsed="false">
      <c r="A4026" s="0" t="s">
        <v>12</v>
      </c>
      <c r="B4026" s="0" t="s">
        <v>219</v>
      </c>
      <c r="C4026" s="0" t="s">
        <v>8308</v>
      </c>
      <c r="E4026" s="18" t="s">
        <v>2655</v>
      </c>
      <c r="J4026" s="0" t="s">
        <v>8307</v>
      </c>
    </row>
    <row r="4027" customFormat="false" ht="13.8" hidden="false" customHeight="false" outlineLevel="0" collapsed="false">
      <c r="A4027" s="0" t="s">
        <v>12</v>
      </c>
      <c r="B4027" s="0" t="s">
        <v>219</v>
      </c>
      <c r="C4027" s="0" t="s">
        <v>8309</v>
      </c>
      <c r="E4027" s="18" t="s">
        <v>2655</v>
      </c>
      <c r="J4027" s="0" t="s">
        <v>8310</v>
      </c>
    </row>
    <row r="4028" customFormat="false" ht="13.8" hidden="false" customHeight="false" outlineLevel="0" collapsed="false">
      <c r="A4028" s="0" t="s">
        <v>12</v>
      </c>
      <c r="B4028" s="0" t="s">
        <v>219</v>
      </c>
      <c r="C4028" s="0" t="s">
        <v>8311</v>
      </c>
      <c r="E4028" s="18" t="s">
        <v>2655</v>
      </c>
      <c r="J4028" s="0" t="s">
        <v>8312</v>
      </c>
    </row>
    <row r="4029" customFormat="false" ht="13.8" hidden="false" customHeight="false" outlineLevel="0" collapsed="false">
      <c r="A4029" s="0" t="s">
        <v>12</v>
      </c>
      <c r="B4029" s="0" t="s">
        <v>219</v>
      </c>
      <c r="C4029" s="0" t="s">
        <v>8313</v>
      </c>
      <c r="E4029" s="18" t="s">
        <v>2655</v>
      </c>
      <c r="J4029" s="0" t="s">
        <v>8314</v>
      </c>
    </row>
    <row r="4030" customFormat="false" ht="13.8" hidden="false" customHeight="false" outlineLevel="0" collapsed="false">
      <c r="A4030" s="0" t="s">
        <v>12</v>
      </c>
      <c r="B4030" s="0" t="s">
        <v>219</v>
      </c>
      <c r="C4030" s="0" t="s">
        <v>8315</v>
      </c>
      <c r="E4030" s="18" t="s">
        <v>2655</v>
      </c>
      <c r="J4030" s="0" t="s">
        <v>8316</v>
      </c>
    </row>
    <row r="4031" customFormat="false" ht="13.8" hidden="false" customHeight="false" outlineLevel="0" collapsed="false">
      <c r="A4031" s="0" t="s">
        <v>12</v>
      </c>
      <c r="B4031" s="0" t="s">
        <v>219</v>
      </c>
      <c r="C4031" s="0" t="s">
        <v>8317</v>
      </c>
      <c r="E4031" s="18" t="s">
        <v>549</v>
      </c>
      <c r="J4031" s="0" t="s">
        <v>8318</v>
      </c>
    </row>
    <row r="4032" customFormat="false" ht="13.8" hidden="false" customHeight="false" outlineLevel="0" collapsed="false">
      <c r="A4032" s="0" t="s">
        <v>12</v>
      </c>
      <c r="B4032" s="0" t="s">
        <v>219</v>
      </c>
      <c r="C4032" s="0" t="s">
        <v>8319</v>
      </c>
      <c r="E4032" s="18" t="s">
        <v>549</v>
      </c>
      <c r="J4032" s="0" t="s">
        <v>8320</v>
      </c>
    </row>
    <row r="4033" customFormat="false" ht="13.8" hidden="false" customHeight="false" outlineLevel="0" collapsed="false">
      <c r="A4033" s="0" t="s">
        <v>12</v>
      </c>
      <c r="B4033" s="0" t="s">
        <v>219</v>
      </c>
      <c r="C4033" s="0" t="s">
        <v>8321</v>
      </c>
      <c r="E4033" s="18" t="s">
        <v>549</v>
      </c>
      <c r="J4033" s="0" t="s">
        <v>8322</v>
      </c>
    </row>
    <row r="4034" customFormat="false" ht="13.8" hidden="false" customHeight="false" outlineLevel="0" collapsed="false">
      <c r="A4034" s="0" t="s">
        <v>12</v>
      </c>
      <c r="B4034" s="0" t="s">
        <v>219</v>
      </c>
      <c r="C4034" s="0" t="s">
        <v>8323</v>
      </c>
      <c r="E4034" s="18" t="s">
        <v>2655</v>
      </c>
      <c r="J4034" s="0" t="s">
        <v>8324</v>
      </c>
    </row>
    <row r="4035" customFormat="false" ht="13.8" hidden="false" customHeight="false" outlineLevel="0" collapsed="false">
      <c r="A4035" s="0" t="s">
        <v>12</v>
      </c>
      <c r="B4035" s="0" t="s">
        <v>219</v>
      </c>
      <c r="C4035" s="0" t="s">
        <v>8325</v>
      </c>
      <c r="E4035" s="18" t="s">
        <v>2655</v>
      </c>
      <c r="J4035" s="0" t="s">
        <v>8326</v>
      </c>
    </row>
    <row r="4036" customFormat="false" ht="13.8" hidden="false" customHeight="false" outlineLevel="0" collapsed="false">
      <c r="A4036" s="0" t="s">
        <v>12</v>
      </c>
      <c r="B4036" s="0" t="s">
        <v>219</v>
      </c>
      <c r="C4036" s="0" t="s">
        <v>8327</v>
      </c>
      <c r="E4036" s="18" t="s">
        <v>2655</v>
      </c>
      <c r="J4036" s="0" t="s">
        <v>8328</v>
      </c>
    </row>
    <row r="4037" customFormat="false" ht="13.8" hidden="false" customHeight="false" outlineLevel="0" collapsed="false">
      <c r="A4037" s="0" t="s">
        <v>12</v>
      </c>
      <c r="B4037" s="0" t="s">
        <v>219</v>
      </c>
      <c r="C4037" s="0" t="s">
        <v>8329</v>
      </c>
      <c r="E4037" s="18" t="s">
        <v>2655</v>
      </c>
      <c r="J4037" s="0" t="s">
        <v>8330</v>
      </c>
    </row>
    <row r="4038" customFormat="false" ht="13.8" hidden="false" customHeight="false" outlineLevel="0" collapsed="false">
      <c r="A4038" s="0" t="s">
        <v>12</v>
      </c>
      <c r="B4038" s="0" t="s">
        <v>219</v>
      </c>
      <c r="C4038" s="0" t="s">
        <v>8331</v>
      </c>
      <c r="E4038" s="18" t="s">
        <v>2655</v>
      </c>
      <c r="J4038" s="0" t="s">
        <v>8330</v>
      </c>
    </row>
    <row r="4039" customFormat="false" ht="13.8" hidden="false" customHeight="false" outlineLevel="0" collapsed="false">
      <c r="A4039" s="0" t="s">
        <v>12</v>
      </c>
      <c r="B4039" s="0" t="s">
        <v>219</v>
      </c>
      <c r="C4039" s="0" t="s">
        <v>8332</v>
      </c>
      <c r="E4039" s="18" t="s">
        <v>2655</v>
      </c>
      <c r="J4039" s="0" t="s">
        <v>8333</v>
      </c>
    </row>
    <row r="4040" customFormat="false" ht="13.8" hidden="false" customHeight="false" outlineLevel="0" collapsed="false">
      <c r="A4040" s="0" t="s">
        <v>12</v>
      </c>
      <c r="B4040" s="0" t="s">
        <v>219</v>
      </c>
      <c r="C4040" s="0" t="s">
        <v>8334</v>
      </c>
      <c r="E4040" s="18" t="s">
        <v>2655</v>
      </c>
      <c r="J4040" s="0" t="s">
        <v>8335</v>
      </c>
    </row>
    <row r="4041" customFormat="false" ht="13.8" hidden="false" customHeight="false" outlineLevel="0" collapsed="false">
      <c r="A4041" s="0" t="s">
        <v>12</v>
      </c>
      <c r="B4041" s="0" t="s">
        <v>219</v>
      </c>
      <c r="C4041" s="0" t="s">
        <v>8336</v>
      </c>
      <c r="E4041" s="18" t="s">
        <v>2655</v>
      </c>
      <c r="J4041" s="0" t="s">
        <v>8335</v>
      </c>
    </row>
    <row r="4042" customFormat="false" ht="13.8" hidden="false" customHeight="false" outlineLevel="0" collapsed="false">
      <c r="A4042" s="0" t="s">
        <v>12</v>
      </c>
      <c r="B4042" s="0" t="s">
        <v>219</v>
      </c>
      <c r="C4042" s="0" t="s">
        <v>8337</v>
      </c>
      <c r="E4042" s="18" t="s">
        <v>2655</v>
      </c>
      <c r="J4042" s="0" t="s">
        <v>8338</v>
      </c>
    </row>
    <row r="4043" customFormat="false" ht="13.8" hidden="false" customHeight="false" outlineLevel="0" collapsed="false">
      <c r="A4043" s="0" t="s">
        <v>12</v>
      </c>
      <c r="B4043" s="0" t="s">
        <v>219</v>
      </c>
      <c r="C4043" s="0" t="s">
        <v>8339</v>
      </c>
      <c r="E4043" s="18" t="s">
        <v>2655</v>
      </c>
      <c r="J4043" s="0" t="s">
        <v>8340</v>
      </c>
    </row>
    <row r="4044" customFormat="false" ht="13.8" hidden="false" customHeight="false" outlineLevel="0" collapsed="false">
      <c r="A4044" s="0" t="s">
        <v>12</v>
      </c>
      <c r="B4044" s="0" t="s">
        <v>219</v>
      </c>
      <c r="C4044" s="0" t="s">
        <v>8341</v>
      </c>
      <c r="E4044" s="18" t="s">
        <v>2655</v>
      </c>
      <c r="J4044" s="0" t="s">
        <v>8340</v>
      </c>
    </row>
    <row r="4045" customFormat="false" ht="13.8" hidden="false" customHeight="false" outlineLevel="0" collapsed="false">
      <c r="A4045" s="0" t="s">
        <v>12</v>
      </c>
      <c r="B4045" s="0" t="s">
        <v>219</v>
      </c>
      <c r="C4045" s="0" t="s">
        <v>8342</v>
      </c>
      <c r="E4045" s="18" t="s">
        <v>2655</v>
      </c>
      <c r="J4045" s="0" t="s">
        <v>8343</v>
      </c>
    </row>
    <row r="4046" customFormat="false" ht="13.8" hidden="false" customHeight="false" outlineLevel="0" collapsed="false">
      <c r="A4046" s="0" t="s">
        <v>12</v>
      </c>
      <c r="B4046" s="0" t="s">
        <v>219</v>
      </c>
      <c r="C4046" s="0" t="s">
        <v>8344</v>
      </c>
      <c r="E4046" s="18" t="s">
        <v>2655</v>
      </c>
      <c r="J4046" s="0" t="s">
        <v>8345</v>
      </c>
    </row>
    <row r="4047" customFormat="false" ht="13.8" hidden="false" customHeight="false" outlineLevel="0" collapsed="false">
      <c r="A4047" s="0" t="s">
        <v>12</v>
      </c>
      <c r="B4047" s="0" t="s">
        <v>219</v>
      </c>
      <c r="C4047" s="0" t="s">
        <v>8346</v>
      </c>
      <c r="E4047" s="18" t="s">
        <v>2655</v>
      </c>
      <c r="J4047" s="0" t="s">
        <v>8347</v>
      </c>
    </row>
    <row r="4048" customFormat="false" ht="13.8" hidden="false" customHeight="false" outlineLevel="0" collapsed="false">
      <c r="A4048" s="0" t="s">
        <v>12</v>
      </c>
      <c r="B4048" s="0" t="s">
        <v>219</v>
      </c>
      <c r="C4048" s="0" t="s">
        <v>8348</v>
      </c>
      <c r="E4048" s="18" t="s">
        <v>2655</v>
      </c>
      <c r="J4048" s="0" t="s">
        <v>8349</v>
      </c>
    </row>
    <row r="4049" customFormat="false" ht="13.8" hidden="false" customHeight="false" outlineLevel="0" collapsed="false">
      <c r="A4049" s="0" t="s">
        <v>12</v>
      </c>
      <c r="B4049" s="0" t="s">
        <v>219</v>
      </c>
      <c r="C4049" s="0" t="s">
        <v>8350</v>
      </c>
      <c r="E4049" s="18" t="s">
        <v>2655</v>
      </c>
      <c r="J4049" s="0" t="s">
        <v>8351</v>
      </c>
    </row>
    <row r="4050" customFormat="false" ht="13.8" hidden="false" customHeight="false" outlineLevel="0" collapsed="false">
      <c r="A4050" s="0" t="s">
        <v>12</v>
      </c>
      <c r="B4050" s="0" t="s">
        <v>219</v>
      </c>
      <c r="C4050" s="0" t="s">
        <v>8352</v>
      </c>
      <c r="E4050" s="18" t="s">
        <v>2655</v>
      </c>
      <c r="J4050" s="0" t="s">
        <v>8353</v>
      </c>
    </row>
    <row r="4051" customFormat="false" ht="13.8" hidden="false" customHeight="false" outlineLevel="0" collapsed="false">
      <c r="A4051" s="0" t="s">
        <v>12</v>
      </c>
      <c r="B4051" s="0" t="s">
        <v>219</v>
      </c>
      <c r="C4051" s="0" t="s">
        <v>8354</v>
      </c>
      <c r="E4051" s="18" t="s">
        <v>2655</v>
      </c>
      <c r="J4051" s="0" t="s">
        <v>8355</v>
      </c>
    </row>
    <row r="4052" customFormat="false" ht="13.8" hidden="false" customHeight="false" outlineLevel="0" collapsed="false">
      <c r="A4052" s="0" t="s">
        <v>12</v>
      </c>
      <c r="B4052" s="0" t="s">
        <v>219</v>
      </c>
      <c r="C4052" s="0" t="s">
        <v>8356</v>
      </c>
      <c r="E4052" s="18" t="s">
        <v>2655</v>
      </c>
      <c r="J4052" s="0" t="s">
        <v>8357</v>
      </c>
    </row>
    <row r="4053" customFormat="false" ht="13.8" hidden="false" customHeight="false" outlineLevel="0" collapsed="false">
      <c r="A4053" s="0" t="s">
        <v>12</v>
      </c>
      <c r="B4053" s="0" t="s">
        <v>219</v>
      </c>
      <c r="C4053" s="0" t="s">
        <v>8358</v>
      </c>
      <c r="E4053" s="18" t="s">
        <v>2655</v>
      </c>
      <c r="J4053" s="0" t="s">
        <v>8359</v>
      </c>
    </row>
    <row r="4054" customFormat="false" ht="13.8" hidden="false" customHeight="false" outlineLevel="0" collapsed="false">
      <c r="A4054" s="0" t="s">
        <v>12</v>
      </c>
      <c r="B4054" s="0" t="s">
        <v>219</v>
      </c>
      <c r="C4054" s="0" t="s">
        <v>8360</v>
      </c>
      <c r="E4054" s="18" t="s">
        <v>2655</v>
      </c>
      <c r="J4054" s="0" t="s">
        <v>8361</v>
      </c>
    </row>
    <row r="4055" customFormat="false" ht="13.8" hidden="false" customHeight="false" outlineLevel="0" collapsed="false">
      <c r="A4055" s="0" t="s">
        <v>12</v>
      </c>
      <c r="B4055" s="0" t="s">
        <v>219</v>
      </c>
      <c r="C4055" s="0" t="s">
        <v>8362</v>
      </c>
      <c r="E4055" s="18" t="s">
        <v>2655</v>
      </c>
      <c r="J4055" s="0" t="s">
        <v>8363</v>
      </c>
    </row>
    <row r="4056" customFormat="false" ht="13.8" hidden="false" customHeight="false" outlineLevel="0" collapsed="false">
      <c r="A4056" s="0" t="s">
        <v>12</v>
      </c>
      <c r="B4056" s="0" t="s">
        <v>219</v>
      </c>
      <c r="C4056" s="0" t="s">
        <v>8364</v>
      </c>
      <c r="E4056" s="18" t="s">
        <v>2655</v>
      </c>
      <c r="J4056" s="0" t="s">
        <v>8365</v>
      </c>
    </row>
    <row r="4057" customFormat="false" ht="13.8" hidden="false" customHeight="false" outlineLevel="0" collapsed="false">
      <c r="A4057" s="0" t="s">
        <v>12</v>
      </c>
      <c r="B4057" s="0" t="s">
        <v>219</v>
      </c>
      <c r="C4057" s="0" t="s">
        <v>8366</v>
      </c>
      <c r="E4057" s="18" t="s">
        <v>2655</v>
      </c>
      <c r="J4057" s="0" t="s">
        <v>8365</v>
      </c>
    </row>
    <row r="4058" customFormat="false" ht="13.8" hidden="false" customHeight="false" outlineLevel="0" collapsed="false">
      <c r="A4058" s="0" t="s">
        <v>12</v>
      </c>
      <c r="B4058" s="0" t="s">
        <v>219</v>
      </c>
      <c r="C4058" s="0" t="s">
        <v>8367</v>
      </c>
      <c r="E4058" s="18" t="s">
        <v>2655</v>
      </c>
      <c r="J4058" s="0" t="s">
        <v>8368</v>
      </c>
    </row>
    <row r="4059" customFormat="false" ht="13.8" hidden="false" customHeight="false" outlineLevel="0" collapsed="false">
      <c r="A4059" s="0" t="s">
        <v>12</v>
      </c>
      <c r="B4059" s="0" t="s">
        <v>219</v>
      </c>
      <c r="C4059" s="0" t="s">
        <v>8369</v>
      </c>
      <c r="E4059" s="18" t="s">
        <v>2655</v>
      </c>
      <c r="J4059" s="0" t="s">
        <v>8370</v>
      </c>
    </row>
    <row r="4060" customFormat="false" ht="13.8" hidden="false" customHeight="false" outlineLevel="0" collapsed="false">
      <c r="A4060" s="0" t="s">
        <v>12</v>
      </c>
      <c r="B4060" s="0" t="s">
        <v>219</v>
      </c>
      <c r="C4060" s="0" t="s">
        <v>8371</v>
      </c>
      <c r="E4060" s="18" t="s">
        <v>2655</v>
      </c>
      <c r="J4060" s="0" t="s">
        <v>8372</v>
      </c>
    </row>
    <row r="4061" customFormat="false" ht="13.8" hidden="false" customHeight="false" outlineLevel="0" collapsed="false">
      <c r="A4061" s="0" t="s">
        <v>12</v>
      </c>
      <c r="B4061" s="0" t="s">
        <v>219</v>
      </c>
      <c r="C4061" s="0" t="s">
        <v>8373</v>
      </c>
      <c r="E4061" s="18" t="s">
        <v>2655</v>
      </c>
      <c r="J4061" s="0" t="s">
        <v>8372</v>
      </c>
    </row>
    <row r="4062" customFormat="false" ht="13.8" hidden="false" customHeight="false" outlineLevel="0" collapsed="false">
      <c r="A4062" s="0" t="s">
        <v>12</v>
      </c>
      <c r="B4062" s="0" t="s">
        <v>219</v>
      </c>
      <c r="C4062" s="0" t="s">
        <v>8374</v>
      </c>
      <c r="E4062" s="18" t="s">
        <v>2655</v>
      </c>
      <c r="J4062" s="0" t="s">
        <v>8375</v>
      </c>
    </row>
    <row r="4063" customFormat="false" ht="13.8" hidden="false" customHeight="false" outlineLevel="0" collapsed="false">
      <c r="A4063" s="0" t="s">
        <v>12</v>
      </c>
      <c r="B4063" s="0" t="s">
        <v>219</v>
      </c>
      <c r="C4063" s="0" t="s">
        <v>8376</v>
      </c>
      <c r="E4063" s="18" t="s">
        <v>2655</v>
      </c>
      <c r="J4063" s="0" t="s">
        <v>8377</v>
      </c>
    </row>
    <row r="4064" customFormat="false" ht="13.8" hidden="false" customHeight="false" outlineLevel="0" collapsed="false">
      <c r="A4064" s="0" t="s">
        <v>12</v>
      </c>
      <c r="B4064" s="0" t="s">
        <v>219</v>
      </c>
      <c r="C4064" s="0" t="s">
        <v>8378</v>
      </c>
      <c r="E4064" s="18" t="s">
        <v>2655</v>
      </c>
      <c r="J4064" s="0" t="s">
        <v>8377</v>
      </c>
    </row>
    <row r="4065" customFormat="false" ht="13.8" hidden="false" customHeight="false" outlineLevel="0" collapsed="false">
      <c r="A4065" s="0" t="s">
        <v>12</v>
      </c>
      <c r="B4065" s="0" t="s">
        <v>219</v>
      </c>
      <c r="C4065" s="0" t="s">
        <v>8379</v>
      </c>
      <c r="E4065" s="18" t="s">
        <v>2655</v>
      </c>
      <c r="J4065" s="0" t="s">
        <v>8380</v>
      </c>
    </row>
    <row r="4066" customFormat="false" ht="13.8" hidden="false" customHeight="false" outlineLevel="0" collapsed="false">
      <c r="A4066" s="0" t="s">
        <v>12</v>
      </c>
      <c r="B4066" s="0" t="s">
        <v>219</v>
      </c>
      <c r="C4066" s="0" t="s">
        <v>8381</v>
      </c>
      <c r="E4066" s="18" t="s">
        <v>2655</v>
      </c>
      <c r="J4066" s="0" t="s">
        <v>8382</v>
      </c>
    </row>
    <row r="4067" customFormat="false" ht="13.8" hidden="false" customHeight="false" outlineLevel="0" collapsed="false">
      <c r="A4067" s="0" t="s">
        <v>12</v>
      </c>
      <c r="B4067" s="0" t="s">
        <v>219</v>
      </c>
      <c r="C4067" s="0" t="s">
        <v>8383</v>
      </c>
      <c r="E4067" s="18" t="s">
        <v>2655</v>
      </c>
      <c r="J4067" s="0" t="s">
        <v>8384</v>
      </c>
    </row>
    <row r="4068" customFormat="false" ht="13.8" hidden="false" customHeight="false" outlineLevel="0" collapsed="false">
      <c r="A4068" s="0" t="s">
        <v>12</v>
      </c>
      <c r="B4068" s="0" t="s">
        <v>219</v>
      </c>
      <c r="C4068" s="0" t="s">
        <v>8385</v>
      </c>
      <c r="E4068" s="18" t="s">
        <v>2655</v>
      </c>
      <c r="J4068" s="0" t="s">
        <v>8386</v>
      </c>
    </row>
    <row r="4069" customFormat="false" ht="13.8" hidden="false" customHeight="false" outlineLevel="0" collapsed="false">
      <c r="A4069" s="0" t="s">
        <v>12</v>
      </c>
      <c r="B4069" s="0" t="s">
        <v>219</v>
      </c>
      <c r="C4069" s="0" t="s">
        <v>8387</v>
      </c>
      <c r="E4069" s="18" t="s">
        <v>549</v>
      </c>
      <c r="J4069" s="0" t="s">
        <v>8388</v>
      </c>
    </row>
    <row r="4070" customFormat="false" ht="13.8" hidden="false" customHeight="false" outlineLevel="0" collapsed="false">
      <c r="A4070" s="0" t="s">
        <v>12</v>
      </c>
      <c r="B4070" s="0" t="s">
        <v>219</v>
      </c>
      <c r="C4070" s="0" t="s">
        <v>8389</v>
      </c>
      <c r="E4070" s="18" t="s">
        <v>2655</v>
      </c>
      <c r="J4070" s="0" t="s">
        <v>8390</v>
      </c>
    </row>
    <row r="4071" customFormat="false" ht="13.8" hidden="false" customHeight="false" outlineLevel="0" collapsed="false">
      <c r="A4071" s="0" t="s">
        <v>12</v>
      </c>
      <c r="B4071" s="0" t="s">
        <v>219</v>
      </c>
      <c r="C4071" s="0" t="s">
        <v>8391</v>
      </c>
      <c r="E4071" s="18" t="s">
        <v>2655</v>
      </c>
      <c r="J4071" s="0" t="s">
        <v>8392</v>
      </c>
    </row>
    <row r="4072" customFormat="false" ht="13.8" hidden="false" customHeight="false" outlineLevel="0" collapsed="false">
      <c r="A4072" s="0" t="s">
        <v>12</v>
      </c>
      <c r="B4072" s="0" t="s">
        <v>219</v>
      </c>
      <c r="C4072" s="0" t="s">
        <v>8393</v>
      </c>
      <c r="E4072" s="18" t="s">
        <v>2655</v>
      </c>
      <c r="J4072" s="0" t="s">
        <v>8394</v>
      </c>
    </row>
    <row r="4073" customFormat="false" ht="13.8" hidden="false" customHeight="false" outlineLevel="0" collapsed="false">
      <c r="A4073" s="0" t="s">
        <v>12</v>
      </c>
      <c r="B4073" s="0" t="s">
        <v>219</v>
      </c>
      <c r="C4073" s="0" t="s">
        <v>8395</v>
      </c>
      <c r="E4073" s="18" t="s">
        <v>2655</v>
      </c>
      <c r="J4073" s="0" t="s">
        <v>8396</v>
      </c>
    </row>
    <row r="4074" customFormat="false" ht="13.8" hidden="false" customHeight="false" outlineLevel="0" collapsed="false">
      <c r="A4074" s="0" t="s">
        <v>12</v>
      </c>
      <c r="B4074" s="0" t="s">
        <v>219</v>
      </c>
      <c r="C4074" s="0" t="s">
        <v>8397</v>
      </c>
      <c r="E4074" s="18" t="s">
        <v>2655</v>
      </c>
      <c r="J4074" s="0" t="s">
        <v>8398</v>
      </c>
    </row>
    <row r="4075" customFormat="false" ht="13.8" hidden="false" customHeight="false" outlineLevel="0" collapsed="false">
      <c r="A4075" s="0" t="s">
        <v>12</v>
      </c>
      <c r="B4075" s="0" t="s">
        <v>219</v>
      </c>
      <c r="C4075" s="0" t="s">
        <v>8399</v>
      </c>
      <c r="E4075" s="18" t="s">
        <v>2655</v>
      </c>
      <c r="J4075" s="0" t="s">
        <v>8400</v>
      </c>
    </row>
    <row r="4076" customFormat="false" ht="13.8" hidden="false" customHeight="false" outlineLevel="0" collapsed="false">
      <c r="A4076" s="0" t="s">
        <v>12</v>
      </c>
      <c r="B4076" s="0" t="s">
        <v>219</v>
      </c>
      <c r="C4076" s="0" t="s">
        <v>8401</v>
      </c>
      <c r="E4076" s="18" t="s">
        <v>2655</v>
      </c>
      <c r="J4076" s="0" t="s">
        <v>8402</v>
      </c>
    </row>
    <row r="4077" customFormat="false" ht="13.8" hidden="false" customHeight="false" outlineLevel="0" collapsed="false">
      <c r="A4077" s="0" t="s">
        <v>12</v>
      </c>
      <c r="B4077" s="0" t="s">
        <v>219</v>
      </c>
      <c r="C4077" s="0" t="s">
        <v>8403</v>
      </c>
      <c r="E4077" s="18" t="s">
        <v>2655</v>
      </c>
      <c r="J4077" s="0" t="s">
        <v>8402</v>
      </c>
    </row>
    <row r="4078" customFormat="false" ht="13.8" hidden="false" customHeight="false" outlineLevel="0" collapsed="false">
      <c r="A4078" s="0" t="s">
        <v>12</v>
      </c>
      <c r="B4078" s="0" t="s">
        <v>219</v>
      </c>
      <c r="C4078" s="0" t="s">
        <v>8404</v>
      </c>
      <c r="E4078" s="18" t="s">
        <v>2655</v>
      </c>
      <c r="J4078" s="0" t="s">
        <v>8405</v>
      </c>
    </row>
    <row r="4079" customFormat="false" ht="13.8" hidden="false" customHeight="false" outlineLevel="0" collapsed="false">
      <c r="A4079" s="0" t="s">
        <v>12</v>
      </c>
      <c r="B4079" s="0" t="s">
        <v>219</v>
      </c>
      <c r="C4079" s="0" t="s">
        <v>8406</v>
      </c>
      <c r="E4079" s="18" t="s">
        <v>2655</v>
      </c>
      <c r="J4079" s="0" t="s">
        <v>8407</v>
      </c>
    </row>
    <row r="4080" customFormat="false" ht="13.8" hidden="false" customHeight="false" outlineLevel="0" collapsed="false">
      <c r="A4080" s="0" t="s">
        <v>12</v>
      </c>
      <c r="B4080" s="0" t="s">
        <v>219</v>
      </c>
      <c r="C4080" s="0" t="s">
        <v>8408</v>
      </c>
      <c r="E4080" s="18" t="s">
        <v>2655</v>
      </c>
      <c r="J4080" s="0" t="s">
        <v>8409</v>
      </c>
    </row>
    <row r="4081" customFormat="false" ht="13.8" hidden="false" customHeight="false" outlineLevel="0" collapsed="false">
      <c r="A4081" s="0" t="s">
        <v>12</v>
      </c>
      <c r="B4081" s="0" t="s">
        <v>219</v>
      </c>
      <c r="C4081" s="0" t="s">
        <v>8410</v>
      </c>
      <c r="E4081" s="18" t="s">
        <v>2655</v>
      </c>
      <c r="J4081" s="0" t="s">
        <v>8411</v>
      </c>
    </row>
    <row r="4082" customFormat="false" ht="13.8" hidden="false" customHeight="false" outlineLevel="0" collapsed="false">
      <c r="A4082" s="0" t="s">
        <v>12</v>
      </c>
      <c r="B4082" s="0" t="s">
        <v>219</v>
      </c>
      <c r="C4082" s="0" t="s">
        <v>8412</v>
      </c>
      <c r="E4082" s="18" t="s">
        <v>2655</v>
      </c>
      <c r="J4082" s="0" t="s">
        <v>8411</v>
      </c>
    </row>
    <row r="4083" customFormat="false" ht="13.8" hidden="false" customHeight="false" outlineLevel="0" collapsed="false">
      <c r="A4083" s="0" t="s">
        <v>12</v>
      </c>
      <c r="B4083" s="0" t="s">
        <v>219</v>
      </c>
      <c r="C4083" s="0" t="s">
        <v>8413</v>
      </c>
      <c r="E4083" s="18" t="s">
        <v>2655</v>
      </c>
      <c r="J4083" s="0" t="s">
        <v>8414</v>
      </c>
    </row>
    <row r="4084" customFormat="false" ht="13.8" hidden="false" customHeight="false" outlineLevel="0" collapsed="false">
      <c r="A4084" s="0" t="s">
        <v>12</v>
      </c>
      <c r="B4084" s="0" t="s">
        <v>219</v>
      </c>
      <c r="C4084" s="0" t="s">
        <v>8415</v>
      </c>
      <c r="E4084" s="18" t="s">
        <v>2655</v>
      </c>
      <c r="J4084" s="0" t="s">
        <v>8416</v>
      </c>
    </row>
    <row r="4085" customFormat="false" ht="13.8" hidden="false" customHeight="false" outlineLevel="0" collapsed="false">
      <c r="A4085" s="0" t="s">
        <v>12</v>
      </c>
      <c r="B4085" s="0" t="s">
        <v>219</v>
      </c>
      <c r="C4085" s="0" t="s">
        <v>8417</v>
      </c>
      <c r="E4085" s="18" t="s">
        <v>2655</v>
      </c>
      <c r="J4085" s="0" t="s">
        <v>8416</v>
      </c>
    </row>
    <row r="4086" customFormat="false" ht="13.8" hidden="false" customHeight="false" outlineLevel="0" collapsed="false">
      <c r="A4086" s="0" t="s">
        <v>12</v>
      </c>
      <c r="B4086" s="0" t="s">
        <v>219</v>
      </c>
      <c r="C4086" s="0" t="s">
        <v>8418</v>
      </c>
      <c r="E4086" s="18" t="s">
        <v>2655</v>
      </c>
      <c r="J4086" s="0" t="s">
        <v>8419</v>
      </c>
    </row>
    <row r="4087" customFormat="false" ht="13.8" hidden="false" customHeight="false" outlineLevel="0" collapsed="false">
      <c r="A4087" s="0" t="s">
        <v>12</v>
      </c>
      <c r="B4087" s="0" t="s">
        <v>219</v>
      </c>
      <c r="C4087" s="0" t="s">
        <v>8420</v>
      </c>
      <c r="E4087" s="18" t="s">
        <v>2655</v>
      </c>
      <c r="J4087" s="0" t="s">
        <v>8421</v>
      </c>
    </row>
    <row r="4088" customFormat="false" ht="13.8" hidden="false" customHeight="false" outlineLevel="0" collapsed="false">
      <c r="A4088" s="0" t="s">
        <v>12</v>
      </c>
      <c r="B4088" s="0" t="s">
        <v>219</v>
      </c>
      <c r="C4088" s="0" t="s">
        <v>8422</v>
      </c>
      <c r="E4088" s="18" t="s">
        <v>2655</v>
      </c>
      <c r="J4088" s="0" t="s">
        <v>8423</v>
      </c>
    </row>
    <row r="4089" customFormat="false" ht="13.8" hidden="false" customHeight="false" outlineLevel="0" collapsed="false">
      <c r="A4089" s="0" t="s">
        <v>12</v>
      </c>
      <c r="B4089" s="0" t="s">
        <v>219</v>
      </c>
      <c r="C4089" s="0" t="s">
        <v>8424</v>
      </c>
      <c r="E4089" s="18" t="s">
        <v>2655</v>
      </c>
      <c r="J4089" s="0" t="s">
        <v>8423</v>
      </c>
    </row>
    <row r="4090" customFormat="false" ht="13.8" hidden="false" customHeight="false" outlineLevel="0" collapsed="false">
      <c r="A4090" s="0" t="s">
        <v>12</v>
      </c>
      <c r="B4090" s="0" t="s">
        <v>219</v>
      </c>
      <c r="C4090" s="0" t="s">
        <v>8425</v>
      </c>
      <c r="E4090" s="18" t="s">
        <v>2655</v>
      </c>
      <c r="J4090" s="0" t="s">
        <v>8426</v>
      </c>
    </row>
    <row r="4091" customFormat="false" ht="13.8" hidden="false" customHeight="false" outlineLevel="0" collapsed="false">
      <c r="A4091" s="0" t="s">
        <v>12</v>
      </c>
      <c r="B4091" s="0" t="s">
        <v>219</v>
      </c>
      <c r="C4091" s="0" t="s">
        <v>8427</v>
      </c>
      <c r="E4091" s="18" t="s">
        <v>2655</v>
      </c>
      <c r="J4091" s="0" t="s">
        <v>8428</v>
      </c>
    </row>
    <row r="4092" customFormat="false" ht="13.8" hidden="false" customHeight="false" outlineLevel="0" collapsed="false">
      <c r="A4092" s="0" t="s">
        <v>12</v>
      </c>
      <c r="B4092" s="0" t="s">
        <v>219</v>
      </c>
      <c r="C4092" s="0" t="s">
        <v>8429</v>
      </c>
      <c r="E4092" s="18" t="s">
        <v>2655</v>
      </c>
      <c r="J4092" s="0" t="s">
        <v>8430</v>
      </c>
    </row>
    <row r="4093" customFormat="false" ht="13.8" hidden="false" customHeight="false" outlineLevel="0" collapsed="false">
      <c r="A4093" s="0" t="s">
        <v>12</v>
      </c>
      <c r="B4093" s="0" t="s">
        <v>219</v>
      </c>
      <c r="C4093" s="0" t="s">
        <v>8431</v>
      </c>
      <c r="E4093" s="18" t="s">
        <v>2655</v>
      </c>
      <c r="J4093" s="0" t="s">
        <v>8430</v>
      </c>
    </row>
    <row r="4094" customFormat="false" ht="13.8" hidden="false" customHeight="false" outlineLevel="0" collapsed="false">
      <c r="A4094" s="0" t="s">
        <v>12</v>
      </c>
      <c r="B4094" s="0" t="s">
        <v>219</v>
      </c>
      <c r="C4094" s="0" t="s">
        <v>8432</v>
      </c>
      <c r="E4094" s="18" t="s">
        <v>2655</v>
      </c>
      <c r="J4094" s="0" t="s">
        <v>8433</v>
      </c>
    </row>
    <row r="4095" customFormat="false" ht="13.8" hidden="false" customHeight="false" outlineLevel="0" collapsed="false">
      <c r="A4095" s="0" t="s">
        <v>12</v>
      </c>
      <c r="B4095" s="0" t="s">
        <v>219</v>
      </c>
      <c r="C4095" s="0" t="s">
        <v>8434</v>
      </c>
      <c r="E4095" s="18" t="s">
        <v>2655</v>
      </c>
      <c r="J4095" s="0" t="s">
        <v>8435</v>
      </c>
    </row>
    <row r="4096" customFormat="false" ht="13.8" hidden="false" customHeight="false" outlineLevel="0" collapsed="false">
      <c r="A4096" s="0" t="s">
        <v>12</v>
      </c>
      <c r="B4096" s="0" t="s">
        <v>219</v>
      </c>
      <c r="C4096" s="0" t="s">
        <v>8436</v>
      </c>
      <c r="E4096" s="18" t="s">
        <v>2655</v>
      </c>
      <c r="J4096" s="0" t="s">
        <v>8437</v>
      </c>
    </row>
    <row r="4097" customFormat="false" ht="13.8" hidden="false" customHeight="false" outlineLevel="0" collapsed="false">
      <c r="A4097" s="0" t="s">
        <v>12</v>
      </c>
      <c r="B4097" s="0" t="s">
        <v>219</v>
      </c>
      <c r="C4097" s="0" t="s">
        <v>8438</v>
      </c>
      <c r="E4097" s="18" t="s">
        <v>2655</v>
      </c>
      <c r="J4097" s="0" t="s">
        <v>8439</v>
      </c>
    </row>
    <row r="4098" customFormat="false" ht="13.8" hidden="false" customHeight="false" outlineLevel="0" collapsed="false">
      <c r="A4098" s="0" t="s">
        <v>12</v>
      </c>
      <c r="B4098" s="0" t="s">
        <v>219</v>
      </c>
      <c r="C4098" s="0" t="s">
        <v>8440</v>
      </c>
      <c r="E4098" s="18" t="s">
        <v>2655</v>
      </c>
      <c r="J4098" s="0" t="s">
        <v>8441</v>
      </c>
    </row>
    <row r="4099" customFormat="false" ht="13.8" hidden="false" customHeight="false" outlineLevel="0" collapsed="false">
      <c r="A4099" s="0" t="s">
        <v>12</v>
      </c>
      <c r="B4099" s="0" t="s">
        <v>219</v>
      </c>
      <c r="C4099" s="0" t="s">
        <v>8442</v>
      </c>
      <c r="E4099" s="18" t="s">
        <v>2655</v>
      </c>
      <c r="J4099" s="0" t="s">
        <v>8443</v>
      </c>
    </row>
    <row r="4100" customFormat="false" ht="13.8" hidden="false" customHeight="false" outlineLevel="0" collapsed="false">
      <c r="A4100" s="0" t="s">
        <v>12</v>
      </c>
      <c r="B4100" s="0" t="s">
        <v>219</v>
      </c>
      <c r="C4100" s="0" t="s">
        <v>8444</v>
      </c>
      <c r="E4100" s="18" t="s">
        <v>2655</v>
      </c>
      <c r="J4100" s="0" t="s">
        <v>8445</v>
      </c>
    </row>
    <row r="4101" customFormat="false" ht="13.8" hidden="false" customHeight="false" outlineLevel="0" collapsed="false">
      <c r="A4101" s="0" t="s">
        <v>12</v>
      </c>
      <c r="B4101" s="0" t="s">
        <v>219</v>
      </c>
      <c r="C4101" s="0" t="s">
        <v>8446</v>
      </c>
      <c r="E4101" s="18" t="s">
        <v>2655</v>
      </c>
      <c r="J4101" s="0" t="s">
        <v>8445</v>
      </c>
    </row>
    <row r="4102" customFormat="false" ht="13.8" hidden="false" customHeight="false" outlineLevel="0" collapsed="false">
      <c r="A4102" s="0" t="s">
        <v>12</v>
      </c>
      <c r="B4102" s="0" t="s">
        <v>219</v>
      </c>
      <c r="C4102" s="0" t="s">
        <v>8447</v>
      </c>
      <c r="E4102" s="18" t="s">
        <v>2655</v>
      </c>
      <c r="J4102" s="0" t="s">
        <v>8448</v>
      </c>
    </row>
    <row r="4103" customFormat="false" ht="13.8" hidden="false" customHeight="false" outlineLevel="0" collapsed="false">
      <c r="A4103" s="0" t="s">
        <v>12</v>
      </c>
      <c r="B4103" s="0" t="s">
        <v>219</v>
      </c>
      <c r="C4103" s="0" t="s">
        <v>8449</v>
      </c>
      <c r="E4103" s="18" t="s">
        <v>2655</v>
      </c>
      <c r="J4103" s="0" t="s">
        <v>8450</v>
      </c>
    </row>
    <row r="4104" customFormat="false" ht="13.8" hidden="false" customHeight="false" outlineLevel="0" collapsed="false">
      <c r="A4104" s="0" t="s">
        <v>12</v>
      </c>
      <c r="B4104" s="0" t="s">
        <v>219</v>
      </c>
      <c r="C4104" s="0" t="s">
        <v>8451</v>
      </c>
      <c r="E4104" s="18" t="s">
        <v>2655</v>
      </c>
      <c r="J4104" s="0" t="s">
        <v>8452</v>
      </c>
    </row>
    <row r="4105" customFormat="false" ht="13.8" hidden="false" customHeight="false" outlineLevel="0" collapsed="false">
      <c r="A4105" s="0" t="s">
        <v>12</v>
      </c>
      <c r="B4105" s="0" t="s">
        <v>219</v>
      </c>
      <c r="C4105" s="0" t="s">
        <v>8453</v>
      </c>
      <c r="E4105" s="18" t="s">
        <v>2655</v>
      </c>
      <c r="J4105" s="0" t="s">
        <v>8452</v>
      </c>
    </row>
    <row r="4106" customFormat="false" ht="13.8" hidden="false" customHeight="false" outlineLevel="0" collapsed="false">
      <c r="A4106" s="0" t="s">
        <v>12</v>
      </c>
      <c r="B4106" s="0" t="s">
        <v>219</v>
      </c>
      <c r="C4106" s="0" t="s">
        <v>8454</v>
      </c>
      <c r="E4106" s="18" t="s">
        <v>2655</v>
      </c>
      <c r="J4106" s="0" t="s">
        <v>8455</v>
      </c>
    </row>
    <row r="4107" customFormat="false" ht="13.8" hidden="false" customHeight="false" outlineLevel="0" collapsed="false">
      <c r="A4107" s="0" t="s">
        <v>12</v>
      </c>
      <c r="B4107" s="0" t="s">
        <v>219</v>
      </c>
      <c r="C4107" s="0" t="s">
        <v>8456</v>
      </c>
      <c r="E4107" s="18" t="s">
        <v>2655</v>
      </c>
      <c r="J4107" s="0" t="s">
        <v>8457</v>
      </c>
    </row>
    <row r="4108" customFormat="false" ht="13.8" hidden="false" customHeight="false" outlineLevel="0" collapsed="false">
      <c r="A4108" s="0" t="s">
        <v>12</v>
      </c>
      <c r="B4108" s="0" t="s">
        <v>219</v>
      </c>
      <c r="C4108" s="0" t="s">
        <v>8458</v>
      </c>
      <c r="E4108" s="18" t="s">
        <v>2655</v>
      </c>
      <c r="J4108" s="0" t="s">
        <v>8457</v>
      </c>
    </row>
    <row r="4109" customFormat="false" ht="13.8" hidden="false" customHeight="false" outlineLevel="0" collapsed="false">
      <c r="A4109" s="0" t="s">
        <v>12</v>
      </c>
      <c r="B4109" s="0" t="s">
        <v>219</v>
      </c>
      <c r="C4109" s="0" t="s">
        <v>8459</v>
      </c>
      <c r="E4109" s="18" t="s">
        <v>2655</v>
      </c>
      <c r="J4109" s="0" t="s">
        <v>8460</v>
      </c>
    </row>
    <row r="4110" customFormat="false" ht="13.8" hidden="false" customHeight="false" outlineLevel="0" collapsed="false">
      <c r="A4110" s="0" t="s">
        <v>12</v>
      </c>
      <c r="B4110" s="0" t="s">
        <v>219</v>
      </c>
      <c r="C4110" s="0" t="s">
        <v>8461</v>
      </c>
      <c r="E4110" s="18" t="s">
        <v>2655</v>
      </c>
      <c r="J4110" s="0" t="s">
        <v>8462</v>
      </c>
    </row>
    <row r="4111" customFormat="false" ht="13.8" hidden="false" customHeight="false" outlineLevel="0" collapsed="false">
      <c r="A4111" s="0" t="s">
        <v>12</v>
      </c>
      <c r="B4111" s="0" t="s">
        <v>219</v>
      </c>
      <c r="C4111" s="0" t="s">
        <v>8463</v>
      </c>
      <c r="E4111" s="18" t="s">
        <v>2655</v>
      </c>
      <c r="J4111" s="0" t="s">
        <v>8464</v>
      </c>
    </row>
    <row r="4112" customFormat="false" ht="13.8" hidden="false" customHeight="false" outlineLevel="0" collapsed="false">
      <c r="A4112" s="0" t="s">
        <v>12</v>
      </c>
      <c r="B4112" s="0" t="s">
        <v>219</v>
      </c>
      <c r="C4112" s="0" t="s">
        <v>8465</v>
      </c>
      <c r="E4112" s="18" t="s">
        <v>2655</v>
      </c>
      <c r="J4112" s="0" t="s">
        <v>8466</v>
      </c>
    </row>
    <row r="4113" customFormat="false" ht="13.8" hidden="false" customHeight="false" outlineLevel="0" collapsed="false">
      <c r="A4113" s="0" t="s">
        <v>12</v>
      </c>
      <c r="B4113" s="0" t="s">
        <v>219</v>
      </c>
      <c r="C4113" s="0" t="s">
        <v>8467</v>
      </c>
      <c r="E4113" s="18" t="s">
        <v>2655</v>
      </c>
      <c r="J4113" s="0" t="s">
        <v>8468</v>
      </c>
    </row>
    <row r="4114" customFormat="false" ht="13.8" hidden="false" customHeight="false" outlineLevel="0" collapsed="false">
      <c r="A4114" s="0" t="s">
        <v>12</v>
      </c>
      <c r="B4114" s="0" t="s">
        <v>219</v>
      </c>
      <c r="C4114" s="0" t="s">
        <v>8469</v>
      </c>
      <c r="E4114" s="18" t="s">
        <v>2655</v>
      </c>
      <c r="J4114" s="0" t="s">
        <v>8470</v>
      </c>
    </row>
    <row r="4115" customFormat="false" ht="13.8" hidden="false" customHeight="false" outlineLevel="0" collapsed="false">
      <c r="A4115" s="0" t="s">
        <v>12</v>
      </c>
      <c r="B4115" s="0" t="s">
        <v>219</v>
      </c>
      <c r="C4115" s="0" t="s">
        <v>8471</v>
      </c>
      <c r="E4115" s="18" t="s">
        <v>2655</v>
      </c>
      <c r="J4115" s="0" t="s">
        <v>8472</v>
      </c>
    </row>
    <row r="4116" customFormat="false" ht="13.8" hidden="false" customHeight="false" outlineLevel="0" collapsed="false">
      <c r="A4116" s="0" t="s">
        <v>12</v>
      </c>
      <c r="B4116" s="0" t="s">
        <v>219</v>
      </c>
      <c r="C4116" s="0" t="s">
        <v>8473</v>
      </c>
      <c r="E4116" s="18" t="s">
        <v>2655</v>
      </c>
      <c r="J4116" s="0" t="s">
        <v>8474</v>
      </c>
    </row>
    <row r="4117" customFormat="false" ht="13.8" hidden="false" customHeight="false" outlineLevel="0" collapsed="false">
      <c r="A4117" s="0" t="s">
        <v>12</v>
      </c>
      <c r="B4117" s="0" t="s">
        <v>219</v>
      </c>
      <c r="C4117" s="0" t="s">
        <v>8475</v>
      </c>
      <c r="E4117" s="18" t="s">
        <v>2655</v>
      </c>
      <c r="J4117" s="0" t="s">
        <v>8474</v>
      </c>
    </row>
    <row r="4118" customFormat="false" ht="13.8" hidden="false" customHeight="false" outlineLevel="0" collapsed="false">
      <c r="A4118" s="0" t="s">
        <v>12</v>
      </c>
      <c r="B4118" s="0" t="s">
        <v>219</v>
      </c>
      <c r="C4118" s="0" t="s">
        <v>8476</v>
      </c>
      <c r="E4118" s="18" t="s">
        <v>2655</v>
      </c>
      <c r="J4118" s="0" t="s">
        <v>8477</v>
      </c>
    </row>
    <row r="4119" customFormat="false" ht="13.8" hidden="false" customHeight="false" outlineLevel="0" collapsed="false">
      <c r="A4119" s="0" t="s">
        <v>12</v>
      </c>
      <c r="B4119" s="0" t="s">
        <v>219</v>
      </c>
      <c r="C4119" s="0" t="s">
        <v>8478</v>
      </c>
      <c r="E4119" s="18" t="s">
        <v>2655</v>
      </c>
      <c r="J4119" s="0" t="s">
        <v>8479</v>
      </c>
    </row>
    <row r="4120" customFormat="false" ht="13.8" hidden="false" customHeight="false" outlineLevel="0" collapsed="false">
      <c r="A4120" s="0" t="s">
        <v>12</v>
      </c>
      <c r="B4120" s="0" t="s">
        <v>219</v>
      </c>
      <c r="C4120" s="0" t="s">
        <v>8480</v>
      </c>
      <c r="E4120" s="18" t="s">
        <v>2655</v>
      </c>
      <c r="J4120" s="0" t="s">
        <v>8481</v>
      </c>
    </row>
    <row r="4121" customFormat="false" ht="13.8" hidden="false" customHeight="false" outlineLevel="0" collapsed="false">
      <c r="A4121" s="0" t="s">
        <v>12</v>
      </c>
      <c r="B4121" s="0" t="s">
        <v>219</v>
      </c>
      <c r="C4121" s="0" t="s">
        <v>8482</v>
      </c>
      <c r="E4121" s="18" t="s">
        <v>2655</v>
      </c>
      <c r="J4121" s="0" t="s">
        <v>8481</v>
      </c>
    </row>
    <row r="4122" customFormat="false" ht="13.8" hidden="false" customHeight="false" outlineLevel="0" collapsed="false">
      <c r="A4122" s="0" t="s">
        <v>12</v>
      </c>
      <c r="B4122" s="0" t="s">
        <v>219</v>
      </c>
      <c r="C4122" s="0" t="s">
        <v>8483</v>
      </c>
      <c r="E4122" s="18" t="s">
        <v>2655</v>
      </c>
      <c r="J4122" s="0" t="s">
        <v>8484</v>
      </c>
    </row>
    <row r="4123" customFormat="false" ht="13.8" hidden="false" customHeight="false" outlineLevel="0" collapsed="false">
      <c r="A4123" s="0" t="s">
        <v>12</v>
      </c>
      <c r="B4123" s="0" t="s">
        <v>219</v>
      </c>
      <c r="C4123" s="0" t="s">
        <v>8485</v>
      </c>
      <c r="E4123" s="18" t="s">
        <v>2655</v>
      </c>
      <c r="J4123" s="0" t="s">
        <v>8486</v>
      </c>
    </row>
    <row r="4124" customFormat="false" ht="13.8" hidden="false" customHeight="false" outlineLevel="0" collapsed="false">
      <c r="A4124" s="0" t="s">
        <v>12</v>
      </c>
      <c r="B4124" s="0" t="s">
        <v>219</v>
      </c>
      <c r="C4124" s="0" t="s">
        <v>8487</v>
      </c>
      <c r="E4124" s="18" t="s">
        <v>2655</v>
      </c>
      <c r="J4124" s="0" t="s">
        <v>8488</v>
      </c>
    </row>
    <row r="4125" customFormat="false" ht="13.8" hidden="false" customHeight="false" outlineLevel="0" collapsed="false">
      <c r="A4125" s="0" t="s">
        <v>12</v>
      </c>
      <c r="B4125" s="0" t="s">
        <v>219</v>
      </c>
      <c r="C4125" s="0" t="s">
        <v>8489</v>
      </c>
      <c r="E4125" s="18" t="s">
        <v>2655</v>
      </c>
      <c r="J4125" s="0" t="s">
        <v>8490</v>
      </c>
    </row>
    <row r="4126" customFormat="false" ht="13.8" hidden="false" customHeight="false" outlineLevel="0" collapsed="false">
      <c r="A4126" s="0" t="s">
        <v>12</v>
      </c>
      <c r="B4126" s="0" t="s">
        <v>219</v>
      </c>
      <c r="C4126" s="0" t="s">
        <v>8491</v>
      </c>
      <c r="E4126" s="18" t="s">
        <v>2655</v>
      </c>
      <c r="J4126" s="0" t="s">
        <v>8492</v>
      </c>
    </row>
    <row r="4127" customFormat="false" ht="13.8" hidden="false" customHeight="false" outlineLevel="0" collapsed="false">
      <c r="A4127" s="0" t="s">
        <v>12</v>
      </c>
      <c r="B4127" s="0" t="s">
        <v>219</v>
      </c>
      <c r="C4127" s="0" t="s">
        <v>8493</v>
      </c>
      <c r="E4127" s="18" t="s">
        <v>2655</v>
      </c>
      <c r="J4127" s="0" t="s">
        <v>8492</v>
      </c>
    </row>
    <row r="4128" customFormat="false" ht="13.8" hidden="false" customHeight="false" outlineLevel="0" collapsed="false">
      <c r="A4128" s="0" t="s">
        <v>12</v>
      </c>
      <c r="B4128" s="0" t="s">
        <v>219</v>
      </c>
      <c r="C4128" s="0" t="s">
        <v>8494</v>
      </c>
      <c r="E4128" s="18" t="s">
        <v>2655</v>
      </c>
      <c r="J4128" s="0" t="s">
        <v>8495</v>
      </c>
    </row>
    <row r="4129" customFormat="false" ht="13.8" hidden="false" customHeight="false" outlineLevel="0" collapsed="false">
      <c r="A4129" s="0" t="s">
        <v>12</v>
      </c>
      <c r="B4129" s="0" t="s">
        <v>219</v>
      </c>
      <c r="C4129" s="0" t="s">
        <v>8496</v>
      </c>
      <c r="E4129" s="18" t="s">
        <v>2655</v>
      </c>
      <c r="J4129" s="0" t="s">
        <v>8497</v>
      </c>
    </row>
    <row r="4130" customFormat="false" ht="13.8" hidden="false" customHeight="false" outlineLevel="0" collapsed="false">
      <c r="A4130" s="0" t="s">
        <v>12</v>
      </c>
      <c r="B4130" s="0" t="s">
        <v>219</v>
      </c>
      <c r="C4130" s="0" t="s">
        <v>8498</v>
      </c>
      <c r="E4130" s="18" t="s">
        <v>2655</v>
      </c>
      <c r="J4130" s="0" t="s">
        <v>8499</v>
      </c>
    </row>
    <row r="4131" customFormat="false" ht="13.8" hidden="false" customHeight="false" outlineLevel="0" collapsed="false">
      <c r="A4131" s="0" t="s">
        <v>12</v>
      </c>
      <c r="B4131" s="0" t="s">
        <v>219</v>
      </c>
      <c r="C4131" s="0" t="s">
        <v>8500</v>
      </c>
      <c r="E4131" s="18" t="s">
        <v>2655</v>
      </c>
      <c r="J4131" s="0" t="s">
        <v>8501</v>
      </c>
    </row>
    <row r="4132" customFormat="false" ht="13.8" hidden="false" customHeight="false" outlineLevel="0" collapsed="false">
      <c r="A4132" s="0" t="s">
        <v>12</v>
      </c>
      <c r="B4132" s="0" t="s">
        <v>219</v>
      </c>
      <c r="C4132" s="0" t="s">
        <v>8502</v>
      </c>
      <c r="E4132" s="18" t="s">
        <v>2655</v>
      </c>
      <c r="J4132" s="0" t="s">
        <v>8503</v>
      </c>
    </row>
    <row r="4133" customFormat="false" ht="13.8" hidden="false" customHeight="false" outlineLevel="0" collapsed="false">
      <c r="A4133" s="0" t="s">
        <v>12</v>
      </c>
      <c r="B4133" s="0" t="s">
        <v>219</v>
      </c>
      <c r="C4133" s="0" t="s">
        <v>8504</v>
      </c>
      <c r="E4133" s="18" t="s">
        <v>2655</v>
      </c>
      <c r="J4133" s="0" t="s">
        <v>8505</v>
      </c>
    </row>
    <row r="4134" customFormat="false" ht="13.8" hidden="false" customHeight="false" outlineLevel="0" collapsed="false">
      <c r="A4134" s="0" t="s">
        <v>12</v>
      </c>
      <c r="B4134" s="0" t="s">
        <v>219</v>
      </c>
      <c r="C4134" s="0" t="s">
        <v>8506</v>
      </c>
      <c r="E4134" s="18" t="s">
        <v>2655</v>
      </c>
      <c r="J4134" s="0" t="s">
        <v>8507</v>
      </c>
    </row>
    <row r="4135" customFormat="false" ht="13.8" hidden="false" customHeight="false" outlineLevel="0" collapsed="false">
      <c r="A4135" s="0" t="s">
        <v>12</v>
      </c>
      <c r="B4135" s="0" t="s">
        <v>219</v>
      </c>
      <c r="C4135" s="0" t="s">
        <v>8508</v>
      </c>
      <c r="E4135" s="18" t="s">
        <v>2655</v>
      </c>
      <c r="J4135" s="0" t="s">
        <v>8507</v>
      </c>
    </row>
    <row r="4136" customFormat="false" ht="13.8" hidden="false" customHeight="false" outlineLevel="0" collapsed="false">
      <c r="A4136" s="0" t="s">
        <v>12</v>
      </c>
      <c r="B4136" s="0" t="s">
        <v>219</v>
      </c>
      <c r="C4136" s="0" t="s">
        <v>8509</v>
      </c>
      <c r="E4136" s="18" t="s">
        <v>2655</v>
      </c>
      <c r="J4136" s="0" t="s">
        <v>8510</v>
      </c>
    </row>
    <row r="4137" customFormat="false" ht="13.8" hidden="false" customHeight="false" outlineLevel="0" collapsed="false">
      <c r="A4137" s="0" t="s">
        <v>12</v>
      </c>
      <c r="B4137" s="0" t="s">
        <v>219</v>
      </c>
      <c r="C4137" s="0" t="s">
        <v>8511</v>
      </c>
      <c r="E4137" s="18" t="s">
        <v>2655</v>
      </c>
      <c r="J4137" s="0" t="s">
        <v>8512</v>
      </c>
    </row>
    <row r="4138" customFormat="false" ht="13.8" hidden="false" customHeight="false" outlineLevel="0" collapsed="false">
      <c r="A4138" s="0" t="s">
        <v>12</v>
      </c>
      <c r="B4138" s="0" t="s">
        <v>219</v>
      </c>
      <c r="C4138" s="0" t="s">
        <v>8513</v>
      </c>
      <c r="E4138" s="18" t="s">
        <v>2655</v>
      </c>
      <c r="J4138" s="0" t="s">
        <v>8514</v>
      </c>
    </row>
    <row r="4139" customFormat="false" ht="13.8" hidden="false" customHeight="false" outlineLevel="0" collapsed="false">
      <c r="A4139" s="0" t="s">
        <v>12</v>
      </c>
      <c r="B4139" s="0" t="s">
        <v>219</v>
      </c>
      <c r="C4139" s="0" t="s">
        <v>8515</v>
      </c>
      <c r="E4139" s="18" t="s">
        <v>2655</v>
      </c>
      <c r="J4139" s="0" t="s">
        <v>8514</v>
      </c>
    </row>
    <row r="4140" customFormat="false" ht="13.8" hidden="false" customHeight="false" outlineLevel="0" collapsed="false">
      <c r="A4140" s="0" t="s">
        <v>12</v>
      </c>
      <c r="B4140" s="0" t="s">
        <v>219</v>
      </c>
      <c r="C4140" s="0" t="s">
        <v>8516</v>
      </c>
      <c r="E4140" s="18" t="s">
        <v>2655</v>
      </c>
      <c r="J4140" s="0" t="s">
        <v>8517</v>
      </c>
    </row>
    <row r="4141" customFormat="false" ht="13.8" hidden="false" customHeight="false" outlineLevel="0" collapsed="false">
      <c r="A4141" s="0" t="s">
        <v>12</v>
      </c>
      <c r="B4141" s="0" t="s">
        <v>219</v>
      </c>
      <c r="C4141" s="0" t="s">
        <v>8518</v>
      </c>
      <c r="E4141" s="18" t="s">
        <v>2655</v>
      </c>
      <c r="J4141" s="0" t="s">
        <v>8519</v>
      </c>
    </row>
    <row r="4142" customFormat="false" ht="13.8" hidden="false" customHeight="false" outlineLevel="0" collapsed="false">
      <c r="A4142" s="0" t="s">
        <v>12</v>
      </c>
      <c r="B4142" s="0" t="s">
        <v>219</v>
      </c>
      <c r="C4142" s="0" t="s">
        <v>8520</v>
      </c>
      <c r="E4142" s="18" t="s">
        <v>2655</v>
      </c>
      <c r="J4142" s="0" t="s">
        <v>8521</v>
      </c>
    </row>
    <row r="4143" customFormat="false" ht="13.8" hidden="false" customHeight="false" outlineLevel="0" collapsed="false">
      <c r="A4143" s="0" t="s">
        <v>12</v>
      </c>
      <c r="B4143" s="0" t="s">
        <v>219</v>
      </c>
      <c r="C4143" s="0" t="s">
        <v>8522</v>
      </c>
      <c r="E4143" s="18" t="s">
        <v>2655</v>
      </c>
      <c r="J4143" s="0" t="s">
        <v>8521</v>
      </c>
    </row>
    <row r="4144" customFormat="false" ht="13.8" hidden="false" customHeight="false" outlineLevel="0" collapsed="false">
      <c r="A4144" s="0" t="s">
        <v>12</v>
      </c>
      <c r="B4144" s="0" t="s">
        <v>219</v>
      </c>
      <c r="C4144" s="0" t="s">
        <v>8523</v>
      </c>
      <c r="E4144" s="18" t="s">
        <v>2655</v>
      </c>
      <c r="J4144" s="0" t="s">
        <v>8524</v>
      </c>
    </row>
    <row r="4145" customFormat="false" ht="13.8" hidden="false" customHeight="false" outlineLevel="0" collapsed="false">
      <c r="A4145" s="0" t="s">
        <v>12</v>
      </c>
      <c r="B4145" s="0" t="s">
        <v>219</v>
      </c>
      <c r="C4145" s="0" t="s">
        <v>8525</v>
      </c>
      <c r="E4145" s="18" t="s">
        <v>2655</v>
      </c>
      <c r="J4145" s="0" t="s">
        <v>8526</v>
      </c>
    </row>
    <row r="4146" customFormat="false" ht="13.8" hidden="false" customHeight="false" outlineLevel="0" collapsed="false">
      <c r="A4146" s="0" t="s">
        <v>12</v>
      </c>
      <c r="B4146" s="0" t="s">
        <v>219</v>
      </c>
      <c r="C4146" s="0" t="s">
        <v>8527</v>
      </c>
      <c r="E4146" s="18" t="s">
        <v>2655</v>
      </c>
      <c r="J4146" s="0" t="s">
        <v>8528</v>
      </c>
    </row>
    <row r="4147" customFormat="false" ht="13.8" hidden="false" customHeight="false" outlineLevel="0" collapsed="false">
      <c r="A4147" s="0" t="s">
        <v>12</v>
      </c>
      <c r="B4147" s="0" t="s">
        <v>219</v>
      </c>
      <c r="C4147" s="0" t="s">
        <v>8529</v>
      </c>
      <c r="E4147" s="18" t="s">
        <v>2655</v>
      </c>
      <c r="J4147" s="0" t="s">
        <v>8528</v>
      </c>
    </row>
    <row r="4148" customFormat="false" ht="13.8" hidden="false" customHeight="false" outlineLevel="0" collapsed="false">
      <c r="A4148" s="0" t="s">
        <v>12</v>
      </c>
      <c r="B4148" s="0" t="s">
        <v>219</v>
      </c>
      <c r="C4148" s="0" t="s">
        <v>8530</v>
      </c>
      <c r="E4148" s="18" t="s">
        <v>2655</v>
      </c>
      <c r="J4148" s="0" t="s">
        <v>8531</v>
      </c>
    </row>
    <row r="4149" customFormat="false" ht="13.8" hidden="false" customHeight="false" outlineLevel="0" collapsed="false">
      <c r="A4149" s="0" t="s">
        <v>12</v>
      </c>
      <c r="B4149" s="0" t="s">
        <v>219</v>
      </c>
      <c r="C4149" s="0" t="s">
        <v>8532</v>
      </c>
      <c r="E4149" s="18" t="s">
        <v>2655</v>
      </c>
      <c r="J4149" s="0" t="s">
        <v>8533</v>
      </c>
    </row>
    <row r="4150" customFormat="false" ht="13.8" hidden="false" customHeight="false" outlineLevel="0" collapsed="false">
      <c r="A4150" s="0" t="s">
        <v>12</v>
      </c>
      <c r="B4150" s="0" t="s">
        <v>223</v>
      </c>
      <c r="C4150" s="0" t="s">
        <v>8534</v>
      </c>
      <c r="E4150" s="18" t="s">
        <v>357</v>
      </c>
      <c r="J4150" s="0" t="s">
        <v>8535</v>
      </c>
    </row>
    <row r="4151" customFormat="false" ht="13.8" hidden="false" customHeight="false" outlineLevel="0" collapsed="false">
      <c r="A4151" s="0" t="s">
        <v>12</v>
      </c>
      <c r="B4151" s="0" t="s">
        <v>223</v>
      </c>
      <c r="C4151" s="0" t="s">
        <v>8536</v>
      </c>
      <c r="E4151" s="18" t="s">
        <v>357</v>
      </c>
      <c r="J4151" s="0" t="s">
        <v>8537</v>
      </c>
    </row>
    <row r="4152" customFormat="false" ht="13.8" hidden="false" customHeight="false" outlineLevel="0" collapsed="false">
      <c r="A4152" s="0" t="s">
        <v>12</v>
      </c>
      <c r="B4152" s="0" t="s">
        <v>223</v>
      </c>
      <c r="C4152" s="0" t="s">
        <v>8538</v>
      </c>
      <c r="E4152" s="18" t="s">
        <v>357</v>
      </c>
      <c r="J4152" s="0" t="s">
        <v>8539</v>
      </c>
    </row>
    <row r="4153" customFormat="false" ht="13.8" hidden="false" customHeight="false" outlineLevel="0" collapsed="false">
      <c r="A4153" s="0" t="s">
        <v>12</v>
      </c>
      <c r="B4153" s="0" t="s">
        <v>223</v>
      </c>
      <c r="C4153" s="0" t="s">
        <v>8540</v>
      </c>
      <c r="E4153" s="18" t="s">
        <v>357</v>
      </c>
      <c r="J4153" s="0" t="s">
        <v>8541</v>
      </c>
    </row>
    <row r="4154" customFormat="false" ht="13.8" hidden="false" customHeight="false" outlineLevel="0" collapsed="false">
      <c r="A4154" s="0" t="s">
        <v>12</v>
      </c>
      <c r="B4154" s="0" t="s">
        <v>223</v>
      </c>
      <c r="C4154" s="0" t="s">
        <v>8542</v>
      </c>
      <c r="E4154" s="18" t="s">
        <v>357</v>
      </c>
      <c r="J4154" s="0" t="s">
        <v>8543</v>
      </c>
    </row>
    <row r="4155" customFormat="false" ht="13.8" hidden="false" customHeight="false" outlineLevel="0" collapsed="false">
      <c r="A4155" s="0" t="s">
        <v>12</v>
      </c>
      <c r="B4155" s="0" t="s">
        <v>223</v>
      </c>
      <c r="C4155" s="0" t="s">
        <v>8544</v>
      </c>
      <c r="E4155" s="18" t="s">
        <v>357</v>
      </c>
      <c r="J4155" s="0" t="s">
        <v>8545</v>
      </c>
    </row>
    <row r="4156" customFormat="false" ht="13.8" hidden="false" customHeight="false" outlineLevel="0" collapsed="false">
      <c r="A4156" s="0" t="s">
        <v>12</v>
      </c>
      <c r="B4156" s="0" t="s">
        <v>223</v>
      </c>
      <c r="C4156" s="0" t="s">
        <v>8546</v>
      </c>
      <c r="E4156" s="18" t="s">
        <v>357</v>
      </c>
      <c r="J4156" s="0" t="s">
        <v>8547</v>
      </c>
    </row>
    <row r="4157" customFormat="false" ht="13.8" hidden="false" customHeight="false" outlineLevel="0" collapsed="false">
      <c r="A4157" s="0" t="s">
        <v>12</v>
      </c>
      <c r="B4157" s="0" t="s">
        <v>223</v>
      </c>
      <c r="C4157" s="0" t="s">
        <v>8548</v>
      </c>
      <c r="E4157" s="18" t="s">
        <v>357</v>
      </c>
      <c r="J4157" s="0" t="s">
        <v>8549</v>
      </c>
    </row>
    <row r="4158" customFormat="false" ht="13.8" hidden="false" customHeight="false" outlineLevel="0" collapsed="false">
      <c r="A4158" s="0" t="s">
        <v>12</v>
      </c>
      <c r="B4158" s="0" t="s">
        <v>223</v>
      </c>
      <c r="C4158" s="0" t="s">
        <v>8550</v>
      </c>
      <c r="E4158" s="18" t="s">
        <v>357</v>
      </c>
      <c r="J4158" s="0" t="s">
        <v>8551</v>
      </c>
    </row>
    <row r="4159" customFormat="false" ht="13.8" hidden="false" customHeight="false" outlineLevel="0" collapsed="false">
      <c r="A4159" s="0" t="s">
        <v>12</v>
      </c>
      <c r="B4159" s="0" t="s">
        <v>223</v>
      </c>
      <c r="C4159" s="0" t="s">
        <v>8552</v>
      </c>
      <c r="E4159" s="18" t="s">
        <v>357</v>
      </c>
      <c r="J4159" s="0" t="s">
        <v>8553</v>
      </c>
    </row>
    <row r="4160" customFormat="false" ht="13.8" hidden="false" customHeight="false" outlineLevel="0" collapsed="false">
      <c r="A4160" s="0" t="s">
        <v>12</v>
      </c>
      <c r="B4160" s="0" t="s">
        <v>223</v>
      </c>
      <c r="C4160" s="0" t="s">
        <v>8554</v>
      </c>
      <c r="E4160" s="18" t="s">
        <v>357</v>
      </c>
      <c r="J4160" s="0" t="s">
        <v>8555</v>
      </c>
    </row>
    <row r="4161" customFormat="false" ht="13.8" hidden="false" customHeight="false" outlineLevel="0" collapsed="false">
      <c r="A4161" s="0" t="s">
        <v>12</v>
      </c>
      <c r="B4161" s="0" t="s">
        <v>223</v>
      </c>
      <c r="C4161" s="0" t="s">
        <v>8556</v>
      </c>
      <c r="E4161" s="18" t="s">
        <v>363</v>
      </c>
      <c r="F4161" s="0" t="s">
        <v>21</v>
      </c>
      <c r="G4161" s="0" t="s">
        <v>1127</v>
      </c>
      <c r="H4161" s="0" t="s">
        <v>394</v>
      </c>
      <c r="I4161" s="0" t="s">
        <v>1128</v>
      </c>
      <c r="J4161" s="0" t="s">
        <v>8557</v>
      </c>
      <c r="N4161" s="0" t="s">
        <v>391</v>
      </c>
    </row>
    <row r="4162" customFormat="false" ht="13.8" hidden="false" customHeight="false" outlineLevel="0" collapsed="false">
      <c r="A4162" s="0" t="s">
        <v>12</v>
      </c>
      <c r="B4162" s="0" t="s">
        <v>223</v>
      </c>
      <c r="C4162" s="0" t="s">
        <v>8558</v>
      </c>
      <c r="E4162" s="18" t="s">
        <v>363</v>
      </c>
      <c r="F4162" s="0" t="s">
        <v>21</v>
      </c>
      <c r="G4162" s="0" t="s">
        <v>1127</v>
      </c>
      <c r="H4162" s="0" t="s">
        <v>394</v>
      </c>
      <c r="I4162" s="0" t="s">
        <v>1128</v>
      </c>
      <c r="J4162" s="0" t="s">
        <v>8559</v>
      </c>
      <c r="N4162" s="0" t="s">
        <v>391</v>
      </c>
    </row>
    <row r="4163" customFormat="false" ht="13.8" hidden="false" customHeight="false" outlineLevel="0" collapsed="false">
      <c r="A4163" s="0" t="s">
        <v>12</v>
      </c>
      <c r="B4163" s="0" t="s">
        <v>223</v>
      </c>
      <c r="C4163" s="0" t="s">
        <v>8560</v>
      </c>
      <c r="E4163" s="18" t="s">
        <v>357</v>
      </c>
      <c r="J4163" s="0" t="s">
        <v>8561</v>
      </c>
    </row>
    <row r="4164" customFormat="false" ht="13.8" hidden="false" customHeight="false" outlineLevel="0" collapsed="false">
      <c r="A4164" s="0" t="s">
        <v>12</v>
      </c>
      <c r="B4164" s="0" t="s">
        <v>223</v>
      </c>
      <c r="C4164" s="0" t="s">
        <v>8562</v>
      </c>
      <c r="E4164" s="18" t="s">
        <v>357</v>
      </c>
      <c r="J4164" s="0" t="s">
        <v>8563</v>
      </c>
    </row>
    <row r="4165" customFormat="false" ht="13.8" hidden="false" customHeight="false" outlineLevel="0" collapsed="false">
      <c r="A4165" s="0" t="s">
        <v>12</v>
      </c>
      <c r="B4165" s="0" t="s">
        <v>223</v>
      </c>
      <c r="C4165" s="0" t="s">
        <v>8564</v>
      </c>
      <c r="E4165" s="18" t="s">
        <v>357</v>
      </c>
      <c r="J4165" s="0" t="s">
        <v>8565</v>
      </c>
    </row>
    <row r="4166" customFormat="false" ht="13.8" hidden="false" customHeight="false" outlineLevel="0" collapsed="false">
      <c r="A4166" s="0" t="s">
        <v>12</v>
      </c>
      <c r="B4166" s="0" t="s">
        <v>223</v>
      </c>
      <c r="C4166" s="0" t="s">
        <v>8566</v>
      </c>
      <c r="E4166" s="18" t="s">
        <v>357</v>
      </c>
      <c r="J4166" s="0" t="s">
        <v>8567</v>
      </c>
    </row>
    <row r="4167" customFormat="false" ht="13.8" hidden="false" customHeight="false" outlineLevel="0" collapsed="false">
      <c r="A4167" s="0" t="s">
        <v>12</v>
      </c>
      <c r="B4167" s="0" t="s">
        <v>223</v>
      </c>
      <c r="C4167" s="0" t="s">
        <v>8568</v>
      </c>
      <c r="E4167" s="18" t="s">
        <v>357</v>
      </c>
      <c r="J4167" s="0" t="s">
        <v>8569</v>
      </c>
    </row>
    <row r="4168" customFormat="false" ht="13.8" hidden="false" customHeight="false" outlineLevel="0" collapsed="false">
      <c r="A4168" s="0" t="s">
        <v>12</v>
      </c>
      <c r="B4168" s="0" t="s">
        <v>223</v>
      </c>
      <c r="C4168" s="0" t="s">
        <v>8570</v>
      </c>
      <c r="E4168" s="18" t="s">
        <v>357</v>
      </c>
      <c r="J4168" s="0" t="s">
        <v>8571</v>
      </c>
    </row>
    <row r="4169" customFormat="false" ht="13.8" hidden="false" customHeight="false" outlineLevel="0" collapsed="false">
      <c r="A4169" s="0" t="s">
        <v>12</v>
      </c>
      <c r="B4169" s="0" t="s">
        <v>223</v>
      </c>
      <c r="C4169" s="0" t="s">
        <v>8572</v>
      </c>
      <c r="E4169" s="18" t="s">
        <v>357</v>
      </c>
      <c r="J4169" s="0" t="s">
        <v>8573</v>
      </c>
    </row>
    <row r="4170" customFormat="false" ht="13.8" hidden="false" customHeight="false" outlineLevel="0" collapsed="false">
      <c r="A4170" s="0" t="s">
        <v>12</v>
      </c>
      <c r="B4170" s="0" t="s">
        <v>223</v>
      </c>
      <c r="C4170" s="0" t="s">
        <v>8574</v>
      </c>
      <c r="E4170" s="18" t="s">
        <v>357</v>
      </c>
      <c r="J4170" s="0" t="s">
        <v>8575</v>
      </c>
    </row>
    <row r="4171" customFormat="false" ht="13.8" hidden="false" customHeight="false" outlineLevel="0" collapsed="false">
      <c r="A4171" s="0" t="s">
        <v>12</v>
      </c>
      <c r="B4171" s="0" t="s">
        <v>223</v>
      </c>
      <c r="C4171" s="0" t="s">
        <v>8576</v>
      </c>
      <c r="E4171" s="18" t="s">
        <v>357</v>
      </c>
      <c r="J4171" s="0" t="s">
        <v>8577</v>
      </c>
    </row>
    <row r="4172" customFormat="false" ht="13.8" hidden="false" customHeight="false" outlineLevel="0" collapsed="false">
      <c r="A4172" s="0" t="s">
        <v>12</v>
      </c>
      <c r="B4172" s="0" t="s">
        <v>223</v>
      </c>
      <c r="C4172" s="0" t="s">
        <v>8578</v>
      </c>
      <c r="E4172" s="18" t="s">
        <v>357</v>
      </c>
      <c r="J4172" s="0" t="s">
        <v>8579</v>
      </c>
    </row>
    <row r="4173" customFormat="false" ht="13.8" hidden="false" customHeight="false" outlineLevel="0" collapsed="false">
      <c r="A4173" s="0" t="s">
        <v>12</v>
      </c>
      <c r="B4173" s="0" t="s">
        <v>223</v>
      </c>
      <c r="C4173" s="0" t="s">
        <v>8580</v>
      </c>
      <c r="E4173" s="18" t="s">
        <v>357</v>
      </c>
      <c r="J4173" s="0" t="s">
        <v>8581</v>
      </c>
    </row>
    <row r="4174" customFormat="false" ht="13.8" hidden="false" customHeight="false" outlineLevel="0" collapsed="false">
      <c r="A4174" s="0" t="s">
        <v>12</v>
      </c>
      <c r="B4174" s="0" t="s">
        <v>223</v>
      </c>
      <c r="C4174" s="0" t="s">
        <v>8582</v>
      </c>
      <c r="E4174" s="18" t="s">
        <v>357</v>
      </c>
      <c r="J4174" s="0" t="s">
        <v>8583</v>
      </c>
    </row>
    <row r="4175" customFormat="false" ht="13.8" hidden="false" customHeight="false" outlineLevel="0" collapsed="false">
      <c r="A4175" s="0" t="s">
        <v>12</v>
      </c>
      <c r="B4175" s="0" t="s">
        <v>223</v>
      </c>
      <c r="C4175" s="0" t="s">
        <v>8584</v>
      </c>
      <c r="E4175" s="18" t="s">
        <v>357</v>
      </c>
      <c r="J4175" s="0" t="s">
        <v>8585</v>
      </c>
    </row>
    <row r="4176" customFormat="false" ht="13.8" hidden="false" customHeight="false" outlineLevel="0" collapsed="false">
      <c r="A4176" s="0" t="s">
        <v>12</v>
      </c>
      <c r="B4176" s="0" t="s">
        <v>223</v>
      </c>
      <c r="C4176" s="0" t="s">
        <v>8586</v>
      </c>
      <c r="E4176" s="18" t="s">
        <v>357</v>
      </c>
      <c r="J4176" s="0" t="s">
        <v>8587</v>
      </c>
    </row>
    <row r="4177" customFormat="false" ht="13.8" hidden="false" customHeight="false" outlineLevel="0" collapsed="false">
      <c r="A4177" s="0" t="s">
        <v>12</v>
      </c>
      <c r="B4177" s="0" t="s">
        <v>223</v>
      </c>
      <c r="C4177" s="0" t="s">
        <v>8588</v>
      </c>
      <c r="E4177" s="18" t="s">
        <v>357</v>
      </c>
      <c r="J4177" s="0" t="s">
        <v>8589</v>
      </c>
    </row>
    <row r="4178" customFormat="false" ht="13.8" hidden="false" customHeight="false" outlineLevel="0" collapsed="false">
      <c r="A4178" s="0" t="s">
        <v>12</v>
      </c>
      <c r="B4178" s="0" t="s">
        <v>223</v>
      </c>
      <c r="C4178" s="0" t="s">
        <v>8590</v>
      </c>
      <c r="E4178" s="18" t="s">
        <v>357</v>
      </c>
      <c r="J4178" s="0" t="s">
        <v>8591</v>
      </c>
    </row>
    <row r="4179" customFormat="false" ht="13.8" hidden="false" customHeight="false" outlineLevel="0" collapsed="false">
      <c r="A4179" s="0" t="s">
        <v>12</v>
      </c>
      <c r="B4179" s="0" t="s">
        <v>223</v>
      </c>
      <c r="C4179" s="0" t="s">
        <v>8592</v>
      </c>
      <c r="E4179" s="18" t="s">
        <v>357</v>
      </c>
      <c r="J4179" s="0" t="s">
        <v>8591</v>
      </c>
    </row>
    <row r="4180" customFormat="false" ht="13.8" hidden="false" customHeight="false" outlineLevel="0" collapsed="false">
      <c r="A4180" s="0" t="s">
        <v>12</v>
      </c>
      <c r="B4180" s="0" t="s">
        <v>223</v>
      </c>
      <c r="C4180" s="0" t="s">
        <v>8593</v>
      </c>
      <c r="E4180" s="18" t="s">
        <v>357</v>
      </c>
      <c r="J4180" s="0" t="s">
        <v>8594</v>
      </c>
    </row>
    <row r="4181" customFormat="false" ht="13.8" hidden="false" customHeight="false" outlineLevel="0" collapsed="false">
      <c r="A4181" s="0" t="s">
        <v>12</v>
      </c>
      <c r="B4181" s="0" t="s">
        <v>223</v>
      </c>
      <c r="C4181" s="0" t="s">
        <v>8595</v>
      </c>
      <c r="E4181" s="18" t="s">
        <v>357</v>
      </c>
      <c r="J4181" s="0" t="s">
        <v>8596</v>
      </c>
    </row>
    <row r="4182" customFormat="false" ht="13.8" hidden="false" customHeight="false" outlineLevel="0" collapsed="false">
      <c r="A4182" s="0" t="s">
        <v>12</v>
      </c>
      <c r="B4182" s="0" t="s">
        <v>223</v>
      </c>
      <c r="C4182" s="0" t="s">
        <v>8597</v>
      </c>
      <c r="E4182" s="18" t="s">
        <v>357</v>
      </c>
      <c r="J4182" s="0" t="s">
        <v>8598</v>
      </c>
    </row>
    <row r="4183" customFormat="false" ht="13.8" hidden="false" customHeight="false" outlineLevel="0" collapsed="false">
      <c r="A4183" s="0" t="s">
        <v>12</v>
      </c>
      <c r="B4183" s="0" t="s">
        <v>223</v>
      </c>
      <c r="C4183" s="0" t="s">
        <v>8599</v>
      </c>
      <c r="E4183" s="18" t="s">
        <v>357</v>
      </c>
      <c r="J4183" s="0" t="s">
        <v>8600</v>
      </c>
    </row>
    <row r="4184" customFormat="false" ht="13.8" hidden="false" customHeight="false" outlineLevel="0" collapsed="false">
      <c r="A4184" s="0" t="s">
        <v>12</v>
      </c>
      <c r="B4184" s="0" t="s">
        <v>223</v>
      </c>
      <c r="C4184" s="0" t="s">
        <v>8601</v>
      </c>
      <c r="E4184" s="18" t="s">
        <v>357</v>
      </c>
      <c r="J4184" s="0" t="s">
        <v>8602</v>
      </c>
    </row>
    <row r="4185" customFormat="false" ht="13.8" hidden="false" customHeight="false" outlineLevel="0" collapsed="false">
      <c r="A4185" s="0" t="s">
        <v>12</v>
      </c>
      <c r="B4185" s="0" t="s">
        <v>223</v>
      </c>
      <c r="C4185" s="0" t="s">
        <v>8603</v>
      </c>
      <c r="E4185" s="18" t="s">
        <v>357</v>
      </c>
      <c r="J4185" s="0" t="s">
        <v>8604</v>
      </c>
    </row>
    <row r="4186" customFormat="false" ht="13.8" hidden="false" customHeight="false" outlineLevel="0" collapsed="false">
      <c r="A4186" s="0" t="s">
        <v>12</v>
      </c>
      <c r="B4186" s="0" t="s">
        <v>223</v>
      </c>
      <c r="C4186" s="0" t="s">
        <v>8605</v>
      </c>
      <c r="E4186" s="18" t="s">
        <v>357</v>
      </c>
      <c r="J4186" s="0" t="s">
        <v>8606</v>
      </c>
    </row>
    <row r="4187" customFormat="false" ht="13.8" hidden="false" customHeight="false" outlineLevel="0" collapsed="false">
      <c r="A4187" s="0" t="s">
        <v>12</v>
      </c>
      <c r="B4187" s="0" t="s">
        <v>223</v>
      </c>
      <c r="C4187" s="0" t="s">
        <v>8607</v>
      </c>
      <c r="E4187" s="18" t="s">
        <v>357</v>
      </c>
      <c r="J4187" s="0" t="s">
        <v>8608</v>
      </c>
    </row>
    <row r="4188" customFormat="false" ht="13.8" hidden="false" customHeight="false" outlineLevel="0" collapsed="false">
      <c r="A4188" s="0" t="s">
        <v>12</v>
      </c>
      <c r="B4188" s="0" t="s">
        <v>223</v>
      </c>
      <c r="C4188" s="0" t="s">
        <v>8609</v>
      </c>
      <c r="E4188" s="18" t="s">
        <v>357</v>
      </c>
      <c r="J4188" s="0" t="s">
        <v>8610</v>
      </c>
    </row>
    <row r="4189" customFormat="false" ht="13.8" hidden="false" customHeight="false" outlineLevel="0" collapsed="false">
      <c r="A4189" s="0" t="s">
        <v>12</v>
      </c>
      <c r="B4189" s="0" t="s">
        <v>223</v>
      </c>
      <c r="C4189" s="0" t="s">
        <v>8611</v>
      </c>
      <c r="E4189" s="18" t="s">
        <v>357</v>
      </c>
      <c r="J4189" s="0" t="s">
        <v>8612</v>
      </c>
    </row>
    <row r="4190" customFormat="false" ht="13.8" hidden="false" customHeight="false" outlineLevel="0" collapsed="false">
      <c r="A4190" s="0" t="s">
        <v>12</v>
      </c>
      <c r="B4190" s="0" t="s">
        <v>223</v>
      </c>
      <c r="C4190" s="0" t="s">
        <v>8613</v>
      </c>
      <c r="E4190" s="18" t="s">
        <v>357</v>
      </c>
      <c r="J4190" s="0" t="s">
        <v>8614</v>
      </c>
    </row>
    <row r="4191" customFormat="false" ht="13.8" hidden="false" customHeight="false" outlineLevel="0" collapsed="false">
      <c r="A4191" s="0" t="s">
        <v>12</v>
      </c>
      <c r="B4191" s="0" t="s">
        <v>223</v>
      </c>
      <c r="C4191" s="0" t="s">
        <v>8615</v>
      </c>
      <c r="E4191" s="18" t="s">
        <v>357</v>
      </c>
      <c r="J4191" s="0" t="s">
        <v>8616</v>
      </c>
    </row>
    <row r="4192" customFormat="false" ht="13.8" hidden="false" customHeight="false" outlineLevel="0" collapsed="false">
      <c r="A4192" s="0" t="s">
        <v>12</v>
      </c>
      <c r="B4192" s="0" t="s">
        <v>229</v>
      </c>
      <c r="C4192" s="0" t="s">
        <v>8617</v>
      </c>
      <c r="E4192" s="18" t="s">
        <v>357</v>
      </c>
      <c r="J4192" s="0" t="s">
        <v>8618</v>
      </c>
    </row>
    <row r="4193" customFormat="false" ht="13.8" hidden="false" customHeight="false" outlineLevel="0" collapsed="false">
      <c r="A4193" s="0" t="s">
        <v>12</v>
      </c>
      <c r="B4193" s="0" t="s">
        <v>229</v>
      </c>
      <c r="C4193" s="0" t="s">
        <v>8619</v>
      </c>
      <c r="E4193" s="18" t="s">
        <v>357</v>
      </c>
      <c r="J4193" s="0" t="s">
        <v>8620</v>
      </c>
    </row>
    <row r="4194" customFormat="false" ht="13.8" hidden="false" customHeight="false" outlineLevel="0" collapsed="false">
      <c r="A4194" s="0" t="s">
        <v>12</v>
      </c>
      <c r="B4194" s="0" t="s">
        <v>229</v>
      </c>
      <c r="C4194" s="0" t="s">
        <v>8621</v>
      </c>
      <c r="E4194" s="18" t="s">
        <v>357</v>
      </c>
      <c r="J4194" s="0" t="s">
        <v>8622</v>
      </c>
    </row>
    <row r="4195" customFormat="false" ht="13.8" hidden="false" customHeight="false" outlineLevel="0" collapsed="false">
      <c r="A4195" s="0" t="s">
        <v>12</v>
      </c>
      <c r="B4195" s="0" t="s">
        <v>229</v>
      </c>
      <c r="C4195" s="0" t="s">
        <v>8623</v>
      </c>
      <c r="E4195" s="18" t="s">
        <v>357</v>
      </c>
      <c r="J4195" s="0" t="s">
        <v>8624</v>
      </c>
    </row>
    <row r="4196" customFormat="false" ht="13.8" hidden="false" customHeight="false" outlineLevel="0" collapsed="false">
      <c r="A4196" s="0" t="s">
        <v>12</v>
      </c>
      <c r="B4196" s="0" t="s">
        <v>229</v>
      </c>
      <c r="C4196" s="0" t="s">
        <v>8625</v>
      </c>
      <c r="E4196" s="18" t="s">
        <v>357</v>
      </c>
      <c r="J4196" s="0" t="s">
        <v>8626</v>
      </c>
    </row>
    <row r="4197" customFormat="false" ht="13.8" hidden="false" customHeight="false" outlineLevel="0" collapsed="false">
      <c r="A4197" s="0" t="s">
        <v>12</v>
      </c>
      <c r="B4197" s="0" t="s">
        <v>229</v>
      </c>
      <c r="C4197" s="0" t="s">
        <v>8627</v>
      </c>
      <c r="E4197" s="18" t="s">
        <v>357</v>
      </c>
      <c r="J4197" s="0" t="s">
        <v>8628</v>
      </c>
    </row>
    <row r="4198" customFormat="false" ht="13.8" hidden="false" customHeight="false" outlineLevel="0" collapsed="false">
      <c r="A4198" s="0" t="s">
        <v>12</v>
      </c>
      <c r="B4198" s="0" t="s">
        <v>229</v>
      </c>
      <c r="C4198" s="0" t="s">
        <v>8629</v>
      </c>
      <c r="E4198" s="18" t="s">
        <v>357</v>
      </c>
      <c r="J4198" s="0" t="s">
        <v>8630</v>
      </c>
    </row>
    <row r="4199" customFormat="false" ht="13.8" hidden="false" customHeight="false" outlineLevel="0" collapsed="false">
      <c r="A4199" s="0" t="s">
        <v>12</v>
      </c>
      <c r="B4199" s="0" t="s">
        <v>229</v>
      </c>
      <c r="C4199" s="0" t="s">
        <v>8631</v>
      </c>
      <c r="E4199" s="18" t="s">
        <v>357</v>
      </c>
      <c r="J4199" s="0" t="s">
        <v>8632</v>
      </c>
    </row>
    <row r="4200" customFormat="false" ht="13.8" hidden="false" customHeight="false" outlineLevel="0" collapsed="false">
      <c r="A4200" s="0" t="s">
        <v>12</v>
      </c>
      <c r="B4200" s="0" t="s">
        <v>229</v>
      </c>
      <c r="C4200" s="0" t="s">
        <v>8633</v>
      </c>
      <c r="E4200" s="18" t="s">
        <v>357</v>
      </c>
      <c r="J4200" s="0" t="s">
        <v>8634</v>
      </c>
    </row>
    <row r="4201" customFormat="false" ht="13.8" hidden="false" customHeight="false" outlineLevel="0" collapsed="false">
      <c r="A4201" s="0" t="s">
        <v>12</v>
      </c>
      <c r="B4201" s="0" t="s">
        <v>229</v>
      </c>
      <c r="C4201" s="0" t="s">
        <v>8635</v>
      </c>
      <c r="E4201" s="18" t="s">
        <v>357</v>
      </c>
      <c r="J4201" s="0" t="s">
        <v>8636</v>
      </c>
    </row>
    <row r="4202" customFormat="false" ht="13.8" hidden="false" customHeight="false" outlineLevel="0" collapsed="false">
      <c r="A4202" s="0" t="s">
        <v>12</v>
      </c>
      <c r="B4202" s="0" t="s">
        <v>229</v>
      </c>
      <c r="C4202" s="0" t="s">
        <v>8637</v>
      </c>
      <c r="E4202" s="18" t="s">
        <v>357</v>
      </c>
      <c r="J4202" s="0" t="s">
        <v>8638</v>
      </c>
    </row>
    <row r="4203" customFormat="false" ht="13.8" hidden="false" customHeight="false" outlineLevel="0" collapsed="false">
      <c r="A4203" s="0" t="s">
        <v>12</v>
      </c>
      <c r="B4203" s="0" t="s">
        <v>229</v>
      </c>
      <c r="C4203" s="0" t="s">
        <v>8639</v>
      </c>
      <c r="E4203" s="18" t="s">
        <v>357</v>
      </c>
      <c r="J4203" s="0" t="s">
        <v>8640</v>
      </c>
    </row>
    <row r="4204" customFormat="false" ht="13.8" hidden="false" customHeight="false" outlineLevel="0" collapsed="false">
      <c r="A4204" s="0" t="s">
        <v>12</v>
      </c>
      <c r="B4204" s="0" t="s">
        <v>229</v>
      </c>
      <c r="C4204" s="0" t="s">
        <v>8641</v>
      </c>
      <c r="E4204" s="18" t="s">
        <v>357</v>
      </c>
      <c r="J4204" s="0" t="s">
        <v>8642</v>
      </c>
    </row>
    <row r="4205" customFormat="false" ht="13.8" hidden="false" customHeight="false" outlineLevel="0" collapsed="false">
      <c r="A4205" s="0" t="s">
        <v>12</v>
      </c>
      <c r="B4205" s="0" t="s">
        <v>229</v>
      </c>
      <c r="C4205" s="0" t="s">
        <v>8643</v>
      </c>
      <c r="E4205" s="18" t="s">
        <v>549</v>
      </c>
      <c r="J4205" s="0" t="s">
        <v>8644</v>
      </c>
    </row>
    <row r="4206" customFormat="false" ht="13.8" hidden="false" customHeight="false" outlineLevel="0" collapsed="false">
      <c r="A4206" s="0" t="s">
        <v>12</v>
      </c>
      <c r="B4206" s="0" t="s">
        <v>229</v>
      </c>
      <c r="C4206" s="0" t="s">
        <v>8645</v>
      </c>
      <c r="E4206" s="18" t="s">
        <v>549</v>
      </c>
      <c r="J4206" s="0" t="s">
        <v>8646</v>
      </c>
    </row>
    <row r="4207" customFormat="false" ht="13.8" hidden="false" customHeight="false" outlineLevel="0" collapsed="false">
      <c r="A4207" s="0" t="s">
        <v>12</v>
      </c>
      <c r="B4207" s="0" t="s">
        <v>229</v>
      </c>
      <c r="C4207" s="0" t="s">
        <v>8647</v>
      </c>
      <c r="E4207" s="18" t="s">
        <v>549</v>
      </c>
      <c r="J4207" s="0" t="s">
        <v>8648</v>
      </c>
    </row>
    <row r="4208" customFormat="false" ht="13.8" hidden="false" customHeight="false" outlineLevel="0" collapsed="false">
      <c r="A4208" s="0" t="s">
        <v>12</v>
      </c>
      <c r="B4208" s="0" t="s">
        <v>229</v>
      </c>
      <c r="C4208" s="0" t="s">
        <v>8649</v>
      </c>
      <c r="E4208" s="18" t="s">
        <v>549</v>
      </c>
      <c r="J4208" s="0" t="s">
        <v>8650</v>
      </c>
    </row>
    <row r="4209" customFormat="false" ht="13.8" hidden="false" customHeight="false" outlineLevel="0" collapsed="false">
      <c r="A4209" s="0" t="s">
        <v>12</v>
      </c>
      <c r="B4209" s="0" t="s">
        <v>229</v>
      </c>
      <c r="C4209" s="0" t="s">
        <v>8651</v>
      </c>
      <c r="E4209" s="18" t="s">
        <v>549</v>
      </c>
      <c r="J4209" s="0" t="s">
        <v>8652</v>
      </c>
    </row>
    <row r="4210" customFormat="false" ht="13.8" hidden="false" customHeight="false" outlineLevel="0" collapsed="false">
      <c r="A4210" s="0" t="s">
        <v>12</v>
      </c>
      <c r="B4210" s="0" t="s">
        <v>229</v>
      </c>
      <c r="C4210" s="0" t="s">
        <v>8653</v>
      </c>
      <c r="E4210" s="18" t="s">
        <v>363</v>
      </c>
      <c r="F4210" s="0" t="s">
        <v>21</v>
      </c>
      <c r="G4210" s="0" t="s">
        <v>8654</v>
      </c>
      <c r="H4210" s="0" t="s">
        <v>365</v>
      </c>
      <c r="I4210" s="0" t="s">
        <v>8655</v>
      </c>
      <c r="J4210" s="0" t="s">
        <v>8656</v>
      </c>
      <c r="N4210" s="0" t="s">
        <v>391</v>
      </c>
    </row>
    <row r="4211" customFormat="false" ht="13.8" hidden="false" customHeight="false" outlineLevel="0" collapsed="false">
      <c r="A4211" s="0" t="s">
        <v>12</v>
      </c>
      <c r="B4211" s="0" t="s">
        <v>229</v>
      </c>
      <c r="C4211" s="0" t="s">
        <v>8657</v>
      </c>
      <c r="E4211" s="18" t="s">
        <v>363</v>
      </c>
      <c r="F4211" s="0" t="s">
        <v>21</v>
      </c>
      <c r="G4211" s="0" t="s">
        <v>8654</v>
      </c>
      <c r="H4211" s="0" t="s">
        <v>365</v>
      </c>
      <c r="I4211" s="0" t="s">
        <v>8655</v>
      </c>
      <c r="J4211" s="0" t="s">
        <v>8658</v>
      </c>
      <c r="N4211" s="0" t="s">
        <v>391</v>
      </c>
    </row>
    <row r="4212" customFormat="false" ht="13.8" hidden="false" customHeight="false" outlineLevel="0" collapsed="false">
      <c r="A4212" s="0" t="s">
        <v>12</v>
      </c>
      <c r="B4212" s="0" t="s">
        <v>229</v>
      </c>
      <c r="C4212" s="0" t="s">
        <v>8659</v>
      </c>
      <c r="E4212" s="18" t="s">
        <v>363</v>
      </c>
      <c r="F4212" s="0" t="s">
        <v>21</v>
      </c>
      <c r="G4212" s="0" t="s">
        <v>8654</v>
      </c>
      <c r="H4212" s="0" t="s">
        <v>365</v>
      </c>
      <c r="I4212" s="0" t="s">
        <v>8655</v>
      </c>
      <c r="J4212" s="0" t="s">
        <v>8660</v>
      </c>
      <c r="N4212" s="0" t="s">
        <v>391</v>
      </c>
    </row>
    <row r="4213" customFormat="false" ht="13.8" hidden="false" customHeight="false" outlineLevel="0" collapsed="false">
      <c r="A4213" s="0" t="s">
        <v>12</v>
      </c>
      <c r="B4213" s="0" t="s">
        <v>229</v>
      </c>
      <c r="C4213" s="0" t="s">
        <v>8661</v>
      </c>
      <c r="E4213" s="18" t="s">
        <v>363</v>
      </c>
      <c r="F4213" s="0" t="s">
        <v>21</v>
      </c>
      <c r="G4213" s="0" t="s">
        <v>8654</v>
      </c>
      <c r="H4213" s="0" t="s">
        <v>365</v>
      </c>
      <c r="I4213" s="0" t="s">
        <v>8655</v>
      </c>
      <c r="J4213" s="0" t="s">
        <v>8662</v>
      </c>
      <c r="N4213" s="0" t="s">
        <v>391</v>
      </c>
    </row>
    <row r="4214" customFormat="false" ht="13.8" hidden="false" customHeight="false" outlineLevel="0" collapsed="false">
      <c r="A4214" s="0" t="s">
        <v>12</v>
      </c>
      <c r="B4214" s="0" t="s">
        <v>229</v>
      </c>
      <c r="C4214" s="0" t="s">
        <v>8663</v>
      </c>
      <c r="E4214" s="18" t="s">
        <v>363</v>
      </c>
      <c r="F4214" s="0" t="s">
        <v>21</v>
      </c>
      <c r="G4214" s="0" t="s">
        <v>8654</v>
      </c>
      <c r="H4214" s="0" t="s">
        <v>365</v>
      </c>
      <c r="I4214" s="0" t="s">
        <v>8655</v>
      </c>
      <c r="J4214" s="0" t="s">
        <v>8664</v>
      </c>
      <c r="N4214" s="0" t="s">
        <v>391</v>
      </c>
    </row>
    <row r="4215" customFormat="false" ht="13.8" hidden="false" customHeight="false" outlineLevel="0" collapsed="false">
      <c r="A4215" s="0" t="s">
        <v>12</v>
      </c>
      <c r="B4215" s="0" t="s">
        <v>229</v>
      </c>
      <c r="C4215" s="0" t="s">
        <v>8665</v>
      </c>
      <c r="E4215" s="18" t="s">
        <v>363</v>
      </c>
      <c r="F4215" s="0" t="s">
        <v>21</v>
      </c>
      <c r="G4215" s="0" t="s">
        <v>8654</v>
      </c>
      <c r="H4215" s="0" t="s">
        <v>365</v>
      </c>
      <c r="I4215" s="0" t="s">
        <v>8655</v>
      </c>
      <c r="J4215" s="0" t="s">
        <v>8666</v>
      </c>
      <c r="N4215" s="0" t="s">
        <v>391</v>
      </c>
    </row>
    <row r="4216" customFormat="false" ht="13.8" hidden="false" customHeight="false" outlineLevel="0" collapsed="false">
      <c r="A4216" s="0" t="s">
        <v>12</v>
      </c>
      <c r="B4216" s="0" t="s">
        <v>229</v>
      </c>
      <c r="C4216" s="0" t="s">
        <v>8667</v>
      </c>
      <c r="E4216" s="18" t="s">
        <v>363</v>
      </c>
      <c r="F4216" s="0" t="s">
        <v>21</v>
      </c>
      <c r="G4216" s="0" t="s">
        <v>8654</v>
      </c>
      <c r="H4216" s="0" t="s">
        <v>365</v>
      </c>
      <c r="I4216" s="0" t="s">
        <v>8655</v>
      </c>
      <c r="J4216" s="0" t="s">
        <v>8668</v>
      </c>
      <c r="N4216" s="0" t="s">
        <v>391</v>
      </c>
    </row>
    <row r="4217" customFormat="false" ht="13.8" hidden="false" customHeight="false" outlineLevel="0" collapsed="false">
      <c r="A4217" s="0" t="s">
        <v>12</v>
      </c>
      <c r="B4217" s="0" t="s">
        <v>229</v>
      </c>
      <c r="C4217" s="0" t="s">
        <v>8669</v>
      </c>
      <c r="E4217" s="18" t="s">
        <v>363</v>
      </c>
      <c r="F4217" s="0" t="s">
        <v>21</v>
      </c>
      <c r="G4217" s="0" t="s">
        <v>8654</v>
      </c>
      <c r="H4217" s="0" t="s">
        <v>365</v>
      </c>
      <c r="I4217" s="0" t="s">
        <v>8655</v>
      </c>
      <c r="J4217" s="0" t="s">
        <v>8670</v>
      </c>
      <c r="N4217" s="0" t="s">
        <v>391</v>
      </c>
    </row>
    <row r="4218" customFormat="false" ht="13.8" hidden="false" customHeight="false" outlineLevel="0" collapsed="false">
      <c r="A4218" s="0" t="s">
        <v>12</v>
      </c>
      <c r="B4218" s="0" t="s">
        <v>229</v>
      </c>
      <c r="C4218" s="0" t="s">
        <v>8671</v>
      </c>
      <c r="E4218" s="18" t="s">
        <v>363</v>
      </c>
      <c r="F4218" s="0" t="s">
        <v>21</v>
      </c>
      <c r="G4218" s="0" t="s">
        <v>8654</v>
      </c>
      <c r="H4218" s="0" t="s">
        <v>365</v>
      </c>
      <c r="I4218" s="0" t="s">
        <v>8655</v>
      </c>
      <c r="J4218" s="0" t="s">
        <v>8672</v>
      </c>
      <c r="N4218" s="0" t="s">
        <v>391</v>
      </c>
    </row>
    <row r="4219" customFormat="false" ht="13.8" hidden="false" customHeight="false" outlineLevel="0" collapsed="false">
      <c r="A4219" s="0" t="s">
        <v>12</v>
      </c>
      <c r="B4219" s="0" t="s">
        <v>229</v>
      </c>
      <c r="C4219" s="0" t="s">
        <v>8673</v>
      </c>
      <c r="E4219" s="18" t="s">
        <v>363</v>
      </c>
      <c r="F4219" s="0" t="s">
        <v>21</v>
      </c>
      <c r="G4219" s="0" t="s">
        <v>8654</v>
      </c>
      <c r="H4219" s="0" t="s">
        <v>365</v>
      </c>
      <c r="I4219" s="0" t="s">
        <v>8655</v>
      </c>
      <c r="J4219" s="0" t="s">
        <v>8674</v>
      </c>
      <c r="N4219" s="0" t="s">
        <v>391</v>
      </c>
    </row>
    <row r="4220" customFormat="false" ht="13.8" hidden="false" customHeight="false" outlineLevel="0" collapsed="false">
      <c r="A4220" s="0" t="s">
        <v>12</v>
      </c>
      <c r="B4220" s="0" t="s">
        <v>229</v>
      </c>
      <c r="C4220" s="0" t="s">
        <v>8675</v>
      </c>
      <c r="E4220" s="18" t="s">
        <v>363</v>
      </c>
      <c r="F4220" s="0" t="s">
        <v>21</v>
      </c>
      <c r="G4220" s="0" t="s">
        <v>8654</v>
      </c>
      <c r="H4220" s="0" t="s">
        <v>365</v>
      </c>
      <c r="I4220" s="0" t="s">
        <v>8655</v>
      </c>
      <c r="J4220" s="0" t="s">
        <v>8676</v>
      </c>
      <c r="N4220" s="0" t="s">
        <v>391</v>
      </c>
    </row>
    <row r="4221" customFormat="false" ht="13.8" hidden="false" customHeight="false" outlineLevel="0" collapsed="false">
      <c r="A4221" s="0" t="s">
        <v>12</v>
      </c>
      <c r="B4221" s="0" t="s">
        <v>229</v>
      </c>
      <c r="C4221" s="0" t="s">
        <v>8677</v>
      </c>
      <c r="E4221" s="18" t="s">
        <v>363</v>
      </c>
      <c r="F4221" s="0" t="s">
        <v>21</v>
      </c>
      <c r="G4221" s="0" t="s">
        <v>8654</v>
      </c>
      <c r="H4221" s="0" t="s">
        <v>365</v>
      </c>
      <c r="I4221" s="0" t="s">
        <v>8655</v>
      </c>
      <c r="J4221" s="0" t="s">
        <v>8678</v>
      </c>
      <c r="N4221" s="0" t="s">
        <v>391</v>
      </c>
    </row>
    <row r="4222" customFormat="false" ht="13.8" hidden="false" customHeight="false" outlineLevel="0" collapsed="false">
      <c r="A4222" s="0" t="s">
        <v>12</v>
      </c>
      <c r="B4222" s="0" t="s">
        <v>229</v>
      </c>
      <c r="C4222" s="0" t="s">
        <v>8679</v>
      </c>
      <c r="E4222" s="18" t="s">
        <v>363</v>
      </c>
      <c r="F4222" s="0" t="s">
        <v>21</v>
      </c>
      <c r="G4222" s="0" t="s">
        <v>8654</v>
      </c>
      <c r="H4222" s="0" t="s">
        <v>365</v>
      </c>
      <c r="I4222" s="0" t="s">
        <v>8655</v>
      </c>
      <c r="J4222" s="0" t="s">
        <v>8680</v>
      </c>
      <c r="N4222" s="0" t="s">
        <v>391</v>
      </c>
    </row>
    <row r="4223" customFormat="false" ht="13.8" hidden="false" customHeight="false" outlineLevel="0" collapsed="false">
      <c r="A4223" s="0" t="s">
        <v>12</v>
      </c>
      <c r="B4223" s="0" t="s">
        <v>229</v>
      </c>
      <c r="C4223" s="0" t="s">
        <v>8681</v>
      </c>
      <c r="E4223" s="18" t="s">
        <v>363</v>
      </c>
      <c r="F4223" s="0" t="s">
        <v>21</v>
      </c>
      <c r="G4223" s="0" t="s">
        <v>8654</v>
      </c>
      <c r="H4223" s="0" t="s">
        <v>365</v>
      </c>
      <c r="I4223" s="0" t="s">
        <v>8655</v>
      </c>
      <c r="J4223" s="0" t="s">
        <v>8682</v>
      </c>
      <c r="N4223" s="0" t="s">
        <v>391</v>
      </c>
    </row>
    <row r="4224" customFormat="false" ht="13.8" hidden="false" customHeight="false" outlineLevel="0" collapsed="false">
      <c r="A4224" s="0" t="s">
        <v>12</v>
      </c>
      <c r="B4224" s="0" t="s">
        <v>229</v>
      </c>
      <c r="C4224" s="0" t="s">
        <v>8683</v>
      </c>
      <c r="E4224" s="18" t="s">
        <v>363</v>
      </c>
      <c r="F4224" s="0" t="s">
        <v>21</v>
      </c>
      <c r="G4224" s="0" t="s">
        <v>8654</v>
      </c>
      <c r="H4224" s="0" t="s">
        <v>365</v>
      </c>
      <c r="I4224" s="0" t="s">
        <v>8655</v>
      </c>
      <c r="J4224" s="0" t="s">
        <v>8684</v>
      </c>
      <c r="N4224" s="0" t="s">
        <v>391</v>
      </c>
    </row>
    <row r="4225" customFormat="false" ht="13.8" hidden="false" customHeight="false" outlineLevel="0" collapsed="false">
      <c r="A4225" s="0" t="s">
        <v>12</v>
      </c>
      <c r="B4225" s="0" t="s">
        <v>229</v>
      </c>
      <c r="C4225" s="0" t="s">
        <v>8685</v>
      </c>
      <c r="E4225" s="18" t="s">
        <v>363</v>
      </c>
      <c r="F4225" s="0" t="s">
        <v>21</v>
      </c>
      <c r="G4225" s="0" t="s">
        <v>8654</v>
      </c>
      <c r="H4225" s="0" t="s">
        <v>365</v>
      </c>
      <c r="I4225" s="0" t="s">
        <v>8655</v>
      </c>
      <c r="J4225" s="0" t="s">
        <v>8686</v>
      </c>
      <c r="N4225" s="0" t="s">
        <v>391</v>
      </c>
    </row>
    <row r="4226" customFormat="false" ht="13.8" hidden="false" customHeight="false" outlineLevel="0" collapsed="false">
      <c r="A4226" s="0" t="s">
        <v>12</v>
      </c>
      <c r="B4226" s="0" t="s">
        <v>229</v>
      </c>
      <c r="C4226" s="0" t="s">
        <v>8687</v>
      </c>
      <c r="E4226" s="18" t="s">
        <v>363</v>
      </c>
      <c r="F4226" s="0" t="s">
        <v>21</v>
      </c>
      <c r="G4226" s="0" t="s">
        <v>8654</v>
      </c>
      <c r="H4226" s="0" t="s">
        <v>365</v>
      </c>
      <c r="I4226" s="0" t="s">
        <v>8655</v>
      </c>
      <c r="J4226" s="0" t="s">
        <v>8686</v>
      </c>
      <c r="N4226" s="0" t="s">
        <v>391</v>
      </c>
    </row>
    <row r="4227" customFormat="false" ht="13.8" hidden="false" customHeight="false" outlineLevel="0" collapsed="false">
      <c r="A4227" s="0" t="s">
        <v>12</v>
      </c>
      <c r="B4227" s="0" t="s">
        <v>229</v>
      </c>
      <c r="C4227" s="0" t="s">
        <v>8688</v>
      </c>
      <c r="E4227" s="18" t="s">
        <v>363</v>
      </c>
      <c r="F4227" s="0" t="s">
        <v>21</v>
      </c>
      <c r="G4227" s="0" t="s">
        <v>8654</v>
      </c>
      <c r="H4227" s="0" t="s">
        <v>365</v>
      </c>
      <c r="I4227" s="0" t="s">
        <v>8655</v>
      </c>
      <c r="J4227" s="0" t="s">
        <v>8689</v>
      </c>
      <c r="N4227" s="0" t="s">
        <v>391</v>
      </c>
    </row>
    <row r="4228" customFormat="false" ht="13.8" hidden="false" customHeight="false" outlineLevel="0" collapsed="false">
      <c r="A4228" s="0" t="s">
        <v>12</v>
      </c>
      <c r="B4228" s="0" t="s">
        <v>229</v>
      </c>
      <c r="C4228" s="0" t="s">
        <v>8690</v>
      </c>
      <c r="E4228" s="18" t="s">
        <v>363</v>
      </c>
      <c r="F4228" s="0" t="s">
        <v>21</v>
      </c>
      <c r="G4228" s="0" t="s">
        <v>8654</v>
      </c>
      <c r="H4228" s="0" t="s">
        <v>365</v>
      </c>
      <c r="I4228" s="0" t="s">
        <v>8655</v>
      </c>
      <c r="J4228" s="0" t="s">
        <v>8691</v>
      </c>
      <c r="N4228" s="0" t="s">
        <v>391</v>
      </c>
    </row>
    <row r="4229" customFormat="false" ht="13.8" hidden="false" customHeight="false" outlineLevel="0" collapsed="false">
      <c r="A4229" s="0" t="s">
        <v>12</v>
      </c>
      <c r="B4229" s="0" t="s">
        <v>229</v>
      </c>
      <c r="C4229" s="0" t="s">
        <v>8692</v>
      </c>
      <c r="E4229" s="18" t="s">
        <v>363</v>
      </c>
      <c r="F4229" s="0" t="s">
        <v>21</v>
      </c>
      <c r="G4229" s="0" t="s">
        <v>8654</v>
      </c>
      <c r="H4229" s="0" t="s">
        <v>365</v>
      </c>
      <c r="I4229" s="0" t="s">
        <v>8655</v>
      </c>
      <c r="J4229" s="0" t="s">
        <v>8693</v>
      </c>
      <c r="N4229" s="0" t="s">
        <v>391</v>
      </c>
    </row>
    <row r="4230" customFormat="false" ht="13.8" hidden="false" customHeight="false" outlineLevel="0" collapsed="false">
      <c r="A4230" s="0" t="s">
        <v>12</v>
      </c>
      <c r="B4230" s="0" t="s">
        <v>229</v>
      </c>
      <c r="C4230" s="0" t="s">
        <v>8694</v>
      </c>
      <c r="E4230" s="18" t="s">
        <v>363</v>
      </c>
      <c r="F4230" s="0" t="s">
        <v>21</v>
      </c>
      <c r="G4230" s="0" t="s">
        <v>8654</v>
      </c>
      <c r="H4230" s="0" t="s">
        <v>365</v>
      </c>
      <c r="I4230" s="0" t="s">
        <v>8655</v>
      </c>
      <c r="J4230" s="0" t="s">
        <v>8695</v>
      </c>
      <c r="N4230" s="0" t="s">
        <v>391</v>
      </c>
    </row>
    <row r="4231" customFormat="false" ht="13.8" hidden="false" customHeight="false" outlineLevel="0" collapsed="false">
      <c r="A4231" s="0" t="s">
        <v>12</v>
      </c>
      <c r="B4231" s="0" t="s">
        <v>229</v>
      </c>
      <c r="C4231" s="0" t="s">
        <v>8696</v>
      </c>
      <c r="E4231" s="18" t="s">
        <v>363</v>
      </c>
      <c r="F4231" s="0" t="s">
        <v>21</v>
      </c>
      <c r="G4231" s="0" t="s">
        <v>8654</v>
      </c>
      <c r="H4231" s="0" t="s">
        <v>365</v>
      </c>
      <c r="I4231" s="0" t="s">
        <v>8655</v>
      </c>
      <c r="J4231" s="0" t="s">
        <v>8697</v>
      </c>
      <c r="N4231" s="0" t="s">
        <v>391</v>
      </c>
    </row>
    <row r="4232" customFormat="false" ht="13.8" hidden="false" customHeight="false" outlineLevel="0" collapsed="false">
      <c r="A4232" s="0" t="s">
        <v>12</v>
      </c>
      <c r="B4232" s="0" t="s">
        <v>229</v>
      </c>
      <c r="C4232" s="0" t="s">
        <v>8698</v>
      </c>
      <c r="E4232" s="18" t="s">
        <v>363</v>
      </c>
      <c r="F4232" s="0" t="s">
        <v>21</v>
      </c>
      <c r="G4232" s="0" t="s">
        <v>8654</v>
      </c>
      <c r="H4232" s="0" t="s">
        <v>365</v>
      </c>
      <c r="I4232" s="0" t="s">
        <v>8655</v>
      </c>
      <c r="J4232" s="0" t="s">
        <v>8699</v>
      </c>
      <c r="N4232" s="0" t="s">
        <v>391</v>
      </c>
    </row>
    <row r="4233" customFormat="false" ht="13.8" hidden="false" customHeight="false" outlineLevel="0" collapsed="false">
      <c r="A4233" s="0" t="s">
        <v>12</v>
      </c>
      <c r="B4233" s="0" t="s">
        <v>229</v>
      </c>
      <c r="C4233" s="0" t="s">
        <v>8700</v>
      </c>
      <c r="E4233" s="18" t="s">
        <v>363</v>
      </c>
      <c r="F4233" s="0" t="s">
        <v>21</v>
      </c>
      <c r="G4233" s="0" t="s">
        <v>8654</v>
      </c>
      <c r="H4233" s="0" t="s">
        <v>365</v>
      </c>
      <c r="I4233" s="0" t="s">
        <v>8655</v>
      </c>
      <c r="J4233" s="0" t="s">
        <v>8701</v>
      </c>
      <c r="N4233" s="0" t="s">
        <v>391</v>
      </c>
    </row>
    <row r="4234" customFormat="false" ht="13.8" hidden="false" customHeight="false" outlineLevel="0" collapsed="false">
      <c r="A4234" s="0" t="s">
        <v>12</v>
      </c>
      <c r="B4234" s="0" t="s">
        <v>229</v>
      </c>
      <c r="C4234" s="0" t="s">
        <v>8702</v>
      </c>
      <c r="E4234" s="18" t="s">
        <v>363</v>
      </c>
      <c r="F4234" s="0" t="s">
        <v>21</v>
      </c>
      <c r="G4234" s="0" t="s">
        <v>8654</v>
      </c>
      <c r="H4234" s="0" t="s">
        <v>365</v>
      </c>
      <c r="I4234" s="0" t="s">
        <v>8655</v>
      </c>
      <c r="J4234" s="0" t="s">
        <v>8703</v>
      </c>
      <c r="N4234" s="0" t="s">
        <v>391</v>
      </c>
    </row>
    <row r="4235" customFormat="false" ht="13.8" hidden="false" customHeight="false" outlineLevel="0" collapsed="false">
      <c r="A4235" s="0" t="s">
        <v>12</v>
      </c>
      <c r="B4235" s="0" t="s">
        <v>229</v>
      </c>
      <c r="C4235" s="0" t="s">
        <v>8704</v>
      </c>
      <c r="E4235" s="18" t="s">
        <v>363</v>
      </c>
      <c r="F4235" s="0" t="s">
        <v>21</v>
      </c>
      <c r="G4235" s="0" t="s">
        <v>8654</v>
      </c>
      <c r="H4235" s="0" t="s">
        <v>365</v>
      </c>
      <c r="I4235" s="0" t="s">
        <v>8655</v>
      </c>
      <c r="J4235" s="0" t="s">
        <v>8705</v>
      </c>
      <c r="N4235" s="0" t="s">
        <v>391</v>
      </c>
    </row>
    <row r="4236" customFormat="false" ht="13.8" hidden="false" customHeight="false" outlineLevel="0" collapsed="false">
      <c r="A4236" s="0" t="s">
        <v>12</v>
      </c>
      <c r="B4236" s="0" t="s">
        <v>229</v>
      </c>
      <c r="C4236" s="0" t="s">
        <v>8706</v>
      </c>
      <c r="E4236" s="18" t="s">
        <v>363</v>
      </c>
      <c r="F4236" s="0" t="s">
        <v>21</v>
      </c>
      <c r="G4236" s="0" t="s">
        <v>8654</v>
      </c>
      <c r="H4236" s="0" t="s">
        <v>365</v>
      </c>
      <c r="I4236" s="0" t="s">
        <v>8655</v>
      </c>
      <c r="J4236" s="0" t="s">
        <v>8707</v>
      </c>
      <c r="N4236" s="0" t="s">
        <v>391</v>
      </c>
    </row>
    <row r="4237" customFormat="false" ht="13.8" hidden="false" customHeight="false" outlineLevel="0" collapsed="false">
      <c r="A4237" s="0" t="s">
        <v>12</v>
      </c>
      <c r="B4237" s="0" t="s">
        <v>229</v>
      </c>
      <c r="C4237" s="0" t="s">
        <v>8708</v>
      </c>
      <c r="E4237" s="18" t="s">
        <v>363</v>
      </c>
      <c r="F4237" s="0" t="s">
        <v>21</v>
      </c>
      <c r="G4237" s="0" t="s">
        <v>8654</v>
      </c>
      <c r="H4237" s="0" t="s">
        <v>365</v>
      </c>
      <c r="I4237" s="0" t="s">
        <v>8655</v>
      </c>
      <c r="J4237" s="0" t="s">
        <v>8709</v>
      </c>
      <c r="N4237" s="0" t="s">
        <v>391</v>
      </c>
    </row>
    <row r="4238" customFormat="false" ht="13.8" hidden="false" customHeight="false" outlineLevel="0" collapsed="false">
      <c r="A4238" s="0" t="s">
        <v>12</v>
      </c>
      <c r="B4238" s="0" t="s">
        <v>229</v>
      </c>
      <c r="C4238" s="0" t="s">
        <v>8710</v>
      </c>
      <c r="E4238" s="18" t="s">
        <v>363</v>
      </c>
      <c r="F4238" s="0" t="s">
        <v>21</v>
      </c>
      <c r="G4238" s="0" t="s">
        <v>8654</v>
      </c>
      <c r="H4238" s="0" t="s">
        <v>365</v>
      </c>
      <c r="I4238" s="0" t="s">
        <v>8655</v>
      </c>
      <c r="J4238" s="0" t="s">
        <v>8711</v>
      </c>
      <c r="N4238" s="0" t="s">
        <v>391</v>
      </c>
    </row>
    <row r="4239" customFormat="false" ht="13.8" hidden="false" customHeight="false" outlineLevel="0" collapsed="false">
      <c r="A4239" s="0" t="s">
        <v>12</v>
      </c>
      <c r="B4239" s="0" t="s">
        <v>229</v>
      </c>
      <c r="C4239" s="0" t="s">
        <v>8712</v>
      </c>
      <c r="E4239" s="18" t="s">
        <v>363</v>
      </c>
      <c r="F4239" s="0" t="s">
        <v>21</v>
      </c>
      <c r="G4239" s="0" t="s">
        <v>8654</v>
      </c>
      <c r="H4239" s="0" t="s">
        <v>365</v>
      </c>
      <c r="I4239" s="0" t="s">
        <v>8655</v>
      </c>
      <c r="J4239" s="0" t="s">
        <v>8713</v>
      </c>
      <c r="N4239" s="0" t="s">
        <v>391</v>
      </c>
    </row>
    <row r="4240" customFormat="false" ht="13.8" hidden="false" customHeight="false" outlineLevel="0" collapsed="false">
      <c r="A4240" s="0" t="s">
        <v>12</v>
      </c>
      <c r="B4240" s="0" t="s">
        <v>229</v>
      </c>
      <c r="C4240" s="0" t="s">
        <v>8714</v>
      </c>
      <c r="E4240" s="18" t="s">
        <v>363</v>
      </c>
      <c r="F4240" s="0" t="s">
        <v>21</v>
      </c>
      <c r="G4240" s="0" t="s">
        <v>8654</v>
      </c>
      <c r="H4240" s="0" t="s">
        <v>365</v>
      </c>
      <c r="I4240" s="0" t="s">
        <v>8655</v>
      </c>
      <c r="J4240" s="0" t="s">
        <v>8715</v>
      </c>
      <c r="N4240" s="0" t="s">
        <v>391</v>
      </c>
    </row>
    <row r="4241" customFormat="false" ht="13.8" hidden="false" customHeight="false" outlineLevel="0" collapsed="false">
      <c r="A4241" s="0" t="s">
        <v>12</v>
      </c>
      <c r="B4241" s="0" t="s">
        <v>229</v>
      </c>
      <c r="C4241" s="0" t="s">
        <v>8716</v>
      </c>
      <c r="E4241" s="18" t="s">
        <v>363</v>
      </c>
      <c r="F4241" s="0" t="s">
        <v>21</v>
      </c>
      <c r="G4241" s="0" t="s">
        <v>8654</v>
      </c>
      <c r="H4241" s="0" t="s">
        <v>365</v>
      </c>
      <c r="I4241" s="0" t="s">
        <v>8655</v>
      </c>
      <c r="J4241" s="0" t="s">
        <v>8717</v>
      </c>
      <c r="N4241" s="0" t="s">
        <v>391</v>
      </c>
    </row>
    <row r="4242" customFormat="false" ht="13.8" hidden="false" customHeight="false" outlineLevel="0" collapsed="false">
      <c r="A4242" s="0" t="s">
        <v>12</v>
      </c>
      <c r="B4242" s="0" t="s">
        <v>229</v>
      </c>
      <c r="C4242" s="0" t="s">
        <v>8718</v>
      </c>
      <c r="E4242" s="18" t="s">
        <v>363</v>
      </c>
      <c r="F4242" s="0" t="s">
        <v>21</v>
      </c>
      <c r="G4242" s="0" t="s">
        <v>8654</v>
      </c>
      <c r="H4242" s="0" t="s">
        <v>365</v>
      </c>
      <c r="I4242" s="0" t="s">
        <v>8655</v>
      </c>
      <c r="J4242" s="0" t="s">
        <v>8719</v>
      </c>
      <c r="N4242" s="0" t="s">
        <v>391</v>
      </c>
    </row>
    <row r="4243" customFormat="false" ht="13.8" hidden="false" customHeight="false" outlineLevel="0" collapsed="false">
      <c r="A4243" s="0" t="s">
        <v>12</v>
      </c>
      <c r="B4243" s="0" t="s">
        <v>229</v>
      </c>
      <c r="C4243" s="0" t="s">
        <v>8720</v>
      </c>
      <c r="E4243" s="18" t="s">
        <v>363</v>
      </c>
      <c r="F4243" s="0" t="s">
        <v>21</v>
      </c>
      <c r="G4243" s="0" t="s">
        <v>8654</v>
      </c>
      <c r="H4243" s="0" t="s">
        <v>365</v>
      </c>
      <c r="I4243" s="0" t="s">
        <v>8655</v>
      </c>
      <c r="J4243" s="0" t="s">
        <v>8721</v>
      </c>
      <c r="N4243" s="0" t="s">
        <v>391</v>
      </c>
    </row>
    <row r="4244" customFormat="false" ht="13.8" hidden="false" customHeight="false" outlineLevel="0" collapsed="false">
      <c r="A4244" s="0" t="s">
        <v>12</v>
      </c>
      <c r="B4244" s="0" t="s">
        <v>229</v>
      </c>
      <c r="C4244" s="0" t="s">
        <v>8722</v>
      </c>
      <c r="E4244" s="18" t="s">
        <v>363</v>
      </c>
      <c r="F4244" s="0" t="s">
        <v>21</v>
      </c>
      <c r="G4244" s="0" t="s">
        <v>8654</v>
      </c>
      <c r="H4244" s="0" t="s">
        <v>365</v>
      </c>
      <c r="I4244" s="0" t="s">
        <v>8655</v>
      </c>
      <c r="J4244" s="0" t="s">
        <v>8723</v>
      </c>
      <c r="N4244" s="0" t="s">
        <v>391</v>
      </c>
    </row>
    <row r="4245" customFormat="false" ht="13.8" hidden="false" customHeight="false" outlineLevel="0" collapsed="false">
      <c r="A4245" s="0" t="s">
        <v>12</v>
      </c>
      <c r="B4245" s="0" t="s">
        <v>229</v>
      </c>
      <c r="C4245" s="0" t="s">
        <v>8724</v>
      </c>
      <c r="E4245" s="18" t="s">
        <v>363</v>
      </c>
      <c r="F4245" s="0" t="s">
        <v>21</v>
      </c>
      <c r="G4245" s="0" t="s">
        <v>8654</v>
      </c>
      <c r="H4245" s="0" t="s">
        <v>365</v>
      </c>
      <c r="I4245" s="0" t="s">
        <v>8655</v>
      </c>
      <c r="J4245" s="0" t="s">
        <v>8725</v>
      </c>
      <c r="N4245" s="0" t="s">
        <v>391</v>
      </c>
    </row>
    <row r="4246" customFormat="false" ht="13.8" hidden="false" customHeight="false" outlineLevel="0" collapsed="false">
      <c r="A4246" s="0" t="s">
        <v>12</v>
      </c>
      <c r="B4246" s="0" t="s">
        <v>229</v>
      </c>
      <c r="C4246" s="0" t="s">
        <v>8726</v>
      </c>
      <c r="E4246" s="18" t="s">
        <v>363</v>
      </c>
      <c r="F4246" s="0" t="s">
        <v>21</v>
      </c>
      <c r="G4246" s="0" t="s">
        <v>8654</v>
      </c>
      <c r="H4246" s="0" t="s">
        <v>365</v>
      </c>
      <c r="I4246" s="0" t="s">
        <v>8655</v>
      </c>
      <c r="J4246" s="0" t="s">
        <v>8727</v>
      </c>
      <c r="N4246" s="0" t="s">
        <v>391</v>
      </c>
    </row>
    <row r="4247" customFormat="false" ht="13.8" hidden="false" customHeight="false" outlineLevel="0" collapsed="false">
      <c r="A4247" s="0" t="s">
        <v>12</v>
      </c>
      <c r="B4247" s="0" t="s">
        <v>229</v>
      </c>
      <c r="C4247" s="0" t="s">
        <v>8728</v>
      </c>
      <c r="E4247" s="18" t="s">
        <v>363</v>
      </c>
      <c r="F4247" s="0" t="s">
        <v>21</v>
      </c>
      <c r="G4247" s="0" t="s">
        <v>8654</v>
      </c>
      <c r="H4247" s="0" t="s">
        <v>365</v>
      </c>
      <c r="I4247" s="0" t="s">
        <v>8655</v>
      </c>
      <c r="J4247" s="0" t="s">
        <v>8729</v>
      </c>
      <c r="N4247" s="0" t="s">
        <v>391</v>
      </c>
    </row>
    <row r="4248" customFormat="false" ht="13.8" hidden="false" customHeight="false" outlineLevel="0" collapsed="false">
      <c r="A4248" s="0" t="s">
        <v>12</v>
      </c>
      <c r="B4248" s="0" t="s">
        <v>229</v>
      </c>
      <c r="C4248" s="0" t="s">
        <v>8730</v>
      </c>
      <c r="E4248" s="18" t="s">
        <v>363</v>
      </c>
      <c r="F4248" s="0" t="s">
        <v>21</v>
      </c>
      <c r="G4248" s="0" t="s">
        <v>8654</v>
      </c>
      <c r="H4248" s="0" t="s">
        <v>365</v>
      </c>
      <c r="I4248" s="0" t="s">
        <v>8655</v>
      </c>
      <c r="J4248" s="0" t="s">
        <v>8731</v>
      </c>
      <c r="N4248" s="0" t="s">
        <v>391</v>
      </c>
    </row>
    <row r="4249" customFormat="false" ht="13.8" hidden="false" customHeight="false" outlineLevel="0" collapsed="false">
      <c r="A4249" s="0" t="s">
        <v>12</v>
      </c>
      <c r="B4249" s="0" t="s">
        <v>229</v>
      </c>
      <c r="C4249" s="0" t="s">
        <v>8732</v>
      </c>
      <c r="E4249" s="18" t="s">
        <v>363</v>
      </c>
      <c r="F4249" s="0" t="s">
        <v>21</v>
      </c>
      <c r="G4249" s="0" t="s">
        <v>8654</v>
      </c>
      <c r="H4249" s="0" t="s">
        <v>365</v>
      </c>
      <c r="I4249" s="0" t="s">
        <v>8655</v>
      </c>
      <c r="J4249" s="0" t="s">
        <v>8733</v>
      </c>
      <c r="N4249" s="0" t="s">
        <v>391</v>
      </c>
    </row>
    <row r="4250" customFormat="false" ht="13.8" hidden="false" customHeight="false" outlineLevel="0" collapsed="false">
      <c r="A4250" s="0" t="s">
        <v>12</v>
      </c>
      <c r="B4250" s="0" t="s">
        <v>229</v>
      </c>
      <c r="C4250" s="0" t="s">
        <v>8734</v>
      </c>
      <c r="E4250" s="18" t="s">
        <v>363</v>
      </c>
      <c r="F4250" s="0" t="s">
        <v>21</v>
      </c>
      <c r="G4250" s="0" t="s">
        <v>8654</v>
      </c>
      <c r="H4250" s="0" t="s">
        <v>365</v>
      </c>
      <c r="I4250" s="0" t="s">
        <v>8655</v>
      </c>
      <c r="J4250" s="0" t="s">
        <v>8735</v>
      </c>
      <c r="N4250" s="0" t="s">
        <v>391</v>
      </c>
    </row>
    <row r="4251" customFormat="false" ht="13.8" hidden="false" customHeight="false" outlineLevel="0" collapsed="false">
      <c r="A4251" s="0" t="s">
        <v>12</v>
      </c>
      <c r="B4251" s="0" t="s">
        <v>229</v>
      </c>
      <c r="C4251" s="0" t="s">
        <v>8736</v>
      </c>
      <c r="E4251" s="18" t="s">
        <v>363</v>
      </c>
      <c r="F4251" s="0" t="s">
        <v>21</v>
      </c>
      <c r="G4251" s="0" t="s">
        <v>8654</v>
      </c>
      <c r="H4251" s="0" t="s">
        <v>365</v>
      </c>
      <c r="I4251" s="0" t="s">
        <v>8655</v>
      </c>
      <c r="J4251" s="0" t="s">
        <v>8737</v>
      </c>
      <c r="N4251" s="0" t="s">
        <v>391</v>
      </c>
    </row>
    <row r="4252" customFormat="false" ht="13.8" hidden="false" customHeight="false" outlineLevel="0" collapsed="false">
      <c r="A4252" s="0" t="s">
        <v>12</v>
      </c>
      <c r="B4252" s="0" t="s">
        <v>229</v>
      </c>
      <c r="C4252" s="0" t="s">
        <v>8738</v>
      </c>
      <c r="E4252" s="18" t="s">
        <v>363</v>
      </c>
      <c r="F4252" s="0" t="s">
        <v>21</v>
      </c>
      <c r="G4252" s="0" t="s">
        <v>8654</v>
      </c>
      <c r="H4252" s="0" t="s">
        <v>365</v>
      </c>
      <c r="I4252" s="0" t="s">
        <v>8655</v>
      </c>
      <c r="J4252" s="0" t="s">
        <v>8739</v>
      </c>
      <c r="N4252" s="0" t="s">
        <v>391</v>
      </c>
    </row>
    <row r="4253" customFormat="false" ht="13.8" hidden="false" customHeight="false" outlineLevel="0" collapsed="false">
      <c r="A4253" s="0" t="s">
        <v>12</v>
      </c>
      <c r="B4253" s="0" t="s">
        <v>229</v>
      </c>
      <c r="C4253" s="0" t="s">
        <v>8740</v>
      </c>
      <c r="E4253" s="18" t="s">
        <v>363</v>
      </c>
      <c r="F4253" s="0" t="s">
        <v>21</v>
      </c>
      <c r="G4253" s="0" t="s">
        <v>8654</v>
      </c>
      <c r="H4253" s="0" t="s">
        <v>365</v>
      </c>
      <c r="I4253" s="0" t="s">
        <v>8655</v>
      </c>
      <c r="J4253" s="0" t="s">
        <v>8741</v>
      </c>
      <c r="N4253" s="0" t="s">
        <v>391</v>
      </c>
    </row>
    <row r="4254" customFormat="false" ht="13.8" hidden="false" customHeight="false" outlineLevel="0" collapsed="false">
      <c r="A4254" s="0" t="s">
        <v>12</v>
      </c>
      <c r="B4254" s="0" t="s">
        <v>229</v>
      </c>
      <c r="C4254" s="0" t="s">
        <v>8742</v>
      </c>
      <c r="E4254" s="18" t="s">
        <v>363</v>
      </c>
      <c r="F4254" s="0" t="s">
        <v>21</v>
      </c>
      <c r="G4254" s="0" t="s">
        <v>8654</v>
      </c>
      <c r="H4254" s="0" t="s">
        <v>365</v>
      </c>
      <c r="I4254" s="0" t="s">
        <v>8655</v>
      </c>
      <c r="J4254" s="0" t="s">
        <v>8743</v>
      </c>
      <c r="N4254" s="0" t="s">
        <v>391</v>
      </c>
    </row>
    <row r="4255" customFormat="false" ht="13.8" hidden="false" customHeight="false" outlineLevel="0" collapsed="false">
      <c r="A4255" s="0" t="s">
        <v>12</v>
      </c>
      <c r="B4255" s="0" t="s">
        <v>229</v>
      </c>
      <c r="C4255" s="0" t="s">
        <v>8744</v>
      </c>
      <c r="E4255" s="18" t="s">
        <v>363</v>
      </c>
      <c r="F4255" s="0" t="s">
        <v>21</v>
      </c>
      <c r="G4255" s="0" t="s">
        <v>8654</v>
      </c>
      <c r="H4255" s="0" t="s">
        <v>365</v>
      </c>
      <c r="I4255" s="0" t="s">
        <v>8655</v>
      </c>
      <c r="J4255" s="0" t="s">
        <v>8745</v>
      </c>
      <c r="N4255" s="0" t="s">
        <v>391</v>
      </c>
    </row>
    <row r="4256" customFormat="false" ht="13.8" hidden="false" customHeight="false" outlineLevel="0" collapsed="false">
      <c r="A4256" s="0" t="s">
        <v>12</v>
      </c>
      <c r="B4256" s="0" t="s">
        <v>229</v>
      </c>
      <c r="C4256" s="0" t="s">
        <v>8746</v>
      </c>
      <c r="E4256" s="18" t="s">
        <v>363</v>
      </c>
      <c r="F4256" s="0" t="s">
        <v>21</v>
      </c>
      <c r="G4256" s="0" t="s">
        <v>8654</v>
      </c>
      <c r="H4256" s="0" t="s">
        <v>365</v>
      </c>
      <c r="I4256" s="0" t="s">
        <v>8655</v>
      </c>
      <c r="J4256" s="0" t="s">
        <v>8747</v>
      </c>
      <c r="N4256" s="0" t="s">
        <v>391</v>
      </c>
    </row>
    <row r="4257" customFormat="false" ht="13.8" hidden="false" customHeight="false" outlineLevel="0" collapsed="false">
      <c r="A4257" s="0" t="s">
        <v>12</v>
      </c>
      <c r="B4257" s="0" t="s">
        <v>229</v>
      </c>
      <c r="C4257" s="0" t="s">
        <v>8748</v>
      </c>
      <c r="E4257" s="18" t="s">
        <v>363</v>
      </c>
      <c r="F4257" s="0" t="s">
        <v>21</v>
      </c>
      <c r="G4257" s="0" t="s">
        <v>8654</v>
      </c>
      <c r="H4257" s="0" t="s">
        <v>365</v>
      </c>
      <c r="I4257" s="0" t="s">
        <v>8655</v>
      </c>
      <c r="J4257" s="0" t="s">
        <v>8749</v>
      </c>
      <c r="N4257" s="0" t="s">
        <v>391</v>
      </c>
    </row>
    <row r="4258" customFormat="false" ht="13.8" hidden="false" customHeight="false" outlineLevel="0" collapsed="false">
      <c r="A4258" s="0" t="s">
        <v>12</v>
      </c>
      <c r="B4258" s="0" t="s">
        <v>229</v>
      </c>
      <c r="C4258" s="0" t="s">
        <v>8750</v>
      </c>
      <c r="E4258" s="18" t="s">
        <v>363</v>
      </c>
      <c r="F4258" s="0" t="s">
        <v>21</v>
      </c>
      <c r="G4258" s="0" t="s">
        <v>8654</v>
      </c>
      <c r="H4258" s="0" t="s">
        <v>365</v>
      </c>
      <c r="I4258" s="0" t="s">
        <v>8655</v>
      </c>
      <c r="J4258" s="0" t="s">
        <v>8751</v>
      </c>
      <c r="N4258" s="0" t="s">
        <v>391</v>
      </c>
    </row>
    <row r="4259" customFormat="false" ht="13.8" hidden="false" customHeight="false" outlineLevel="0" collapsed="false">
      <c r="A4259" s="0" t="s">
        <v>12</v>
      </c>
      <c r="B4259" s="0" t="s">
        <v>229</v>
      </c>
      <c r="C4259" s="0" t="s">
        <v>8752</v>
      </c>
      <c r="E4259" s="18" t="s">
        <v>363</v>
      </c>
      <c r="F4259" s="0" t="s">
        <v>21</v>
      </c>
      <c r="G4259" s="0" t="s">
        <v>8654</v>
      </c>
      <c r="H4259" s="0" t="s">
        <v>365</v>
      </c>
      <c r="I4259" s="0" t="s">
        <v>8655</v>
      </c>
      <c r="J4259" s="0" t="s">
        <v>8753</v>
      </c>
      <c r="N4259" s="0" t="s">
        <v>391</v>
      </c>
    </row>
    <row r="4260" customFormat="false" ht="13.8" hidden="false" customHeight="false" outlineLevel="0" collapsed="false">
      <c r="A4260" s="0" t="s">
        <v>12</v>
      </c>
      <c r="B4260" s="0" t="s">
        <v>229</v>
      </c>
      <c r="C4260" s="0" t="s">
        <v>8754</v>
      </c>
      <c r="E4260" s="18" t="s">
        <v>363</v>
      </c>
      <c r="F4260" s="0" t="s">
        <v>21</v>
      </c>
      <c r="G4260" s="0" t="s">
        <v>8654</v>
      </c>
      <c r="H4260" s="0" t="s">
        <v>365</v>
      </c>
      <c r="I4260" s="0" t="s">
        <v>8655</v>
      </c>
      <c r="J4260" s="0" t="s">
        <v>8755</v>
      </c>
      <c r="N4260" s="0" t="s">
        <v>391</v>
      </c>
    </row>
    <row r="4261" customFormat="false" ht="13.8" hidden="false" customHeight="false" outlineLevel="0" collapsed="false">
      <c r="A4261" s="0" t="s">
        <v>12</v>
      </c>
      <c r="B4261" s="0" t="s">
        <v>229</v>
      </c>
      <c r="C4261" s="0" t="s">
        <v>8756</v>
      </c>
      <c r="E4261" s="18" t="s">
        <v>363</v>
      </c>
      <c r="F4261" s="0" t="s">
        <v>21</v>
      </c>
      <c r="G4261" s="0" t="s">
        <v>8654</v>
      </c>
      <c r="H4261" s="0" t="s">
        <v>365</v>
      </c>
      <c r="I4261" s="0" t="s">
        <v>8655</v>
      </c>
      <c r="J4261" s="0" t="s">
        <v>8757</v>
      </c>
      <c r="N4261" s="0" t="s">
        <v>391</v>
      </c>
    </row>
    <row r="4262" customFormat="false" ht="13.8" hidden="false" customHeight="false" outlineLevel="0" collapsed="false">
      <c r="A4262" s="0" t="s">
        <v>12</v>
      </c>
      <c r="B4262" s="0" t="s">
        <v>229</v>
      </c>
      <c r="C4262" s="0" t="s">
        <v>8758</v>
      </c>
      <c r="E4262" s="18" t="s">
        <v>363</v>
      </c>
      <c r="F4262" s="0" t="s">
        <v>21</v>
      </c>
      <c r="G4262" s="0" t="s">
        <v>8654</v>
      </c>
      <c r="H4262" s="0" t="s">
        <v>365</v>
      </c>
      <c r="I4262" s="0" t="s">
        <v>8655</v>
      </c>
      <c r="J4262" s="0" t="s">
        <v>8759</v>
      </c>
      <c r="N4262" s="0" t="s">
        <v>391</v>
      </c>
    </row>
    <row r="4263" customFormat="false" ht="13.8" hidden="false" customHeight="false" outlineLevel="0" collapsed="false">
      <c r="A4263" s="0" t="s">
        <v>12</v>
      </c>
      <c r="B4263" s="0" t="s">
        <v>229</v>
      </c>
      <c r="C4263" s="0" t="s">
        <v>8760</v>
      </c>
      <c r="E4263" s="18" t="s">
        <v>363</v>
      </c>
      <c r="F4263" s="0" t="s">
        <v>21</v>
      </c>
      <c r="G4263" s="0" t="s">
        <v>8654</v>
      </c>
      <c r="H4263" s="0" t="s">
        <v>365</v>
      </c>
      <c r="I4263" s="0" t="s">
        <v>8655</v>
      </c>
      <c r="J4263" s="0" t="s">
        <v>8761</v>
      </c>
      <c r="N4263" s="0" t="s">
        <v>391</v>
      </c>
    </row>
    <row r="4264" customFormat="false" ht="13.8" hidden="false" customHeight="false" outlineLevel="0" collapsed="false">
      <c r="A4264" s="0" t="s">
        <v>12</v>
      </c>
      <c r="B4264" s="0" t="s">
        <v>229</v>
      </c>
      <c r="C4264" s="0" t="s">
        <v>8762</v>
      </c>
      <c r="E4264" s="18" t="s">
        <v>363</v>
      </c>
      <c r="F4264" s="0" t="s">
        <v>21</v>
      </c>
      <c r="G4264" s="0" t="s">
        <v>8654</v>
      </c>
      <c r="H4264" s="0" t="s">
        <v>365</v>
      </c>
      <c r="I4264" s="0" t="s">
        <v>8655</v>
      </c>
      <c r="J4264" s="0" t="s">
        <v>8761</v>
      </c>
      <c r="N4264" s="0" t="s">
        <v>391</v>
      </c>
    </row>
    <row r="4265" customFormat="false" ht="13.8" hidden="false" customHeight="false" outlineLevel="0" collapsed="false">
      <c r="A4265" s="0" t="s">
        <v>12</v>
      </c>
      <c r="B4265" s="0" t="s">
        <v>229</v>
      </c>
      <c r="C4265" s="0" t="s">
        <v>8763</v>
      </c>
      <c r="E4265" s="18" t="s">
        <v>363</v>
      </c>
      <c r="F4265" s="0" t="s">
        <v>21</v>
      </c>
      <c r="G4265" s="0" t="s">
        <v>8654</v>
      </c>
      <c r="H4265" s="0" t="s">
        <v>365</v>
      </c>
      <c r="I4265" s="0" t="s">
        <v>8655</v>
      </c>
      <c r="J4265" s="0" t="s">
        <v>8764</v>
      </c>
      <c r="N4265" s="0" t="s">
        <v>391</v>
      </c>
    </row>
    <row r="4266" customFormat="false" ht="13.8" hidden="false" customHeight="false" outlineLevel="0" collapsed="false">
      <c r="A4266" s="0" t="s">
        <v>12</v>
      </c>
      <c r="B4266" s="0" t="s">
        <v>229</v>
      </c>
      <c r="C4266" s="0" t="s">
        <v>8765</v>
      </c>
      <c r="E4266" s="18" t="s">
        <v>363</v>
      </c>
      <c r="F4266" s="0" t="s">
        <v>21</v>
      </c>
      <c r="G4266" s="0" t="s">
        <v>8654</v>
      </c>
      <c r="H4266" s="0" t="s">
        <v>365</v>
      </c>
      <c r="I4266" s="0" t="s">
        <v>8655</v>
      </c>
      <c r="J4266" s="0" t="s">
        <v>8766</v>
      </c>
      <c r="N4266" s="0" t="s">
        <v>391</v>
      </c>
    </row>
    <row r="4267" customFormat="false" ht="13.8" hidden="false" customHeight="false" outlineLevel="0" collapsed="false">
      <c r="A4267" s="0" t="s">
        <v>12</v>
      </c>
      <c r="B4267" s="0" t="s">
        <v>229</v>
      </c>
      <c r="C4267" s="0" t="s">
        <v>8767</v>
      </c>
      <c r="E4267" s="18" t="s">
        <v>363</v>
      </c>
      <c r="F4267" s="0" t="s">
        <v>21</v>
      </c>
      <c r="G4267" s="0" t="s">
        <v>8654</v>
      </c>
      <c r="H4267" s="0" t="s">
        <v>365</v>
      </c>
      <c r="I4267" s="0" t="s">
        <v>8655</v>
      </c>
      <c r="J4267" s="0" t="s">
        <v>8768</v>
      </c>
      <c r="N4267" s="0" t="s">
        <v>391</v>
      </c>
    </row>
    <row r="4268" customFormat="false" ht="13.8" hidden="false" customHeight="false" outlineLevel="0" collapsed="false">
      <c r="A4268" s="0" t="s">
        <v>12</v>
      </c>
      <c r="B4268" s="0" t="s">
        <v>229</v>
      </c>
      <c r="C4268" s="0" t="s">
        <v>8769</v>
      </c>
      <c r="E4268" s="18" t="s">
        <v>363</v>
      </c>
      <c r="F4268" s="0" t="s">
        <v>21</v>
      </c>
      <c r="G4268" s="0" t="s">
        <v>8654</v>
      </c>
      <c r="H4268" s="0" t="s">
        <v>365</v>
      </c>
      <c r="I4268" s="0" t="s">
        <v>8655</v>
      </c>
      <c r="J4268" s="0" t="s">
        <v>8770</v>
      </c>
      <c r="N4268" s="0" t="s">
        <v>391</v>
      </c>
    </row>
    <row r="4269" customFormat="false" ht="13.8" hidden="false" customHeight="false" outlineLevel="0" collapsed="false">
      <c r="A4269" s="0" t="s">
        <v>12</v>
      </c>
      <c r="B4269" s="0" t="s">
        <v>229</v>
      </c>
      <c r="C4269" s="0" t="s">
        <v>8771</v>
      </c>
      <c r="E4269" s="18" t="s">
        <v>363</v>
      </c>
      <c r="F4269" s="0" t="s">
        <v>21</v>
      </c>
      <c r="G4269" s="0" t="s">
        <v>8654</v>
      </c>
      <c r="H4269" s="0" t="s">
        <v>365</v>
      </c>
      <c r="I4269" s="0" t="s">
        <v>8655</v>
      </c>
      <c r="J4269" s="0" t="s">
        <v>8772</v>
      </c>
      <c r="N4269" s="0" t="s">
        <v>391</v>
      </c>
    </row>
    <row r="4270" customFormat="false" ht="13.8" hidden="false" customHeight="false" outlineLevel="0" collapsed="false">
      <c r="A4270" s="0" t="s">
        <v>12</v>
      </c>
      <c r="B4270" s="0" t="s">
        <v>229</v>
      </c>
      <c r="C4270" s="0" t="s">
        <v>8773</v>
      </c>
      <c r="E4270" s="18" t="s">
        <v>363</v>
      </c>
      <c r="F4270" s="0" t="s">
        <v>21</v>
      </c>
      <c r="G4270" s="0" t="s">
        <v>8654</v>
      </c>
      <c r="H4270" s="0" t="s">
        <v>365</v>
      </c>
      <c r="I4270" s="0" t="s">
        <v>8655</v>
      </c>
      <c r="J4270" s="0" t="s">
        <v>8774</v>
      </c>
      <c r="N4270" s="0" t="s">
        <v>391</v>
      </c>
    </row>
    <row r="4271" customFormat="false" ht="13.8" hidden="false" customHeight="false" outlineLevel="0" collapsed="false">
      <c r="A4271" s="0" t="s">
        <v>12</v>
      </c>
      <c r="B4271" s="0" t="s">
        <v>229</v>
      </c>
      <c r="C4271" s="0" t="s">
        <v>8775</v>
      </c>
      <c r="E4271" s="18" t="s">
        <v>363</v>
      </c>
      <c r="F4271" s="0" t="s">
        <v>21</v>
      </c>
      <c r="G4271" s="0" t="s">
        <v>8654</v>
      </c>
      <c r="H4271" s="0" t="s">
        <v>365</v>
      </c>
      <c r="I4271" s="0" t="s">
        <v>8655</v>
      </c>
      <c r="J4271" s="0" t="s">
        <v>8776</v>
      </c>
      <c r="N4271" s="0" t="s">
        <v>391</v>
      </c>
    </row>
    <row r="4272" customFormat="false" ht="13.8" hidden="false" customHeight="false" outlineLevel="0" collapsed="false">
      <c r="A4272" s="0" t="s">
        <v>12</v>
      </c>
      <c r="B4272" s="0" t="s">
        <v>229</v>
      </c>
      <c r="C4272" s="0" t="s">
        <v>8777</v>
      </c>
      <c r="E4272" s="18" t="s">
        <v>363</v>
      </c>
      <c r="F4272" s="0" t="s">
        <v>21</v>
      </c>
      <c r="G4272" s="0" t="s">
        <v>8654</v>
      </c>
      <c r="H4272" s="0" t="s">
        <v>365</v>
      </c>
      <c r="I4272" s="0" t="s">
        <v>8655</v>
      </c>
      <c r="J4272" s="0" t="s">
        <v>8778</v>
      </c>
      <c r="N4272" s="0" t="s">
        <v>391</v>
      </c>
    </row>
    <row r="4273" customFormat="false" ht="13.8" hidden="false" customHeight="false" outlineLevel="0" collapsed="false">
      <c r="A4273" s="0" t="s">
        <v>12</v>
      </c>
      <c r="B4273" s="0" t="s">
        <v>229</v>
      </c>
      <c r="C4273" s="0" t="s">
        <v>8779</v>
      </c>
      <c r="E4273" s="18" t="s">
        <v>363</v>
      </c>
      <c r="F4273" s="0" t="s">
        <v>21</v>
      </c>
      <c r="G4273" s="0" t="s">
        <v>8654</v>
      </c>
      <c r="H4273" s="0" t="s">
        <v>365</v>
      </c>
      <c r="I4273" s="0" t="s">
        <v>8655</v>
      </c>
      <c r="J4273" s="0" t="s">
        <v>8780</v>
      </c>
      <c r="N4273" s="0" t="s">
        <v>391</v>
      </c>
    </row>
    <row r="4274" customFormat="false" ht="13.8" hidden="false" customHeight="false" outlineLevel="0" collapsed="false">
      <c r="A4274" s="0" t="s">
        <v>12</v>
      </c>
      <c r="B4274" s="0" t="s">
        <v>229</v>
      </c>
      <c r="C4274" s="0" t="s">
        <v>8781</v>
      </c>
      <c r="E4274" s="18" t="s">
        <v>363</v>
      </c>
      <c r="F4274" s="0" t="s">
        <v>21</v>
      </c>
      <c r="G4274" s="0" t="s">
        <v>8654</v>
      </c>
      <c r="H4274" s="0" t="s">
        <v>365</v>
      </c>
      <c r="I4274" s="0" t="s">
        <v>8655</v>
      </c>
      <c r="J4274" s="0" t="s">
        <v>8782</v>
      </c>
      <c r="N4274" s="0" t="s">
        <v>391</v>
      </c>
    </row>
    <row r="4275" customFormat="false" ht="13.8" hidden="false" customHeight="false" outlineLevel="0" collapsed="false">
      <c r="A4275" s="0" t="s">
        <v>12</v>
      </c>
      <c r="B4275" s="0" t="s">
        <v>229</v>
      </c>
      <c r="C4275" s="0" t="s">
        <v>8783</v>
      </c>
      <c r="E4275" s="18" t="s">
        <v>363</v>
      </c>
      <c r="F4275" s="0" t="s">
        <v>21</v>
      </c>
      <c r="G4275" s="0" t="s">
        <v>8654</v>
      </c>
      <c r="H4275" s="0" t="s">
        <v>365</v>
      </c>
      <c r="I4275" s="0" t="s">
        <v>8655</v>
      </c>
      <c r="J4275" s="0" t="s">
        <v>8784</v>
      </c>
      <c r="N4275" s="0" t="s">
        <v>391</v>
      </c>
    </row>
    <row r="4276" customFormat="false" ht="13.8" hidden="false" customHeight="false" outlineLevel="0" collapsed="false">
      <c r="A4276" s="0" t="s">
        <v>12</v>
      </c>
      <c r="B4276" s="0" t="s">
        <v>229</v>
      </c>
      <c r="C4276" s="0" t="s">
        <v>8785</v>
      </c>
      <c r="E4276" s="18" t="s">
        <v>363</v>
      </c>
      <c r="F4276" s="0" t="s">
        <v>21</v>
      </c>
      <c r="G4276" s="0" t="s">
        <v>8654</v>
      </c>
      <c r="H4276" s="0" t="s">
        <v>365</v>
      </c>
      <c r="I4276" s="0" t="s">
        <v>8655</v>
      </c>
      <c r="J4276" s="0" t="s">
        <v>8786</v>
      </c>
      <c r="N4276" s="0" t="s">
        <v>391</v>
      </c>
    </row>
    <row r="4277" customFormat="false" ht="13.8" hidden="false" customHeight="false" outlineLevel="0" collapsed="false">
      <c r="A4277" s="0" t="s">
        <v>12</v>
      </c>
      <c r="B4277" s="0" t="s">
        <v>229</v>
      </c>
      <c r="C4277" s="0" t="s">
        <v>8787</v>
      </c>
      <c r="E4277" s="18" t="s">
        <v>363</v>
      </c>
      <c r="F4277" s="0" t="s">
        <v>21</v>
      </c>
      <c r="G4277" s="0" t="s">
        <v>8654</v>
      </c>
      <c r="H4277" s="0" t="s">
        <v>365</v>
      </c>
      <c r="I4277" s="0" t="s">
        <v>8655</v>
      </c>
      <c r="J4277" s="0" t="s">
        <v>8788</v>
      </c>
      <c r="N4277" s="0" t="s">
        <v>391</v>
      </c>
    </row>
    <row r="4278" customFormat="false" ht="13.8" hidden="false" customHeight="false" outlineLevel="0" collapsed="false">
      <c r="A4278" s="0" t="s">
        <v>12</v>
      </c>
      <c r="B4278" s="0" t="s">
        <v>229</v>
      </c>
      <c r="C4278" s="0" t="s">
        <v>8789</v>
      </c>
      <c r="E4278" s="18" t="s">
        <v>363</v>
      </c>
      <c r="F4278" s="0" t="s">
        <v>21</v>
      </c>
      <c r="G4278" s="0" t="s">
        <v>8654</v>
      </c>
      <c r="H4278" s="0" t="s">
        <v>365</v>
      </c>
      <c r="I4278" s="0" t="s">
        <v>8655</v>
      </c>
      <c r="J4278" s="0" t="s">
        <v>8790</v>
      </c>
      <c r="N4278" s="0" t="s">
        <v>391</v>
      </c>
    </row>
    <row r="4279" customFormat="false" ht="13.8" hidden="false" customHeight="false" outlineLevel="0" collapsed="false">
      <c r="A4279" s="0" t="s">
        <v>12</v>
      </c>
      <c r="B4279" s="0" t="s">
        <v>229</v>
      </c>
      <c r="C4279" s="0" t="s">
        <v>8791</v>
      </c>
      <c r="E4279" s="18" t="s">
        <v>363</v>
      </c>
      <c r="F4279" s="0" t="s">
        <v>21</v>
      </c>
      <c r="G4279" s="0" t="s">
        <v>8654</v>
      </c>
      <c r="H4279" s="0" t="s">
        <v>365</v>
      </c>
      <c r="I4279" s="0" t="s">
        <v>8655</v>
      </c>
      <c r="J4279" s="0" t="s">
        <v>8792</v>
      </c>
      <c r="N4279" s="0" t="s">
        <v>391</v>
      </c>
    </row>
    <row r="4280" customFormat="false" ht="13.8" hidden="false" customHeight="false" outlineLevel="0" collapsed="false">
      <c r="A4280" s="0" t="s">
        <v>12</v>
      </c>
      <c r="B4280" s="0" t="s">
        <v>229</v>
      </c>
      <c r="C4280" s="0" t="s">
        <v>8793</v>
      </c>
      <c r="E4280" s="18" t="s">
        <v>363</v>
      </c>
      <c r="F4280" s="0" t="s">
        <v>21</v>
      </c>
      <c r="G4280" s="0" t="s">
        <v>8654</v>
      </c>
      <c r="H4280" s="0" t="s">
        <v>365</v>
      </c>
      <c r="I4280" s="0" t="s">
        <v>8655</v>
      </c>
      <c r="J4280" s="0" t="s">
        <v>8794</v>
      </c>
      <c r="N4280" s="0" t="s">
        <v>391</v>
      </c>
    </row>
    <row r="4281" customFormat="false" ht="13.8" hidden="false" customHeight="false" outlineLevel="0" collapsed="false">
      <c r="A4281" s="0" t="s">
        <v>12</v>
      </c>
      <c r="B4281" s="0" t="s">
        <v>229</v>
      </c>
      <c r="C4281" s="0" t="s">
        <v>8795</v>
      </c>
      <c r="E4281" s="18" t="s">
        <v>363</v>
      </c>
      <c r="F4281" s="0" t="s">
        <v>21</v>
      </c>
      <c r="G4281" s="0" t="s">
        <v>8654</v>
      </c>
      <c r="H4281" s="0" t="s">
        <v>365</v>
      </c>
      <c r="I4281" s="0" t="s">
        <v>8655</v>
      </c>
      <c r="J4281" s="0" t="s">
        <v>8796</v>
      </c>
      <c r="N4281" s="0" t="s">
        <v>391</v>
      </c>
    </row>
    <row r="4282" customFormat="false" ht="13.8" hidden="false" customHeight="false" outlineLevel="0" collapsed="false">
      <c r="A4282" s="0" t="s">
        <v>12</v>
      </c>
      <c r="B4282" s="0" t="s">
        <v>229</v>
      </c>
      <c r="C4282" s="0" t="s">
        <v>8797</v>
      </c>
      <c r="E4282" s="18" t="s">
        <v>363</v>
      </c>
      <c r="F4282" s="0" t="s">
        <v>21</v>
      </c>
      <c r="G4282" s="0" t="s">
        <v>8654</v>
      </c>
      <c r="H4282" s="0" t="s">
        <v>365</v>
      </c>
      <c r="I4282" s="0" t="s">
        <v>8655</v>
      </c>
      <c r="J4282" s="0" t="s">
        <v>8798</v>
      </c>
      <c r="N4282" s="0" t="s">
        <v>391</v>
      </c>
    </row>
    <row r="4283" customFormat="false" ht="13.8" hidden="false" customHeight="false" outlineLevel="0" collapsed="false">
      <c r="A4283" s="0" t="s">
        <v>12</v>
      </c>
      <c r="B4283" s="0" t="s">
        <v>229</v>
      </c>
      <c r="C4283" s="0" t="s">
        <v>8799</v>
      </c>
      <c r="E4283" s="18" t="s">
        <v>363</v>
      </c>
      <c r="F4283" s="0" t="s">
        <v>21</v>
      </c>
      <c r="G4283" s="0" t="s">
        <v>8654</v>
      </c>
      <c r="H4283" s="0" t="s">
        <v>365</v>
      </c>
      <c r="I4283" s="0" t="s">
        <v>8655</v>
      </c>
      <c r="J4283" s="0" t="s">
        <v>8800</v>
      </c>
      <c r="N4283" s="0" t="s">
        <v>391</v>
      </c>
    </row>
    <row r="4284" customFormat="false" ht="13.8" hidden="false" customHeight="false" outlineLevel="0" collapsed="false">
      <c r="A4284" s="0" t="s">
        <v>12</v>
      </c>
      <c r="B4284" s="0" t="s">
        <v>229</v>
      </c>
      <c r="C4284" s="0" t="s">
        <v>8801</v>
      </c>
      <c r="E4284" s="18" t="s">
        <v>363</v>
      </c>
      <c r="F4284" s="0" t="s">
        <v>21</v>
      </c>
      <c r="G4284" s="0" t="s">
        <v>8654</v>
      </c>
      <c r="H4284" s="0" t="s">
        <v>365</v>
      </c>
      <c r="I4284" s="0" t="s">
        <v>8655</v>
      </c>
      <c r="J4284" s="0" t="s">
        <v>8802</v>
      </c>
      <c r="N4284" s="0" t="s">
        <v>391</v>
      </c>
    </row>
    <row r="4285" customFormat="false" ht="13.8" hidden="false" customHeight="false" outlineLevel="0" collapsed="false">
      <c r="A4285" s="0" t="s">
        <v>12</v>
      </c>
      <c r="B4285" s="0" t="s">
        <v>229</v>
      </c>
      <c r="C4285" s="0" t="s">
        <v>8803</v>
      </c>
      <c r="E4285" s="18" t="s">
        <v>363</v>
      </c>
      <c r="F4285" s="0" t="s">
        <v>21</v>
      </c>
      <c r="G4285" s="0" t="s">
        <v>8654</v>
      </c>
      <c r="H4285" s="0" t="s">
        <v>365</v>
      </c>
      <c r="I4285" s="0" t="s">
        <v>8655</v>
      </c>
      <c r="J4285" s="0" t="s">
        <v>8804</v>
      </c>
      <c r="N4285" s="0" t="s">
        <v>391</v>
      </c>
    </row>
    <row r="4286" customFormat="false" ht="13.8" hidden="false" customHeight="false" outlineLevel="0" collapsed="false">
      <c r="A4286" s="0" t="s">
        <v>12</v>
      </c>
      <c r="B4286" s="0" t="s">
        <v>229</v>
      </c>
      <c r="C4286" s="0" t="s">
        <v>8805</v>
      </c>
      <c r="E4286" s="18" t="s">
        <v>363</v>
      </c>
      <c r="F4286" s="0" t="s">
        <v>21</v>
      </c>
      <c r="G4286" s="0" t="s">
        <v>8654</v>
      </c>
      <c r="H4286" s="0" t="s">
        <v>365</v>
      </c>
      <c r="I4286" s="0" t="s">
        <v>8655</v>
      </c>
      <c r="J4286" s="0" t="s">
        <v>8806</v>
      </c>
      <c r="N4286" s="0" t="s">
        <v>391</v>
      </c>
    </row>
    <row r="4287" customFormat="false" ht="13.8" hidden="false" customHeight="false" outlineLevel="0" collapsed="false">
      <c r="A4287" s="0" t="s">
        <v>12</v>
      </c>
      <c r="B4287" s="0" t="s">
        <v>229</v>
      </c>
      <c r="C4287" s="0" t="s">
        <v>8807</v>
      </c>
      <c r="E4287" s="18" t="s">
        <v>363</v>
      </c>
      <c r="F4287" s="0" t="s">
        <v>21</v>
      </c>
      <c r="G4287" s="0" t="s">
        <v>8654</v>
      </c>
      <c r="H4287" s="0" t="s">
        <v>365</v>
      </c>
      <c r="I4287" s="0" t="s">
        <v>8655</v>
      </c>
      <c r="J4287" s="0" t="s">
        <v>8806</v>
      </c>
      <c r="N4287" s="0" t="s">
        <v>391</v>
      </c>
    </row>
    <row r="4288" customFormat="false" ht="13.8" hidden="false" customHeight="false" outlineLevel="0" collapsed="false">
      <c r="A4288" s="0" t="s">
        <v>12</v>
      </c>
      <c r="B4288" s="0" t="s">
        <v>229</v>
      </c>
      <c r="C4288" s="0" t="s">
        <v>8808</v>
      </c>
      <c r="E4288" s="18" t="s">
        <v>363</v>
      </c>
      <c r="F4288" s="0" t="s">
        <v>21</v>
      </c>
      <c r="G4288" s="0" t="s">
        <v>8654</v>
      </c>
      <c r="H4288" s="0" t="s">
        <v>365</v>
      </c>
      <c r="I4288" s="0" t="s">
        <v>8655</v>
      </c>
      <c r="J4288" s="0" t="s">
        <v>8809</v>
      </c>
      <c r="N4288" s="0" t="s">
        <v>391</v>
      </c>
    </row>
    <row r="4289" customFormat="false" ht="13.8" hidden="false" customHeight="false" outlineLevel="0" collapsed="false">
      <c r="A4289" s="0" t="s">
        <v>12</v>
      </c>
      <c r="B4289" s="0" t="s">
        <v>229</v>
      </c>
      <c r="C4289" s="0" t="s">
        <v>8810</v>
      </c>
      <c r="E4289" s="18" t="s">
        <v>363</v>
      </c>
      <c r="F4289" s="0" t="s">
        <v>21</v>
      </c>
      <c r="G4289" s="0" t="s">
        <v>8654</v>
      </c>
      <c r="H4289" s="0" t="s">
        <v>365</v>
      </c>
      <c r="I4289" s="0" t="s">
        <v>8655</v>
      </c>
      <c r="J4289" s="0" t="s">
        <v>8811</v>
      </c>
      <c r="N4289" s="0" t="s">
        <v>391</v>
      </c>
    </row>
    <row r="4290" customFormat="false" ht="13.8" hidden="false" customHeight="false" outlineLevel="0" collapsed="false">
      <c r="A4290" s="0" t="s">
        <v>12</v>
      </c>
      <c r="B4290" s="0" t="s">
        <v>229</v>
      </c>
      <c r="C4290" s="0" t="s">
        <v>8812</v>
      </c>
      <c r="E4290" s="18" t="s">
        <v>363</v>
      </c>
      <c r="F4290" s="0" t="s">
        <v>21</v>
      </c>
      <c r="G4290" s="0" t="s">
        <v>8654</v>
      </c>
      <c r="H4290" s="0" t="s">
        <v>365</v>
      </c>
      <c r="I4290" s="0" t="s">
        <v>8655</v>
      </c>
      <c r="J4290" s="0" t="s">
        <v>8813</v>
      </c>
      <c r="N4290" s="0" t="s">
        <v>391</v>
      </c>
    </row>
    <row r="4291" customFormat="false" ht="13.8" hidden="false" customHeight="false" outlineLevel="0" collapsed="false">
      <c r="A4291" s="0" t="s">
        <v>12</v>
      </c>
      <c r="B4291" s="0" t="s">
        <v>229</v>
      </c>
      <c r="C4291" s="0" t="s">
        <v>8814</v>
      </c>
      <c r="E4291" s="18" t="s">
        <v>363</v>
      </c>
      <c r="F4291" s="0" t="s">
        <v>21</v>
      </c>
      <c r="G4291" s="0" t="s">
        <v>8654</v>
      </c>
      <c r="H4291" s="0" t="s">
        <v>365</v>
      </c>
      <c r="I4291" s="0" t="s">
        <v>8655</v>
      </c>
      <c r="J4291" s="0" t="s">
        <v>8815</v>
      </c>
      <c r="N4291" s="0" t="s">
        <v>391</v>
      </c>
    </row>
    <row r="4292" customFormat="false" ht="13.8" hidden="false" customHeight="false" outlineLevel="0" collapsed="false">
      <c r="A4292" s="0" t="s">
        <v>12</v>
      </c>
      <c r="B4292" s="0" t="s">
        <v>229</v>
      </c>
      <c r="C4292" s="0" t="s">
        <v>8816</v>
      </c>
      <c r="E4292" s="18" t="s">
        <v>363</v>
      </c>
      <c r="F4292" s="0" t="s">
        <v>21</v>
      </c>
      <c r="G4292" s="0" t="s">
        <v>8654</v>
      </c>
      <c r="H4292" s="0" t="s">
        <v>365</v>
      </c>
      <c r="I4292" s="0" t="s">
        <v>8655</v>
      </c>
      <c r="J4292" s="0" t="s">
        <v>8817</v>
      </c>
      <c r="N4292" s="0" t="s">
        <v>391</v>
      </c>
    </row>
    <row r="4293" customFormat="false" ht="13.8" hidden="false" customHeight="false" outlineLevel="0" collapsed="false">
      <c r="A4293" s="0" t="s">
        <v>12</v>
      </c>
      <c r="B4293" s="0" t="s">
        <v>229</v>
      </c>
      <c r="C4293" s="0" t="s">
        <v>8818</v>
      </c>
      <c r="E4293" s="18" t="s">
        <v>363</v>
      </c>
      <c r="F4293" s="0" t="s">
        <v>21</v>
      </c>
      <c r="G4293" s="0" t="s">
        <v>8654</v>
      </c>
      <c r="H4293" s="0" t="s">
        <v>365</v>
      </c>
      <c r="I4293" s="0" t="s">
        <v>8655</v>
      </c>
      <c r="J4293" s="0" t="s">
        <v>8819</v>
      </c>
      <c r="N4293" s="0" t="s">
        <v>391</v>
      </c>
    </row>
    <row r="4294" customFormat="false" ht="13.8" hidden="false" customHeight="false" outlineLevel="0" collapsed="false">
      <c r="A4294" s="0" t="s">
        <v>12</v>
      </c>
      <c r="B4294" s="0" t="s">
        <v>229</v>
      </c>
      <c r="C4294" s="0" t="s">
        <v>8820</v>
      </c>
      <c r="E4294" s="18" t="s">
        <v>363</v>
      </c>
      <c r="F4294" s="0" t="s">
        <v>21</v>
      </c>
      <c r="G4294" s="0" t="s">
        <v>8654</v>
      </c>
      <c r="H4294" s="0" t="s">
        <v>365</v>
      </c>
      <c r="I4294" s="0" t="s">
        <v>8655</v>
      </c>
      <c r="J4294" s="0" t="s">
        <v>8821</v>
      </c>
      <c r="N4294" s="0" t="s">
        <v>391</v>
      </c>
    </row>
    <row r="4295" customFormat="false" ht="13.8" hidden="false" customHeight="false" outlineLevel="0" collapsed="false">
      <c r="A4295" s="0" t="s">
        <v>12</v>
      </c>
      <c r="B4295" s="0" t="s">
        <v>229</v>
      </c>
      <c r="C4295" s="0" t="s">
        <v>8822</v>
      </c>
      <c r="E4295" s="18" t="s">
        <v>363</v>
      </c>
      <c r="F4295" s="0" t="s">
        <v>21</v>
      </c>
      <c r="G4295" s="0" t="s">
        <v>8654</v>
      </c>
      <c r="H4295" s="0" t="s">
        <v>365</v>
      </c>
      <c r="I4295" s="0" t="s">
        <v>8655</v>
      </c>
      <c r="J4295" s="0" t="s">
        <v>8823</v>
      </c>
      <c r="N4295" s="0" t="s">
        <v>391</v>
      </c>
    </row>
    <row r="4296" customFormat="false" ht="13.8" hidden="false" customHeight="false" outlineLevel="0" collapsed="false">
      <c r="A4296" s="0" t="s">
        <v>12</v>
      </c>
      <c r="B4296" s="0" t="s">
        <v>229</v>
      </c>
      <c r="C4296" s="0" t="s">
        <v>8824</v>
      </c>
      <c r="E4296" s="18" t="s">
        <v>363</v>
      </c>
      <c r="F4296" s="0" t="s">
        <v>21</v>
      </c>
      <c r="G4296" s="0" t="s">
        <v>8654</v>
      </c>
      <c r="H4296" s="0" t="s">
        <v>365</v>
      </c>
      <c r="I4296" s="0" t="s">
        <v>8655</v>
      </c>
      <c r="J4296" s="0" t="s">
        <v>8825</v>
      </c>
      <c r="N4296" s="0" t="s">
        <v>391</v>
      </c>
    </row>
    <row r="4297" customFormat="false" ht="13.8" hidden="false" customHeight="false" outlineLevel="0" collapsed="false">
      <c r="A4297" s="0" t="s">
        <v>12</v>
      </c>
      <c r="B4297" s="0" t="s">
        <v>229</v>
      </c>
      <c r="C4297" s="0" t="s">
        <v>8826</v>
      </c>
      <c r="E4297" s="18" t="s">
        <v>363</v>
      </c>
      <c r="F4297" s="0" t="s">
        <v>21</v>
      </c>
      <c r="G4297" s="0" t="s">
        <v>8654</v>
      </c>
      <c r="H4297" s="0" t="s">
        <v>365</v>
      </c>
      <c r="I4297" s="0" t="s">
        <v>8655</v>
      </c>
      <c r="J4297" s="0" t="s">
        <v>8827</v>
      </c>
      <c r="N4297" s="0" t="s">
        <v>391</v>
      </c>
    </row>
    <row r="4298" customFormat="false" ht="13.8" hidden="false" customHeight="false" outlineLevel="0" collapsed="false">
      <c r="A4298" s="0" t="s">
        <v>12</v>
      </c>
      <c r="B4298" s="0" t="s">
        <v>229</v>
      </c>
      <c r="C4298" s="0" t="s">
        <v>8828</v>
      </c>
      <c r="E4298" s="18" t="s">
        <v>363</v>
      </c>
      <c r="F4298" s="0" t="s">
        <v>21</v>
      </c>
      <c r="G4298" s="0" t="s">
        <v>8654</v>
      </c>
      <c r="H4298" s="0" t="s">
        <v>365</v>
      </c>
      <c r="I4298" s="0" t="s">
        <v>8655</v>
      </c>
      <c r="J4298" s="0" t="s">
        <v>8829</v>
      </c>
      <c r="N4298" s="0" t="s">
        <v>391</v>
      </c>
    </row>
    <row r="4299" customFormat="false" ht="13.8" hidden="false" customHeight="false" outlineLevel="0" collapsed="false">
      <c r="A4299" s="0" t="s">
        <v>12</v>
      </c>
      <c r="B4299" s="0" t="s">
        <v>229</v>
      </c>
      <c r="C4299" s="0" t="s">
        <v>8830</v>
      </c>
      <c r="E4299" s="18" t="s">
        <v>363</v>
      </c>
      <c r="F4299" s="0" t="s">
        <v>21</v>
      </c>
      <c r="G4299" s="0" t="s">
        <v>8654</v>
      </c>
      <c r="H4299" s="0" t="s">
        <v>365</v>
      </c>
      <c r="I4299" s="0" t="s">
        <v>8655</v>
      </c>
      <c r="J4299" s="0" t="s">
        <v>8831</v>
      </c>
      <c r="N4299" s="0" t="s">
        <v>391</v>
      </c>
    </row>
    <row r="4300" customFormat="false" ht="13.8" hidden="false" customHeight="false" outlineLevel="0" collapsed="false">
      <c r="A4300" s="0" t="s">
        <v>12</v>
      </c>
      <c r="B4300" s="0" t="s">
        <v>229</v>
      </c>
      <c r="C4300" s="0" t="s">
        <v>8832</v>
      </c>
      <c r="E4300" s="18" t="s">
        <v>363</v>
      </c>
      <c r="F4300" s="0" t="s">
        <v>21</v>
      </c>
      <c r="G4300" s="0" t="s">
        <v>8654</v>
      </c>
      <c r="H4300" s="0" t="s">
        <v>365</v>
      </c>
      <c r="I4300" s="0" t="s">
        <v>8655</v>
      </c>
      <c r="J4300" s="0" t="s">
        <v>8833</v>
      </c>
      <c r="N4300" s="0" t="s">
        <v>391</v>
      </c>
    </row>
    <row r="4301" customFormat="false" ht="13.8" hidden="false" customHeight="false" outlineLevel="0" collapsed="false">
      <c r="A4301" s="0" t="s">
        <v>12</v>
      </c>
      <c r="B4301" s="0" t="s">
        <v>229</v>
      </c>
      <c r="C4301" s="0" t="s">
        <v>8834</v>
      </c>
      <c r="E4301" s="18" t="s">
        <v>363</v>
      </c>
      <c r="F4301" s="0" t="s">
        <v>21</v>
      </c>
      <c r="G4301" s="0" t="s">
        <v>8654</v>
      </c>
      <c r="H4301" s="0" t="s">
        <v>365</v>
      </c>
      <c r="I4301" s="0" t="s">
        <v>8655</v>
      </c>
      <c r="J4301" s="0" t="s">
        <v>8835</v>
      </c>
      <c r="N4301" s="0" t="s">
        <v>391</v>
      </c>
    </row>
    <row r="4302" customFormat="false" ht="13.8" hidden="false" customHeight="false" outlineLevel="0" collapsed="false">
      <c r="A4302" s="0" t="s">
        <v>12</v>
      </c>
      <c r="B4302" s="0" t="s">
        <v>229</v>
      </c>
      <c r="C4302" s="0" t="s">
        <v>8836</v>
      </c>
      <c r="E4302" s="18" t="s">
        <v>363</v>
      </c>
      <c r="F4302" s="0" t="s">
        <v>21</v>
      </c>
      <c r="G4302" s="0" t="s">
        <v>8654</v>
      </c>
      <c r="H4302" s="0" t="s">
        <v>365</v>
      </c>
      <c r="I4302" s="0" t="s">
        <v>8655</v>
      </c>
      <c r="J4302" s="0" t="s">
        <v>8837</v>
      </c>
      <c r="N4302" s="0" t="s">
        <v>391</v>
      </c>
    </row>
    <row r="4303" customFormat="false" ht="13.8" hidden="false" customHeight="false" outlineLevel="0" collapsed="false">
      <c r="A4303" s="0" t="s">
        <v>12</v>
      </c>
      <c r="B4303" s="0" t="s">
        <v>229</v>
      </c>
      <c r="C4303" s="0" t="s">
        <v>8838</v>
      </c>
      <c r="E4303" s="18" t="s">
        <v>549</v>
      </c>
      <c r="J4303" s="0" t="s">
        <v>8839</v>
      </c>
    </row>
    <row r="4304" customFormat="false" ht="13.8" hidden="false" customHeight="false" outlineLevel="0" collapsed="false">
      <c r="A4304" s="0" t="s">
        <v>12</v>
      </c>
      <c r="B4304" s="0" t="s">
        <v>229</v>
      </c>
      <c r="C4304" s="0" t="s">
        <v>8840</v>
      </c>
      <c r="E4304" s="18" t="s">
        <v>549</v>
      </c>
      <c r="J4304" s="0" t="s">
        <v>8841</v>
      </c>
    </row>
    <row r="4305" customFormat="false" ht="13.8" hidden="false" customHeight="false" outlineLevel="0" collapsed="false">
      <c r="A4305" s="0" t="s">
        <v>12</v>
      </c>
      <c r="B4305" s="0" t="s">
        <v>229</v>
      </c>
      <c r="C4305" s="0" t="s">
        <v>8842</v>
      </c>
      <c r="E4305" s="18" t="s">
        <v>549</v>
      </c>
      <c r="J4305" s="0" t="s">
        <v>8843</v>
      </c>
    </row>
    <row r="4306" customFormat="false" ht="13.8" hidden="false" customHeight="false" outlineLevel="0" collapsed="false">
      <c r="A4306" s="0" t="s">
        <v>12</v>
      </c>
      <c r="B4306" s="0" t="s">
        <v>229</v>
      </c>
      <c r="C4306" s="0" t="s">
        <v>8844</v>
      </c>
      <c r="E4306" s="18" t="s">
        <v>363</v>
      </c>
      <c r="F4306" s="0" t="s">
        <v>21</v>
      </c>
      <c r="G4306" s="0" t="s">
        <v>1353</v>
      </c>
      <c r="H4306" s="0" t="s">
        <v>365</v>
      </c>
      <c r="J4306" s="0" t="s">
        <v>8845</v>
      </c>
      <c r="N4306" s="0" t="s">
        <v>391</v>
      </c>
    </row>
    <row r="4307" customFormat="false" ht="13.8" hidden="false" customHeight="false" outlineLevel="0" collapsed="false">
      <c r="A4307" s="0" t="s">
        <v>12</v>
      </c>
      <c r="B4307" s="0" t="s">
        <v>229</v>
      </c>
      <c r="C4307" s="0" t="s">
        <v>8846</v>
      </c>
      <c r="E4307" s="18" t="s">
        <v>495</v>
      </c>
      <c r="J4307" s="0" t="s">
        <v>8847</v>
      </c>
    </row>
    <row r="4308" customFormat="false" ht="13.8" hidden="false" customHeight="false" outlineLevel="0" collapsed="false">
      <c r="A4308" s="0" t="s">
        <v>12</v>
      </c>
      <c r="B4308" s="0" t="s">
        <v>229</v>
      </c>
      <c r="C4308" s="0" t="s">
        <v>8848</v>
      </c>
      <c r="E4308" s="18" t="s">
        <v>549</v>
      </c>
      <c r="J4308" s="0" t="s">
        <v>8849</v>
      </c>
    </row>
    <row r="4309" customFormat="false" ht="13.8" hidden="false" customHeight="false" outlineLevel="0" collapsed="false">
      <c r="A4309" s="0" t="s">
        <v>12</v>
      </c>
      <c r="B4309" s="0" t="s">
        <v>229</v>
      </c>
      <c r="C4309" s="0" t="s">
        <v>8850</v>
      </c>
      <c r="E4309" s="18" t="s">
        <v>363</v>
      </c>
      <c r="F4309" s="0" t="s">
        <v>21</v>
      </c>
      <c r="G4309" s="0" t="s">
        <v>640</v>
      </c>
      <c r="H4309" s="0" t="s">
        <v>394</v>
      </c>
      <c r="J4309" s="0" t="s">
        <v>8851</v>
      </c>
      <c r="N4309" s="0" t="s">
        <v>391</v>
      </c>
    </row>
    <row r="4310" customFormat="false" ht="13.8" hidden="false" customHeight="false" outlineLevel="0" collapsed="false">
      <c r="A4310" s="0" t="s">
        <v>12</v>
      </c>
      <c r="B4310" s="0" t="s">
        <v>229</v>
      </c>
      <c r="C4310" s="0" t="s">
        <v>8852</v>
      </c>
      <c r="E4310" s="18" t="s">
        <v>495</v>
      </c>
      <c r="J4310" s="0" t="s">
        <v>8853</v>
      </c>
    </row>
    <row r="4311" customFormat="false" ht="13.8" hidden="false" customHeight="false" outlineLevel="0" collapsed="false">
      <c r="A4311" s="0" t="s">
        <v>12</v>
      </c>
      <c r="B4311" s="0" t="s">
        <v>229</v>
      </c>
      <c r="C4311" s="0" t="s">
        <v>8854</v>
      </c>
      <c r="E4311" s="18" t="s">
        <v>363</v>
      </c>
      <c r="F4311" s="0" t="s">
        <v>21</v>
      </c>
      <c r="G4311" s="0" t="s">
        <v>640</v>
      </c>
      <c r="H4311" s="0" t="s">
        <v>394</v>
      </c>
      <c r="J4311" s="0" t="s">
        <v>8855</v>
      </c>
      <c r="N4311" s="0" t="s">
        <v>391</v>
      </c>
    </row>
    <row r="4312" customFormat="false" ht="13.8" hidden="false" customHeight="false" outlineLevel="0" collapsed="false">
      <c r="A4312" s="0" t="s">
        <v>12</v>
      </c>
      <c r="B4312" s="0" t="s">
        <v>229</v>
      </c>
      <c r="C4312" s="0" t="s">
        <v>8856</v>
      </c>
      <c r="E4312" s="18" t="s">
        <v>357</v>
      </c>
      <c r="J4312" s="0" t="s">
        <v>8857</v>
      </c>
    </row>
    <row r="4313" customFormat="false" ht="13.8" hidden="false" customHeight="false" outlineLevel="0" collapsed="false">
      <c r="A4313" s="0" t="s">
        <v>12</v>
      </c>
      <c r="B4313" s="0" t="s">
        <v>234</v>
      </c>
      <c r="C4313" s="0" t="s">
        <v>8858</v>
      </c>
      <c r="E4313" s="18" t="s">
        <v>357</v>
      </c>
      <c r="J4313" s="0" t="s">
        <v>8859</v>
      </c>
    </row>
    <row r="4314" customFormat="false" ht="13.8" hidden="false" customHeight="false" outlineLevel="0" collapsed="false">
      <c r="A4314" s="0" t="s">
        <v>12</v>
      </c>
      <c r="B4314" s="0" t="s">
        <v>234</v>
      </c>
      <c r="C4314" s="0" t="s">
        <v>8860</v>
      </c>
      <c r="E4314" s="18" t="s">
        <v>357</v>
      </c>
      <c r="J4314" s="0" t="s">
        <v>8861</v>
      </c>
    </row>
    <row r="4315" customFormat="false" ht="13.8" hidden="false" customHeight="false" outlineLevel="0" collapsed="false">
      <c r="A4315" s="0" t="s">
        <v>12</v>
      </c>
      <c r="B4315" s="0" t="s">
        <v>234</v>
      </c>
      <c r="C4315" s="0" t="s">
        <v>8862</v>
      </c>
      <c r="E4315" s="18" t="s">
        <v>357</v>
      </c>
      <c r="J4315" s="0" t="s">
        <v>8863</v>
      </c>
    </row>
    <row r="4316" customFormat="false" ht="13.8" hidden="false" customHeight="false" outlineLevel="0" collapsed="false">
      <c r="A4316" s="0" t="s">
        <v>12</v>
      </c>
      <c r="B4316" s="0" t="s">
        <v>234</v>
      </c>
      <c r="C4316" s="0" t="s">
        <v>8864</v>
      </c>
      <c r="E4316" s="18" t="s">
        <v>357</v>
      </c>
      <c r="J4316" s="0" t="s">
        <v>8865</v>
      </c>
    </row>
    <row r="4317" customFormat="false" ht="13.8" hidden="false" customHeight="false" outlineLevel="0" collapsed="false">
      <c r="A4317" s="0" t="s">
        <v>12</v>
      </c>
      <c r="B4317" s="0" t="s">
        <v>234</v>
      </c>
      <c r="C4317" s="0" t="s">
        <v>8866</v>
      </c>
      <c r="E4317" s="18" t="s">
        <v>357</v>
      </c>
      <c r="J4317" s="0" t="s">
        <v>8867</v>
      </c>
    </row>
    <row r="4318" customFormat="false" ht="13.8" hidden="false" customHeight="false" outlineLevel="0" collapsed="false">
      <c r="A4318" s="0" t="s">
        <v>12</v>
      </c>
      <c r="B4318" s="0" t="s">
        <v>234</v>
      </c>
      <c r="C4318" s="0" t="s">
        <v>8868</v>
      </c>
      <c r="E4318" s="18" t="s">
        <v>357</v>
      </c>
      <c r="J4318" s="0" t="s">
        <v>8869</v>
      </c>
    </row>
    <row r="4319" customFormat="false" ht="13.8" hidden="false" customHeight="false" outlineLevel="0" collapsed="false">
      <c r="A4319" s="0" t="s">
        <v>12</v>
      </c>
      <c r="B4319" s="0" t="s">
        <v>234</v>
      </c>
      <c r="C4319" s="0" t="s">
        <v>8870</v>
      </c>
      <c r="E4319" s="18" t="s">
        <v>357</v>
      </c>
      <c r="J4319" s="0" t="s">
        <v>8871</v>
      </c>
    </row>
    <row r="4320" customFormat="false" ht="13.8" hidden="false" customHeight="false" outlineLevel="0" collapsed="false">
      <c r="A4320" s="0" t="s">
        <v>12</v>
      </c>
      <c r="B4320" s="0" t="s">
        <v>234</v>
      </c>
      <c r="C4320" s="0" t="s">
        <v>8872</v>
      </c>
      <c r="E4320" s="18" t="s">
        <v>357</v>
      </c>
      <c r="J4320" s="0" t="s">
        <v>8873</v>
      </c>
    </row>
    <row r="4321" customFormat="false" ht="13.8" hidden="false" customHeight="false" outlineLevel="0" collapsed="false">
      <c r="A4321" s="0" t="s">
        <v>12</v>
      </c>
      <c r="B4321" s="0" t="s">
        <v>234</v>
      </c>
      <c r="C4321" s="0" t="s">
        <v>8874</v>
      </c>
      <c r="E4321" s="18" t="s">
        <v>357</v>
      </c>
      <c r="J4321" s="0" t="s">
        <v>8873</v>
      </c>
    </row>
    <row r="4322" customFormat="false" ht="13.8" hidden="false" customHeight="false" outlineLevel="0" collapsed="false">
      <c r="A4322" s="0" t="s">
        <v>12</v>
      </c>
      <c r="B4322" s="0" t="s">
        <v>234</v>
      </c>
      <c r="C4322" s="0" t="s">
        <v>8875</v>
      </c>
      <c r="E4322" s="18" t="s">
        <v>357</v>
      </c>
      <c r="J4322" s="0" t="s">
        <v>8876</v>
      </c>
    </row>
    <row r="4323" customFormat="false" ht="13.8" hidden="false" customHeight="false" outlineLevel="0" collapsed="false">
      <c r="A4323" s="0" t="s">
        <v>12</v>
      </c>
      <c r="B4323" s="0" t="s">
        <v>234</v>
      </c>
      <c r="C4323" s="0" t="s">
        <v>8877</v>
      </c>
      <c r="E4323" s="18" t="s">
        <v>357</v>
      </c>
      <c r="J4323" s="0" t="s">
        <v>8878</v>
      </c>
    </row>
    <row r="4324" customFormat="false" ht="13.8" hidden="false" customHeight="false" outlineLevel="0" collapsed="false">
      <c r="A4324" s="0" t="s">
        <v>12</v>
      </c>
      <c r="B4324" s="0" t="s">
        <v>234</v>
      </c>
      <c r="C4324" s="0" t="s">
        <v>8879</v>
      </c>
      <c r="E4324" s="18" t="s">
        <v>357</v>
      </c>
      <c r="J4324" s="0" t="s">
        <v>8880</v>
      </c>
    </row>
    <row r="4325" customFormat="false" ht="13.8" hidden="false" customHeight="false" outlineLevel="0" collapsed="false">
      <c r="A4325" s="0" t="s">
        <v>12</v>
      </c>
      <c r="B4325" s="0" t="s">
        <v>234</v>
      </c>
      <c r="C4325" s="0" t="s">
        <v>8881</v>
      </c>
      <c r="E4325" s="18" t="s">
        <v>357</v>
      </c>
      <c r="J4325" s="0" t="s">
        <v>8882</v>
      </c>
    </row>
    <row r="4326" customFormat="false" ht="13.8" hidden="false" customHeight="false" outlineLevel="0" collapsed="false">
      <c r="A4326" s="0" t="s">
        <v>12</v>
      </c>
      <c r="B4326" s="0" t="s">
        <v>234</v>
      </c>
      <c r="C4326" s="0" t="s">
        <v>8883</v>
      </c>
      <c r="E4326" s="18" t="s">
        <v>357</v>
      </c>
      <c r="J4326" s="0" t="s">
        <v>8884</v>
      </c>
    </row>
    <row r="4327" customFormat="false" ht="13.8" hidden="false" customHeight="false" outlineLevel="0" collapsed="false">
      <c r="A4327" s="0" t="s">
        <v>12</v>
      </c>
      <c r="B4327" s="0" t="s">
        <v>234</v>
      </c>
      <c r="C4327" s="0" t="s">
        <v>8885</v>
      </c>
      <c r="E4327" s="18" t="s">
        <v>357</v>
      </c>
      <c r="J4327" s="0" t="s">
        <v>8886</v>
      </c>
    </row>
    <row r="4328" customFormat="false" ht="13.8" hidden="false" customHeight="false" outlineLevel="0" collapsed="false">
      <c r="A4328" s="0" t="s">
        <v>12</v>
      </c>
      <c r="B4328" s="0" t="s">
        <v>234</v>
      </c>
      <c r="C4328" s="0" t="s">
        <v>8887</v>
      </c>
      <c r="E4328" s="18" t="s">
        <v>357</v>
      </c>
      <c r="J4328" s="0" t="s">
        <v>8888</v>
      </c>
    </row>
    <row r="4329" customFormat="false" ht="13.8" hidden="false" customHeight="false" outlineLevel="0" collapsed="false">
      <c r="A4329" s="0" t="s">
        <v>12</v>
      </c>
      <c r="B4329" s="0" t="s">
        <v>234</v>
      </c>
      <c r="C4329" s="0" t="s">
        <v>8889</v>
      </c>
      <c r="E4329" s="18" t="s">
        <v>357</v>
      </c>
      <c r="J4329" s="0" t="s">
        <v>8890</v>
      </c>
    </row>
    <row r="4330" customFormat="false" ht="13.8" hidden="false" customHeight="false" outlineLevel="0" collapsed="false">
      <c r="A4330" s="0" t="s">
        <v>12</v>
      </c>
      <c r="B4330" s="0" t="s">
        <v>234</v>
      </c>
      <c r="C4330" s="0" t="s">
        <v>8891</v>
      </c>
      <c r="E4330" s="18" t="s">
        <v>357</v>
      </c>
      <c r="J4330" s="0" t="s">
        <v>8892</v>
      </c>
    </row>
    <row r="4331" customFormat="false" ht="13.8" hidden="false" customHeight="false" outlineLevel="0" collapsed="false">
      <c r="A4331" s="0" t="s">
        <v>12</v>
      </c>
      <c r="B4331" s="0" t="s">
        <v>234</v>
      </c>
      <c r="C4331" s="0" t="s">
        <v>8893</v>
      </c>
      <c r="E4331" s="18" t="s">
        <v>357</v>
      </c>
      <c r="J4331" s="0" t="s">
        <v>8894</v>
      </c>
    </row>
    <row r="4332" customFormat="false" ht="13.8" hidden="false" customHeight="false" outlineLevel="0" collapsed="false">
      <c r="A4332" s="0" t="s">
        <v>12</v>
      </c>
      <c r="B4332" s="0" t="s">
        <v>234</v>
      </c>
      <c r="C4332" s="0" t="s">
        <v>8895</v>
      </c>
      <c r="E4332" s="18" t="s">
        <v>357</v>
      </c>
      <c r="J4332" s="0" t="s">
        <v>8896</v>
      </c>
    </row>
    <row r="4333" customFormat="false" ht="13.8" hidden="false" customHeight="false" outlineLevel="0" collapsed="false">
      <c r="A4333" s="0" t="s">
        <v>12</v>
      </c>
      <c r="B4333" s="0" t="s">
        <v>234</v>
      </c>
      <c r="C4333" s="0" t="s">
        <v>8897</v>
      </c>
      <c r="E4333" s="18" t="s">
        <v>357</v>
      </c>
      <c r="J4333" s="0" t="s">
        <v>8898</v>
      </c>
    </row>
    <row r="4334" customFormat="false" ht="13.8" hidden="false" customHeight="false" outlineLevel="0" collapsed="false">
      <c r="A4334" s="0" t="s">
        <v>12</v>
      </c>
      <c r="B4334" s="0" t="s">
        <v>234</v>
      </c>
      <c r="C4334" s="0" t="s">
        <v>8899</v>
      </c>
      <c r="E4334" s="18" t="s">
        <v>357</v>
      </c>
      <c r="J4334" s="0" t="s">
        <v>8898</v>
      </c>
    </row>
    <row r="4335" customFormat="false" ht="13.8" hidden="false" customHeight="false" outlineLevel="0" collapsed="false">
      <c r="A4335" s="0" t="s">
        <v>12</v>
      </c>
      <c r="B4335" s="0" t="s">
        <v>234</v>
      </c>
      <c r="C4335" s="0" t="s">
        <v>8900</v>
      </c>
      <c r="E4335" s="18" t="s">
        <v>357</v>
      </c>
      <c r="J4335" s="0" t="s">
        <v>8901</v>
      </c>
    </row>
    <row r="4336" customFormat="false" ht="13.8" hidden="false" customHeight="false" outlineLevel="0" collapsed="false">
      <c r="A4336" s="0" t="s">
        <v>12</v>
      </c>
      <c r="B4336" s="0" t="s">
        <v>234</v>
      </c>
      <c r="C4336" s="0" t="s">
        <v>8902</v>
      </c>
      <c r="E4336" s="18" t="s">
        <v>357</v>
      </c>
      <c r="J4336" s="0" t="s">
        <v>8903</v>
      </c>
    </row>
    <row r="4337" customFormat="false" ht="13.8" hidden="false" customHeight="false" outlineLevel="0" collapsed="false">
      <c r="A4337" s="0" t="s">
        <v>12</v>
      </c>
      <c r="B4337" s="0" t="s">
        <v>234</v>
      </c>
      <c r="C4337" s="0" t="s">
        <v>8904</v>
      </c>
      <c r="E4337" s="18" t="s">
        <v>357</v>
      </c>
      <c r="J4337" s="0" t="s">
        <v>8905</v>
      </c>
    </row>
    <row r="4338" customFormat="false" ht="13.8" hidden="false" customHeight="false" outlineLevel="0" collapsed="false">
      <c r="A4338" s="0" t="s">
        <v>12</v>
      </c>
      <c r="B4338" s="0" t="s">
        <v>234</v>
      </c>
      <c r="C4338" s="0" t="s">
        <v>8906</v>
      </c>
      <c r="E4338" s="18" t="s">
        <v>357</v>
      </c>
      <c r="J4338" s="0" t="s">
        <v>8907</v>
      </c>
    </row>
    <row r="4339" customFormat="false" ht="13.8" hidden="false" customHeight="false" outlineLevel="0" collapsed="false">
      <c r="A4339" s="0" t="s">
        <v>12</v>
      </c>
      <c r="B4339" s="0" t="s">
        <v>234</v>
      </c>
      <c r="C4339" s="0" t="s">
        <v>8908</v>
      </c>
      <c r="E4339" s="18" t="s">
        <v>357</v>
      </c>
      <c r="J4339" s="0" t="s">
        <v>8909</v>
      </c>
    </row>
    <row r="4340" customFormat="false" ht="13.8" hidden="false" customHeight="false" outlineLevel="0" collapsed="false">
      <c r="A4340" s="0" t="s">
        <v>12</v>
      </c>
      <c r="B4340" s="0" t="s">
        <v>234</v>
      </c>
      <c r="C4340" s="0" t="s">
        <v>8910</v>
      </c>
      <c r="E4340" s="18" t="s">
        <v>357</v>
      </c>
      <c r="J4340" s="0" t="s">
        <v>8911</v>
      </c>
    </row>
    <row r="4341" customFormat="false" ht="13.8" hidden="false" customHeight="false" outlineLevel="0" collapsed="false">
      <c r="A4341" s="0" t="s">
        <v>12</v>
      </c>
      <c r="B4341" s="0" t="s">
        <v>234</v>
      </c>
      <c r="C4341" s="0" t="s">
        <v>8912</v>
      </c>
      <c r="E4341" s="18" t="s">
        <v>357</v>
      </c>
      <c r="J4341" s="0" t="s">
        <v>8913</v>
      </c>
    </row>
    <row r="4342" customFormat="false" ht="13.8" hidden="false" customHeight="false" outlineLevel="0" collapsed="false">
      <c r="A4342" s="0" t="s">
        <v>12</v>
      </c>
      <c r="B4342" s="0" t="s">
        <v>234</v>
      </c>
      <c r="C4342" s="0" t="s">
        <v>8914</v>
      </c>
      <c r="E4342" s="18" t="s">
        <v>357</v>
      </c>
      <c r="J4342" s="0" t="s">
        <v>8915</v>
      </c>
    </row>
    <row r="4343" customFormat="false" ht="13.8" hidden="false" customHeight="false" outlineLevel="0" collapsed="false">
      <c r="A4343" s="0" t="s">
        <v>12</v>
      </c>
      <c r="B4343" s="0" t="s">
        <v>234</v>
      </c>
      <c r="C4343" s="0" t="s">
        <v>8916</v>
      </c>
      <c r="E4343" s="18" t="s">
        <v>357</v>
      </c>
      <c r="J4343" s="0" t="s">
        <v>8915</v>
      </c>
    </row>
    <row r="4344" customFormat="false" ht="13.8" hidden="false" customHeight="false" outlineLevel="0" collapsed="false">
      <c r="A4344" s="0" t="s">
        <v>12</v>
      </c>
      <c r="B4344" s="0" t="s">
        <v>234</v>
      </c>
      <c r="C4344" s="0" t="s">
        <v>8917</v>
      </c>
      <c r="E4344" s="18" t="s">
        <v>357</v>
      </c>
      <c r="J4344" s="0" t="s">
        <v>8918</v>
      </c>
    </row>
    <row r="4345" customFormat="false" ht="13.8" hidden="false" customHeight="false" outlineLevel="0" collapsed="false">
      <c r="A4345" s="0" t="s">
        <v>12</v>
      </c>
      <c r="B4345" s="0" t="s">
        <v>234</v>
      </c>
      <c r="C4345" s="0" t="s">
        <v>8919</v>
      </c>
      <c r="E4345" s="18" t="s">
        <v>357</v>
      </c>
      <c r="J4345" s="0" t="s">
        <v>8920</v>
      </c>
    </row>
    <row r="4346" customFormat="false" ht="13.8" hidden="false" customHeight="false" outlineLevel="0" collapsed="false">
      <c r="A4346" s="0" t="s">
        <v>12</v>
      </c>
      <c r="B4346" s="0" t="s">
        <v>234</v>
      </c>
      <c r="C4346" s="0" t="s">
        <v>8921</v>
      </c>
      <c r="E4346" s="18" t="s">
        <v>357</v>
      </c>
      <c r="J4346" s="0" t="s">
        <v>8922</v>
      </c>
    </row>
    <row r="4347" customFormat="false" ht="13.8" hidden="false" customHeight="false" outlineLevel="0" collapsed="false">
      <c r="A4347" s="0" t="s">
        <v>12</v>
      </c>
      <c r="B4347" s="0" t="s">
        <v>234</v>
      </c>
      <c r="C4347" s="0" t="s">
        <v>8923</v>
      </c>
      <c r="E4347" s="18" t="s">
        <v>357</v>
      </c>
      <c r="J4347" s="0" t="s">
        <v>8924</v>
      </c>
    </row>
    <row r="4348" customFormat="false" ht="13.8" hidden="false" customHeight="false" outlineLevel="0" collapsed="false">
      <c r="A4348" s="0" t="s">
        <v>12</v>
      </c>
      <c r="B4348" s="0" t="s">
        <v>234</v>
      </c>
      <c r="C4348" s="0" t="s">
        <v>8925</v>
      </c>
      <c r="E4348" s="18" t="s">
        <v>357</v>
      </c>
      <c r="J4348" s="0" t="s">
        <v>8924</v>
      </c>
    </row>
    <row r="4349" customFormat="false" ht="13.8" hidden="false" customHeight="false" outlineLevel="0" collapsed="false">
      <c r="A4349" s="0" t="s">
        <v>12</v>
      </c>
      <c r="B4349" s="0" t="s">
        <v>234</v>
      </c>
      <c r="C4349" s="0" t="s">
        <v>8926</v>
      </c>
      <c r="E4349" s="18" t="s">
        <v>357</v>
      </c>
      <c r="J4349" s="0" t="s">
        <v>8927</v>
      </c>
    </row>
    <row r="4350" customFormat="false" ht="13.8" hidden="false" customHeight="false" outlineLevel="0" collapsed="false">
      <c r="A4350" s="0" t="s">
        <v>12</v>
      </c>
      <c r="B4350" s="0" t="s">
        <v>234</v>
      </c>
      <c r="C4350" s="0" t="s">
        <v>8928</v>
      </c>
      <c r="E4350" s="18" t="s">
        <v>357</v>
      </c>
      <c r="J4350" s="0" t="s">
        <v>8929</v>
      </c>
    </row>
    <row r="4351" customFormat="false" ht="13.8" hidden="false" customHeight="false" outlineLevel="0" collapsed="false">
      <c r="A4351" s="0" t="s">
        <v>12</v>
      </c>
      <c r="B4351" s="0" t="s">
        <v>234</v>
      </c>
      <c r="C4351" s="0" t="s">
        <v>8930</v>
      </c>
      <c r="E4351" s="18" t="s">
        <v>357</v>
      </c>
      <c r="J4351" s="0" t="s">
        <v>8931</v>
      </c>
    </row>
    <row r="4352" customFormat="false" ht="13.8" hidden="false" customHeight="false" outlineLevel="0" collapsed="false">
      <c r="A4352" s="0" t="s">
        <v>12</v>
      </c>
      <c r="B4352" s="0" t="s">
        <v>234</v>
      </c>
      <c r="C4352" s="0" t="s">
        <v>8932</v>
      </c>
      <c r="E4352" s="18" t="s">
        <v>357</v>
      </c>
      <c r="J4352" s="0" t="s">
        <v>8933</v>
      </c>
    </row>
    <row r="4353" customFormat="false" ht="13.8" hidden="false" customHeight="false" outlineLevel="0" collapsed="false">
      <c r="A4353" s="0" t="s">
        <v>12</v>
      </c>
      <c r="B4353" s="0" t="s">
        <v>234</v>
      </c>
      <c r="C4353" s="0" t="s">
        <v>8934</v>
      </c>
      <c r="E4353" s="18" t="s">
        <v>357</v>
      </c>
      <c r="J4353" s="0" t="s">
        <v>8935</v>
      </c>
    </row>
    <row r="4354" customFormat="false" ht="13.8" hidden="false" customHeight="false" outlineLevel="0" collapsed="false">
      <c r="A4354" s="0" t="s">
        <v>12</v>
      </c>
      <c r="B4354" s="0" t="s">
        <v>234</v>
      </c>
      <c r="C4354" s="0" t="s">
        <v>8936</v>
      </c>
      <c r="E4354" s="18" t="s">
        <v>357</v>
      </c>
      <c r="J4354" s="0" t="s">
        <v>8937</v>
      </c>
    </row>
    <row r="4355" customFormat="false" ht="13.8" hidden="false" customHeight="false" outlineLevel="0" collapsed="false">
      <c r="A4355" s="0" t="s">
        <v>12</v>
      </c>
      <c r="B4355" s="0" t="s">
        <v>234</v>
      </c>
      <c r="C4355" s="0" t="s">
        <v>8938</v>
      </c>
      <c r="E4355" s="18" t="s">
        <v>357</v>
      </c>
      <c r="J4355" s="0" t="s">
        <v>8939</v>
      </c>
    </row>
    <row r="4356" customFormat="false" ht="13.8" hidden="false" customHeight="false" outlineLevel="0" collapsed="false">
      <c r="A4356" s="0" t="s">
        <v>12</v>
      </c>
      <c r="B4356" s="0" t="s">
        <v>234</v>
      </c>
      <c r="C4356" s="0" t="s">
        <v>8940</v>
      </c>
      <c r="E4356" s="18" t="s">
        <v>357</v>
      </c>
      <c r="J4356" s="0" t="s">
        <v>8941</v>
      </c>
    </row>
    <row r="4357" customFormat="false" ht="13.8" hidden="false" customHeight="false" outlineLevel="0" collapsed="false">
      <c r="A4357" s="0" t="s">
        <v>12</v>
      </c>
      <c r="B4357" s="0" t="s">
        <v>234</v>
      </c>
      <c r="C4357" s="0" t="s">
        <v>8942</v>
      </c>
      <c r="E4357" s="18" t="s">
        <v>357</v>
      </c>
      <c r="J4357" s="0" t="s">
        <v>8943</v>
      </c>
    </row>
    <row r="4358" customFormat="false" ht="13.8" hidden="false" customHeight="false" outlineLevel="0" collapsed="false">
      <c r="A4358" s="0" t="s">
        <v>12</v>
      </c>
      <c r="B4358" s="0" t="s">
        <v>234</v>
      </c>
      <c r="C4358" s="0" t="s">
        <v>8944</v>
      </c>
      <c r="E4358" s="18" t="s">
        <v>357</v>
      </c>
      <c r="J4358" s="0" t="s">
        <v>8945</v>
      </c>
    </row>
    <row r="4359" customFormat="false" ht="13.8" hidden="false" customHeight="false" outlineLevel="0" collapsed="false">
      <c r="A4359" s="0" t="s">
        <v>12</v>
      </c>
      <c r="B4359" s="0" t="s">
        <v>234</v>
      </c>
      <c r="C4359" s="0" t="s">
        <v>8946</v>
      </c>
      <c r="E4359" s="18" t="s">
        <v>357</v>
      </c>
      <c r="J4359" s="0" t="s">
        <v>8947</v>
      </c>
    </row>
    <row r="4360" customFormat="false" ht="13.8" hidden="false" customHeight="false" outlineLevel="0" collapsed="false">
      <c r="A4360" s="0" t="s">
        <v>12</v>
      </c>
      <c r="B4360" s="0" t="s">
        <v>234</v>
      </c>
      <c r="C4360" s="0" t="s">
        <v>8948</v>
      </c>
      <c r="E4360" s="18" t="s">
        <v>357</v>
      </c>
      <c r="J4360" s="0" t="s">
        <v>8949</v>
      </c>
    </row>
    <row r="4361" customFormat="false" ht="13.8" hidden="false" customHeight="false" outlineLevel="0" collapsed="false">
      <c r="A4361" s="0" t="s">
        <v>12</v>
      </c>
      <c r="B4361" s="0" t="s">
        <v>234</v>
      </c>
      <c r="C4361" s="0" t="s">
        <v>8950</v>
      </c>
      <c r="E4361" s="18" t="s">
        <v>357</v>
      </c>
      <c r="J4361" s="0" t="s">
        <v>8951</v>
      </c>
    </row>
    <row r="4362" customFormat="false" ht="13.8" hidden="false" customHeight="false" outlineLevel="0" collapsed="false">
      <c r="A4362" s="0" t="s">
        <v>12</v>
      </c>
      <c r="B4362" s="0" t="s">
        <v>234</v>
      </c>
      <c r="C4362" s="0" t="s">
        <v>8952</v>
      </c>
      <c r="E4362" s="18" t="s">
        <v>357</v>
      </c>
      <c r="J4362" s="0" t="s">
        <v>8953</v>
      </c>
    </row>
    <row r="4363" customFormat="false" ht="13.8" hidden="false" customHeight="false" outlineLevel="0" collapsed="false">
      <c r="A4363" s="0" t="s">
        <v>12</v>
      </c>
      <c r="B4363" s="0" t="s">
        <v>234</v>
      </c>
      <c r="C4363" s="0" t="s">
        <v>8954</v>
      </c>
      <c r="E4363" s="18" t="s">
        <v>357</v>
      </c>
      <c r="J4363" s="0" t="s">
        <v>8955</v>
      </c>
    </row>
    <row r="4364" customFormat="false" ht="13.8" hidden="false" customHeight="false" outlineLevel="0" collapsed="false">
      <c r="A4364" s="0" t="s">
        <v>12</v>
      </c>
      <c r="B4364" s="0" t="s">
        <v>234</v>
      </c>
      <c r="C4364" s="0" t="s">
        <v>8956</v>
      </c>
      <c r="E4364" s="18" t="s">
        <v>357</v>
      </c>
      <c r="J4364" s="0" t="s">
        <v>8957</v>
      </c>
    </row>
    <row r="4365" customFormat="false" ht="13.8" hidden="false" customHeight="false" outlineLevel="0" collapsed="false">
      <c r="A4365" s="0" t="s">
        <v>12</v>
      </c>
      <c r="B4365" s="0" t="s">
        <v>234</v>
      </c>
      <c r="C4365" s="0" t="s">
        <v>8958</v>
      </c>
      <c r="E4365" s="18" t="s">
        <v>357</v>
      </c>
      <c r="J4365" s="0" t="s">
        <v>8959</v>
      </c>
    </row>
    <row r="4366" customFormat="false" ht="13.8" hidden="false" customHeight="false" outlineLevel="0" collapsed="false">
      <c r="A4366" s="0" t="s">
        <v>12</v>
      </c>
      <c r="B4366" s="0" t="s">
        <v>234</v>
      </c>
      <c r="C4366" s="0" t="s">
        <v>8960</v>
      </c>
      <c r="E4366" s="18" t="s">
        <v>357</v>
      </c>
      <c r="J4366" s="0" t="s">
        <v>8961</v>
      </c>
    </row>
    <row r="4367" customFormat="false" ht="13.8" hidden="false" customHeight="false" outlineLevel="0" collapsed="false">
      <c r="A4367" s="0" t="s">
        <v>12</v>
      </c>
      <c r="B4367" s="0" t="s">
        <v>234</v>
      </c>
      <c r="C4367" s="0" t="s">
        <v>8962</v>
      </c>
      <c r="E4367" s="18" t="s">
        <v>357</v>
      </c>
      <c r="J4367" s="0" t="s">
        <v>8963</v>
      </c>
    </row>
    <row r="4368" customFormat="false" ht="13.8" hidden="false" customHeight="false" outlineLevel="0" collapsed="false">
      <c r="A4368" s="0" t="s">
        <v>12</v>
      </c>
      <c r="B4368" s="0" t="s">
        <v>234</v>
      </c>
      <c r="C4368" s="0" t="s">
        <v>8964</v>
      </c>
      <c r="E4368" s="18" t="s">
        <v>357</v>
      </c>
      <c r="J4368" s="0" t="s">
        <v>8965</v>
      </c>
    </row>
    <row r="4369" customFormat="false" ht="13.8" hidden="false" customHeight="false" outlineLevel="0" collapsed="false">
      <c r="A4369" s="0" t="s">
        <v>12</v>
      </c>
      <c r="B4369" s="0" t="s">
        <v>234</v>
      </c>
      <c r="C4369" s="0" t="s">
        <v>8966</v>
      </c>
      <c r="E4369" s="18" t="s">
        <v>357</v>
      </c>
      <c r="J4369" s="0" t="s">
        <v>8967</v>
      </c>
    </row>
    <row r="4370" customFormat="false" ht="13.8" hidden="false" customHeight="false" outlineLevel="0" collapsed="false">
      <c r="A4370" s="0" t="s">
        <v>12</v>
      </c>
      <c r="B4370" s="0" t="s">
        <v>234</v>
      </c>
      <c r="C4370" s="0" t="s">
        <v>8968</v>
      </c>
      <c r="E4370" s="18" t="s">
        <v>357</v>
      </c>
      <c r="J4370" s="0" t="s">
        <v>8969</v>
      </c>
    </row>
    <row r="4371" customFormat="false" ht="13.8" hidden="false" customHeight="false" outlineLevel="0" collapsed="false">
      <c r="A4371" s="0" t="s">
        <v>12</v>
      </c>
      <c r="B4371" s="0" t="s">
        <v>234</v>
      </c>
      <c r="C4371" s="0" t="s">
        <v>8970</v>
      </c>
      <c r="E4371" s="18" t="s">
        <v>357</v>
      </c>
      <c r="J4371" s="0" t="s">
        <v>8971</v>
      </c>
    </row>
    <row r="4372" customFormat="false" ht="13.8" hidden="false" customHeight="false" outlineLevel="0" collapsed="false">
      <c r="A4372" s="0" t="s">
        <v>12</v>
      </c>
      <c r="B4372" s="0" t="s">
        <v>234</v>
      </c>
      <c r="C4372" s="0" t="s">
        <v>8972</v>
      </c>
      <c r="E4372" s="18" t="s">
        <v>357</v>
      </c>
      <c r="J4372" s="0" t="s">
        <v>8973</v>
      </c>
    </row>
    <row r="4373" customFormat="false" ht="13.8" hidden="false" customHeight="false" outlineLevel="0" collapsed="false">
      <c r="A4373" s="0" t="s">
        <v>12</v>
      </c>
      <c r="B4373" s="0" t="s">
        <v>234</v>
      </c>
      <c r="C4373" s="0" t="s">
        <v>8974</v>
      </c>
      <c r="E4373" s="18" t="s">
        <v>357</v>
      </c>
      <c r="J4373" s="0" t="s">
        <v>8975</v>
      </c>
    </row>
    <row r="4374" customFormat="false" ht="13.8" hidden="false" customHeight="false" outlineLevel="0" collapsed="false">
      <c r="A4374" s="0" t="s">
        <v>12</v>
      </c>
      <c r="B4374" s="0" t="s">
        <v>234</v>
      </c>
      <c r="C4374" s="0" t="s">
        <v>8976</v>
      </c>
      <c r="E4374" s="18" t="s">
        <v>357</v>
      </c>
      <c r="J4374" s="0" t="s">
        <v>8977</v>
      </c>
    </row>
    <row r="4375" customFormat="false" ht="13.8" hidden="false" customHeight="false" outlineLevel="0" collapsed="false">
      <c r="A4375" s="0" t="s">
        <v>12</v>
      </c>
      <c r="B4375" s="0" t="s">
        <v>234</v>
      </c>
      <c r="C4375" s="0" t="s">
        <v>8978</v>
      </c>
      <c r="E4375" s="18" t="s">
        <v>357</v>
      </c>
      <c r="J4375" s="0" t="s">
        <v>8979</v>
      </c>
    </row>
    <row r="4376" customFormat="false" ht="13.8" hidden="false" customHeight="false" outlineLevel="0" collapsed="false">
      <c r="A4376" s="0" t="s">
        <v>12</v>
      </c>
      <c r="B4376" s="0" t="s">
        <v>234</v>
      </c>
      <c r="C4376" s="0" t="s">
        <v>8980</v>
      </c>
      <c r="E4376" s="18" t="s">
        <v>357</v>
      </c>
      <c r="J4376" s="0" t="s">
        <v>8981</v>
      </c>
    </row>
    <row r="4377" customFormat="false" ht="13.8" hidden="false" customHeight="false" outlineLevel="0" collapsed="false">
      <c r="A4377" s="0" t="s">
        <v>12</v>
      </c>
      <c r="B4377" s="0" t="s">
        <v>234</v>
      </c>
      <c r="C4377" s="0" t="s">
        <v>8982</v>
      </c>
      <c r="E4377" s="18" t="s">
        <v>357</v>
      </c>
      <c r="J4377" s="0" t="s">
        <v>8983</v>
      </c>
    </row>
    <row r="4378" customFormat="false" ht="13.8" hidden="false" customHeight="false" outlineLevel="0" collapsed="false">
      <c r="A4378" s="0" t="s">
        <v>12</v>
      </c>
      <c r="B4378" s="0" t="s">
        <v>234</v>
      </c>
      <c r="C4378" s="0" t="s">
        <v>8984</v>
      </c>
      <c r="E4378" s="18" t="s">
        <v>357</v>
      </c>
      <c r="J4378" s="0" t="s">
        <v>8985</v>
      </c>
    </row>
    <row r="4379" customFormat="false" ht="13.8" hidden="false" customHeight="false" outlineLevel="0" collapsed="false">
      <c r="A4379" s="0" t="s">
        <v>12</v>
      </c>
      <c r="B4379" s="0" t="s">
        <v>234</v>
      </c>
      <c r="C4379" s="0" t="s">
        <v>8986</v>
      </c>
      <c r="E4379" s="18" t="s">
        <v>357</v>
      </c>
      <c r="J4379" s="0" t="s">
        <v>8987</v>
      </c>
    </row>
    <row r="4380" customFormat="false" ht="13.8" hidden="false" customHeight="false" outlineLevel="0" collapsed="false">
      <c r="A4380" s="0" t="s">
        <v>12</v>
      </c>
      <c r="B4380" s="0" t="s">
        <v>234</v>
      </c>
      <c r="C4380" s="0" t="s">
        <v>8988</v>
      </c>
      <c r="E4380" s="18" t="s">
        <v>357</v>
      </c>
      <c r="J4380" s="0" t="s">
        <v>8989</v>
      </c>
    </row>
    <row r="4381" customFormat="false" ht="13.8" hidden="false" customHeight="false" outlineLevel="0" collapsed="false">
      <c r="A4381" s="0" t="s">
        <v>12</v>
      </c>
      <c r="B4381" s="0" t="s">
        <v>234</v>
      </c>
      <c r="C4381" s="0" t="s">
        <v>8990</v>
      </c>
      <c r="E4381" s="18" t="s">
        <v>357</v>
      </c>
      <c r="J4381" s="0" t="s">
        <v>8991</v>
      </c>
    </row>
    <row r="4382" customFormat="false" ht="13.8" hidden="false" customHeight="false" outlineLevel="0" collapsed="false">
      <c r="A4382" s="0" t="s">
        <v>12</v>
      </c>
      <c r="B4382" s="0" t="s">
        <v>234</v>
      </c>
      <c r="C4382" s="0" t="s">
        <v>8992</v>
      </c>
      <c r="E4382" s="18" t="s">
        <v>357</v>
      </c>
      <c r="J4382" s="0" t="s">
        <v>8993</v>
      </c>
    </row>
    <row r="4383" customFormat="false" ht="13.8" hidden="false" customHeight="false" outlineLevel="0" collapsed="false">
      <c r="A4383" s="0" t="s">
        <v>12</v>
      </c>
      <c r="B4383" s="0" t="s">
        <v>234</v>
      </c>
      <c r="C4383" s="0" t="s">
        <v>8994</v>
      </c>
      <c r="E4383" s="18" t="s">
        <v>357</v>
      </c>
      <c r="J4383" s="0" t="s">
        <v>8995</v>
      </c>
    </row>
    <row r="4384" customFormat="false" ht="13.8" hidden="false" customHeight="false" outlineLevel="0" collapsed="false">
      <c r="A4384" s="0" t="s">
        <v>12</v>
      </c>
      <c r="B4384" s="0" t="s">
        <v>234</v>
      </c>
      <c r="C4384" s="0" t="s">
        <v>8996</v>
      </c>
      <c r="E4384" s="18" t="s">
        <v>357</v>
      </c>
      <c r="J4384" s="0" t="s">
        <v>8997</v>
      </c>
    </row>
    <row r="4385" customFormat="false" ht="13.8" hidden="false" customHeight="false" outlineLevel="0" collapsed="false">
      <c r="A4385" s="0" t="s">
        <v>12</v>
      </c>
      <c r="B4385" s="0" t="s">
        <v>234</v>
      </c>
      <c r="C4385" s="0" t="s">
        <v>8998</v>
      </c>
      <c r="E4385" s="18" t="s">
        <v>357</v>
      </c>
      <c r="J4385" s="0" t="s">
        <v>8999</v>
      </c>
    </row>
    <row r="4386" customFormat="false" ht="13.8" hidden="false" customHeight="false" outlineLevel="0" collapsed="false">
      <c r="A4386" s="0" t="s">
        <v>12</v>
      </c>
      <c r="B4386" s="0" t="s">
        <v>234</v>
      </c>
      <c r="C4386" s="0" t="s">
        <v>9000</v>
      </c>
      <c r="E4386" s="18" t="s">
        <v>357</v>
      </c>
      <c r="J4386" s="0" t="s">
        <v>8999</v>
      </c>
    </row>
    <row r="4387" customFormat="false" ht="13.8" hidden="false" customHeight="false" outlineLevel="0" collapsed="false">
      <c r="A4387" s="0" t="s">
        <v>12</v>
      </c>
      <c r="B4387" s="0" t="s">
        <v>234</v>
      </c>
      <c r="C4387" s="0" t="s">
        <v>9001</v>
      </c>
      <c r="E4387" s="18" t="s">
        <v>357</v>
      </c>
      <c r="J4387" s="0" t="s">
        <v>9002</v>
      </c>
    </row>
    <row r="4388" customFormat="false" ht="13.8" hidden="false" customHeight="false" outlineLevel="0" collapsed="false">
      <c r="A4388" s="0" t="s">
        <v>12</v>
      </c>
      <c r="B4388" s="0" t="s">
        <v>234</v>
      </c>
      <c r="C4388" s="0" t="s">
        <v>9003</v>
      </c>
      <c r="E4388" s="18" t="s">
        <v>357</v>
      </c>
      <c r="J4388" s="0" t="s">
        <v>9004</v>
      </c>
    </row>
    <row r="4389" customFormat="false" ht="13.8" hidden="false" customHeight="false" outlineLevel="0" collapsed="false">
      <c r="A4389" s="0" t="s">
        <v>12</v>
      </c>
      <c r="B4389" s="0" t="s">
        <v>234</v>
      </c>
      <c r="C4389" s="0" t="s">
        <v>9005</v>
      </c>
      <c r="E4389" s="18" t="s">
        <v>357</v>
      </c>
      <c r="J4389" s="0" t="s">
        <v>9006</v>
      </c>
    </row>
    <row r="4390" customFormat="false" ht="13.8" hidden="false" customHeight="false" outlineLevel="0" collapsed="false">
      <c r="A4390" s="0" t="s">
        <v>12</v>
      </c>
      <c r="B4390" s="0" t="s">
        <v>234</v>
      </c>
      <c r="C4390" s="0" t="s">
        <v>9007</v>
      </c>
      <c r="E4390" s="18" t="s">
        <v>357</v>
      </c>
      <c r="J4390" s="0" t="s">
        <v>9008</v>
      </c>
    </row>
    <row r="4391" customFormat="false" ht="13.8" hidden="false" customHeight="false" outlineLevel="0" collapsed="false">
      <c r="A4391" s="0" t="s">
        <v>12</v>
      </c>
      <c r="B4391" s="0" t="s">
        <v>234</v>
      </c>
      <c r="C4391" s="0" t="s">
        <v>9009</v>
      </c>
      <c r="E4391" s="18" t="s">
        <v>357</v>
      </c>
      <c r="J4391" s="0" t="s">
        <v>9010</v>
      </c>
    </row>
    <row r="4392" customFormat="false" ht="13.8" hidden="false" customHeight="false" outlineLevel="0" collapsed="false">
      <c r="A4392" s="0" t="s">
        <v>12</v>
      </c>
      <c r="B4392" s="0" t="s">
        <v>234</v>
      </c>
      <c r="C4392" s="0" t="s">
        <v>9011</v>
      </c>
      <c r="E4392" s="18" t="s">
        <v>357</v>
      </c>
      <c r="J4392" s="0" t="s">
        <v>9012</v>
      </c>
    </row>
    <row r="4393" customFormat="false" ht="13.8" hidden="false" customHeight="false" outlineLevel="0" collapsed="false">
      <c r="A4393" s="0" t="s">
        <v>12</v>
      </c>
      <c r="B4393" s="0" t="s">
        <v>234</v>
      </c>
      <c r="C4393" s="0" t="s">
        <v>9013</v>
      </c>
      <c r="E4393" s="18" t="s">
        <v>357</v>
      </c>
      <c r="J4393" s="0" t="s">
        <v>9014</v>
      </c>
    </row>
    <row r="4394" customFormat="false" ht="13.8" hidden="false" customHeight="false" outlineLevel="0" collapsed="false">
      <c r="A4394" s="0" t="s">
        <v>12</v>
      </c>
      <c r="B4394" s="0" t="s">
        <v>234</v>
      </c>
      <c r="C4394" s="0" t="s">
        <v>9015</v>
      </c>
      <c r="E4394" s="18" t="s">
        <v>357</v>
      </c>
      <c r="J4394" s="0" t="s">
        <v>9016</v>
      </c>
    </row>
    <row r="4395" customFormat="false" ht="13.8" hidden="false" customHeight="false" outlineLevel="0" collapsed="false">
      <c r="A4395" s="0" t="s">
        <v>12</v>
      </c>
      <c r="B4395" s="0" t="s">
        <v>234</v>
      </c>
      <c r="C4395" s="0" t="s">
        <v>9017</v>
      </c>
      <c r="E4395" s="18" t="s">
        <v>357</v>
      </c>
      <c r="J4395" s="0" t="s">
        <v>9018</v>
      </c>
    </row>
    <row r="4396" customFormat="false" ht="13.8" hidden="false" customHeight="false" outlineLevel="0" collapsed="false">
      <c r="A4396" s="0" t="s">
        <v>12</v>
      </c>
      <c r="B4396" s="0" t="s">
        <v>234</v>
      </c>
      <c r="C4396" s="0" t="s">
        <v>9019</v>
      </c>
      <c r="E4396" s="18" t="s">
        <v>357</v>
      </c>
      <c r="J4396" s="0" t="s">
        <v>9020</v>
      </c>
    </row>
    <row r="4397" customFormat="false" ht="13.8" hidden="false" customHeight="false" outlineLevel="0" collapsed="false">
      <c r="A4397" s="0" t="s">
        <v>12</v>
      </c>
      <c r="B4397" s="0" t="s">
        <v>234</v>
      </c>
      <c r="C4397" s="0" t="s">
        <v>9021</v>
      </c>
      <c r="E4397" s="18" t="s">
        <v>357</v>
      </c>
      <c r="J4397" s="0" t="s">
        <v>9022</v>
      </c>
    </row>
    <row r="4398" customFormat="false" ht="13.8" hidden="false" customHeight="false" outlineLevel="0" collapsed="false">
      <c r="A4398" s="0" t="s">
        <v>12</v>
      </c>
      <c r="B4398" s="0" t="s">
        <v>234</v>
      </c>
      <c r="C4398" s="0" t="s">
        <v>9023</v>
      </c>
      <c r="E4398" s="18" t="s">
        <v>357</v>
      </c>
      <c r="J4398" s="0" t="s">
        <v>9024</v>
      </c>
    </row>
    <row r="4399" customFormat="false" ht="13.8" hidden="false" customHeight="false" outlineLevel="0" collapsed="false">
      <c r="A4399" s="0" t="s">
        <v>12</v>
      </c>
      <c r="B4399" s="0" t="s">
        <v>234</v>
      </c>
      <c r="C4399" s="0" t="s">
        <v>9025</v>
      </c>
      <c r="E4399" s="18" t="s">
        <v>357</v>
      </c>
      <c r="J4399" s="0" t="s">
        <v>9026</v>
      </c>
    </row>
    <row r="4400" customFormat="false" ht="13.8" hidden="false" customHeight="false" outlineLevel="0" collapsed="false">
      <c r="A4400" s="0" t="s">
        <v>12</v>
      </c>
      <c r="B4400" s="0" t="s">
        <v>234</v>
      </c>
      <c r="C4400" s="0" t="s">
        <v>9027</v>
      </c>
      <c r="E4400" s="18" t="s">
        <v>357</v>
      </c>
      <c r="J4400" s="0" t="s">
        <v>9028</v>
      </c>
    </row>
    <row r="4401" customFormat="false" ht="13.8" hidden="false" customHeight="false" outlineLevel="0" collapsed="false">
      <c r="A4401" s="0" t="s">
        <v>12</v>
      </c>
      <c r="B4401" s="0" t="s">
        <v>234</v>
      </c>
      <c r="C4401" s="0" t="s">
        <v>9029</v>
      </c>
      <c r="E4401" s="18" t="s">
        <v>357</v>
      </c>
      <c r="J4401" s="0" t="s">
        <v>9030</v>
      </c>
    </row>
    <row r="4402" customFormat="false" ht="13.8" hidden="false" customHeight="false" outlineLevel="0" collapsed="false">
      <c r="A4402" s="0" t="s">
        <v>12</v>
      </c>
      <c r="B4402" s="0" t="s">
        <v>234</v>
      </c>
      <c r="C4402" s="0" t="s">
        <v>9031</v>
      </c>
      <c r="E4402" s="18" t="s">
        <v>357</v>
      </c>
      <c r="J4402" s="0" t="s">
        <v>9032</v>
      </c>
    </row>
    <row r="4403" customFormat="false" ht="13.8" hidden="false" customHeight="false" outlineLevel="0" collapsed="false">
      <c r="A4403" s="0" t="s">
        <v>12</v>
      </c>
      <c r="B4403" s="0" t="s">
        <v>234</v>
      </c>
      <c r="C4403" s="0" t="s">
        <v>9033</v>
      </c>
      <c r="E4403" s="18" t="s">
        <v>357</v>
      </c>
      <c r="J4403" s="0" t="s">
        <v>9034</v>
      </c>
    </row>
    <row r="4404" customFormat="false" ht="13.8" hidden="false" customHeight="false" outlineLevel="0" collapsed="false">
      <c r="A4404" s="0" t="s">
        <v>12</v>
      </c>
      <c r="B4404" s="0" t="s">
        <v>234</v>
      </c>
      <c r="C4404" s="0" t="s">
        <v>9035</v>
      </c>
      <c r="E4404" s="18" t="s">
        <v>357</v>
      </c>
      <c r="J4404" s="0" t="s">
        <v>9036</v>
      </c>
    </row>
    <row r="4405" customFormat="false" ht="13.8" hidden="false" customHeight="false" outlineLevel="0" collapsed="false">
      <c r="A4405" s="0" t="s">
        <v>12</v>
      </c>
      <c r="B4405" s="0" t="s">
        <v>234</v>
      </c>
      <c r="C4405" s="0" t="s">
        <v>9037</v>
      </c>
      <c r="E4405" s="18" t="s">
        <v>357</v>
      </c>
      <c r="J4405" s="0" t="s">
        <v>9038</v>
      </c>
    </row>
    <row r="4406" customFormat="false" ht="13.8" hidden="false" customHeight="false" outlineLevel="0" collapsed="false">
      <c r="A4406" s="0" t="s">
        <v>12</v>
      </c>
      <c r="B4406" s="0" t="s">
        <v>234</v>
      </c>
      <c r="C4406" s="0" t="s">
        <v>9039</v>
      </c>
      <c r="E4406" s="18" t="s">
        <v>357</v>
      </c>
      <c r="J4406" s="0" t="s">
        <v>9040</v>
      </c>
    </row>
    <row r="4407" customFormat="false" ht="13.8" hidden="false" customHeight="false" outlineLevel="0" collapsed="false">
      <c r="A4407" s="0" t="s">
        <v>12</v>
      </c>
      <c r="B4407" s="0" t="s">
        <v>234</v>
      </c>
      <c r="C4407" s="0" t="s">
        <v>9041</v>
      </c>
      <c r="E4407" s="18" t="s">
        <v>357</v>
      </c>
      <c r="J4407" s="0" t="s">
        <v>9042</v>
      </c>
    </row>
    <row r="4408" customFormat="false" ht="13.8" hidden="false" customHeight="false" outlineLevel="0" collapsed="false">
      <c r="A4408" s="0" t="s">
        <v>12</v>
      </c>
      <c r="B4408" s="0" t="s">
        <v>234</v>
      </c>
      <c r="C4408" s="0" t="s">
        <v>9043</v>
      </c>
      <c r="E4408" s="18" t="s">
        <v>357</v>
      </c>
      <c r="J4408" s="0" t="s">
        <v>9044</v>
      </c>
    </row>
    <row r="4409" customFormat="false" ht="13.8" hidden="false" customHeight="false" outlineLevel="0" collapsed="false">
      <c r="A4409" s="0" t="s">
        <v>12</v>
      </c>
      <c r="B4409" s="0" t="s">
        <v>234</v>
      </c>
      <c r="C4409" s="0" t="s">
        <v>9045</v>
      </c>
      <c r="E4409" s="18" t="s">
        <v>357</v>
      </c>
      <c r="J4409" s="0" t="s">
        <v>9046</v>
      </c>
    </row>
    <row r="4410" customFormat="false" ht="13.8" hidden="false" customHeight="false" outlineLevel="0" collapsed="false">
      <c r="A4410" s="0" t="s">
        <v>12</v>
      </c>
      <c r="B4410" s="0" t="s">
        <v>234</v>
      </c>
      <c r="C4410" s="0" t="s">
        <v>9047</v>
      </c>
      <c r="E4410" s="18" t="s">
        <v>357</v>
      </c>
      <c r="J4410" s="0" t="s">
        <v>9048</v>
      </c>
    </row>
    <row r="4411" customFormat="false" ht="13.8" hidden="false" customHeight="false" outlineLevel="0" collapsed="false">
      <c r="A4411" s="0" t="s">
        <v>12</v>
      </c>
      <c r="B4411" s="0" t="s">
        <v>234</v>
      </c>
      <c r="C4411" s="0" t="s">
        <v>9049</v>
      </c>
      <c r="E4411" s="18" t="s">
        <v>357</v>
      </c>
      <c r="J4411" s="0" t="s">
        <v>9050</v>
      </c>
    </row>
    <row r="4412" customFormat="false" ht="13.8" hidden="false" customHeight="false" outlineLevel="0" collapsed="false">
      <c r="A4412" s="0" t="s">
        <v>12</v>
      </c>
      <c r="B4412" s="0" t="s">
        <v>234</v>
      </c>
      <c r="C4412" s="0" t="s">
        <v>9051</v>
      </c>
      <c r="E4412" s="18" t="s">
        <v>357</v>
      </c>
      <c r="J4412" s="0" t="s">
        <v>9052</v>
      </c>
    </row>
    <row r="4413" customFormat="false" ht="13.8" hidden="false" customHeight="false" outlineLevel="0" collapsed="false">
      <c r="A4413" s="0" t="s">
        <v>12</v>
      </c>
      <c r="B4413" s="0" t="s">
        <v>234</v>
      </c>
      <c r="C4413" s="0" t="s">
        <v>9053</v>
      </c>
      <c r="E4413" s="18" t="s">
        <v>357</v>
      </c>
      <c r="J4413" s="0" t="s">
        <v>9054</v>
      </c>
    </row>
    <row r="4414" customFormat="false" ht="13.8" hidden="false" customHeight="false" outlineLevel="0" collapsed="false">
      <c r="A4414" s="0" t="s">
        <v>12</v>
      </c>
      <c r="B4414" s="0" t="s">
        <v>234</v>
      </c>
      <c r="C4414" s="0" t="s">
        <v>9055</v>
      </c>
      <c r="E4414" s="18" t="s">
        <v>357</v>
      </c>
      <c r="J4414" s="0" t="s">
        <v>9056</v>
      </c>
    </row>
    <row r="4415" customFormat="false" ht="13.8" hidden="false" customHeight="false" outlineLevel="0" collapsed="false">
      <c r="A4415" s="0" t="s">
        <v>12</v>
      </c>
      <c r="B4415" s="0" t="s">
        <v>234</v>
      </c>
      <c r="C4415" s="0" t="s">
        <v>9057</v>
      </c>
      <c r="E4415" s="18" t="s">
        <v>357</v>
      </c>
      <c r="J4415" s="0" t="s">
        <v>9058</v>
      </c>
    </row>
    <row r="4416" customFormat="false" ht="13.8" hidden="false" customHeight="false" outlineLevel="0" collapsed="false">
      <c r="A4416" s="0" t="s">
        <v>12</v>
      </c>
      <c r="B4416" s="0" t="s">
        <v>234</v>
      </c>
      <c r="C4416" s="0" t="s">
        <v>9059</v>
      </c>
      <c r="E4416" s="18" t="s">
        <v>357</v>
      </c>
      <c r="J4416" s="0" t="s">
        <v>9060</v>
      </c>
    </row>
    <row r="4417" customFormat="false" ht="13.8" hidden="false" customHeight="false" outlineLevel="0" collapsed="false">
      <c r="A4417" s="0" t="s">
        <v>12</v>
      </c>
      <c r="B4417" s="0" t="s">
        <v>234</v>
      </c>
      <c r="C4417" s="0" t="s">
        <v>9061</v>
      </c>
      <c r="E4417" s="18" t="s">
        <v>357</v>
      </c>
      <c r="J4417" s="0" t="s">
        <v>9062</v>
      </c>
    </row>
    <row r="4418" customFormat="false" ht="13.8" hidden="false" customHeight="false" outlineLevel="0" collapsed="false">
      <c r="A4418" s="0" t="s">
        <v>12</v>
      </c>
      <c r="B4418" s="0" t="s">
        <v>234</v>
      </c>
      <c r="C4418" s="0" t="s">
        <v>9063</v>
      </c>
      <c r="E4418" s="18" t="s">
        <v>357</v>
      </c>
      <c r="J4418" s="0" t="s">
        <v>9064</v>
      </c>
    </row>
    <row r="4419" customFormat="false" ht="13.8" hidden="false" customHeight="false" outlineLevel="0" collapsed="false">
      <c r="A4419" s="0" t="s">
        <v>12</v>
      </c>
      <c r="B4419" s="0" t="s">
        <v>234</v>
      </c>
      <c r="C4419" s="0" t="s">
        <v>9065</v>
      </c>
      <c r="E4419" s="18" t="s">
        <v>357</v>
      </c>
      <c r="J4419" s="0" t="s">
        <v>9066</v>
      </c>
    </row>
    <row r="4420" customFormat="false" ht="13.8" hidden="false" customHeight="false" outlineLevel="0" collapsed="false">
      <c r="A4420" s="0" t="s">
        <v>12</v>
      </c>
      <c r="B4420" s="0" t="s">
        <v>234</v>
      </c>
      <c r="C4420" s="0" t="s">
        <v>9067</v>
      </c>
      <c r="E4420" s="18" t="s">
        <v>357</v>
      </c>
      <c r="J4420" s="0" t="s">
        <v>9068</v>
      </c>
    </row>
    <row r="4421" customFormat="false" ht="13.8" hidden="false" customHeight="false" outlineLevel="0" collapsed="false">
      <c r="A4421" s="0" t="s">
        <v>12</v>
      </c>
      <c r="B4421" s="0" t="s">
        <v>234</v>
      </c>
      <c r="C4421" s="0" t="s">
        <v>9069</v>
      </c>
      <c r="E4421" s="18" t="s">
        <v>357</v>
      </c>
      <c r="J4421" s="0" t="s">
        <v>9070</v>
      </c>
    </row>
    <row r="4422" customFormat="false" ht="13.8" hidden="false" customHeight="false" outlineLevel="0" collapsed="false">
      <c r="A4422" s="0" t="s">
        <v>12</v>
      </c>
      <c r="B4422" s="0" t="s">
        <v>234</v>
      </c>
      <c r="C4422" s="0" t="s">
        <v>9071</v>
      </c>
      <c r="E4422" s="18" t="s">
        <v>357</v>
      </c>
      <c r="J4422" s="0" t="s">
        <v>9072</v>
      </c>
    </row>
    <row r="4423" customFormat="false" ht="13.8" hidden="false" customHeight="false" outlineLevel="0" collapsed="false">
      <c r="A4423" s="0" t="s">
        <v>12</v>
      </c>
      <c r="B4423" s="0" t="s">
        <v>234</v>
      </c>
      <c r="C4423" s="0" t="s">
        <v>9073</v>
      </c>
      <c r="E4423" s="18" t="s">
        <v>357</v>
      </c>
      <c r="J4423" s="0" t="s">
        <v>9072</v>
      </c>
    </row>
    <row r="4424" customFormat="false" ht="13.8" hidden="false" customHeight="false" outlineLevel="0" collapsed="false">
      <c r="A4424" s="0" t="s">
        <v>12</v>
      </c>
      <c r="B4424" s="0" t="s">
        <v>234</v>
      </c>
      <c r="C4424" s="0" t="s">
        <v>9074</v>
      </c>
      <c r="E4424" s="18" t="s">
        <v>357</v>
      </c>
      <c r="J4424" s="0" t="s">
        <v>9075</v>
      </c>
    </row>
    <row r="4425" customFormat="false" ht="13.8" hidden="false" customHeight="false" outlineLevel="0" collapsed="false">
      <c r="A4425" s="0" t="s">
        <v>12</v>
      </c>
      <c r="B4425" s="0" t="s">
        <v>234</v>
      </c>
      <c r="C4425" s="0" t="s">
        <v>9076</v>
      </c>
      <c r="E4425" s="18" t="s">
        <v>357</v>
      </c>
      <c r="J4425" s="0" t="s">
        <v>9077</v>
      </c>
    </row>
    <row r="4426" customFormat="false" ht="13.8" hidden="false" customHeight="false" outlineLevel="0" collapsed="false">
      <c r="A4426" s="0" t="s">
        <v>12</v>
      </c>
      <c r="B4426" s="0" t="s">
        <v>234</v>
      </c>
      <c r="C4426" s="0" t="s">
        <v>9078</v>
      </c>
      <c r="E4426" s="18" t="s">
        <v>357</v>
      </c>
      <c r="J4426" s="0" t="s">
        <v>9079</v>
      </c>
    </row>
    <row r="4427" customFormat="false" ht="13.8" hidden="false" customHeight="false" outlineLevel="0" collapsed="false">
      <c r="A4427" s="0" t="s">
        <v>12</v>
      </c>
      <c r="B4427" s="0" t="s">
        <v>234</v>
      </c>
      <c r="C4427" s="0" t="s">
        <v>9080</v>
      </c>
      <c r="E4427" s="18" t="s">
        <v>357</v>
      </c>
      <c r="J4427" s="0" t="s">
        <v>9081</v>
      </c>
    </row>
    <row r="4428" customFormat="false" ht="13.8" hidden="false" customHeight="false" outlineLevel="0" collapsed="false">
      <c r="A4428" s="0" t="s">
        <v>12</v>
      </c>
      <c r="B4428" s="0" t="s">
        <v>234</v>
      </c>
      <c r="C4428" s="0" t="s">
        <v>9082</v>
      </c>
      <c r="E4428" s="18" t="s">
        <v>357</v>
      </c>
      <c r="J4428" s="0" t="s">
        <v>9083</v>
      </c>
    </row>
    <row r="4429" customFormat="false" ht="13.8" hidden="false" customHeight="false" outlineLevel="0" collapsed="false">
      <c r="A4429" s="0" t="s">
        <v>12</v>
      </c>
      <c r="B4429" s="0" t="s">
        <v>234</v>
      </c>
      <c r="C4429" s="0" t="s">
        <v>9084</v>
      </c>
      <c r="E4429" s="18" t="s">
        <v>357</v>
      </c>
      <c r="J4429" s="0" t="s">
        <v>9085</v>
      </c>
    </row>
    <row r="4430" customFormat="false" ht="13.8" hidden="false" customHeight="false" outlineLevel="0" collapsed="false">
      <c r="A4430" s="0" t="s">
        <v>12</v>
      </c>
      <c r="B4430" s="0" t="s">
        <v>234</v>
      </c>
      <c r="C4430" s="0" t="s">
        <v>9086</v>
      </c>
      <c r="E4430" s="18" t="s">
        <v>357</v>
      </c>
      <c r="J4430" s="0" t="s">
        <v>9087</v>
      </c>
    </row>
    <row r="4431" customFormat="false" ht="13.8" hidden="false" customHeight="false" outlineLevel="0" collapsed="false">
      <c r="A4431" s="0" t="s">
        <v>12</v>
      </c>
      <c r="B4431" s="0" t="s">
        <v>234</v>
      </c>
      <c r="C4431" s="0" t="s">
        <v>9088</v>
      </c>
      <c r="E4431" s="18" t="s">
        <v>357</v>
      </c>
      <c r="J4431" s="0" t="s">
        <v>9089</v>
      </c>
    </row>
    <row r="4432" customFormat="false" ht="13.8" hidden="false" customHeight="false" outlineLevel="0" collapsed="false">
      <c r="A4432" s="0" t="s">
        <v>12</v>
      </c>
      <c r="B4432" s="0" t="s">
        <v>234</v>
      </c>
      <c r="C4432" s="0" t="s">
        <v>9090</v>
      </c>
      <c r="E4432" s="18" t="s">
        <v>357</v>
      </c>
      <c r="J4432" s="0" t="s">
        <v>9091</v>
      </c>
    </row>
    <row r="4433" customFormat="false" ht="13.8" hidden="false" customHeight="false" outlineLevel="0" collapsed="false">
      <c r="A4433" s="0" t="s">
        <v>12</v>
      </c>
      <c r="B4433" s="0" t="s">
        <v>234</v>
      </c>
      <c r="C4433" s="0" t="s">
        <v>9092</v>
      </c>
      <c r="E4433" s="18" t="s">
        <v>357</v>
      </c>
      <c r="J4433" s="0" t="s">
        <v>9093</v>
      </c>
    </row>
    <row r="4434" customFormat="false" ht="13.8" hidden="false" customHeight="false" outlineLevel="0" collapsed="false">
      <c r="A4434" s="0" t="s">
        <v>12</v>
      </c>
      <c r="B4434" s="0" t="s">
        <v>234</v>
      </c>
      <c r="C4434" s="0" t="s">
        <v>9094</v>
      </c>
      <c r="E4434" s="18" t="s">
        <v>357</v>
      </c>
      <c r="J4434" s="0" t="s">
        <v>9095</v>
      </c>
    </row>
    <row r="4435" customFormat="false" ht="13.8" hidden="false" customHeight="false" outlineLevel="0" collapsed="false">
      <c r="A4435" s="0" t="s">
        <v>12</v>
      </c>
      <c r="B4435" s="0" t="s">
        <v>234</v>
      </c>
      <c r="C4435" s="0" t="s">
        <v>9096</v>
      </c>
      <c r="E4435" s="18" t="s">
        <v>357</v>
      </c>
      <c r="J4435" s="0" t="s">
        <v>9097</v>
      </c>
    </row>
    <row r="4436" customFormat="false" ht="13.8" hidden="false" customHeight="false" outlineLevel="0" collapsed="false">
      <c r="A4436" s="0" t="s">
        <v>12</v>
      </c>
      <c r="B4436" s="0" t="s">
        <v>234</v>
      </c>
      <c r="C4436" s="0" t="s">
        <v>9098</v>
      </c>
      <c r="E4436" s="18" t="s">
        <v>357</v>
      </c>
      <c r="J4436" s="0" t="s">
        <v>9099</v>
      </c>
    </row>
    <row r="4437" customFormat="false" ht="13.8" hidden="false" customHeight="false" outlineLevel="0" collapsed="false">
      <c r="A4437" s="0" t="s">
        <v>12</v>
      </c>
      <c r="B4437" s="0" t="s">
        <v>234</v>
      </c>
      <c r="C4437" s="0" t="s">
        <v>9100</v>
      </c>
      <c r="E4437" s="18" t="s">
        <v>357</v>
      </c>
      <c r="J4437" s="0" t="s">
        <v>9101</v>
      </c>
    </row>
    <row r="4438" customFormat="false" ht="13.8" hidden="false" customHeight="false" outlineLevel="0" collapsed="false">
      <c r="A4438" s="0" t="s">
        <v>12</v>
      </c>
      <c r="B4438" s="0" t="s">
        <v>234</v>
      </c>
      <c r="C4438" s="0" t="s">
        <v>9102</v>
      </c>
      <c r="E4438" s="18" t="s">
        <v>357</v>
      </c>
      <c r="J4438" s="0" t="s">
        <v>9103</v>
      </c>
    </row>
    <row r="4439" customFormat="false" ht="13.8" hidden="false" customHeight="false" outlineLevel="0" collapsed="false">
      <c r="A4439" s="0" t="s">
        <v>12</v>
      </c>
      <c r="B4439" s="0" t="s">
        <v>234</v>
      </c>
      <c r="C4439" s="0" t="s">
        <v>9104</v>
      </c>
      <c r="E4439" s="18" t="s">
        <v>357</v>
      </c>
      <c r="J4439" s="0" t="s">
        <v>9105</v>
      </c>
    </row>
    <row r="4440" customFormat="false" ht="13.8" hidden="false" customHeight="false" outlineLevel="0" collapsed="false">
      <c r="A4440" s="0" t="s">
        <v>12</v>
      </c>
      <c r="B4440" s="0" t="s">
        <v>234</v>
      </c>
      <c r="C4440" s="0" t="s">
        <v>9106</v>
      </c>
      <c r="E4440" s="18" t="s">
        <v>357</v>
      </c>
      <c r="J4440" s="0" t="s">
        <v>9107</v>
      </c>
    </row>
    <row r="4441" customFormat="false" ht="13.8" hidden="false" customHeight="false" outlineLevel="0" collapsed="false">
      <c r="A4441" s="0" t="s">
        <v>12</v>
      </c>
      <c r="B4441" s="0" t="s">
        <v>234</v>
      </c>
      <c r="C4441" s="0" t="s">
        <v>9108</v>
      </c>
      <c r="E4441" s="18" t="s">
        <v>357</v>
      </c>
      <c r="J4441" s="0" t="s">
        <v>9107</v>
      </c>
    </row>
    <row r="4442" customFormat="false" ht="13.8" hidden="false" customHeight="false" outlineLevel="0" collapsed="false">
      <c r="A4442" s="0" t="s">
        <v>12</v>
      </c>
      <c r="B4442" s="0" t="s">
        <v>234</v>
      </c>
      <c r="C4442" s="0" t="s">
        <v>9109</v>
      </c>
      <c r="E4442" s="18" t="s">
        <v>357</v>
      </c>
      <c r="J4442" s="0" t="s">
        <v>9110</v>
      </c>
    </row>
    <row r="4443" customFormat="false" ht="13.8" hidden="false" customHeight="false" outlineLevel="0" collapsed="false">
      <c r="A4443" s="0" t="s">
        <v>12</v>
      </c>
      <c r="B4443" s="0" t="s">
        <v>234</v>
      </c>
      <c r="C4443" s="0" t="s">
        <v>9111</v>
      </c>
      <c r="E4443" s="18" t="s">
        <v>357</v>
      </c>
      <c r="J4443" s="0" t="s">
        <v>9112</v>
      </c>
    </row>
    <row r="4444" customFormat="false" ht="13.8" hidden="false" customHeight="false" outlineLevel="0" collapsed="false">
      <c r="A4444" s="0" t="s">
        <v>12</v>
      </c>
      <c r="B4444" s="0" t="s">
        <v>234</v>
      </c>
      <c r="C4444" s="0" t="s">
        <v>9113</v>
      </c>
      <c r="E4444" s="18" t="s">
        <v>357</v>
      </c>
      <c r="J4444" s="0" t="s">
        <v>9114</v>
      </c>
    </row>
    <row r="4445" customFormat="false" ht="13.8" hidden="false" customHeight="false" outlineLevel="0" collapsed="false">
      <c r="A4445" s="0" t="s">
        <v>12</v>
      </c>
      <c r="B4445" s="0" t="s">
        <v>234</v>
      </c>
      <c r="C4445" s="0" t="s">
        <v>9115</v>
      </c>
      <c r="E4445" s="18" t="s">
        <v>357</v>
      </c>
      <c r="J4445" s="0" t="s">
        <v>9116</v>
      </c>
    </row>
    <row r="4446" customFormat="false" ht="13.8" hidden="false" customHeight="false" outlineLevel="0" collapsed="false">
      <c r="A4446" s="0" t="s">
        <v>12</v>
      </c>
      <c r="B4446" s="0" t="s">
        <v>234</v>
      </c>
      <c r="C4446" s="0" t="s">
        <v>9117</v>
      </c>
      <c r="E4446" s="18" t="s">
        <v>357</v>
      </c>
      <c r="J4446" s="0" t="s">
        <v>9118</v>
      </c>
    </row>
    <row r="4447" customFormat="false" ht="13.8" hidden="false" customHeight="false" outlineLevel="0" collapsed="false">
      <c r="A4447" s="0" t="s">
        <v>12</v>
      </c>
      <c r="B4447" s="0" t="s">
        <v>234</v>
      </c>
      <c r="C4447" s="0" t="s">
        <v>9119</v>
      </c>
      <c r="E4447" s="18" t="s">
        <v>357</v>
      </c>
      <c r="J4447" s="0" t="s">
        <v>9120</v>
      </c>
    </row>
    <row r="4448" customFormat="false" ht="13.8" hidden="false" customHeight="false" outlineLevel="0" collapsed="false">
      <c r="A4448" s="0" t="s">
        <v>12</v>
      </c>
      <c r="B4448" s="0" t="s">
        <v>234</v>
      </c>
      <c r="C4448" s="0" t="s">
        <v>9121</v>
      </c>
      <c r="E4448" s="18" t="s">
        <v>357</v>
      </c>
      <c r="J4448" s="0" t="s">
        <v>9122</v>
      </c>
    </row>
    <row r="4449" customFormat="false" ht="13.8" hidden="false" customHeight="false" outlineLevel="0" collapsed="false">
      <c r="A4449" s="0" t="s">
        <v>12</v>
      </c>
      <c r="B4449" s="0" t="s">
        <v>234</v>
      </c>
      <c r="C4449" s="0" t="s">
        <v>9123</v>
      </c>
      <c r="E4449" s="18" t="s">
        <v>357</v>
      </c>
      <c r="J4449" s="0" t="s">
        <v>9122</v>
      </c>
    </row>
    <row r="4450" customFormat="false" ht="13.8" hidden="false" customHeight="false" outlineLevel="0" collapsed="false">
      <c r="A4450" s="0" t="s">
        <v>12</v>
      </c>
      <c r="B4450" s="0" t="s">
        <v>234</v>
      </c>
      <c r="C4450" s="0" t="s">
        <v>9124</v>
      </c>
      <c r="E4450" s="18" t="s">
        <v>357</v>
      </c>
      <c r="J4450" s="0" t="s">
        <v>9125</v>
      </c>
    </row>
    <row r="4451" customFormat="false" ht="13.8" hidden="false" customHeight="false" outlineLevel="0" collapsed="false">
      <c r="A4451" s="0" t="s">
        <v>12</v>
      </c>
      <c r="B4451" s="0" t="s">
        <v>234</v>
      </c>
      <c r="C4451" s="0" t="s">
        <v>9126</v>
      </c>
      <c r="E4451" s="18" t="s">
        <v>357</v>
      </c>
      <c r="J4451" s="0" t="s">
        <v>9125</v>
      </c>
    </row>
    <row r="4452" customFormat="false" ht="13.8" hidden="false" customHeight="false" outlineLevel="0" collapsed="false">
      <c r="A4452" s="0" t="s">
        <v>12</v>
      </c>
      <c r="B4452" s="0" t="s">
        <v>234</v>
      </c>
      <c r="C4452" s="0" t="s">
        <v>9127</v>
      </c>
      <c r="E4452" s="18" t="s">
        <v>357</v>
      </c>
      <c r="J4452" s="0" t="s">
        <v>9128</v>
      </c>
    </row>
    <row r="4453" customFormat="false" ht="13.8" hidden="false" customHeight="false" outlineLevel="0" collapsed="false">
      <c r="A4453" s="0" t="s">
        <v>12</v>
      </c>
      <c r="B4453" s="0" t="s">
        <v>234</v>
      </c>
      <c r="C4453" s="0" t="s">
        <v>9129</v>
      </c>
      <c r="E4453" s="18" t="s">
        <v>357</v>
      </c>
      <c r="J4453" s="0" t="s">
        <v>9130</v>
      </c>
    </row>
    <row r="4454" customFormat="false" ht="13.8" hidden="false" customHeight="false" outlineLevel="0" collapsed="false">
      <c r="A4454" s="0" t="s">
        <v>12</v>
      </c>
      <c r="B4454" s="0" t="s">
        <v>234</v>
      </c>
      <c r="C4454" s="0" t="s">
        <v>9131</v>
      </c>
      <c r="E4454" s="18" t="s">
        <v>357</v>
      </c>
      <c r="J4454" s="0" t="s">
        <v>9132</v>
      </c>
    </row>
    <row r="4455" customFormat="false" ht="13.8" hidden="false" customHeight="false" outlineLevel="0" collapsed="false">
      <c r="A4455" s="0" t="s">
        <v>12</v>
      </c>
      <c r="B4455" s="0" t="s">
        <v>234</v>
      </c>
      <c r="C4455" s="0" t="s">
        <v>9133</v>
      </c>
      <c r="E4455" s="18" t="s">
        <v>357</v>
      </c>
      <c r="J4455" s="0" t="s">
        <v>9134</v>
      </c>
    </row>
    <row r="4456" customFormat="false" ht="13.8" hidden="false" customHeight="false" outlineLevel="0" collapsed="false">
      <c r="A4456" s="0" t="s">
        <v>12</v>
      </c>
      <c r="B4456" s="0" t="s">
        <v>234</v>
      </c>
      <c r="C4456" s="0" t="s">
        <v>9135</v>
      </c>
      <c r="E4456" s="18" t="s">
        <v>357</v>
      </c>
      <c r="J4456" s="0" t="s">
        <v>9136</v>
      </c>
    </row>
    <row r="4457" customFormat="false" ht="13.8" hidden="false" customHeight="false" outlineLevel="0" collapsed="false">
      <c r="A4457" s="0" t="s">
        <v>12</v>
      </c>
      <c r="B4457" s="0" t="s">
        <v>234</v>
      </c>
      <c r="C4457" s="0" t="s">
        <v>9137</v>
      </c>
      <c r="E4457" s="18" t="s">
        <v>357</v>
      </c>
      <c r="J4457" s="0" t="s">
        <v>9138</v>
      </c>
    </row>
    <row r="4458" customFormat="false" ht="13.8" hidden="false" customHeight="false" outlineLevel="0" collapsed="false">
      <c r="A4458" s="0" t="s">
        <v>12</v>
      </c>
      <c r="B4458" s="0" t="s">
        <v>234</v>
      </c>
      <c r="C4458" s="0" t="s">
        <v>9139</v>
      </c>
      <c r="E4458" s="18" t="s">
        <v>357</v>
      </c>
      <c r="J4458" s="0" t="s">
        <v>9140</v>
      </c>
    </row>
    <row r="4459" customFormat="false" ht="13.8" hidden="false" customHeight="false" outlineLevel="0" collapsed="false">
      <c r="A4459" s="0" t="s">
        <v>12</v>
      </c>
      <c r="B4459" s="0" t="s">
        <v>234</v>
      </c>
      <c r="C4459" s="0" t="s">
        <v>9141</v>
      </c>
      <c r="E4459" s="18" t="s">
        <v>357</v>
      </c>
      <c r="J4459" s="0" t="s">
        <v>9142</v>
      </c>
    </row>
    <row r="4460" customFormat="false" ht="13.8" hidden="false" customHeight="false" outlineLevel="0" collapsed="false">
      <c r="A4460" s="0" t="s">
        <v>12</v>
      </c>
      <c r="B4460" s="0" t="s">
        <v>234</v>
      </c>
      <c r="C4460" s="0" t="s">
        <v>9143</v>
      </c>
      <c r="E4460" s="18" t="s">
        <v>495</v>
      </c>
      <c r="J4460" s="0" t="s">
        <v>9144</v>
      </c>
    </row>
    <row r="4461" customFormat="false" ht="13.8" hidden="false" customHeight="false" outlineLevel="0" collapsed="false">
      <c r="A4461" s="0" t="s">
        <v>12</v>
      </c>
      <c r="B4461" s="0" t="s">
        <v>234</v>
      </c>
      <c r="C4461" s="0" t="s">
        <v>9145</v>
      </c>
      <c r="E4461" s="18" t="s">
        <v>492</v>
      </c>
      <c r="J4461" s="0" t="s">
        <v>9146</v>
      </c>
    </row>
    <row r="4462" customFormat="false" ht="13.8" hidden="false" customHeight="false" outlineLevel="0" collapsed="false">
      <c r="A4462" s="0" t="s">
        <v>12</v>
      </c>
      <c r="B4462" s="0" t="s">
        <v>234</v>
      </c>
      <c r="C4462" s="0" t="s">
        <v>9147</v>
      </c>
      <c r="E4462" s="18" t="s">
        <v>492</v>
      </c>
      <c r="J4462" s="0" t="s">
        <v>9148</v>
      </c>
    </row>
    <row r="4463" customFormat="false" ht="13.8" hidden="false" customHeight="false" outlineLevel="0" collapsed="false">
      <c r="A4463" s="0" t="s">
        <v>12</v>
      </c>
      <c r="B4463" s="0" t="s">
        <v>234</v>
      </c>
      <c r="C4463" s="0" t="s">
        <v>9149</v>
      </c>
      <c r="E4463" s="18" t="s">
        <v>495</v>
      </c>
      <c r="J4463" s="0" t="s">
        <v>9150</v>
      </c>
    </row>
    <row r="4464" customFormat="false" ht="13.8" hidden="false" customHeight="false" outlineLevel="0" collapsed="false">
      <c r="A4464" s="0" t="s">
        <v>12</v>
      </c>
      <c r="B4464" s="0" t="s">
        <v>234</v>
      </c>
      <c r="C4464" s="0" t="s">
        <v>9151</v>
      </c>
      <c r="E4464" s="18" t="s">
        <v>492</v>
      </c>
      <c r="J4464" s="0" t="s">
        <v>9152</v>
      </c>
    </row>
    <row r="4465" customFormat="false" ht="13.8" hidden="false" customHeight="false" outlineLevel="0" collapsed="false">
      <c r="A4465" s="0" t="s">
        <v>12</v>
      </c>
      <c r="B4465" s="0" t="s">
        <v>234</v>
      </c>
      <c r="C4465" s="0" t="s">
        <v>9153</v>
      </c>
      <c r="E4465" s="18" t="s">
        <v>492</v>
      </c>
      <c r="J4465" s="0" t="s">
        <v>9154</v>
      </c>
    </row>
    <row r="4466" customFormat="false" ht="13.8" hidden="false" customHeight="false" outlineLevel="0" collapsed="false">
      <c r="A4466" s="0" t="s">
        <v>12</v>
      </c>
      <c r="B4466" s="0" t="s">
        <v>234</v>
      </c>
      <c r="C4466" s="0" t="s">
        <v>9155</v>
      </c>
      <c r="E4466" s="18" t="s">
        <v>495</v>
      </c>
      <c r="J4466" s="0" t="s">
        <v>9156</v>
      </c>
    </row>
    <row r="4467" customFormat="false" ht="13.8" hidden="false" customHeight="false" outlineLevel="0" collapsed="false">
      <c r="A4467" s="0" t="s">
        <v>12</v>
      </c>
      <c r="B4467" s="0" t="s">
        <v>234</v>
      </c>
      <c r="C4467" s="0" t="s">
        <v>9157</v>
      </c>
      <c r="E4467" s="18" t="s">
        <v>495</v>
      </c>
      <c r="J4467" s="0" t="s">
        <v>9158</v>
      </c>
    </row>
    <row r="4468" customFormat="false" ht="13.8" hidden="false" customHeight="false" outlineLevel="0" collapsed="false">
      <c r="A4468" s="0" t="s">
        <v>12</v>
      </c>
      <c r="B4468" s="0" t="s">
        <v>234</v>
      </c>
      <c r="C4468" s="0" t="s">
        <v>9159</v>
      </c>
      <c r="E4468" s="18" t="s">
        <v>495</v>
      </c>
      <c r="J4468" s="0" t="s">
        <v>9160</v>
      </c>
    </row>
    <row r="4469" customFormat="false" ht="13.8" hidden="false" customHeight="false" outlineLevel="0" collapsed="false">
      <c r="A4469" s="0" t="s">
        <v>12</v>
      </c>
      <c r="B4469" s="0" t="s">
        <v>234</v>
      </c>
      <c r="C4469" s="0" t="s">
        <v>9161</v>
      </c>
      <c r="E4469" s="18" t="s">
        <v>495</v>
      </c>
      <c r="J4469" s="0" t="s">
        <v>9162</v>
      </c>
    </row>
    <row r="4470" customFormat="false" ht="13.8" hidden="false" customHeight="false" outlineLevel="0" collapsed="false">
      <c r="A4470" s="0" t="s">
        <v>12</v>
      </c>
      <c r="B4470" s="0" t="s">
        <v>234</v>
      </c>
      <c r="C4470" s="0" t="s">
        <v>9163</v>
      </c>
      <c r="E4470" s="18" t="s">
        <v>492</v>
      </c>
      <c r="J4470" s="0" t="s">
        <v>9164</v>
      </c>
    </row>
    <row r="4471" customFormat="false" ht="13.8" hidden="false" customHeight="false" outlineLevel="0" collapsed="false">
      <c r="A4471" s="0" t="s">
        <v>12</v>
      </c>
      <c r="B4471" s="0" t="s">
        <v>234</v>
      </c>
      <c r="C4471" s="0" t="s">
        <v>9165</v>
      </c>
      <c r="E4471" s="18" t="s">
        <v>495</v>
      </c>
      <c r="J4471" s="0" t="s">
        <v>9166</v>
      </c>
    </row>
    <row r="4472" customFormat="false" ht="13.8" hidden="false" customHeight="false" outlineLevel="0" collapsed="false">
      <c r="A4472" s="0" t="s">
        <v>12</v>
      </c>
      <c r="B4472" s="0" t="s">
        <v>234</v>
      </c>
      <c r="C4472" s="0" t="s">
        <v>9167</v>
      </c>
      <c r="E4472" s="18" t="s">
        <v>363</v>
      </c>
      <c r="F4472" s="0" t="s">
        <v>21</v>
      </c>
      <c r="G4472" s="0" t="s">
        <v>640</v>
      </c>
      <c r="H4472" s="0" t="s">
        <v>365</v>
      </c>
      <c r="J4472" s="0" t="s">
        <v>9168</v>
      </c>
      <c r="N4472" s="0" t="s">
        <v>391</v>
      </c>
    </row>
    <row r="4473" customFormat="false" ht="13.8" hidden="false" customHeight="false" outlineLevel="0" collapsed="false">
      <c r="A4473" s="0" t="s">
        <v>12</v>
      </c>
      <c r="B4473" s="0" t="s">
        <v>234</v>
      </c>
      <c r="C4473" s="0" t="s">
        <v>9169</v>
      </c>
      <c r="E4473" s="18" t="s">
        <v>363</v>
      </c>
      <c r="F4473" s="0" t="s">
        <v>21</v>
      </c>
      <c r="G4473" s="0" t="s">
        <v>640</v>
      </c>
      <c r="H4473" s="0" t="s">
        <v>365</v>
      </c>
      <c r="J4473" s="0" t="s">
        <v>9170</v>
      </c>
      <c r="N4473" s="0" t="s">
        <v>391</v>
      </c>
    </row>
    <row r="4474" customFormat="false" ht="13.8" hidden="false" customHeight="false" outlineLevel="0" collapsed="false">
      <c r="A4474" s="0" t="s">
        <v>12</v>
      </c>
      <c r="B4474" s="0" t="s">
        <v>234</v>
      </c>
      <c r="C4474" s="0" t="s">
        <v>9171</v>
      </c>
      <c r="E4474" s="18" t="s">
        <v>363</v>
      </c>
      <c r="F4474" s="0" t="s">
        <v>21</v>
      </c>
      <c r="G4474" s="0" t="s">
        <v>640</v>
      </c>
      <c r="H4474" s="0" t="s">
        <v>365</v>
      </c>
      <c r="J4474" s="0" t="s">
        <v>9172</v>
      </c>
      <c r="N4474" s="0" t="s">
        <v>391</v>
      </c>
    </row>
    <row r="4475" customFormat="false" ht="13.8" hidden="false" customHeight="false" outlineLevel="0" collapsed="false">
      <c r="A4475" s="0" t="s">
        <v>12</v>
      </c>
      <c r="B4475" s="0" t="s">
        <v>234</v>
      </c>
      <c r="C4475" s="0" t="s">
        <v>9173</v>
      </c>
      <c r="E4475" s="18" t="s">
        <v>363</v>
      </c>
      <c r="F4475" s="0" t="s">
        <v>21</v>
      </c>
      <c r="G4475" s="0" t="s">
        <v>640</v>
      </c>
      <c r="H4475" s="0" t="s">
        <v>365</v>
      </c>
      <c r="J4475" s="0" t="s">
        <v>9174</v>
      </c>
      <c r="N4475" s="0" t="s">
        <v>391</v>
      </c>
    </row>
    <row r="4476" customFormat="false" ht="13.8" hidden="false" customHeight="false" outlineLevel="0" collapsed="false">
      <c r="A4476" s="0" t="s">
        <v>12</v>
      </c>
      <c r="B4476" s="0" t="s">
        <v>234</v>
      </c>
      <c r="C4476" s="0" t="s">
        <v>9175</v>
      </c>
      <c r="E4476" s="18" t="s">
        <v>363</v>
      </c>
      <c r="F4476" s="0" t="s">
        <v>21</v>
      </c>
      <c r="G4476" s="0" t="s">
        <v>640</v>
      </c>
      <c r="H4476" s="0" t="s">
        <v>365</v>
      </c>
      <c r="J4476" s="0" t="s">
        <v>9176</v>
      </c>
      <c r="N4476" s="0" t="s">
        <v>391</v>
      </c>
    </row>
    <row r="4477" customFormat="false" ht="13.8" hidden="false" customHeight="false" outlineLevel="0" collapsed="false">
      <c r="A4477" s="0" t="s">
        <v>12</v>
      </c>
      <c r="B4477" s="0" t="s">
        <v>234</v>
      </c>
      <c r="C4477" s="0" t="s">
        <v>9177</v>
      </c>
      <c r="E4477" s="18" t="s">
        <v>363</v>
      </c>
      <c r="F4477" s="0" t="s">
        <v>21</v>
      </c>
      <c r="G4477" s="0" t="s">
        <v>640</v>
      </c>
      <c r="H4477" s="0" t="s">
        <v>365</v>
      </c>
      <c r="J4477" s="0" t="s">
        <v>9178</v>
      </c>
      <c r="N4477" s="0" t="s">
        <v>391</v>
      </c>
    </row>
    <row r="4478" customFormat="false" ht="13.8" hidden="false" customHeight="false" outlineLevel="0" collapsed="false">
      <c r="A4478" s="0" t="s">
        <v>12</v>
      </c>
      <c r="B4478" s="0" t="s">
        <v>234</v>
      </c>
      <c r="C4478" s="0" t="s">
        <v>9179</v>
      </c>
      <c r="E4478" s="18" t="s">
        <v>363</v>
      </c>
      <c r="F4478" s="0" t="s">
        <v>21</v>
      </c>
      <c r="G4478" s="0" t="s">
        <v>640</v>
      </c>
      <c r="H4478" s="0" t="s">
        <v>365</v>
      </c>
      <c r="J4478" s="0" t="s">
        <v>9180</v>
      </c>
      <c r="N4478" s="0" t="s">
        <v>391</v>
      </c>
    </row>
    <row r="4479" customFormat="false" ht="13.8" hidden="false" customHeight="false" outlineLevel="0" collapsed="false">
      <c r="A4479" s="0" t="s">
        <v>12</v>
      </c>
      <c r="B4479" s="0" t="s">
        <v>234</v>
      </c>
      <c r="C4479" s="0" t="s">
        <v>9181</v>
      </c>
      <c r="E4479" s="18" t="s">
        <v>549</v>
      </c>
      <c r="J4479" s="0" t="s">
        <v>9182</v>
      </c>
    </row>
    <row r="4480" customFormat="false" ht="13.8" hidden="false" customHeight="false" outlineLevel="0" collapsed="false">
      <c r="A4480" s="0" t="s">
        <v>12</v>
      </c>
      <c r="B4480" s="0" t="s">
        <v>234</v>
      </c>
      <c r="C4480" s="0" t="s">
        <v>9183</v>
      </c>
      <c r="E4480" s="18" t="s">
        <v>549</v>
      </c>
      <c r="J4480" s="0" t="s">
        <v>9184</v>
      </c>
    </row>
    <row r="4481" customFormat="false" ht="13.8" hidden="false" customHeight="false" outlineLevel="0" collapsed="false">
      <c r="A4481" s="0" t="s">
        <v>12</v>
      </c>
      <c r="B4481" s="0" t="s">
        <v>234</v>
      </c>
      <c r="C4481" s="0" t="s">
        <v>9185</v>
      </c>
      <c r="E4481" s="18" t="s">
        <v>549</v>
      </c>
      <c r="J4481" s="0" t="s">
        <v>9186</v>
      </c>
    </row>
    <row r="4482" customFormat="false" ht="13.8" hidden="false" customHeight="false" outlineLevel="0" collapsed="false">
      <c r="A4482" s="0" t="s">
        <v>12</v>
      </c>
      <c r="B4482" s="0" t="s">
        <v>234</v>
      </c>
      <c r="C4482" s="0" t="s">
        <v>9187</v>
      </c>
      <c r="E4482" s="18" t="s">
        <v>492</v>
      </c>
      <c r="J4482" s="0" t="s">
        <v>9188</v>
      </c>
    </row>
    <row r="4483" customFormat="false" ht="13.8" hidden="false" customHeight="false" outlineLevel="0" collapsed="false">
      <c r="A4483" s="0" t="s">
        <v>12</v>
      </c>
      <c r="B4483" s="0" t="s">
        <v>234</v>
      </c>
      <c r="C4483" s="0" t="s">
        <v>9189</v>
      </c>
      <c r="E4483" s="18" t="s">
        <v>492</v>
      </c>
      <c r="J4483" s="0" t="s">
        <v>9190</v>
      </c>
    </row>
    <row r="4484" customFormat="false" ht="13.8" hidden="false" customHeight="false" outlineLevel="0" collapsed="false">
      <c r="A4484" s="0" t="s">
        <v>12</v>
      </c>
      <c r="B4484" s="0" t="s">
        <v>234</v>
      </c>
      <c r="C4484" s="0" t="s">
        <v>9191</v>
      </c>
      <c r="E4484" s="18" t="s">
        <v>492</v>
      </c>
      <c r="J4484" s="0" t="s">
        <v>9192</v>
      </c>
    </row>
    <row r="4485" customFormat="false" ht="13.8" hidden="false" customHeight="false" outlineLevel="0" collapsed="false">
      <c r="A4485" s="0" t="s">
        <v>12</v>
      </c>
      <c r="B4485" s="0" t="s">
        <v>234</v>
      </c>
      <c r="C4485" s="0" t="s">
        <v>9193</v>
      </c>
      <c r="E4485" s="18" t="s">
        <v>492</v>
      </c>
      <c r="J4485" s="0" t="s">
        <v>9194</v>
      </c>
    </row>
    <row r="4486" customFormat="false" ht="13.8" hidden="false" customHeight="false" outlineLevel="0" collapsed="false">
      <c r="A4486" s="0" t="s">
        <v>12</v>
      </c>
      <c r="B4486" s="0" t="s">
        <v>234</v>
      </c>
      <c r="C4486" s="0" t="s">
        <v>9195</v>
      </c>
      <c r="E4486" s="18" t="s">
        <v>363</v>
      </c>
      <c r="F4486" s="0" t="s">
        <v>21</v>
      </c>
      <c r="G4486" s="0" t="s">
        <v>562</v>
      </c>
      <c r="H4486" s="0" t="s">
        <v>394</v>
      </c>
      <c r="J4486" s="0" t="s">
        <v>9196</v>
      </c>
      <c r="N4486" s="0" t="s">
        <v>391</v>
      </c>
    </row>
    <row r="4487" customFormat="false" ht="13.8" hidden="false" customHeight="false" outlineLevel="0" collapsed="false">
      <c r="A4487" s="0" t="s">
        <v>12</v>
      </c>
      <c r="B4487" s="0" t="s">
        <v>234</v>
      </c>
      <c r="C4487" s="0" t="s">
        <v>9197</v>
      </c>
      <c r="E4487" s="18" t="s">
        <v>363</v>
      </c>
      <c r="F4487" s="0" t="s">
        <v>21</v>
      </c>
      <c r="G4487" s="0" t="s">
        <v>562</v>
      </c>
      <c r="H4487" s="0" t="s">
        <v>394</v>
      </c>
      <c r="J4487" s="0" t="s">
        <v>9198</v>
      </c>
      <c r="N4487" s="0" t="s">
        <v>391</v>
      </c>
    </row>
    <row r="4488" customFormat="false" ht="13.8" hidden="false" customHeight="false" outlineLevel="0" collapsed="false">
      <c r="A4488" s="0" t="s">
        <v>12</v>
      </c>
      <c r="B4488" s="0" t="s">
        <v>234</v>
      </c>
      <c r="C4488" s="0" t="s">
        <v>9199</v>
      </c>
      <c r="E4488" s="18" t="s">
        <v>363</v>
      </c>
      <c r="F4488" s="0" t="s">
        <v>21</v>
      </c>
      <c r="G4488" s="0" t="s">
        <v>562</v>
      </c>
      <c r="H4488" s="0" t="s">
        <v>394</v>
      </c>
      <c r="J4488" s="0" t="s">
        <v>9200</v>
      </c>
      <c r="N4488" s="0" t="s">
        <v>391</v>
      </c>
    </row>
    <row r="4489" customFormat="false" ht="13.8" hidden="false" customHeight="false" outlineLevel="0" collapsed="false">
      <c r="A4489" s="0" t="s">
        <v>12</v>
      </c>
      <c r="B4489" s="0" t="s">
        <v>234</v>
      </c>
      <c r="C4489" s="0" t="s">
        <v>9201</v>
      </c>
      <c r="E4489" s="18" t="s">
        <v>363</v>
      </c>
      <c r="F4489" s="0" t="s">
        <v>21</v>
      </c>
      <c r="G4489" s="0" t="s">
        <v>562</v>
      </c>
      <c r="H4489" s="0" t="s">
        <v>394</v>
      </c>
      <c r="J4489" s="0" t="s">
        <v>9202</v>
      </c>
      <c r="N4489" s="0" t="s">
        <v>391</v>
      </c>
    </row>
    <row r="4490" customFormat="false" ht="13.8" hidden="false" customHeight="false" outlineLevel="0" collapsed="false">
      <c r="A4490" s="0" t="s">
        <v>12</v>
      </c>
      <c r="B4490" s="0" t="s">
        <v>234</v>
      </c>
      <c r="C4490" s="0" t="s">
        <v>9203</v>
      </c>
      <c r="E4490" s="18" t="s">
        <v>363</v>
      </c>
      <c r="F4490" s="0" t="s">
        <v>21</v>
      </c>
      <c r="G4490" s="0" t="s">
        <v>562</v>
      </c>
      <c r="H4490" s="0" t="s">
        <v>394</v>
      </c>
      <c r="J4490" s="0" t="s">
        <v>9204</v>
      </c>
      <c r="N4490" s="0" t="s">
        <v>391</v>
      </c>
    </row>
    <row r="4491" customFormat="false" ht="13.8" hidden="false" customHeight="false" outlineLevel="0" collapsed="false">
      <c r="A4491" s="0" t="s">
        <v>12</v>
      </c>
      <c r="B4491" s="0" t="s">
        <v>234</v>
      </c>
      <c r="C4491" s="0" t="s">
        <v>9205</v>
      </c>
      <c r="E4491" s="18" t="s">
        <v>363</v>
      </c>
      <c r="F4491" s="0" t="s">
        <v>21</v>
      </c>
      <c r="G4491" s="0" t="s">
        <v>562</v>
      </c>
      <c r="H4491" s="0" t="s">
        <v>394</v>
      </c>
      <c r="J4491" s="0" t="s">
        <v>9206</v>
      </c>
      <c r="N4491" s="0" t="s">
        <v>391</v>
      </c>
    </row>
    <row r="4492" customFormat="false" ht="13.8" hidden="false" customHeight="false" outlineLevel="0" collapsed="false">
      <c r="A4492" s="0" t="s">
        <v>12</v>
      </c>
      <c r="B4492" s="0" t="s">
        <v>234</v>
      </c>
      <c r="C4492" s="0" t="s">
        <v>9207</v>
      </c>
      <c r="E4492" s="18" t="s">
        <v>363</v>
      </c>
      <c r="F4492" s="0" t="s">
        <v>21</v>
      </c>
      <c r="G4492" s="0" t="s">
        <v>562</v>
      </c>
      <c r="H4492" s="0" t="s">
        <v>394</v>
      </c>
      <c r="J4492" s="0" t="s">
        <v>9208</v>
      </c>
      <c r="N4492" s="0" t="s">
        <v>391</v>
      </c>
    </row>
    <row r="4493" customFormat="false" ht="13.8" hidden="false" customHeight="false" outlineLevel="0" collapsed="false">
      <c r="A4493" s="0" t="s">
        <v>12</v>
      </c>
      <c r="B4493" s="0" t="s">
        <v>234</v>
      </c>
      <c r="C4493" s="0" t="s">
        <v>9209</v>
      </c>
      <c r="E4493" s="18" t="s">
        <v>363</v>
      </c>
      <c r="F4493" s="0" t="s">
        <v>21</v>
      </c>
      <c r="G4493" s="0" t="s">
        <v>562</v>
      </c>
      <c r="H4493" s="0" t="s">
        <v>394</v>
      </c>
      <c r="J4493" s="0" t="s">
        <v>9210</v>
      </c>
      <c r="N4493" s="0" t="s">
        <v>391</v>
      </c>
    </row>
    <row r="4494" customFormat="false" ht="13.8" hidden="false" customHeight="false" outlineLevel="0" collapsed="false">
      <c r="A4494" s="0" t="s">
        <v>12</v>
      </c>
      <c r="B4494" s="0" t="s">
        <v>234</v>
      </c>
      <c r="C4494" s="0" t="s">
        <v>9211</v>
      </c>
      <c r="E4494" s="18" t="s">
        <v>363</v>
      </c>
      <c r="F4494" s="0" t="s">
        <v>21</v>
      </c>
      <c r="G4494" s="0" t="s">
        <v>562</v>
      </c>
      <c r="H4494" s="0" t="s">
        <v>394</v>
      </c>
      <c r="J4494" s="0" t="s">
        <v>9212</v>
      </c>
      <c r="N4494" s="0" t="s">
        <v>391</v>
      </c>
    </row>
    <row r="4495" customFormat="false" ht="13.8" hidden="false" customHeight="false" outlineLevel="0" collapsed="false">
      <c r="A4495" s="0" t="s">
        <v>12</v>
      </c>
      <c r="B4495" s="0" t="s">
        <v>234</v>
      </c>
      <c r="C4495" s="0" t="s">
        <v>9213</v>
      </c>
      <c r="E4495" s="18" t="s">
        <v>363</v>
      </c>
      <c r="F4495" s="0" t="s">
        <v>21</v>
      </c>
      <c r="G4495" s="0" t="s">
        <v>562</v>
      </c>
      <c r="H4495" s="0" t="s">
        <v>394</v>
      </c>
      <c r="J4495" s="0" t="s">
        <v>9214</v>
      </c>
      <c r="N4495" s="0" t="s">
        <v>391</v>
      </c>
    </row>
    <row r="4496" customFormat="false" ht="13.8" hidden="false" customHeight="false" outlineLevel="0" collapsed="false">
      <c r="A4496" s="0" t="s">
        <v>12</v>
      </c>
      <c r="B4496" s="0" t="s">
        <v>234</v>
      </c>
      <c r="C4496" s="0" t="s">
        <v>9215</v>
      </c>
      <c r="E4496" s="18" t="s">
        <v>363</v>
      </c>
      <c r="F4496" s="0" t="s">
        <v>21</v>
      </c>
      <c r="G4496" s="0" t="s">
        <v>562</v>
      </c>
      <c r="H4496" s="0" t="s">
        <v>394</v>
      </c>
      <c r="J4496" s="0" t="s">
        <v>9216</v>
      </c>
      <c r="N4496" s="0" t="s">
        <v>391</v>
      </c>
    </row>
    <row r="4497" customFormat="false" ht="13.8" hidden="false" customHeight="false" outlineLevel="0" collapsed="false">
      <c r="A4497" s="0" t="s">
        <v>12</v>
      </c>
      <c r="B4497" s="0" t="s">
        <v>234</v>
      </c>
      <c r="C4497" s="0" t="s">
        <v>9217</v>
      </c>
      <c r="E4497" s="18" t="s">
        <v>363</v>
      </c>
      <c r="F4497" s="0" t="s">
        <v>21</v>
      </c>
      <c r="G4497" s="0" t="s">
        <v>562</v>
      </c>
      <c r="H4497" s="0" t="s">
        <v>394</v>
      </c>
      <c r="J4497" s="0" t="s">
        <v>9218</v>
      </c>
      <c r="N4497" s="0" t="s">
        <v>391</v>
      </c>
    </row>
    <row r="4498" customFormat="false" ht="13.8" hidden="false" customHeight="false" outlineLevel="0" collapsed="false">
      <c r="A4498" s="0" t="s">
        <v>12</v>
      </c>
      <c r="B4498" s="0" t="s">
        <v>234</v>
      </c>
      <c r="C4498" s="0" t="s">
        <v>9219</v>
      </c>
      <c r="E4498" s="18" t="s">
        <v>363</v>
      </c>
      <c r="F4498" s="0" t="s">
        <v>21</v>
      </c>
      <c r="G4498" s="0" t="s">
        <v>562</v>
      </c>
      <c r="H4498" s="0" t="s">
        <v>394</v>
      </c>
      <c r="J4498" s="0" t="s">
        <v>9220</v>
      </c>
      <c r="N4498" s="0" t="s">
        <v>391</v>
      </c>
    </row>
    <row r="4499" customFormat="false" ht="13.8" hidden="false" customHeight="false" outlineLevel="0" collapsed="false">
      <c r="A4499" s="0" t="s">
        <v>12</v>
      </c>
      <c r="B4499" s="0" t="s">
        <v>234</v>
      </c>
      <c r="C4499" s="0" t="s">
        <v>9221</v>
      </c>
      <c r="E4499" s="18" t="s">
        <v>549</v>
      </c>
      <c r="J4499" s="0" t="s">
        <v>9222</v>
      </c>
    </row>
    <row r="4500" customFormat="false" ht="13.8" hidden="false" customHeight="false" outlineLevel="0" collapsed="false">
      <c r="A4500" s="0" t="s">
        <v>12</v>
      </c>
      <c r="B4500" s="0" t="s">
        <v>234</v>
      </c>
      <c r="C4500" s="0" t="s">
        <v>9223</v>
      </c>
      <c r="E4500" s="18" t="s">
        <v>549</v>
      </c>
      <c r="J4500" s="0" t="s">
        <v>9224</v>
      </c>
    </row>
    <row r="4501" customFormat="false" ht="13.8" hidden="false" customHeight="false" outlineLevel="0" collapsed="false">
      <c r="A4501" s="0" t="s">
        <v>12</v>
      </c>
      <c r="B4501" s="0" t="s">
        <v>234</v>
      </c>
      <c r="C4501" s="0" t="s">
        <v>9225</v>
      </c>
      <c r="E4501" s="18" t="s">
        <v>495</v>
      </c>
      <c r="J4501" s="0" t="s">
        <v>9226</v>
      </c>
    </row>
    <row r="4502" customFormat="false" ht="13.8" hidden="false" customHeight="false" outlineLevel="0" collapsed="false">
      <c r="A4502" s="0" t="s">
        <v>12</v>
      </c>
      <c r="B4502" s="0" t="s">
        <v>234</v>
      </c>
      <c r="C4502" s="0" t="s">
        <v>9227</v>
      </c>
      <c r="E4502" s="18" t="s">
        <v>495</v>
      </c>
      <c r="J4502" s="0" t="s">
        <v>9228</v>
      </c>
    </row>
    <row r="4503" customFormat="false" ht="13.8" hidden="false" customHeight="false" outlineLevel="0" collapsed="false">
      <c r="A4503" s="0" t="s">
        <v>12</v>
      </c>
      <c r="B4503" s="0" t="s">
        <v>234</v>
      </c>
      <c r="C4503" s="0" t="s">
        <v>9229</v>
      </c>
      <c r="E4503" s="18" t="s">
        <v>363</v>
      </c>
      <c r="F4503" s="0" t="s">
        <v>21</v>
      </c>
      <c r="G4503" s="0" t="s">
        <v>659</v>
      </c>
      <c r="H4503" s="0" t="s">
        <v>394</v>
      </c>
      <c r="J4503" s="0" t="s">
        <v>9230</v>
      </c>
      <c r="N4503" s="0" t="s">
        <v>391</v>
      </c>
    </row>
    <row r="4504" customFormat="false" ht="13.8" hidden="false" customHeight="false" outlineLevel="0" collapsed="false">
      <c r="A4504" s="0" t="s">
        <v>12</v>
      </c>
      <c r="B4504" s="0" t="s">
        <v>234</v>
      </c>
      <c r="C4504" s="0" t="s">
        <v>9231</v>
      </c>
      <c r="E4504" s="18" t="s">
        <v>363</v>
      </c>
      <c r="F4504" s="0" t="s">
        <v>21</v>
      </c>
      <c r="G4504" s="0" t="s">
        <v>659</v>
      </c>
      <c r="H4504" s="0" t="s">
        <v>394</v>
      </c>
      <c r="J4504" s="0" t="s">
        <v>9232</v>
      </c>
      <c r="N4504" s="0" t="s">
        <v>391</v>
      </c>
    </row>
    <row r="4505" customFormat="false" ht="13.8" hidden="false" customHeight="false" outlineLevel="0" collapsed="false">
      <c r="A4505" s="0" t="s">
        <v>12</v>
      </c>
      <c r="B4505" s="0" t="s">
        <v>234</v>
      </c>
      <c r="C4505" s="0" t="s">
        <v>9233</v>
      </c>
      <c r="E4505" s="18" t="s">
        <v>363</v>
      </c>
      <c r="F4505" s="0" t="s">
        <v>21</v>
      </c>
      <c r="G4505" s="0" t="s">
        <v>659</v>
      </c>
      <c r="H4505" s="0" t="s">
        <v>394</v>
      </c>
      <c r="J4505" s="0" t="s">
        <v>9234</v>
      </c>
      <c r="N4505" s="0" t="s">
        <v>391</v>
      </c>
    </row>
    <row r="4506" customFormat="false" ht="13.8" hidden="false" customHeight="false" outlineLevel="0" collapsed="false">
      <c r="A4506" s="0" t="s">
        <v>12</v>
      </c>
      <c r="B4506" s="0" t="s">
        <v>234</v>
      </c>
      <c r="C4506" s="0" t="s">
        <v>9235</v>
      </c>
      <c r="E4506" s="18" t="s">
        <v>363</v>
      </c>
      <c r="F4506" s="0" t="s">
        <v>21</v>
      </c>
      <c r="G4506" s="0" t="s">
        <v>659</v>
      </c>
      <c r="H4506" s="0" t="s">
        <v>394</v>
      </c>
      <c r="J4506" s="0" t="s">
        <v>9236</v>
      </c>
      <c r="N4506" s="0" t="s">
        <v>391</v>
      </c>
    </row>
    <row r="4507" customFormat="false" ht="13.8" hidden="false" customHeight="false" outlineLevel="0" collapsed="false">
      <c r="A4507" s="0" t="s">
        <v>12</v>
      </c>
      <c r="B4507" s="0" t="s">
        <v>234</v>
      </c>
      <c r="C4507" s="0" t="s">
        <v>9237</v>
      </c>
      <c r="E4507" s="18" t="s">
        <v>549</v>
      </c>
      <c r="J4507" s="0" t="s">
        <v>9238</v>
      </c>
    </row>
    <row r="4508" customFormat="false" ht="13.8" hidden="false" customHeight="false" outlineLevel="0" collapsed="false">
      <c r="A4508" s="0" t="s">
        <v>12</v>
      </c>
      <c r="B4508" s="0" t="s">
        <v>234</v>
      </c>
      <c r="C4508" s="0" t="s">
        <v>9239</v>
      </c>
      <c r="E4508" s="18" t="s">
        <v>495</v>
      </c>
      <c r="J4508" s="0" t="s">
        <v>9240</v>
      </c>
    </row>
    <row r="4509" customFormat="false" ht="13.8" hidden="false" customHeight="false" outlineLevel="0" collapsed="false">
      <c r="A4509" s="0" t="s">
        <v>12</v>
      </c>
      <c r="B4509" s="0" t="s">
        <v>234</v>
      </c>
      <c r="C4509" s="0" t="s">
        <v>9241</v>
      </c>
      <c r="E4509" s="18" t="s">
        <v>495</v>
      </c>
      <c r="J4509" s="0" t="s">
        <v>9242</v>
      </c>
    </row>
    <row r="4510" customFormat="false" ht="13.8" hidden="false" customHeight="false" outlineLevel="0" collapsed="false">
      <c r="A4510" s="0" t="s">
        <v>12</v>
      </c>
      <c r="B4510" s="0" t="s">
        <v>234</v>
      </c>
      <c r="C4510" s="0" t="s">
        <v>9243</v>
      </c>
      <c r="E4510" s="18" t="s">
        <v>549</v>
      </c>
      <c r="J4510" s="0" t="s">
        <v>9244</v>
      </c>
    </row>
    <row r="4511" customFormat="false" ht="13.8" hidden="false" customHeight="false" outlineLevel="0" collapsed="false">
      <c r="A4511" s="0" t="s">
        <v>12</v>
      </c>
      <c r="B4511" s="0" t="s">
        <v>234</v>
      </c>
      <c r="C4511" s="0" t="s">
        <v>9245</v>
      </c>
      <c r="E4511" s="18" t="s">
        <v>549</v>
      </c>
      <c r="J4511" s="0" t="s">
        <v>9246</v>
      </c>
    </row>
    <row r="4512" customFormat="false" ht="13.8" hidden="false" customHeight="false" outlineLevel="0" collapsed="false">
      <c r="A4512" s="0" t="s">
        <v>12</v>
      </c>
      <c r="B4512" s="0" t="s">
        <v>234</v>
      </c>
      <c r="C4512" s="0" t="s">
        <v>9247</v>
      </c>
      <c r="E4512" s="18" t="s">
        <v>495</v>
      </c>
      <c r="J4512" s="0" t="s">
        <v>9248</v>
      </c>
    </row>
    <row r="4513" customFormat="false" ht="13.8" hidden="false" customHeight="false" outlineLevel="0" collapsed="false">
      <c r="A4513" s="0" t="s">
        <v>12</v>
      </c>
      <c r="B4513" s="0" t="s">
        <v>234</v>
      </c>
      <c r="C4513" s="0" t="s">
        <v>9249</v>
      </c>
      <c r="E4513" s="18" t="s">
        <v>492</v>
      </c>
      <c r="J4513" s="0" t="s">
        <v>9250</v>
      </c>
    </row>
    <row r="4514" customFormat="false" ht="13.8" hidden="false" customHeight="false" outlineLevel="0" collapsed="false">
      <c r="A4514" s="0" t="s">
        <v>12</v>
      </c>
      <c r="B4514" s="0" t="s">
        <v>234</v>
      </c>
      <c r="C4514" s="0" t="s">
        <v>9251</v>
      </c>
      <c r="E4514" s="18" t="s">
        <v>492</v>
      </c>
      <c r="J4514" s="0" t="s">
        <v>9252</v>
      </c>
    </row>
    <row r="4515" customFormat="false" ht="13.8" hidden="false" customHeight="false" outlineLevel="0" collapsed="false">
      <c r="A4515" s="0" t="s">
        <v>12</v>
      </c>
      <c r="B4515" s="0" t="s">
        <v>234</v>
      </c>
      <c r="C4515" s="0" t="s">
        <v>9253</v>
      </c>
      <c r="E4515" s="18" t="s">
        <v>363</v>
      </c>
      <c r="F4515" s="0" t="s">
        <v>21</v>
      </c>
      <c r="G4515" s="0" t="s">
        <v>5681</v>
      </c>
      <c r="H4515" s="0" t="s">
        <v>365</v>
      </c>
      <c r="J4515" s="0" t="s">
        <v>9254</v>
      </c>
      <c r="N4515" s="0" t="s">
        <v>391</v>
      </c>
    </row>
    <row r="4516" customFormat="false" ht="13.8" hidden="false" customHeight="false" outlineLevel="0" collapsed="false">
      <c r="A4516" s="0" t="s">
        <v>12</v>
      </c>
      <c r="B4516" s="0" t="s">
        <v>234</v>
      </c>
      <c r="C4516" s="0" t="s">
        <v>9255</v>
      </c>
      <c r="E4516" s="18" t="s">
        <v>363</v>
      </c>
      <c r="F4516" s="0" t="s">
        <v>21</v>
      </c>
      <c r="G4516" s="0" t="s">
        <v>5681</v>
      </c>
      <c r="H4516" s="0" t="s">
        <v>365</v>
      </c>
      <c r="J4516" s="0" t="s">
        <v>9256</v>
      </c>
      <c r="N4516" s="0" t="s">
        <v>391</v>
      </c>
    </row>
    <row r="4517" customFormat="false" ht="13.8" hidden="false" customHeight="false" outlineLevel="0" collapsed="false">
      <c r="A4517" s="0" t="s">
        <v>12</v>
      </c>
      <c r="B4517" s="0" t="s">
        <v>234</v>
      </c>
      <c r="C4517" s="0" t="s">
        <v>9257</v>
      </c>
      <c r="E4517" s="18" t="s">
        <v>549</v>
      </c>
      <c r="J4517" s="0" t="s">
        <v>9258</v>
      </c>
    </row>
    <row r="4518" customFormat="false" ht="13.8" hidden="false" customHeight="false" outlineLevel="0" collapsed="false">
      <c r="A4518" s="0" t="s">
        <v>12</v>
      </c>
      <c r="B4518" s="0" t="s">
        <v>234</v>
      </c>
      <c r="C4518" s="0" t="s">
        <v>9259</v>
      </c>
      <c r="E4518" s="18" t="s">
        <v>549</v>
      </c>
      <c r="J4518" s="0" t="s">
        <v>9260</v>
      </c>
    </row>
    <row r="4519" customFormat="false" ht="13.8" hidden="false" customHeight="false" outlineLevel="0" collapsed="false">
      <c r="A4519" s="0" t="s">
        <v>12</v>
      </c>
      <c r="B4519" s="0" t="s">
        <v>234</v>
      </c>
      <c r="C4519" s="0" t="s">
        <v>9261</v>
      </c>
      <c r="E4519" s="18" t="s">
        <v>495</v>
      </c>
      <c r="J4519" s="0" t="s">
        <v>9262</v>
      </c>
    </row>
    <row r="4520" customFormat="false" ht="13.8" hidden="false" customHeight="false" outlineLevel="0" collapsed="false">
      <c r="A4520" s="0" t="s">
        <v>12</v>
      </c>
      <c r="B4520" s="0" t="s">
        <v>234</v>
      </c>
      <c r="C4520" s="0" t="s">
        <v>9263</v>
      </c>
      <c r="E4520" s="18" t="s">
        <v>549</v>
      </c>
      <c r="J4520" s="0" t="s">
        <v>9264</v>
      </c>
    </row>
    <row r="4521" customFormat="false" ht="13.8" hidden="false" customHeight="false" outlineLevel="0" collapsed="false">
      <c r="A4521" s="0" t="s">
        <v>12</v>
      </c>
      <c r="B4521" s="0" t="s">
        <v>234</v>
      </c>
      <c r="C4521" s="0" t="s">
        <v>9265</v>
      </c>
      <c r="E4521" s="18" t="s">
        <v>549</v>
      </c>
      <c r="J4521" s="0" t="s">
        <v>9266</v>
      </c>
    </row>
    <row r="4522" customFormat="false" ht="13.8" hidden="false" customHeight="false" outlineLevel="0" collapsed="false">
      <c r="A4522" s="0" t="s">
        <v>12</v>
      </c>
      <c r="B4522" s="0" t="s">
        <v>234</v>
      </c>
      <c r="C4522" s="0" t="s">
        <v>9267</v>
      </c>
      <c r="E4522" s="18" t="s">
        <v>549</v>
      </c>
      <c r="J4522" s="0" t="s">
        <v>9268</v>
      </c>
    </row>
    <row r="4523" customFormat="false" ht="13.8" hidden="false" customHeight="false" outlineLevel="0" collapsed="false">
      <c r="A4523" s="0" t="s">
        <v>12</v>
      </c>
      <c r="B4523" s="0" t="s">
        <v>234</v>
      </c>
      <c r="C4523" s="0" t="s">
        <v>9269</v>
      </c>
      <c r="E4523" s="18" t="s">
        <v>492</v>
      </c>
      <c r="J4523" s="0" t="s">
        <v>9270</v>
      </c>
    </row>
    <row r="4524" customFormat="false" ht="13.8" hidden="false" customHeight="false" outlineLevel="0" collapsed="false">
      <c r="A4524" s="0" t="s">
        <v>12</v>
      </c>
      <c r="B4524" s="0" t="s">
        <v>234</v>
      </c>
      <c r="C4524" s="0" t="s">
        <v>9271</v>
      </c>
      <c r="E4524" s="18" t="s">
        <v>492</v>
      </c>
      <c r="J4524" s="0" t="s">
        <v>9272</v>
      </c>
    </row>
    <row r="4525" customFormat="false" ht="13.8" hidden="false" customHeight="false" outlineLevel="0" collapsed="false">
      <c r="A4525" s="0" t="s">
        <v>12</v>
      </c>
      <c r="B4525" s="0" t="s">
        <v>234</v>
      </c>
      <c r="C4525" s="0" t="s">
        <v>9273</v>
      </c>
      <c r="E4525" s="18" t="s">
        <v>495</v>
      </c>
      <c r="J4525" s="0" t="s">
        <v>9274</v>
      </c>
    </row>
    <row r="4526" customFormat="false" ht="13.8" hidden="false" customHeight="false" outlineLevel="0" collapsed="false">
      <c r="A4526" s="0" t="s">
        <v>12</v>
      </c>
      <c r="B4526" s="0" t="s">
        <v>234</v>
      </c>
      <c r="C4526" s="0" t="s">
        <v>9275</v>
      </c>
      <c r="E4526" s="18" t="s">
        <v>495</v>
      </c>
      <c r="J4526" s="0" t="s">
        <v>9276</v>
      </c>
    </row>
    <row r="4527" customFormat="false" ht="13.8" hidden="false" customHeight="false" outlineLevel="0" collapsed="false">
      <c r="A4527" s="0" t="s">
        <v>12</v>
      </c>
      <c r="B4527" s="0" t="s">
        <v>234</v>
      </c>
      <c r="C4527" s="0" t="s">
        <v>9277</v>
      </c>
      <c r="E4527" s="18" t="s">
        <v>495</v>
      </c>
      <c r="J4527" s="0" t="s">
        <v>9278</v>
      </c>
    </row>
    <row r="4528" customFormat="false" ht="13.8" hidden="false" customHeight="false" outlineLevel="0" collapsed="false">
      <c r="A4528" s="0" t="s">
        <v>12</v>
      </c>
      <c r="B4528" s="0" t="s">
        <v>234</v>
      </c>
      <c r="C4528" s="0" t="s">
        <v>9279</v>
      </c>
      <c r="E4528" s="18" t="s">
        <v>495</v>
      </c>
      <c r="J4528" s="0" t="s">
        <v>9280</v>
      </c>
    </row>
    <row r="4529" customFormat="false" ht="13.8" hidden="false" customHeight="false" outlineLevel="0" collapsed="false">
      <c r="A4529" s="0" t="s">
        <v>12</v>
      </c>
      <c r="B4529" s="0" t="s">
        <v>234</v>
      </c>
      <c r="C4529" s="0" t="s">
        <v>9281</v>
      </c>
      <c r="E4529" s="18" t="s">
        <v>492</v>
      </c>
      <c r="J4529" s="0" t="s">
        <v>9282</v>
      </c>
    </row>
    <row r="4530" customFormat="false" ht="13.8" hidden="false" customHeight="false" outlineLevel="0" collapsed="false">
      <c r="A4530" s="0" t="s">
        <v>12</v>
      </c>
      <c r="B4530" s="0" t="s">
        <v>234</v>
      </c>
      <c r="C4530" s="0" t="s">
        <v>9283</v>
      </c>
      <c r="E4530" s="18" t="s">
        <v>549</v>
      </c>
      <c r="J4530" s="0" t="s">
        <v>9284</v>
      </c>
    </row>
    <row r="4531" customFormat="false" ht="13.8" hidden="false" customHeight="false" outlineLevel="0" collapsed="false">
      <c r="A4531" s="0" t="s">
        <v>12</v>
      </c>
      <c r="B4531" s="0" t="s">
        <v>234</v>
      </c>
      <c r="C4531" s="0" t="s">
        <v>9285</v>
      </c>
      <c r="E4531" s="18" t="s">
        <v>495</v>
      </c>
      <c r="J4531" s="0" t="s">
        <v>9286</v>
      </c>
    </row>
    <row r="4532" customFormat="false" ht="13.8" hidden="false" customHeight="false" outlineLevel="0" collapsed="false">
      <c r="A4532" s="0" t="s">
        <v>12</v>
      </c>
      <c r="B4532" s="0" t="s">
        <v>234</v>
      </c>
      <c r="C4532" s="0" t="s">
        <v>9287</v>
      </c>
      <c r="E4532" s="18" t="s">
        <v>492</v>
      </c>
      <c r="J4532" s="0" t="s">
        <v>9288</v>
      </c>
    </row>
    <row r="4533" customFormat="false" ht="13.8" hidden="false" customHeight="false" outlineLevel="0" collapsed="false">
      <c r="A4533" s="0" t="s">
        <v>12</v>
      </c>
      <c r="B4533" s="0" t="s">
        <v>234</v>
      </c>
      <c r="C4533" s="0" t="s">
        <v>9289</v>
      </c>
      <c r="E4533" s="18" t="s">
        <v>495</v>
      </c>
      <c r="J4533" s="0" t="s">
        <v>9290</v>
      </c>
    </row>
    <row r="4534" customFormat="false" ht="13.8" hidden="false" customHeight="false" outlineLevel="0" collapsed="false">
      <c r="A4534" s="0" t="s">
        <v>12</v>
      </c>
      <c r="B4534" s="0" t="s">
        <v>234</v>
      </c>
      <c r="C4534" s="0" t="s">
        <v>9291</v>
      </c>
      <c r="E4534" s="18" t="s">
        <v>492</v>
      </c>
      <c r="J4534" s="0" t="s">
        <v>9292</v>
      </c>
    </row>
    <row r="4535" customFormat="false" ht="13.8" hidden="false" customHeight="false" outlineLevel="0" collapsed="false">
      <c r="A4535" s="0" t="s">
        <v>12</v>
      </c>
      <c r="B4535" s="0" t="s">
        <v>234</v>
      </c>
      <c r="C4535" s="0" t="s">
        <v>9293</v>
      </c>
      <c r="E4535" s="18" t="s">
        <v>492</v>
      </c>
      <c r="J4535" s="0" t="s">
        <v>9294</v>
      </c>
    </row>
    <row r="4536" customFormat="false" ht="13.8" hidden="false" customHeight="false" outlineLevel="0" collapsed="false">
      <c r="A4536" s="0" t="s">
        <v>12</v>
      </c>
      <c r="B4536" s="0" t="s">
        <v>234</v>
      </c>
      <c r="C4536" s="0" t="s">
        <v>9295</v>
      </c>
      <c r="E4536" s="18" t="s">
        <v>549</v>
      </c>
      <c r="J4536" s="0" t="s">
        <v>9296</v>
      </c>
    </row>
    <row r="4537" customFormat="false" ht="13.8" hidden="false" customHeight="false" outlineLevel="0" collapsed="false">
      <c r="A4537" s="0" t="s">
        <v>12</v>
      </c>
      <c r="B4537" s="0" t="s">
        <v>234</v>
      </c>
      <c r="C4537" s="0" t="s">
        <v>9297</v>
      </c>
      <c r="E4537" s="18" t="s">
        <v>549</v>
      </c>
      <c r="J4537" s="0" t="s">
        <v>9298</v>
      </c>
    </row>
    <row r="4538" customFormat="false" ht="13.8" hidden="false" customHeight="false" outlineLevel="0" collapsed="false">
      <c r="A4538" s="0" t="s">
        <v>12</v>
      </c>
      <c r="B4538" s="0" t="s">
        <v>234</v>
      </c>
      <c r="C4538" s="0" t="s">
        <v>9299</v>
      </c>
      <c r="E4538" s="18" t="s">
        <v>549</v>
      </c>
      <c r="J4538" s="0" t="s">
        <v>9300</v>
      </c>
    </row>
    <row r="4539" customFormat="false" ht="13.8" hidden="false" customHeight="false" outlineLevel="0" collapsed="false">
      <c r="A4539" s="0" t="s">
        <v>12</v>
      </c>
      <c r="B4539" s="0" t="s">
        <v>234</v>
      </c>
      <c r="C4539" s="0" t="s">
        <v>9301</v>
      </c>
      <c r="E4539" s="18" t="s">
        <v>549</v>
      </c>
      <c r="J4539" s="0" t="s">
        <v>9302</v>
      </c>
    </row>
    <row r="4540" customFormat="false" ht="13.8" hidden="false" customHeight="false" outlineLevel="0" collapsed="false">
      <c r="A4540" s="0" t="s">
        <v>12</v>
      </c>
      <c r="B4540" s="0" t="s">
        <v>234</v>
      </c>
      <c r="C4540" s="0" t="s">
        <v>9303</v>
      </c>
      <c r="E4540" s="18" t="s">
        <v>549</v>
      </c>
      <c r="J4540" s="0" t="s">
        <v>9304</v>
      </c>
    </row>
    <row r="4541" customFormat="false" ht="13.8" hidden="false" customHeight="false" outlineLevel="0" collapsed="false">
      <c r="A4541" s="0" t="s">
        <v>12</v>
      </c>
      <c r="B4541" s="0" t="s">
        <v>234</v>
      </c>
      <c r="C4541" s="0" t="s">
        <v>9305</v>
      </c>
      <c r="E4541" s="18" t="s">
        <v>549</v>
      </c>
      <c r="J4541" s="0" t="s">
        <v>9306</v>
      </c>
    </row>
    <row r="4542" customFormat="false" ht="13.8" hidden="false" customHeight="false" outlineLevel="0" collapsed="false">
      <c r="A4542" s="0" t="s">
        <v>12</v>
      </c>
      <c r="B4542" s="0" t="s">
        <v>234</v>
      </c>
      <c r="C4542" s="0" t="s">
        <v>9307</v>
      </c>
      <c r="E4542" s="18" t="s">
        <v>549</v>
      </c>
      <c r="J4542" s="0" t="s">
        <v>9308</v>
      </c>
    </row>
    <row r="4543" customFormat="false" ht="13.8" hidden="false" customHeight="false" outlineLevel="0" collapsed="false">
      <c r="A4543" s="0" t="s">
        <v>12</v>
      </c>
      <c r="B4543" s="0" t="s">
        <v>234</v>
      </c>
      <c r="C4543" s="0" t="s">
        <v>9309</v>
      </c>
      <c r="E4543" s="18" t="s">
        <v>495</v>
      </c>
      <c r="J4543" s="0" t="s">
        <v>9310</v>
      </c>
    </row>
    <row r="4544" customFormat="false" ht="13.8" hidden="false" customHeight="false" outlineLevel="0" collapsed="false">
      <c r="A4544" s="0" t="s">
        <v>12</v>
      </c>
      <c r="B4544" s="0" t="s">
        <v>234</v>
      </c>
      <c r="C4544" s="0" t="s">
        <v>9311</v>
      </c>
      <c r="E4544" s="18" t="s">
        <v>549</v>
      </c>
      <c r="J4544" s="0" t="s">
        <v>9312</v>
      </c>
    </row>
    <row r="4545" customFormat="false" ht="13.8" hidden="false" customHeight="false" outlineLevel="0" collapsed="false">
      <c r="A4545" s="0" t="s">
        <v>12</v>
      </c>
      <c r="B4545" s="0" t="s">
        <v>234</v>
      </c>
      <c r="C4545" s="0" t="s">
        <v>9313</v>
      </c>
      <c r="E4545" s="18" t="s">
        <v>549</v>
      </c>
      <c r="J4545" s="0" t="s">
        <v>9314</v>
      </c>
    </row>
    <row r="4546" customFormat="false" ht="13.8" hidden="false" customHeight="false" outlineLevel="0" collapsed="false">
      <c r="A4546" s="0" t="s">
        <v>12</v>
      </c>
      <c r="B4546" s="0" t="s">
        <v>234</v>
      </c>
      <c r="C4546" s="0" t="s">
        <v>9315</v>
      </c>
      <c r="E4546" s="18" t="s">
        <v>492</v>
      </c>
      <c r="J4546" s="0" t="s">
        <v>9316</v>
      </c>
    </row>
    <row r="4547" customFormat="false" ht="13.8" hidden="false" customHeight="false" outlineLevel="0" collapsed="false">
      <c r="A4547" s="0" t="s">
        <v>12</v>
      </c>
      <c r="B4547" s="0" t="s">
        <v>234</v>
      </c>
      <c r="C4547" s="0" t="s">
        <v>9317</v>
      </c>
      <c r="E4547" s="18" t="s">
        <v>549</v>
      </c>
      <c r="J4547" s="0" t="s">
        <v>9318</v>
      </c>
    </row>
    <row r="4548" customFormat="false" ht="13.8" hidden="false" customHeight="false" outlineLevel="0" collapsed="false">
      <c r="A4548" s="0" t="s">
        <v>12</v>
      </c>
      <c r="B4548" s="0" t="s">
        <v>234</v>
      </c>
      <c r="C4548" s="0" t="s">
        <v>9319</v>
      </c>
      <c r="E4548" s="18" t="s">
        <v>549</v>
      </c>
      <c r="J4548" s="0" t="s">
        <v>9320</v>
      </c>
    </row>
    <row r="4549" customFormat="false" ht="13.8" hidden="false" customHeight="false" outlineLevel="0" collapsed="false">
      <c r="A4549" s="0" t="s">
        <v>12</v>
      </c>
      <c r="B4549" s="0" t="s">
        <v>234</v>
      </c>
      <c r="C4549" s="0" t="s">
        <v>9321</v>
      </c>
      <c r="E4549" s="18" t="s">
        <v>549</v>
      </c>
      <c r="J4549" s="0" t="s">
        <v>9322</v>
      </c>
    </row>
    <row r="4550" customFormat="false" ht="13.8" hidden="false" customHeight="false" outlineLevel="0" collapsed="false">
      <c r="A4550" s="0" t="s">
        <v>12</v>
      </c>
      <c r="B4550" s="0" t="s">
        <v>234</v>
      </c>
      <c r="C4550" s="0" t="s">
        <v>9323</v>
      </c>
      <c r="E4550" s="18" t="s">
        <v>495</v>
      </c>
      <c r="J4550" s="0" t="s">
        <v>9324</v>
      </c>
    </row>
    <row r="4551" customFormat="false" ht="13.8" hidden="false" customHeight="false" outlineLevel="0" collapsed="false">
      <c r="A4551" s="0" t="s">
        <v>12</v>
      </c>
      <c r="B4551" s="0" t="s">
        <v>234</v>
      </c>
      <c r="C4551" s="0" t="s">
        <v>9325</v>
      </c>
      <c r="E4551" s="18" t="s">
        <v>549</v>
      </c>
      <c r="J4551" s="0" t="s">
        <v>9326</v>
      </c>
    </row>
    <row r="4552" customFormat="false" ht="13.8" hidden="false" customHeight="false" outlineLevel="0" collapsed="false">
      <c r="A4552" s="0" t="s">
        <v>12</v>
      </c>
      <c r="B4552" s="0" t="s">
        <v>234</v>
      </c>
      <c r="C4552" s="0" t="s">
        <v>9327</v>
      </c>
      <c r="E4552" s="18" t="s">
        <v>549</v>
      </c>
      <c r="J4552" s="0" t="s">
        <v>9328</v>
      </c>
    </row>
    <row r="4553" customFormat="false" ht="13.8" hidden="false" customHeight="false" outlineLevel="0" collapsed="false">
      <c r="A4553" s="0" t="s">
        <v>12</v>
      </c>
      <c r="B4553" s="0" t="s">
        <v>234</v>
      </c>
      <c r="C4553" s="0" t="s">
        <v>9329</v>
      </c>
      <c r="E4553" s="18" t="s">
        <v>549</v>
      </c>
      <c r="J4553" s="0" t="s">
        <v>9330</v>
      </c>
    </row>
    <row r="4554" customFormat="false" ht="13.8" hidden="false" customHeight="false" outlineLevel="0" collapsed="false">
      <c r="A4554" s="0" t="s">
        <v>12</v>
      </c>
      <c r="B4554" s="0" t="s">
        <v>234</v>
      </c>
      <c r="C4554" s="0" t="s">
        <v>9331</v>
      </c>
      <c r="E4554" s="18" t="s">
        <v>549</v>
      </c>
      <c r="J4554" s="0" t="s">
        <v>9332</v>
      </c>
    </row>
    <row r="4555" customFormat="false" ht="13.8" hidden="false" customHeight="false" outlineLevel="0" collapsed="false">
      <c r="A4555" s="0" t="s">
        <v>12</v>
      </c>
      <c r="B4555" s="0" t="s">
        <v>234</v>
      </c>
      <c r="C4555" s="0" t="s">
        <v>9333</v>
      </c>
      <c r="E4555" s="18" t="s">
        <v>549</v>
      </c>
      <c r="J4555" s="0" t="s">
        <v>9334</v>
      </c>
    </row>
    <row r="4556" customFormat="false" ht="13.8" hidden="false" customHeight="false" outlineLevel="0" collapsed="false">
      <c r="A4556" s="0" t="s">
        <v>12</v>
      </c>
      <c r="B4556" s="0" t="s">
        <v>234</v>
      </c>
      <c r="C4556" s="0" t="s">
        <v>9335</v>
      </c>
      <c r="E4556" s="18" t="s">
        <v>495</v>
      </c>
      <c r="J4556" s="0" t="s">
        <v>9336</v>
      </c>
    </row>
    <row r="4557" customFormat="false" ht="13.8" hidden="false" customHeight="false" outlineLevel="0" collapsed="false">
      <c r="A4557" s="0" t="s">
        <v>12</v>
      </c>
      <c r="B4557" s="0" t="s">
        <v>234</v>
      </c>
      <c r="C4557" s="0" t="s">
        <v>9337</v>
      </c>
      <c r="E4557" s="18" t="s">
        <v>495</v>
      </c>
      <c r="J4557" s="0" t="s">
        <v>9338</v>
      </c>
    </row>
    <row r="4558" customFormat="false" ht="13.8" hidden="false" customHeight="false" outlineLevel="0" collapsed="false">
      <c r="A4558" s="0" t="s">
        <v>12</v>
      </c>
      <c r="B4558" s="0" t="s">
        <v>234</v>
      </c>
      <c r="C4558" s="0" t="s">
        <v>9339</v>
      </c>
      <c r="E4558" s="18" t="s">
        <v>495</v>
      </c>
      <c r="J4558" s="0" t="s">
        <v>9340</v>
      </c>
    </row>
    <row r="4559" customFormat="false" ht="13.8" hidden="false" customHeight="false" outlineLevel="0" collapsed="false">
      <c r="A4559" s="0" t="s">
        <v>12</v>
      </c>
      <c r="B4559" s="0" t="s">
        <v>234</v>
      </c>
      <c r="C4559" s="0" t="s">
        <v>9341</v>
      </c>
      <c r="E4559" s="18" t="s">
        <v>495</v>
      </c>
      <c r="J4559" s="0" t="s">
        <v>9342</v>
      </c>
    </row>
    <row r="4560" customFormat="false" ht="13.8" hidden="false" customHeight="false" outlineLevel="0" collapsed="false">
      <c r="A4560" s="0" t="s">
        <v>12</v>
      </c>
      <c r="B4560" s="0" t="s">
        <v>234</v>
      </c>
      <c r="C4560" s="0" t="s">
        <v>9343</v>
      </c>
      <c r="E4560" s="18" t="s">
        <v>357</v>
      </c>
      <c r="J4560" s="0" t="s">
        <v>9344</v>
      </c>
    </row>
    <row r="4561" customFormat="false" ht="13.8" hidden="false" customHeight="false" outlineLevel="0" collapsed="false">
      <c r="A4561" s="0" t="s">
        <v>12</v>
      </c>
      <c r="B4561" s="0" t="s">
        <v>234</v>
      </c>
      <c r="C4561" s="0" t="s">
        <v>9345</v>
      </c>
      <c r="E4561" s="18" t="s">
        <v>357</v>
      </c>
      <c r="J4561" s="0" t="s">
        <v>9346</v>
      </c>
    </row>
    <row r="4562" customFormat="false" ht="13.8" hidden="false" customHeight="false" outlineLevel="0" collapsed="false">
      <c r="A4562" s="0" t="s">
        <v>12</v>
      </c>
      <c r="B4562" s="0" t="s">
        <v>234</v>
      </c>
      <c r="C4562" s="0" t="s">
        <v>9347</v>
      </c>
      <c r="E4562" s="18" t="s">
        <v>357</v>
      </c>
      <c r="J4562" s="0" t="s">
        <v>9348</v>
      </c>
    </row>
    <row r="4563" customFormat="false" ht="13.8" hidden="false" customHeight="false" outlineLevel="0" collapsed="false">
      <c r="A4563" s="0" t="s">
        <v>12</v>
      </c>
      <c r="B4563" s="0" t="s">
        <v>234</v>
      </c>
      <c r="C4563" s="0" t="s">
        <v>9349</v>
      </c>
      <c r="E4563" s="18" t="s">
        <v>357</v>
      </c>
      <c r="J4563" s="0" t="s">
        <v>9348</v>
      </c>
    </row>
    <row r="4564" customFormat="false" ht="13.8" hidden="false" customHeight="false" outlineLevel="0" collapsed="false">
      <c r="A4564" s="0" t="s">
        <v>12</v>
      </c>
      <c r="B4564" s="0" t="s">
        <v>234</v>
      </c>
      <c r="C4564" s="0" t="s">
        <v>9350</v>
      </c>
      <c r="E4564" s="18" t="s">
        <v>357</v>
      </c>
      <c r="J4564" s="0" t="s">
        <v>9348</v>
      </c>
    </row>
    <row r="4565" customFormat="false" ht="13.8" hidden="false" customHeight="false" outlineLevel="0" collapsed="false">
      <c r="A4565" s="0" t="s">
        <v>12</v>
      </c>
      <c r="B4565" s="0" t="s">
        <v>234</v>
      </c>
      <c r="C4565" s="0" t="s">
        <v>9351</v>
      </c>
      <c r="E4565" s="18" t="s">
        <v>357</v>
      </c>
      <c r="J4565" s="0" t="s">
        <v>9352</v>
      </c>
    </row>
    <row r="4566" customFormat="false" ht="13.8" hidden="false" customHeight="false" outlineLevel="0" collapsed="false">
      <c r="A4566" s="0" t="s">
        <v>12</v>
      </c>
      <c r="B4566" s="0" t="s">
        <v>246</v>
      </c>
      <c r="C4566" s="0" t="s">
        <v>9353</v>
      </c>
      <c r="E4566" s="18" t="s">
        <v>357</v>
      </c>
      <c r="J4566" s="0" t="s">
        <v>9354</v>
      </c>
    </row>
    <row r="4567" customFormat="false" ht="13.8" hidden="false" customHeight="false" outlineLevel="0" collapsed="false">
      <c r="A4567" s="0" t="s">
        <v>12</v>
      </c>
      <c r="B4567" s="0" t="s">
        <v>246</v>
      </c>
      <c r="C4567" s="0" t="s">
        <v>9355</v>
      </c>
      <c r="E4567" s="18" t="s">
        <v>357</v>
      </c>
      <c r="J4567" s="0" t="s">
        <v>9356</v>
      </c>
    </row>
    <row r="4568" customFormat="false" ht="13.8" hidden="false" customHeight="false" outlineLevel="0" collapsed="false">
      <c r="A4568" s="0" t="s">
        <v>12</v>
      </c>
      <c r="B4568" s="0" t="s">
        <v>246</v>
      </c>
      <c r="C4568" s="0" t="s">
        <v>9357</v>
      </c>
      <c r="E4568" s="18" t="s">
        <v>357</v>
      </c>
      <c r="J4568" s="0" t="s">
        <v>9358</v>
      </c>
    </row>
    <row r="4569" customFormat="false" ht="13.8" hidden="false" customHeight="false" outlineLevel="0" collapsed="false">
      <c r="A4569" s="0" t="s">
        <v>12</v>
      </c>
      <c r="B4569" s="0" t="s">
        <v>246</v>
      </c>
      <c r="C4569" s="0" t="s">
        <v>9359</v>
      </c>
      <c r="E4569" s="18" t="s">
        <v>357</v>
      </c>
      <c r="J4569" s="0" t="s">
        <v>9360</v>
      </c>
    </row>
    <row r="4570" customFormat="false" ht="13.8" hidden="false" customHeight="false" outlineLevel="0" collapsed="false">
      <c r="A4570" s="0" t="s">
        <v>12</v>
      </c>
      <c r="B4570" s="0" t="s">
        <v>246</v>
      </c>
      <c r="C4570" s="0" t="s">
        <v>9361</v>
      </c>
      <c r="E4570" s="18" t="s">
        <v>357</v>
      </c>
      <c r="J4570" s="0" t="s">
        <v>9362</v>
      </c>
    </row>
    <row r="4571" customFormat="false" ht="13.8" hidden="false" customHeight="false" outlineLevel="0" collapsed="false">
      <c r="A4571" s="0" t="s">
        <v>12</v>
      </c>
      <c r="B4571" s="0" t="s">
        <v>246</v>
      </c>
      <c r="C4571" s="0" t="s">
        <v>9363</v>
      </c>
      <c r="E4571" s="18" t="s">
        <v>357</v>
      </c>
      <c r="J4571" s="0" t="s">
        <v>9364</v>
      </c>
    </row>
    <row r="4572" customFormat="false" ht="13.8" hidden="false" customHeight="false" outlineLevel="0" collapsed="false">
      <c r="A4572" s="0" t="s">
        <v>12</v>
      </c>
      <c r="B4572" s="0" t="s">
        <v>246</v>
      </c>
      <c r="C4572" s="0" t="s">
        <v>9365</v>
      </c>
      <c r="E4572" s="18" t="s">
        <v>357</v>
      </c>
      <c r="J4572" s="0" t="s">
        <v>9366</v>
      </c>
    </row>
    <row r="4573" customFormat="false" ht="13.8" hidden="false" customHeight="false" outlineLevel="0" collapsed="false">
      <c r="A4573" s="0" t="s">
        <v>12</v>
      </c>
      <c r="B4573" s="0" t="s">
        <v>246</v>
      </c>
      <c r="C4573" s="0" t="s">
        <v>9367</v>
      </c>
      <c r="E4573" s="18" t="s">
        <v>357</v>
      </c>
      <c r="J4573" s="0" t="s">
        <v>9368</v>
      </c>
    </row>
    <row r="4574" customFormat="false" ht="13.8" hidden="false" customHeight="false" outlineLevel="0" collapsed="false">
      <c r="A4574" s="0" t="s">
        <v>12</v>
      </c>
      <c r="B4574" s="0" t="s">
        <v>246</v>
      </c>
      <c r="C4574" s="0" t="s">
        <v>9369</v>
      </c>
      <c r="E4574" s="18" t="s">
        <v>357</v>
      </c>
      <c r="J4574" s="0" t="s">
        <v>9370</v>
      </c>
    </row>
    <row r="4575" customFormat="false" ht="13.8" hidden="false" customHeight="false" outlineLevel="0" collapsed="false">
      <c r="A4575" s="0" t="s">
        <v>12</v>
      </c>
      <c r="B4575" s="0" t="s">
        <v>246</v>
      </c>
      <c r="C4575" s="0" t="s">
        <v>9371</v>
      </c>
      <c r="E4575" s="18" t="s">
        <v>357</v>
      </c>
      <c r="J4575" s="0" t="s">
        <v>9370</v>
      </c>
    </row>
    <row r="4576" customFormat="false" ht="13.8" hidden="false" customHeight="false" outlineLevel="0" collapsed="false">
      <c r="A4576" s="0" t="s">
        <v>12</v>
      </c>
      <c r="B4576" s="0" t="s">
        <v>246</v>
      </c>
      <c r="C4576" s="0" t="s">
        <v>9372</v>
      </c>
      <c r="E4576" s="18" t="s">
        <v>357</v>
      </c>
      <c r="J4576" s="0" t="s">
        <v>9373</v>
      </c>
    </row>
    <row r="4577" customFormat="false" ht="13.8" hidden="false" customHeight="false" outlineLevel="0" collapsed="false">
      <c r="A4577" s="0" t="s">
        <v>12</v>
      </c>
      <c r="B4577" s="0" t="s">
        <v>246</v>
      </c>
      <c r="C4577" s="0" t="s">
        <v>9374</v>
      </c>
      <c r="E4577" s="18" t="s">
        <v>357</v>
      </c>
      <c r="J4577" s="0" t="s">
        <v>9375</v>
      </c>
    </row>
    <row r="4578" customFormat="false" ht="13.8" hidden="false" customHeight="false" outlineLevel="0" collapsed="false">
      <c r="A4578" s="0" t="s">
        <v>12</v>
      </c>
      <c r="B4578" s="0" t="s">
        <v>246</v>
      </c>
      <c r="C4578" s="0" t="s">
        <v>9376</v>
      </c>
      <c r="E4578" s="18" t="s">
        <v>357</v>
      </c>
      <c r="J4578" s="0" t="s">
        <v>9377</v>
      </c>
    </row>
    <row r="4579" customFormat="false" ht="13.8" hidden="false" customHeight="false" outlineLevel="0" collapsed="false">
      <c r="A4579" s="0" t="s">
        <v>12</v>
      </c>
      <c r="B4579" s="0" t="s">
        <v>246</v>
      </c>
      <c r="C4579" s="0" t="s">
        <v>9378</v>
      </c>
      <c r="E4579" s="18" t="s">
        <v>357</v>
      </c>
      <c r="J4579" s="0" t="s">
        <v>9379</v>
      </c>
    </row>
    <row r="4580" customFormat="false" ht="13.8" hidden="false" customHeight="false" outlineLevel="0" collapsed="false">
      <c r="A4580" s="0" t="s">
        <v>12</v>
      </c>
      <c r="B4580" s="0" t="s">
        <v>246</v>
      </c>
      <c r="C4580" s="0" t="s">
        <v>9380</v>
      </c>
      <c r="E4580" s="18" t="s">
        <v>357</v>
      </c>
      <c r="J4580" s="0" t="s">
        <v>9381</v>
      </c>
    </row>
    <row r="4581" customFormat="false" ht="13.8" hidden="false" customHeight="false" outlineLevel="0" collapsed="false">
      <c r="A4581" s="0" t="s">
        <v>12</v>
      </c>
      <c r="B4581" s="0" t="s">
        <v>246</v>
      </c>
      <c r="C4581" s="0" t="s">
        <v>9382</v>
      </c>
      <c r="E4581" s="18" t="s">
        <v>357</v>
      </c>
      <c r="J4581" s="0" t="s">
        <v>9383</v>
      </c>
    </row>
    <row r="4582" customFormat="false" ht="13.8" hidden="false" customHeight="false" outlineLevel="0" collapsed="false">
      <c r="A4582" s="0" t="s">
        <v>12</v>
      </c>
      <c r="B4582" s="0" t="s">
        <v>246</v>
      </c>
      <c r="C4582" s="0" t="s">
        <v>9384</v>
      </c>
      <c r="E4582" s="18" t="s">
        <v>357</v>
      </c>
      <c r="J4582" s="0" t="s">
        <v>9385</v>
      </c>
    </row>
    <row r="4583" customFormat="false" ht="13.8" hidden="false" customHeight="false" outlineLevel="0" collapsed="false">
      <c r="A4583" s="0" t="s">
        <v>12</v>
      </c>
      <c r="B4583" s="0" t="s">
        <v>246</v>
      </c>
      <c r="C4583" s="0" t="s">
        <v>9386</v>
      </c>
      <c r="E4583" s="18" t="s">
        <v>357</v>
      </c>
      <c r="J4583" s="0" t="s">
        <v>9385</v>
      </c>
    </row>
    <row r="4584" customFormat="false" ht="13.8" hidden="false" customHeight="false" outlineLevel="0" collapsed="false">
      <c r="A4584" s="0" t="s">
        <v>12</v>
      </c>
      <c r="B4584" s="0" t="s">
        <v>246</v>
      </c>
      <c r="C4584" s="0" t="s">
        <v>9387</v>
      </c>
      <c r="E4584" s="18" t="s">
        <v>357</v>
      </c>
      <c r="J4584" s="0" t="s">
        <v>9388</v>
      </c>
    </row>
    <row r="4585" customFormat="false" ht="13.8" hidden="false" customHeight="false" outlineLevel="0" collapsed="false">
      <c r="A4585" s="0" t="s">
        <v>12</v>
      </c>
      <c r="B4585" s="0" t="s">
        <v>246</v>
      </c>
      <c r="C4585" s="0" t="s">
        <v>9389</v>
      </c>
      <c r="E4585" s="18" t="s">
        <v>357</v>
      </c>
      <c r="J4585" s="0" t="s">
        <v>9390</v>
      </c>
    </row>
    <row r="4586" customFormat="false" ht="13.8" hidden="false" customHeight="false" outlineLevel="0" collapsed="false">
      <c r="A4586" s="0" t="s">
        <v>12</v>
      </c>
      <c r="B4586" s="0" t="s">
        <v>246</v>
      </c>
      <c r="C4586" s="0" t="s">
        <v>9391</v>
      </c>
      <c r="E4586" s="18" t="s">
        <v>357</v>
      </c>
      <c r="J4586" s="0" t="s">
        <v>9392</v>
      </c>
    </row>
    <row r="4587" customFormat="false" ht="13.8" hidden="false" customHeight="false" outlineLevel="0" collapsed="false">
      <c r="A4587" s="0" t="s">
        <v>12</v>
      </c>
      <c r="B4587" s="0" t="s">
        <v>246</v>
      </c>
      <c r="C4587" s="0" t="s">
        <v>9393</v>
      </c>
      <c r="E4587" s="18" t="s">
        <v>357</v>
      </c>
      <c r="J4587" s="0" t="s">
        <v>9394</v>
      </c>
    </row>
    <row r="4588" customFormat="false" ht="13.8" hidden="false" customHeight="false" outlineLevel="0" collapsed="false">
      <c r="A4588" s="0" t="s">
        <v>12</v>
      </c>
      <c r="B4588" s="0" t="s">
        <v>246</v>
      </c>
      <c r="C4588" s="0" t="s">
        <v>9395</v>
      </c>
      <c r="E4588" s="18" t="s">
        <v>357</v>
      </c>
      <c r="J4588" s="0" t="s">
        <v>9396</v>
      </c>
    </row>
    <row r="4589" customFormat="false" ht="13.8" hidden="false" customHeight="false" outlineLevel="0" collapsed="false">
      <c r="A4589" s="0" t="s">
        <v>12</v>
      </c>
      <c r="B4589" s="0" t="s">
        <v>246</v>
      </c>
      <c r="C4589" s="0" t="s">
        <v>9397</v>
      </c>
      <c r="E4589" s="18" t="s">
        <v>357</v>
      </c>
      <c r="J4589" s="0" t="s">
        <v>9398</v>
      </c>
    </row>
    <row r="4590" customFormat="false" ht="13.8" hidden="false" customHeight="false" outlineLevel="0" collapsed="false">
      <c r="A4590" s="0" t="s">
        <v>12</v>
      </c>
      <c r="B4590" s="0" t="s">
        <v>246</v>
      </c>
      <c r="C4590" s="0" t="s">
        <v>9399</v>
      </c>
      <c r="E4590" s="18" t="s">
        <v>357</v>
      </c>
      <c r="J4590" s="0" t="s">
        <v>9398</v>
      </c>
    </row>
    <row r="4591" customFormat="false" ht="13.8" hidden="false" customHeight="false" outlineLevel="0" collapsed="false">
      <c r="A4591" s="0" t="s">
        <v>12</v>
      </c>
      <c r="B4591" s="0" t="s">
        <v>246</v>
      </c>
      <c r="C4591" s="0" t="s">
        <v>9400</v>
      </c>
      <c r="E4591" s="18" t="s">
        <v>357</v>
      </c>
      <c r="J4591" s="0" t="s">
        <v>9401</v>
      </c>
    </row>
    <row r="4592" customFormat="false" ht="13.8" hidden="false" customHeight="false" outlineLevel="0" collapsed="false">
      <c r="A4592" s="0" t="s">
        <v>12</v>
      </c>
      <c r="B4592" s="0" t="s">
        <v>246</v>
      </c>
      <c r="C4592" s="0" t="s">
        <v>9402</v>
      </c>
      <c r="E4592" s="18" t="s">
        <v>549</v>
      </c>
      <c r="J4592" s="0" t="s">
        <v>9403</v>
      </c>
    </row>
    <row r="4593" customFormat="false" ht="13.8" hidden="false" customHeight="false" outlineLevel="0" collapsed="false">
      <c r="A4593" s="0" t="s">
        <v>12</v>
      </c>
      <c r="B4593" s="0" t="s">
        <v>246</v>
      </c>
      <c r="C4593" s="0" t="s">
        <v>9404</v>
      </c>
      <c r="E4593" s="18" t="s">
        <v>363</v>
      </c>
      <c r="F4593" s="0" t="s">
        <v>21</v>
      </c>
      <c r="G4593" s="0" t="s">
        <v>684</v>
      </c>
      <c r="H4593" s="0" t="s">
        <v>365</v>
      </c>
      <c r="J4593" s="0" t="s">
        <v>9405</v>
      </c>
      <c r="N4593" s="0" t="s">
        <v>9406</v>
      </c>
    </row>
    <row r="4594" customFormat="false" ht="13.8" hidden="false" customHeight="false" outlineLevel="0" collapsed="false">
      <c r="A4594" s="0" t="s">
        <v>12</v>
      </c>
      <c r="B4594" s="0" t="s">
        <v>246</v>
      </c>
      <c r="C4594" s="0" t="s">
        <v>9407</v>
      </c>
      <c r="E4594" s="18" t="s">
        <v>363</v>
      </c>
      <c r="F4594" s="0" t="s">
        <v>21</v>
      </c>
      <c r="G4594" s="0" t="s">
        <v>684</v>
      </c>
      <c r="H4594" s="0" t="s">
        <v>365</v>
      </c>
      <c r="J4594" s="0" t="s">
        <v>9408</v>
      </c>
      <c r="N4594" s="0" t="s">
        <v>9406</v>
      </c>
    </row>
    <row r="4595" customFormat="false" ht="13.8" hidden="false" customHeight="false" outlineLevel="0" collapsed="false">
      <c r="A4595" s="0" t="s">
        <v>12</v>
      </c>
      <c r="B4595" s="0" t="s">
        <v>246</v>
      </c>
      <c r="C4595" s="0" t="s">
        <v>9409</v>
      </c>
      <c r="E4595" s="18" t="s">
        <v>363</v>
      </c>
      <c r="F4595" s="0" t="s">
        <v>21</v>
      </c>
      <c r="G4595" s="0" t="s">
        <v>684</v>
      </c>
      <c r="H4595" s="0" t="s">
        <v>365</v>
      </c>
      <c r="J4595" s="0" t="s">
        <v>9410</v>
      </c>
      <c r="N4595" s="0" t="s">
        <v>9406</v>
      </c>
    </row>
    <row r="4596" customFormat="false" ht="13.8" hidden="false" customHeight="false" outlineLevel="0" collapsed="false">
      <c r="A4596" s="0" t="s">
        <v>12</v>
      </c>
      <c r="B4596" s="0" t="s">
        <v>246</v>
      </c>
      <c r="C4596" s="0" t="s">
        <v>9411</v>
      </c>
      <c r="E4596" s="18" t="s">
        <v>363</v>
      </c>
      <c r="F4596" s="0" t="s">
        <v>21</v>
      </c>
      <c r="G4596" s="0" t="s">
        <v>684</v>
      </c>
      <c r="H4596" s="0" t="s">
        <v>365</v>
      </c>
      <c r="J4596" s="0" t="s">
        <v>9412</v>
      </c>
      <c r="N4596" s="0" t="s">
        <v>9406</v>
      </c>
    </row>
    <row r="4597" customFormat="false" ht="13.8" hidden="false" customHeight="false" outlineLevel="0" collapsed="false">
      <c r="A4597" s="0" t="s">
        <v>12</v>
      </c>
      <c r="B4597" s="0" t="s">
        <v>246</v>
      </c>
      <c r="C4597" s="0" t="s">
        <v>9413</v>
      </c>
      <c r="E4597" s="18" t="s">
        <v>363</v>
      </c>
      <c r="F4597" s="0" t="s">
        <v>21</v>
      </c>
      <c r="G4597" s="0" t="s">
        <v>684</v>
      </c>
      <c r="H4597" s="0" t="s">
        <v>365</v>
      </c>
      <c r="J4597" s="0" t="s">
        <v>9414</v>
      </c>
      <c r="N4597" s="0" t="s">
        <v>9406</v>
      </c>
    </row>
    <row r="4598" customFormat="false" ht="13.8" hidden="false" customHeight="false" outlineLevel="0" collapsed="false">
      <c r="A4598" s="0" t="s">
        <v>12</v>
      </c>
      <c r="B4598" s="0" t="s">
        <v>246</v>
      </c>
      <c r="C4598" s="0" t="s">
        <v>9415</v>
      </c>
      <c r="E4598" s="18" t="s">
        <v>363</v>
      </c>
      <c r="F4598" s="0" t="s">
        <v>21</v>
      </c>
      <c r="G4598" s="0" t="s">
        <v>684</v>
      </c>
      <c r="H4598" s="0" t="s">
        <v>365</v>
      </c>
      <c r="J4598" s="0" t="s">
        <v>9416</v>
      </c>
      <c r="N4598" s="0" t="s">
        <v>9406</v>
      </c>
    </row>
    <row r="4599" customFormat="false" ht="13.8" hidden="false" customHeight="false" outlineLevel="0" collapsed="false">
      <c r="A4599" s="0" t="s">
        <v>12</v>
      </c>
      <c r="B4599" s="0" t="s">
        <v>246</v>
      </c>
      <c r="C4599" s="0" t="s">
        <v>9417</v>
      </c>
      <c r="E4599" s="18" t="s">
        <v>549</v>
      </c>
      <c r="J4599" s="0" t="s">
        <v>9418</v>
      </c>
    </row>
    <row r="4600" customFormat="false" ht="13.8" hidden="false" customHeight="false" outlineLevel="0" collapsed="false">
      <c r="A4600" s="0" t="s">
        <v>12</v>
      </c>
      <c r="B4600" s="0" t="s">
        <v>246</v>
      </c>
      <c r="C4600" s="0" t="s">
        <v>9419</v>
      </c>
      <c r="E4600" s="18" t="s">
        <v>549</v>
      </c>
      <c r="J4600" s="0" t="s">
        <v>9420</v>
      </c>
    </row>
    <row r="4601" customFormat="false" ht="13.8" hidden="false" customHeight="false" outlineLevel="0" collapsed="false">
      <c r="A4601" s="0" t="s">
        <v>12</v>
      </c>
      <c r="B4601" s="0" t="s">
        <v>246</v>
      </c>
      <c r="C4601" s="0" t="s">
        <v>9421</v>
      </c>
      <c r="E4601" s="18" t="s">
        <v>549</v>
      </c>
      <c r="J4601" s="0" t="s">
        <v>9422</v>
      </c>
    </row>
    <row r="4602" customFormat="false" ht="13.8" hidden="false" customHeight="false" outlineLevel="0" collapsed="false">
      <c r="A4602" s="0" t="s">
        <v>12</v>
      </c>
      <c r="B4602" s="0" t="s">
        <v>246</v>
      </c>
      <c r="C4602" s="0" t="s">
        <v>9423</v>
      </c>
      <c r="E4602" s="18" t="s">
        <v>549</v>
      </c>
      <c r="J4602" s="0" t="s">
        <v>9424</v>
      </c>
    </row>
    <row r="4603" customFormat="false" ht="13.8" hidden="false" customHeight="false" outlineLevel="0" collapsed="false">
      <c r="A4603" s="0" t="s">
        <v>12</v>
      </c>
      <c r="B4603" s="0" t="s">
        <v>246</v>
      </c>
      <c r="C4603" s="0" t="s">
        <v>9425</v>
      </c>
      <c r="E4603" s="18" t="s">
        <v>549</v>
      </c>
      <c r="J4603" s="0" t="s">
        <v>9426</v>
      </c>
    </row>
    <row r="4604" customFormat="false" ht="13.8" hidden="false" customHeight="false" outlineLevel="0" collapsed="false">
      <c r="A4604" s="0" t="s">
        <v>12</v>
      </c>
      <c r="B4604" s="0" t="s">
        <v>246</v>
      </c>
      <c r="C4604" s="0" t="s">
        <v>9427</v>
      </c>
      <c r="E4604" s="18" t="s">
        <v>549</v>
      </c>
      <c r="J4604" s="0" t="s">
        <v>9428</v>
      </c>
    </row>
    <row r="4605" customFormat="false" ht="13.8" hidden="false" customHeight="false" outlineLevel="0" collapsed="false">
      <c r="A4605" s="0" t="s">
        <v>12</v>
      </c>
      <c r="B4605" s="0" t="s">
        <v>246</v>
      </c>
      <c r="C4605" s="0" t="s">
        <v>9429</v>
      </c>
      <c r="E4605" s="18" t="s">
        <v>549</v>
      </c>
      <c r="J4605" s="0" t="s">
        <v>9430</v>
      </c>
    </row>
    <row r="4606" customFormat="false" ht="13.8" hidden="false" customHeight="false" outlineLevel="0" collapsed="false">
      <c r="A4606" s="0" t="s">
        <v>12</v>
      </c>
      <c r="B4606" s="0" t="s">
        <v>246</v>
      </c>
      <c r="C4606" s="0" t="s">
        <v>9431</v>
      </c>
      <c r="E4606" s="18" t="s">
        <v>549</v>
      </c>
      <c r="J4606" s="0" t="s">
        <v>9432</v>
      </c>
    </row>
    <row r="4607" customFormat="false" ht="13.8" hidden="false" customHeight="false" outlineLevel="0" collapsed="false">
      <c r="A4607" s="0" t="s">
        <v>12</v>
      </c>
      <c r="B4607" s="0" t="s">
        <v>246</v>
      </c>
      <c r="C4607" s="0" t="s">
        <v>9433</v>
      </c>
      <c r="E4607" s="18" t="s">
        <v>549</v>
      </c>
      <c r="J4607" s="0" t="s">
        <v>9434</v>
      </c>
    </row>
    <row r="4608" customFormat="false" ht="13.8" hidden="false" customHeight="false" outlineLevel="0" collapsed="false">
      <c r="A4608" s="0" t="s">
        <v>12</v>
      </c>
      <c r="B4608" s="0" t="s">
        <v>246</v>
      </c>
      <c r="C4608" s="0" t="s">
        <v>9435</v>
      </c>
      <c r="E4608" s="18" t="s">
        <v>549</v>
      </c>
      <c r="J4608" s="0" t="s">
        <v>9436</v>
      </c>
    </row>
    <row r="4609" customFormat="false" ht="13.8" hidden="false" customHeight="false" outlineLevel="0" collapsed="false">
      <c r="A4609" s="0" t="s">
        <v>12</v>
      </c>
      <c r="B4609" s="0" t="s">
        <v>246</v>
      </c>
      <c r="C4609" s="0" t="s">
        <v>9437</v>
      </c>
      <c r="E4609" s="18" t="s">
        <v>549</v>
      </c>
      <c r="J4609" s="0" t="s">
        <v>9438</v>
      </c>
    </row>
    <row r="4610" customFormat="false" ht="13.8" hidden="false" customHeight="false" outlineLevel="0" collapsed="false">
      <c r="A4610" s="0" t="s">
        <v>12</v>
      </c>
      <c r="B4610" s="0" t="s">
        <v>246</v>
      </c>
      <c r="C4610" s="0" t="s">
        <v>9439</v>
      </c>
      <c r="E4610" s="18" t="s">
        <v>549</v>
      </c>
      <c r="J4610" s="0" t="s">
        <v>9440</v>
      </c>
    </row>
    <row r="4611" customFormat="false" ht="13.8" hidden="false" customHeight="false" outlineLevel="0" collapsed="false">
      <c r="A4611" s="0" t="s">
        <v>12</v>
      </c>
      <c r="B4611" s="0" t="s">
        <v>246</v>
      </c>
      <c r="C4611" s="0" t="s">
        <v>9441</v>
      </c>
      <c r="E4611" s="18" t="s">
        <v>549</v>
      </c>
      <c r="J4611" s="0" t="s">
        <v>9442</v>
      </c>
    </row>
    <row r="4612" customFormat="false" ht="13.8" hidden="false" customHeight="false" outlineLevel="0" collapsed="false">
      <c r="A4612" s="0" t="s">
        <v>12</v>
      </c>
      <c r="B4612" s="0" t="s">
        <v>246</v>
      </c>
      <c r="C4612" s="0" t="s">
        <v>9443</v>
      </c>
      <c r="E4612" s="18" t="s">
        <v>363</v>
      </c>
      <c r="F4612" s="0" t="s">
        <v>21</v>
      </c>
      <c r="G4612" s="0" t="s">
        <v>498</v>
      </c>
      <c r="H4612" s="0" t="s">
        <v>389</v>
      </c>
      <c r="J4612" s="0" t="s">
        <v>9444</v>
      </c>
      <c r="N4612" s="0" t="s">
        <v>391</v>
      </c>
    </row>
    <row r="4613" customFormat="false" ht="13.8" hidden="false" customHeight="false" outlineLevel="0" collapsed="false">
      <c r="A4613" s="0" t="s">
        <v>12</v>
      </c>
      <c r="B4613" s="0" t="s">
        <v>246</v>
      </c>
      <c r="C4613" s="0" t="s">
        <v>9445</v>
      </c>
      <c r="E4613" s="18" t="s">
        <v>363</v>
      </c>
      <c r="F4613" s="0" t="s">
        <v>21</v>
      </c>
      <c r="G4613" s="0" t="s">
        <v>498</v>
      </c>
      <c r="H4613" s="0" t="s">
        <v>389</v>
      </c>
      <c r="J4613" s="0" t="s">
        <v>9446</v>
      </c>
      <c r="N4613" s="0" t="s">
        <v>391</v>
      </c>
    </row>
    <row r="4614" customFormat="false" ht="13.8" hidden="false" customHeight="false" outlineLevel="0" collapsed="false">
      <c r="A4614" s="0" t="s">
        <v>12</v>
      </c>
      <c r="B4614" s="0" t="s">
        <v>246</v>
      </c>
      <c r="C4614" s="0" t="s">
        <v>9447</v>
      </c>
      <c r="E4614" s="18" t="s">
        <v>363</v>
      </c>
      <c r="F4614" s="0" t="s">
        <v>21</v>
      </c>
      <c r="G4614" s="0" t="s">
        <v>498</v>
      </c>
      <c r="H4614" s="0" t="s">
        <v>389</v>
      </c>
      <c r="J4614" s="0" t="s">
        <v>9448</v>
      </c>
      <c r="N4614" s="0" t="s">
        <v>391</v>
      </c>
    </row>
    <row r="4615" customFormat="false" ht="13.8" hidden="false" customHeight="false" outlineLevel="0" collapsed="false">
      <c r="A4615" s="0" t="s">
        <v>12</v>
      </c>
      <c r="B4615" s="0" t="s">
        <v>246</v>
      </c>
      <c r="C4615" s="0" t="s">
        <v>9449</v>
      </c>
      <c r="E4615" s="18" t="s">
        <v>363</v>
      </c>
      <c r="F4615" s="0" t="s">
        <v>21</v>
      </c>
      <c r="G4615" s="0" t="s">
        <v>498</v>
      </c>
      <c r="H4615" s="0" t="s">
        <v>389</v>
      </c>
      <c r="J4615" s="0" t="s">
        <v>9450</v>
      </c>
      <c r="N4615" s="0" t="s">
        <v>391</v>
      </c>
    </row>
    <row r="4616" customFormat="false" ht="13.8" hidden="false" customHeight="false" outlineLevel="0" collapsed="false">
      <c r="A4616" s="0" t="s">
        <v>12</v>
      </c>
      <c r="B4616" s="0" t="s">
        <v>246</v>
      </c>
      <c r="C4616" s="0" t="s">
        <v>9451</v>
      </c>
      <c r="E4616" s="18" t="s">
        <v>363</v>
      </c>
      <c r="F4616" s="0" t="s">
        <v>21</v>
      </c>
      <c r="G4616" s="0" t="s">
        <v>498</v>
      </c>
      <c r="H4616" s="0" t="s">
        <v>389</v>
      </c>
      <c r="J4616" s="0" t="s">
        <v>9452</v>
      </c>
      <c r="N4616" s="0" t="s">
        <v>391</v>
      </c>
    </row>
    <row r="4617" customFormat="false" ht="13.8" hidden="false" customHeight="false" outlineLevel="0" collapsed="false">
      <c r="A4617" s="0" t="s">
        <v>12</v>
      </c>
      <c r="B4617" s="0" t="s">
        <v>246</v>
      </c>
      <c r="C4617" s="0" t="s">
        <v>9453</v>
      </c>
      <c r="E4617" s="18" t="s">
        <v>549</v>
      </c>
      <c r="J4617" s="0" t="s">
        <v>9454</v>
      </c>
    </row>
    <row r="4618" customFormat="false" ht="13.8" hidden="false" customHeight="false" outlineLevel="0" collapsed="false">
      <c r="A4618" s="0" t="s">
        <v>12</v>
      </c>
      <c r="B4618" s="0" t="s">
        <v>246</v>
      </c>
      <c r="C4618" s="0" t="s">
        <v>9455</v>
      </c>
      <c r="E4618" s="18" t="s">
        <v>549</v>
      </c>
      <c r="J4618" s="0" t="s">
        <v>9456</v>
      </c>
    </row>
    <row r="4619" customFormat="false" ht="13.8" hidden="false" customHeight="false" outlineLevel="0" collapsed="false">
      <c r="A4619" s="0" t="s">
        <v>12</v>
      </c>
      <c r="B4619" s="0" t="s">
        <v>246</v>
      </c>
      <c r="C4619" s="0" t="s">
        <v>9457</v>
      </c>
      <c r="E4619" s="18" t="s">
        <v>363</v>
      </c>
      <c r="F4619" s="0" t="s">
        <v>21</v>
      </c>
      <c r="G4619" s="0" t="s">
        <v>5681</v>
      </c>
      <c r="H4619" s="0" t="s">
        <v>365</v>
      </c>
      <c r="J4619" s="0" t="s">
        <v>9458</v>
      </c>
      <c r="N4619" s="0" t="s">
        <v>391</v>
      </c>
    </row>
    <row r="4620" customFormat="false" ht="13.8" hidden="false" customHeight="false" outlineLevel="0" collapsed="false">
      <c r="A4620" s="0" t="s">
        <v>12</v>
      </c>
      <c r="B4620" s="0" t="s">
        <v>246</v>
      </c>
      <c r="C4620" s="0" t="s">
        <v>9459</v>
      </c>
      <c r="E4620" s="18" t="s">
        <v>363</v>
      </c>
      <c r="F4620" s="0" t="s">
        <v>21</v>
      </c>
      <c r="G4620" s="0" t="s">
        <v>5681</v>
      </c>
      <c r="H4620" s="0" t="s">
        <v>365</v>
      </c>
      <c r="J4620" s="0" t="s">
        <v>9460</v>
      </c>
      <c r="N4620" s="0" t="s">
        <v>391</v>
      </c>
    </row>
    <row r="4621" customFormat="false" ht="13.8" hidden="false" customHeight="false" outlineLevel="0" collapsed="false">
      <c r="A4621" s="0" t="s">
        <v>12</v>
      </c>
      <c r="B4621" s="0" t="s">
        <v>246</v>
      </c>
      <c r="C4621" s="0" t="s">
        <v>9461</v>
      </c>
      <c r="E4621" s="18" t="s">
        <v>495</v>
      </c>
      <c r="J4621" s="0" t="s">
        <v>9462</v>
      </c>
    </row>
    <row r="4622" customFormat="false" ht="13.8" hidden="false" customHeight="false" outlineLevel="0" collapsed="false">
      <c r="A4622" s="0" t="s">
        <v>12</v>
      </c>
      <c r="B4622" s="0" t="s">
        <v>246</v>
      </c>
      <c r="C4622" s="0" t="s">
        <v>9463</v>
      </c>
      <c r="E4622" s="18" t="s">
        <v>495</v>
      </c>
      <c r="J4622" s="0" t="s">
        <v>9464</v>
      </c>
    </row>
    <row r="4623" customFormat="false" ht="13.8" hidden="false" customHeight="false" outlineLevel="0" collapsed="false">
      <c r="A4623" s="0" t="s">
        <v>12</v>
      </c>
      <c r="B4623" s="0" t="s">
        <v>246</v>
      </c>
      <c r="C4623" s="0" t="s">
        <v>9465</v>
      </c>
      <c r="E4623" s="18" t="s">
        <v>363</v>
      </c>
      <c r="F4623" s="0" t="s">
        <v>21</v>
      </c>
      <c r="G4623" s="0" t="s">
        <v>2743</v>
      </c>
      <c r="H4623" s="0" t="s">
        <v>394</v>
      </c>
      <c r="I4623" s="0" t="s">
        <v>2744</v>
      </c>
      <c r="J4623" s="0" t="s">
        <v>9466</v>
      </c>
      <c r="N4623" s="0" t="s">
        <v>391</v>
      </c>
    </row>
    <row r="4624" customFormat="false" ht="13.8" hidden="false" customHeight="false" outlineLevel="0" collapsed="false">
      <c r="A4624" s="0" t="s">
        <v>12</v>
      </c>
      <c r="B4624" s="0" t="s">
        <v>246</v>
      </c>
      <c r="C4624" s="0" t="s">
        <v>9467</v>
      </c>
      <c r="E4624" s="18" t="s">
        <v>363</v>
      </c>
      <c r="F4624" s="0" t="s">
        <v>21</v>
      </c>
      <c r="G4624" s="0" t="s">
        <v>2743</v>
      </c>
      <c r="H4624" s="0" t="s">
        <v>394</v>
      </c>
      <c r="I4624" s="0" t="s">
        <v>2744</v>
      </c>
      <c r="J4624" s="0" t="s">
        <v>9468</v>
      </c>
      <c r="N4624" s="0" t="s">
        <v>391</v>
      </c>
    </row>
    <row r="4625" customFormat="false" ht="13.8" hidden="false" customHeight="false" outlineLevel="0" collapsed="false">
      <c r="A4625" s="0" t="s">
        <v>12</v>
      </c>
      <c r="B4625" s="0" t="s">
        <v>246</v>
      </c>
      <c r="C4625" s="0" t="s">
        <v>9469</v>
      </c>
      <c r="E4625" s="18" t="s">
        <v>363</v>
      </c>
      <c r="F4625" s="0" t="s">
        <v>21</v>
      </c>
      <c r="G4625" s="0" t="s">
        <v>2743</v>
      </c>
      <c r="H4625" s="0" t="s">
        <v>394</v>
      </c>
      <c r="I4625" s="0" t="s">
        <v>2744</v>
      </c>
      <c r="J4625" s="0" t="s">
        <v>9470</v>
      </c>
      <c r="N4625" s="0" t="s">
        <v>391</v>
      </c>
    </row>
    <row r="4626" customFormat="false" ht="13.8" hidden="false" customHeight="false" outlineLevel="0" collapsed="false">
      <c r="A4626" s="0" t="s">
        <v>12</v>
      </c>
      <c r="B4626" s="0" t="s">
        <v>246</v>
      </c>
      <c r="C4626" s="0" t="s">
        <v>9471</v>
      </c>
      <c r="E4626" s="18" t="s">
        <v>549</v>
      </c>
      <c r="J4626" s="0" t="s">
        <v>9472</v>
      </c>
    </row>
    <row r="4627" customFormat="false" ht="13.8" hidden="false" customHeight="false" outlineLevel="0" collapsed="false">
      <c r="A4627" s="0" t="s">
        <v>12</v>
      </c>
      <c r="B4627" s="0" t="s">
        <v>246</v>
      </c>
      <c r="C4627" s="0" t="s">
        <v>9473</v>
      </c>
      <c r="E4627" s="18" t="s">
        <v>549</v>
      </c>
      <c r="J4627" s="0" t="s">
        <v>9474</v>
      </c>
    </row>
    <row r="4628" customFormat="false" ht="13.8" hidden="false" customHeight="false" outlineLevel="0" collapsed="false">
      <c r="A4628" s="0" t="s">
        <v>12</v>
      </c>
      <c r="B4628" s="0" t="s">
        <v>246</v>
      </c>
      <c r="C4628" s="0" t="s">
        <v>9475</v>
      </c>
      <c r="E4628" s="18" t="s">
        <v>363</v>
      </c>
      <c r="F4628" s="0" t="s">
        <v>21</v>
      </c>
      <c r="G4628" s="0" t="s">
        <v>2743</v>
      </c>
      <c r="H4628" s="0" t="s">
        <v>394</v>
      </c>
      <c r="I4628" s="0" t="s">
        <v>2744</v>
      </c>
      <c r="J4628" s="0" t="s">
        <v>9476</v>
      </c>
      <c r="N4628" s="0" t="s">
        <v>391</v>
      </c>
    </row>
    <row r="4629" customFormat="false" ht="13.8" hidden="false" customHeight="false" outlineLevel="0" collapsed="false">
      <c r="A4629" s="0" t="s">
        <v>12</v>
      </c>
      <c r="B4629" s="0" t="s">
        <v>246</v>
      </c>
      <c r="C4629" s="0" t="s">
        <v>9477</v>
      </c>
      <c r="E4629" s="18" t="s">
        <v>363</v>
      </c>
      <c r="F4629" s="0" t="s">
        <v>21</v>
      </c>
      <c r="G4629" s="0" t="s">
        <v>2743</v>
      </c>
      <c r="H4629" s="0" t="s">
        <v>394</v>
      </c>
      <c r="I4629" s="0" t="s">
        <v>2744</v>
      </c>
      <c r="J4629" s="0" t="s">
        <v>9478</v>
      </c>
      <c r="N4629" s="0" t="s">
        <v>391</v>
      </c>
    </row>
    <row r="4630" customFormat="false" ht="13.8" hidden="false" customHeight="false" outlineLevel="0" collapsed="false">
      <c r="A4630" s="0" t="s">
        <v>12</v>
      </c>
      <c r="B4630" s="0" t="s">
        <v>246</v>
      </c>
      <c r="C4630" s="0" t="s">
        <v>9479</v>
      </c>
      <c r="E4630" s="18" t="s">
        <v>363</v>
      </c>
      <c r="F4630" s="0" t="s">
        <v>21</v>
      </c>
      <c r="G4630" s="0" t="s">
        <v>2743</v>
      </c>
      <c r="H4630" s="0" t="s">
        <v>394</v>
      </c>
      <c r="I4630" s="0" t="s">
        <v>2744</v>
      </c>
      <c r="J4630" s="0" t="s">
        <v>9480</v>
      </c>
      <c r="N4630" s="0" t="s">
        <v>391</v>
      </c>
    </row>
    <row r="4631" customFormat="false" ht="13.8" hidden="false" customHeight="false" outlineLevel="0" collapsed="false">
      <c r="A4631" s="0" t="s">
        <v>12</v>
      </c>
      <c r="B4631" s="0" t="s">
        <v>246</v>
      </c>
      <c r="C4631" s="0" t="s">
        <v>9481</v>
      </c>
      <c r="E4631" s="18" t="s">
        <v>363</v>
      </c>
      <c r="F4631" s="0" t="s">
        <v>21</v>
      </c>
      <c r="G4631" s="0" t="s">
        <v>1353</v>
      </c>
      <c r="H4631" s="0" t="s">
        <v>394</v>
      </c>
      <c r="J4631" s="0" t="s">
        <v>9482</v>
      </c>
      <c r="N4631" s="0" t="s">
        <v>391</v>
      </c>
    </row>
    <row r="4632" customFormat="false" ht="13.8" hidden="false" customHeight="false" outlineLevel="0" collapsed="false">
      <c r="A4632" s="0" t="s">
        <v>12</v>
      </c>
      <c r="B4632" s="0" t="s">
        <v>246</v>
      </c>
      <c r="C4632" s="0" t="s">
        <v>9483</v>
      </c>
      <c r="E4632" s="18" t="s">
        <v>363</v>
      </c>
      <c r="F4632" s="0" t="s">
        <v>21</v>
      </c>
      <c r="G4632" s="0" t="s">
        <v>1353</v>
      </c>
      <c r="H4632" s="0" t="s">
        <v>394</v>
      </c>
      <c r="J4632" s="0" t="s">
        <v>9484</v>
      </c>
      <c r="N4632" s="0" t="s">
        <v>391</v>
      </c>
    </row>
    <row r="4633" customFormat="false" ht="13.8" hidden="false" customHeight="false" outlineLevel="0" collapsed="false">
      <c r="A4633" s="0" t="s">
        <v>12</v>
      </c>
      <c r="B4633" s="0" t="s">
        <v>246</v>
      </c>
      <c r="C4633" s="0" t="s">
        <v>9485</v>
      </c>
      <c r="E4633" s="18" t="s">
        <v>363</v>
      </c>
      <c r="F4633" s="0" t="s">
        <v>21</v>
      </c>
      <c r="G4633" s="0" t="s">
        <v>1353</v>
      </c>
      <c r="H4633" s="0" t="s">
        <v>394</v>
      </c>
      <c r="J4633" s="0" t="s">
        <v>9486</v>
      </c>
      <c r="N4633" s="0" t="s">
        <v>391</v>
      </c>
    </row>
    <row r="4634" customFormat="false" ht="13.8" hidden="false" customHeight="false" outlineLevel="0" collapsed="false">
      <c r="A4634" s="0" t="s">
        <v>12</v>
      </c>
      <c r="B4634" s="0" t="s">
        <v>246</v>
      </c>
      <c r="C4634" s="0" t="s">
        <v>9487</v>
      </c>
      <c r="E4634" s="18" t="s">
        <v>363</v>
      </c>
      <c r="F4634" s="0" t="s">
        <v>21</v>
      </c>
      <c r="G4634" s="0" t="s">
        <v>1353</v>
      </c>
      <c r="H4634" s="0" t="s">
        <v>394</v>
      </c>
      <c r="J4634" s="0" t="s">
        <v>9486</v>
      </c>
      <c r="N4634" s="0" t="s">
        <v>391</v>
      </c>
    </row>
    <row r="4635" customFormat="false" ht="13.8" hidden="false" customHeight="false" outlineLevel="0" collapsed="false">
      <c r="A4635" s="0" t="s">
        <v>12</v>
      </c>
      <c r="B4635" s="0" t="s">
        <v>246</v>
      </c>
      <c r="C4635" s="0" t="s">
        <v>9488</v>
      </c>
      <c r="E4635" s="18" t="s">
        <v>363</v>
      </c>
      <c r="F4635" s="0" t="s">
        <v>21</v>
      </c>
      <c r="G4635" s="0" t="s">
        <v>1353</v>
      </c>
      <c r="H4635" s="0" t="s">
        <v>394</v>
      </c>
      <c r="J4635" s="0" t="s">
        <v>9489</v>
      </c>
      <c r="N4635" s="0" t="s">
        <v>391</v>
      </c>
    </row>
    <row r="4636" customFormat="false" ht="13.8" hidden="false" customHeight="false" outlineLevel="0" collapsed="false">
      <c r="A4636" s="0" t="s">
        <v>12</v>
      </c>
      <c r="B4636" s="0" t="s">
        <v>246</v>
      </c>
      <c r="C4636" s="0" t="s">
        <v>9490</v>
      </c>
      <c r="E4636" s="18" t="s">
        <v>363</v>
      </c>
      <c r="F4636" s="0" t="s">
        <v>21</v>
      </c>
      <c r="G4636" s="0" t="s">
        <v>1353</v>
      </c>
      <c r="H4636" s="0" t="s">
        <v>394</v>
      </c>
      <c r="J4636" s="0" t="s">
        <v>9491</v>
      </c>
      <c r="N4636" s="0" t="s">
        <v>391</v>
      </c>
    </row>
    <row r="4637" customFormat="false" ht="13.8" hidden="false" customHeight="false" outlineLevel="0" collapsed="false">
      <c r="A4637" s="0" t="s">
        <v>12</v>
      </c>
      <c r="B4637" s="0" t="s">
        <v>246</v>
      </c>
      <c r="C4637" s="0" t="s">
        <v>9492</v>
      </c>
      <c r="E4637" s="18" t="s">
        <v>363</v>
      </c>
      <c r="F4637" s="0" t="s">
        <v>21</v>
      </c>
      <c r="G4637" s="0" t="s">
        <v>1353</v>
      </c>
      <c r="H4637" s="0" t="s">
        <v>394</v>
      </c>
      <c r="J4637" s="0" t="s">
        <v>9491</v>
      </c>
      <c r="N4637" s="0" t="s">
        <v>391</v>
      </c>
    </row>
    <row r="4638" customFormat="false" ht="13.8" hidden="false" customHeight="false" outlineLevel="0" collapsed="false">
      <c r="A4638" s="0" t="s">
        <v>12</v>
      </c>
      <c r="B4638" s="0" t="s">
        <v>246</v>
      </c>
      <c r="C4638" s="0" t="s">
        <v>9493</v>
      </c>
      <c r="E4638" s="18" t="s">
        <v>363</v>
      </c>
      <c r="F4638" s="0" t="s">
        <v>21</v>
      </c>
      <c r="G4638" s="0" t="s">
        <v>1353</v>
      </c>
      <c r="H4638" s="0" t="s">
        <v>394</v>
      </c>
      <c r="J4638" s="0" t="s">
        <v>9494</v>
      </c>
      <c r="N4638" s="0" t="s">
        <v>391</v>
      </c>
    </row>
    <row r="4639" customFormat="false" ht="13.8" hidden="false" customHeight="false" outlineLevel="0" collapsed="false">
      <c r="A4639" s="0" t="s">
        <v>12</v>
      </c>
      <c r="B4639" s="0" t="s">
        <v>246</v>
      </c>
      <c r="C4639" s="0" t="s">
        <v>9495</v>
      </c>
      <c r="E4639" s="18" t="s">
        <v>363</v>
      </c>
      <c r="F4639" s="0" t="s">
        <v>21</v>
      </c>
      <c r="G4639" s="0" t="s">
        <v>9496</v>
      </c>
      <c r="H4639" s="0" t="s">
        <v>394</v>
      </c>
      <c r="J4639" s="0" t="s">
        <v>9497</v>
      </c>
      <c r="N4639" s="0" t="s">
        <v>391</v>
      </c>
    </row>
    <row r="4640" customFormat="false" ht="13.8" hidden="false" customHeight="false" outlineLevel="0" collapsed="false">
      <c r="A4640" s="0" t="s">
        <v>12</v>
      </c>
      <c r="B4640" s="0" t="s">
        <v>246</v>
      </c>
      <c r="C4640" s="0" t="s">
        <v>9498</v>
      </c>
      <c r="E4640" s="18" t="s">
        <v>495</v>
      </c>
      <c r="J4640" s="0" t="s">
        <v>9499</v>
      </c>
    </row>
    <row r="4641" customFormat="false" ht="13.8" hidden="false" customHeight="false" outlineLevel="0" collapsed="false">
      <c r="A4641" s="0" t="s">
        <v>12</v>
      </c>
      <c r="B4641" s="0" t="s">
        <v>246</v>
      </c>
      <c r="C4641" s="0" t="s">
        <v>9500</v>
      </c>
      <c r="E4641" s="18" t="s">
        <v>495</v>
      </c>
      <c r="J4641" s="0" t="s">
        <v>9501</v>
      </c>
    </row>
    <row r="4642" customFormat="false" ht="13.8" hidden="false" customHeight="false" outlineLevel="0" collapsed="false">
      <c r="A4642" s="0" t="s">
        <v>12</v>
      </c>
      <c r="B4642" s="0" t="s">
        <v>246</v>
      </c>
      <c r="C4642" s="0" t="s">
        <v>9502</v>
      </c>
      <c r="E4642" s="18" t="s">
        <v>492</v>
      </c>
      <c r="J4642" s="0" t="s">
        <v>9503</v>
      </c>
    </row>
    <row r="4643" customFormat="false" ht="13.8" hidden="false" customHeight="false" outlineLevel="0" collapsed="false">
      <c r="A4643" s="0" t="s">
        <v>12</v>
      </c>
      <c r="B4643" s="0" t="s">
        <v>246</v>
      </c>
      <c r="C4643" s="0" t="s">
        <v>9504</v>
      </c>
      <c r="E4643" s="18" t="s">
        <v>549</v>
      </c>
      <c r="J4643" s="0" t="s">
        <v>9505</v>
      </c>
    </row>
    <row r="4644" customFormat="false" ht="13.8" hidden="false" customHeight="false" outlineLevel="0" collapsed="false">
      <c r="A4644" s="0" t="s">
        <v>12</v>
      </c>
      <c r="B4644" s="0" t="s">
        <v>246</v>
      </c>
      <c r="C4644" s="0" t="s">
        <v>9506</v>
      </c>
      <c r="E4644" s="18" t="s">
        <v>549</v>
      </c>
      <c r="J4644" s="0" t="s">
        <v>9507</v>
      </c>
    </row>
    <row r="4645" customFormat="false" ht="13.8" hidden="false" customHeight="false" outlineLevel="0" collapsed="false">
      <c r="A4645" s="0" t="s">
        <v>12</v>
      </c>
      <c r="B4645" s="0" t="s">
        <v>246</v>
      </c>
      <c r="C4645" s="0" t="s">
        <v>9508</v>
      </c>
      <c r="E4645" s="18" t="s">
        <v>495</v>
      </c>
      <c r="J4645" s="0" t="s">
        <v>9509</v>
      </c>
    </row>
    <row r="4646" customFormat="false" ht="13.8" hidden="false" customHeight="false" outlineLevel="0" collapsed="false">
      <c r="A4646" s="0" t="s">
        <v>12</v>
      </c>
      <c r="B4646" s="0" t="s">
        <v>246</v>
      </c>
      <c r="C4646" s="0" t="s">
        <v>9510</v>
      </c>
      <c r="E4646" s="18" t="s">
        <v>495</v>
      </c>
      <c r="J4646" s="0" t="s">
        <v>9511</v>
      </c>
    </row>
    <row r="4647" customFormat="false" ht="13.8" hidden="false" customHeight="false" outlineLevel="0" collapsed="false">
      <c r="A4647" s="0" t="s">
        <v>12</v>
      </c>
      <c r="B4647" s="0" t="s">
        <v>246</v>
      </c>
      <c r="C4647" s="0" t="s">
        <v>9512</v>
      </c>
      <c r="E4647" s="18" t="s">
        <v>495</v>
      </c>
      <c r="J4647" s="0" t="s">
        <v>9513</v>
      </c>
    </row>
    <row r="4648" customFormat="false" ht="13.8" hidden="false" customHeight="false" outlineLevel="0" collapsed="false">
      <c r="A4648" s="0" t="s">
        <v>12</v>
      </c>
      <c r="B4648" s="0" t="s">
        <v>246</v>
      </c>
      <c r="C4648" s="0" t="s">
        <v>9514</v>
      </c>
      <c r="E4648" s="18" t="s">
        <v>549</v>
      </c>
      <c r="J4648" s="0" t="s">
        <v>9515</v>
      </c>
    </row>
    <row r="4649" customFormat="false" ht="13.8" hidden="false" customHeight="false" outlineLevel="0" collapsed="false">
      <c r="A4649" s="0" t="s">
        <v>12</v>
      </c>
      <c r="B4649" s="0" t="s">
        <v>246</v>
      </c>
      <c r="C4649" s="0" t="s">
        <v>9516</v>
      </c>
      <c r="E4649" s="18" t="s">
        <v>495</v>
      </c>
      <c r="J4649" s="0" t="s">
        <v>9517</v>
      </c>
    </row>
    <row r="4650" customFormat="false" ht="13.8" hidden="false" customHeight="false" outlineLevel="0" collapsed="false">
      <c r="A4650" s="0" t="s">
        <v>12</v>
      </c>
      <c r="B4650" s="0" t="s">
        <v>246</v>
      </c>
      <c r="C4650" s="0" t="s">
        <v>9518</v>
      </c>
      <c r="E4650" s="18" t="s">
        <v>549</v>
      </c>
      <c r="J4650" s="0" t="s">
        <v>9519</v>
      </c>
    </row>
    <row r="4651" customFormat="false" ht="13.8" hidden="false" customHeight="false" outlineLevel="0" collapsed="false">
      <c r="A4651" s="0" t="s">
        <v>12</v>
      </c>
      <c r="B4651" s="0" t="s">
        <v>246</v>
      </c>
      <c r="C4651" s="0" t="s">
        <v>9520</v>
      </c>
      <c r="E4651" s="18" t="s">
        <v>549</v>
      </c>
      <c r="J4651" s="0" t="s">
        <v>9521</v>
      </c>
    </row>
    <row r="4652" customFormat="false" ht="13.8" hidden="false" customHeight="false" outlineLevel="0" collapsed="false">
      <c r="A4652" s="0" t="s">
        <v>12</v>
      </c>
      <c r="B4652" s="0" t="s">
        <v>246</v>
      </c>
      <c r="C4652" s="0" t="s">
        <v>9522</v>
      </c>
      <c r="E4652" s="18" t="s">
        <v>549</v>
      </c>
      <c r="J4652" s="0" t="s">
        <v>9523</v>
      </c>
    </row>
    <row r="4653" customFormat="false" ht="13.8" hidden="false" customHeight="false" outlineLevel="0" collapsed="false">
      <c r="A4653" s="0" t="s">
        <v>12</v>
      </c>
      <c r="B4653" s="0" t="s">
        <v>246</v>
      </c>
      <c r="C4653" s="0" t="s">
        <v>9524</v>
      </c>
      <c r="E4653" s="18" t="s">
        <v>363</v>
      </c>
      <c r="F4653" s="0" t="s">
        <v>21</v>
      </c>
      <c r="G4653" s="0" t="s">
        <v>659</v>
      </c>
      <c r="H4653" s="0" t="s">
        <v>394</v>
      </c>
      <c r="J4653" s="0" t="s">
        <v>9525</v>
      </c>
      <c r="N4653" s="0" t="s">
        <v>391</v>
      </c>
    </row>
    <row r="4654" customFormat="false" ht="13.8" hidden="false" customHeight="false" outlineLevel="0" collapsed="false">
      <c r="A4654" s="0" t="s">
        <v>12</v>
      </c>
      <c r="B4654" s="0" t="s">
        <v>246</v>
      </c>
      <c r="C4654" s="0" t="s">
        <v>9526</v>
      </c>
      <c r="E4654" s="18" t="s">
        <v>363</v>
      </c>
      <c r="F4654" s="0" t="s">
        <v>21</v>
      </c>
      <c r="G4654" s="0" t="s">
        <v>659</v>
      </c>
      <c r="H4654" s="0" t="s">
        <v>394</v>
      </c>
      <c r="J4654" s="0" t="s">
        <v>9527</v>
      </c>
      <c r="N4654" s="0" t="s">
        <v>391</v>
      </c>
    </row>
    <row r="4655" customFormat="false" ht="13.8" hidden="false" customHeight="false" outlineLevel="0" collapsed="false">
      <c r="A4655" s="0" t="s">
        <v>12</v>
      </c>
      <c r="B4655" s="0" t="s">
        <v>246</v>
      </c>
      <c r="C4655" s="0" t="s">
        <v>9528</v>
      </c>
      <c r="E4655" s="18" t="s">
        <v>495</v>
      </c>
      <c r="J4655" s="0" t="s">
        <v>9529</v>
      </c>
    </row>
    <row r="4656" customFormat="false" ht="13.8" hidden="false" customHeight="false" outlineLevel="0" collapsed="false">
      <c r="A4656" s="0" t="s">
        <v>12</v>
      </c>
      <c r="B4656" s="0" t="s">
        <v>246</v>
      </c>
      <c r="C4656" s="0" t="s">
        <v>9530</v>
      </c>
      <c r="E4656" s="18" t="s">
        <v>363</v>
      </c>
      <c r="F4656" s="0" t="s">
        <v>21</v>
      </c>
      <c r="G4656" s="0" t="s">
        <v>659</v>
      </c>
      <c r="H4656" s="0" t="s">
        <v>394</v>
      </c>
      <c r="J4656" s="0" t="s">
        <v>9531</v>
      </c>
      <c r="N4656" s="0" t="s">
        <v>391</v>
      </c>
    </row>
    <row r="4657" customFormat="false" ht="13.8" hidden="false" customHeight="false" outlineLevel="0" collapsed="false">
      <c r="A4657" s="0" t="s">
        <v>12</v>
      </c>
      <c r="B4657" s="0" t="s">
        <v>246</v>
      </c>
      <c r="C4657" s="0" t="s">
        <v>9532</v>
      </c>
      <c r="E4657" s="18" t="s">
        <v>549</v>
      </c>
      <c r="J4657" s="0" t="s">
        <v>9533</v>
      </c>
    </row>
    <row r="4658" customFormat="false" ht="13.8" hidden="false" customHeight="false" outlineLevel="0" collapsed="false">
      <c r="A4658" s="0" t="s">
        <v>12</v>
      </c>
      <c r="B4658" s="0" t="s">
        <v>246</v>
      </c>
      <c r="C4658" s="0" t="s">
        <v>9534</v>
      </c>
      <c r="E4658" s="18" t="s">
        <v>549</v>
      </c>
      <c r="J4658" s="0" t="s">
        <v>9535</v>
      </c>
    </row>
    <row r="4659" customFormat="false" ht="13.8" hidden="false" customHeight="false" outlineLevel="0" collapsed="false">
      <c r="A4659" s="0" t="s">
        <v>12</v>
      </c>
      <c r="B4659" s="0" t="s">
        <v>246</v>
      </c>
      <c r="C4659" s="0" t="s">
        <v>9536</v>
      </c>
      <c r="E4659" s="18" t="s">
        <v>549</v>
      </c>
      <c r="J4659" s="0" t="s">
        <v>9537</v>
      </c>
    </row>
    <row r="4660" customFormat="false" ht="13.8" hidden="false" customHeight="false" outlineLevel="0" collapsed="false">
      <c r="A4660" s="0" t="s">
        <v>12</v>
      </c>
      <c r="B4660" s="0" t="s">
        <v>246</v>
      </c>
      <c r="C4660" s="0" t="s">
        <v>9538</v>
      </c>
      <c r="E4660" s="18" t="s">
        <v>549</v>
      </c>
      <c r="J4660" s="0" t="s">
        <v>9539</v>
      </c>
    </row>
    <row r="4661" customFormat="false" ht="13.8" hidden="false" customHeight="false" outlineLevel="0" collapsed="false">
      <c r="A4661" s="0" t="s">
        <v>12</v>
      </c>
      <c r="B4661" s="0" t="s">
        <v>246</v>
      </c>
      <c r="C4661" s="0" t="s">
        <v>9540</v>
      </c>
      <c r="E4661" s="18" t="s">
        <v>549</v>
      </c>
      <c r="J4661" s="0" t="s">
        <v>9541</v>
      </c>
    </row>
    <row r="4662" customFormat="false" ht="13.8" hidden="false" customHeight="false" outlineLevel="0" collapsed="false">
      <c r="A4662" s="0" t="s">
        <v>12</v>
      </c>
      <c r="B4662" s="0" t="s">
        <v>246</v>
      </c>
      <c r="C4662" s="0" t="s">
        <v>9542</v>
      </c>
      <c r="E4662" s="18" t="s">
        <v>495</v>
      </c>
      <c r="J4662" s="0" t="s">
        <v>9543</v>
      </c>
    </row>
    <row r="4663" customFormat="false" ht="13.8" hidden="false" customHeight="false" outlineLevel="0" collapsed="false">
      <c r="A4663" s="0" t="s">
        <v>12</v>
      </c>
      <c r="B4663" s="0" t="s">
        <v>246</v>
      </c>
      <c r="C4663" s="0" t="s">
        <v>9544</v>
      </c>
      <c r="E4663" s="18" t="s">
        <v>495</v>
      </c>
      <c r="J4663" s="0" t="s">
        <v>9545</v>
      </c>
    </row>
    <row r="4664" customFormat="false" ht="13.8" hidden="false" customHeight="false" outlineLevel="0" collapsed="false">
      <c r="A4664" s="0" t="s">
        <v>12</v>
      </c>
      <c r="B4664" s="0" t="s">
        <v>246</v>
      </c>
      <c r="C4664" s="0" t="s">
        <v>9546</v>
      </c>
      <c r="E4664" s="18" t="s">
        <v>495</v>
      </c>
      <c r="J4664" s="0" t="s">
        <v>9547</v>
      </c>
    </row>
    <row r="4665" customFormat="false" ht="13.8" hidden="false" customHeight="false" outlineLevel="0" collapsed="false">
      <c r="A4665" s="0" t="s">
        <v>12</v>
      </c>
      <c r="B4665" s="0" t="s">
        <v>246</v>
      </c>
      <c r="C4665" s="0" t="s">
        <v>9548</v>
      </c>
      <c r="E4665" s="18" t="s">
        <v>495</v>
      </c>
      <c r="J4665" s="0" t="s">
        <v>9549</v>
      </c>
    </row>
    <row r="4666" customFormat="false" ht="13.8" hidden="false" customHeight="false" outlineLevel="0" collapsed="false">
      <c r="A4666" s="0" t="s">
        <v>12</v>
      </c>
      <c r="B4666" s="0" t="s">
        <v>246</v>
      </c>
      <c r="C4666" s="0" t="s">
        <v>9550</v>
      </c>
      <c r="E4666" s="18" t="s">
        <v>549</v>
      </c>
      <c r="J4666" s="0" t="s">
        <v>9551</v>
      </c>
    </row>
    <row r="4667" customFormat="false" ht="13.8" hidden="false" customHeight="false" outlineLevel="0" collapsed="false">
      <c r="A4667" s="0" t="s">
        <v>12</v>
      </c>
      <c r="B4667" s="0" t="s">
        <v>246</v>
      </c>
      <c r="C4667" s="0" t="s">
        <v>9552</v>
      </c>
      <c r="E4667" s="18" t="s">
        <v>549</v>
      </c>
      <c r="J4667" s="0" t="s">
        <v>9553</v>
      </c>
    </row>
    <row r="4668" customFormat="false" ht="13.8" hidden="false" customHeight="false" outlineLevel="0" collapsed="false">
      <c r="A4668" s="0" t="s">
        <v>12</v>
      </c>
      <c r="B4668" s="0" t="s">
        <v>246</v>
      </c>
      <c r="C4668" s="0" t="s">
        <v>9554</v>
      </c>
      <c r="E4668" s="18" t="s">
        <v>495</v>
      </c>
      <c r="J4668" s="0" t="s">
        <v>9555</v>
      </c>
    </row>
    <row r="4669" customFormat="false" ht="13.8" hidden="false" customHeight="false" outlineLevel="0" collapsed="false">
      <c r="A4669" s="0" t="s">
        <v>12</v>
      </c>
      <c r="B4669" s="0" t="s">
        <v>246</v>
      </c>
      <c r="C4669" s="0" t="s">
        <v>9556</v>
      </c>
      <c r="E4669" s="18" t="s">
        <v>492</v>
      </c>
      <c r="J4669" s="0" t="s">
        <v>9557</v>
      </c>
    </row>
    <row r="4670" customFormat="false" ht="13.8" hidden="false" customHeight="false" outlineLevel="0" collapsed="false">
      <c r="A4670" s="0" t="s">
        <v>12</v>
      </c>
      <c r="B4670" s="0" t="s">
        <v>246</v>
      </c>
      <c r="C4670" s="0" t="s">
        <v>9558</v>
      </c>
      <c r="E4670" s="18" t="s">
        <v>492</v>
      </c>
      <c r="J4670" s="0" t="s">
        <v>9559</v>
      </c>
    </row>
    <row r="4671" customFormat="false" ht="13.8" hidden="false" customHeight="false" outlineLevel="0" collapsed="false">
      <c r="A4671" s="0" t="s">
        <v>12</v>
      </c>
      <c r="B4671" s="0" t="s">
        <v>246</v>
      </c>
      <c r="C4671" s="0" t="s">
        <v>9560</v>
      </c>
      <c r="E4671" s="18" t="s">
        <v>549</v>
      </c>
      <c r="J4671" s="0" t="s">
        <v>9561</v>
      </c>
    </row>
    <row r="4672" customFormat="false" ht="13.8" hidden="false" customHeight="false" outlineLevel="0" collapsed="false">
      <c r="A4672" s="0" t="s">
        <v>12</v>
      </c>
      <c r="B4672" s="0" t="s">
        <v>246</v>
      </c>
      <c r="C4672" s="0" t="s">
        <v>9562</v>
      </c>
      <c r="E4672" s="18" t="s">
        <v>549</v>
      </c>
      <c r="J4672" s="0" t="s">
        <v>9563</v>
      </c>
    </row>
    <row r="4673" customFormat="false" ht="13.8" hidden="false" customHeight="false" outlineLevel="0" collapsed="false">
      <c r="A4673" s="0" t="s">
        <v>12</v>
      </c>
      <c r="B4673" s="0" t="s">
        <v>246</v>
      </c>
      <c r="C4673" s="0" t="s">
        <v>9564</v>
      </c>
      <c r="E4673" s="18" t="s">
        <v>549</v>
      </c>
      <c r="J4673" s="0" t="s">
        <v>9565</v>
      </c>
    </row>
    <row r="4674" customFormat="false" ht="13.8" hidden="false" customHeight="false" outlineLevel="0" collapsed="false">
      <c r="A4674" s="0" t="s">
        <v>12</v>
      </c>
      <c r="B4674" s="0" t="s">
        <v>246</v>
      </c>
      <c r="C4674" s="0" t="s">
        <v>9566</v>
      </c>
      <c r="E4674" s="18" t="s">
        <v>549</v>
      </c>
      <c r="J4674" s="0" t="s">
        <v>9567</v>
      </c>
    </row>
    <row r="4675" customFormat="false" ht="13.8" hidden="false" customHeight="false" outlineLevel="0" collapsed="false">
      <c r="A4675" s="0" t="s">
        <v>12</v>
      </c>
      <c r="B4675" s="0" t="s">
        <v>246</v>
      </c>
      <c r="C4675" s="0" t="s">
        <v>9568</v>
      </c>
      <c r="E4675" s="18" t="s">
        <v>495</v>
      </c>
      <c r="J4675" s="0" t="s">
        <v>9569</v>
      </c>
    </row>
    <row r="4676" customFormat="false" ht="13.8" hidden="false" customHeight="false" outlineLevel="0" collapsed="false">
      <c r="A4676" s="0" t="s">
        <v>12</v>
      </c>
      <c r="B4676" s="0" t="s">
        <v>246</v>
      </c>
      <c r="C4676" s="0" t="s">
        <v>9570</v>
      </c>
      <c r="E4676" s="18" t="s">
        <v>495</v>
      </c>
      <c r="J4676" s="0" t="s">
        <v>9571</v>
      </c>
    </row>
    <row r="4677" customFormat="false" ht="13.8" hidden="false" customHeight="false" outlineLevel="0" collapsed="false">
      <c r="A4677" s="0" t="s">
        <v>12</v>
      </c>
      <c r="B4677" s="0" t="s">
        <v>246</v>
      </c>
      <c r="C4677" s="0" t="s">
        <v>9572</v>
      </c>
      <c r="E4677" s="18" t="s">
        <v>363</v>
      </c>
      <c r="F4677" s="0" t="s">
        <v>21</v>
      </c>
      <c r="G4677" s="0" t="s">
        <v>498</v>
      </c>
      <c r="H4677" s="0" t="s">
        <v>389</v>
      </c>
      <c r="J4677" s="0" t="s">
        <v>9573</v>
      </c>
      <c r="N4677" s="0" t="s">
        <v>391</v>
      </c>
    </row>
    <row r="4678" customFormat="false" ht="13.8" hidden="false" customHeight="false" outlineLevel="0" collapsed="false">
      <c r="A4678" s="0" t="s">
        <v>12</v>
      </c>
      <c r="B4678" s="0" t="s">
        <v>246</v>
      </c>
      <c r="C4678" s="0" t="s">
        <v>9574</v>
      </c>
      <c r="E4678" s="18" t="s">
        <v>495</v>
      </c>
      <c r="J4678" s="0" t="s">
        <v>9575</v>
      </c>
    </row>
    <row r="4679" customFormat="false" ht="13.8" hidden="false" customHeight="false" outlineLevel="0" collapsed="false">
      <c r="A4679" s="0" t="s">
        <v>12</v>
      </c>
      <c r="B4679" s="0" t="s">
        <v>246</v>
      </c>
      <c r="C4679" s="0" t="s">
        <v>9576</v>
      </c>
      <c r="E4679" s="18" t="s">
        <v>495</v>
      </c>
      <c r="J4679" s="0" t="s">
        <v>9577</v>
      </c>
    </row>
    <row r="4680" customFormat="false" ht="13.8" hidden="false" customHeight="false" outlineLevel="0" collapsed="false">
      <c r="A4680" s="0" t="s">
        <v>12</v>
      </c>
      <c r="B4680" s="0" t="s">
        <v>246</v>
      </c>
      <c r="C4680" s="0" t="s">
        <v>9578</v>
      </c>
      <c r="E4680" s="18" t="s">
        <v>363</v>
      </c>
      <c r="F4680" s="0" t="s">
        <v>21</v>
      </c>
      <c r="G4680" s="0" t="s">
        <v>640</v>
      </c>
      <c r="H4680" s="0" t="s">
        <v>394</v>
      </c>
      <c r="J4680" s="0" t="s">
        <v>9579</v>
      </c>
      <c r="N4680" s="0" t="s">
        <v>391</v>
      </c>
    </row>
    <row r="4681" customFormat="false" ht="13.8" hidden="false" customHeight="false" outlineLevel="0" collapsed="false">
      <c r="A4681" s="0" t="s">
        <v>12</v>
      </c>
      <c r="B4681" s="0" t="s">
        <v>246</v>
      </c>
      <c r="C4681" s="0" t="s">
        <v>9580</v>
      </c>
      <c r="E4681" s="18" t="s">
        <v>549</v>
      </c>
      <c r="J4681" s="0" t="s">
        <v>9581</v>
      </c>
    </row>
    <row r="4682" customFormat="false" ht="13.8" hidden="false" customHeight="false" outlineLevel="0" collapsed="false">
      <c r="A4682" s="0" t="s">
        <v>12</v>
      </c>
      <c r="B4682" s="0" t="s">
        <v>246</v>
      </c>
      <c r="C4682" s="0" t="s">
        <v>9582</v>
      </c>
      <c r="E4682" s="18" t="s">
        <v>549</v>
      </c>
      <c r="J4682" s="0" t="s">
        <v>9583</v>
      </c>
    </row>
    <row r="4683" customFormat="false" ht="13.8" hidden="false" customHeight="false" outlineLevel="0" collapsed="false">
      <c r="A4683" s="0" t="s">
        <v>12</v>
      </c>
      <c r="B4683" s="0" t="s">
        <v>246</v>
      </c>
      <c r="C4683" s="0" t="s">
        <v>9584</v>
      </c>
      <c r="E4683" s="18" t="s">
        <v>549</v>
      </c>
      <c r="J4683" s="0" t="s">
        <v>9585</v>
      </c>
    </row>
    <row r="4684" customFormat="false" ht="13.8" hidden="false" customHeight="false" outlineLevel="0" collapsed="false">
      <c r="A4684" s="0" t="s">
        <v>12</v>
      </c>
      <c r="B4684" s="0" t="s">
        <v>246</v>
      </c>
      <c r="C4684" s="0" t="s">
        <v>9586</v>
      </c>
      <c r="E4684" s="18" t="s">
        <v>363</v>
      </c>
      <c r="F4684" s="0" t="s">
        <v>21</v>
      </c>
      <c r="G4684" s="0" t="s">
        <v>562</v>
      </c>
      <c r="H4684" s="0" t="s">
        <v>394</v>
      </c>
      <c r="J4684" s="0" t="s">
        <v>9587</v>
      </c>
      <c r="N4684" s="0" t="s">
        <v>391</v>
      </c>
    </row>
    <row r="4685" customFormat="false" ht="13.8" hidden="false" customHeight="false" outlineLevel="0" collapsed="false">
      <c r="A4685" s="0" t="s">
        <v>12</v>
      </c>
      <c r="B4685" s="0" t="s">
        <v>246</v>
      </c>
      <c r="C4685" s="0" t="s">
        <v>9588</v>
      </c>
      <c r="E4685" s="18" t="s">
        <v>363</v>
      </c>
      <c r="F4685" s="0" t="s">
        <v>21</v>
      </c>
      <c r="G4685" s="0" t="s">
        <v>562</v>
      </c>
      <c r="H4685" s="0" t="s">
        <v>394</v>
      </c>
      <c r="J4685" s="0" t="s">
        <v>9589</v>
      </c>
      <c r="N4685" s="0" t="s">
        <v>391</v>
      </c>
    </row>
    <row r="4686" customFormat="false" ht="13.8" hidden="false" customHeight="false" outlineLevel="0" collapsed="false">
      <c r="A4686" s="0" t="s">
        <v>12</v>
      </c>
      <c r="B4686" s="0" t="s">
        <v>246</v>
      </c>
      <c r="C4686" s="0" t="s">
        <v>9590</v>
      </c>
      <c r="E4686" s="18" t="s">
        <v>549</v>
      </c>
      <c r="J4686" s="0" t="s">
        <v>9591</v>
      </c>
    </row>
    <row r="4687" customFormat="false" ht="13.8" hidden="false" customHeight="false" outlineLevel="0" collapsed="false">
      <c r="A4687" s="0" t="s">
        <v>12</v>
      </c>
      <c r="B4687" s="0" t="s">
        <v>246</v>
      </c>
      <c r="C4687" s="0" t="s">
        <v>9592</v>
      </c>
      <c r="E4687" s="18" t="s">
        <v>492</v>
      </c>
      <c r="J4687" s="0" t="s">
        <v>9593</v>
      </c>
    </row>
    <row r="4688" customFormat="false" ht="13.8" hidden="false" customHeight="false" outlineLevel="0" collapsed="false">
      <c r="A4688" s="0" t="s">
        <v>12</v>
      </c>
      <c r="B4688" s="0" t="s">
        <v>246</v>
      </c>
      <c r="C4688" s="0" t="s">
        <v>9594</v>
      </c>
      <c r="E4688" s="18" t="s">
        <v>492</v>
      </c>
      <c r="J4688" s="0" t="s">
        <v>9595</v>
      </c>
    </row>
    <row r="4689" customFormat="false" ht="13.8" hidden="false" customHeight="false" outlineLevel="0" collapsed="false">
      <c r="A4689" s="0" t="s">
        <v>12</v>
      </c>
      <c r="B4689" s="0" t="s">
        <v>246</v>
      </c>
      <c r="C4689" s="0" t="s">
        <v>9596</v>
      </c>
      <c r="E4689" s="18" t="s">
        <v>495</v>
      </c>
      <c r="J4689" s="0" t="s">
        <v>9597</v>
      </c>
    </row>
    <row r="4690" customFormat="false" ht="13.8" hidden="false" customHeight="false" outlineLevel="0" collapsed="false">
      <c r="A4690" s="0" t="s">
        <v>12</v>
      </c>
      <c r="B4690" s="0" t="s">
        <v>246</v>
      </c>
      <c r="C4690" s="0" t="s">
        <v>9598</v>
      </c>
      <c r="E4690" s="18" t="s">
        <v>363</v>
      </c>
      <c r="F4690" s="0" t="s">
        <v>21</v>
      </c>
      <c r="G4690" s="0" t="s">
        <v>640</v>
      </c>
      <c r="H4690" s="0" t="s">
        <v>394</v>
      </c>
      <c r="J4690" s="0" t="s">
        <v>9599</v>
      </c>
      <c r="N4690" s="0" t="s">
        <v>391</v>
      </c>
    </row>
    <row r="4691" customFormat="false" ht="13.8" hidden="false" customHeight="false" outlineLevel="0" collapsed="false">
      <c r="A4691" s="0" t="s">
        <v>12</v>
      </c>
      <c r="B4691" s="0" t="s">
        <v>246</v>
      </c>
      <c r="C4691" s="0" t="s">
        <v>9600</v>
      </c>
      <c r="E4691" s="18" t="s">
        <v>549</v>
      </c>
      <c r="J4691" s="0" t="s">
        <v>9601</v>
      </c>
    </row>
    <row r="4692" customFormat="false" ht="13.8" hidden="false" customHeight="false" outlineLevel="0" collapsed="false">
      <c r="A4692" s="0" t="s">
        <v>12</v>
      </c>
      <c r="B4692" s="0" t="s">
        <v>246</v>
      </c>
      <c r="C4692" s="0" t="s">
        <v>9602</v>
      </c>
      <c r="E4692" s="18" t="s">
        <v>495</v>
      </c>
      <c r="J4692" s="0" t="s">
        <v>9603</v>
      </c>
    </row>
    <row r="4693" customFormat="false" ht="13.8" hidden="false" customHeight="false" outlineLevel="0" collapsed="false">
      <c r="A4693" s="0" t="s">
        <v>12</v>
      </c>
      <c r="B4693" s="0" t="s">
        <v>246</v>
      </c>
      <c r="C4693" s="0" t="s">
        <v>9604</v>
      </c>
      <c r="E4693" s="18" t="s">
        <v>495</v>
      </c>
      <c r="J4693" s="0" t="s">
        <v>9605</v>
      </c>
    </row>
    <row r="4694" customFormat="false" ht="13.8" hidden="false" customHeight="false" outlineLevel="0" collapsed="false">
      <c r="A4694" s="0" t="s">
        <v>12</v>
      </c>
      <c r="B4694" s="0" t="s">
        <v>246</v>
      </c>
      <c r="C4694" s="0" t="s">
        <v>9606</v>
      </c>
      <c r="E4694" s="18" t="s">
        <v>492</v>
      </c>
      <c r="J4694" s="0" t="s">
        <v>9607</v>
      </c>
    </row>
    <row r="4695" customFormat="false" ht="13.8" hidden="false" customHeight="false" outlineLevel="0" collapsed="false">
      <c r="A4695" s="0" t="s">
        <v>12</v>
      </c>
      <c r="B4695" s="0" t="s">
        <v>246</v>
      </c>
      <c r="C4695" s="0" t="s">
        <v>9608</v>
      </c>
      <c r="E4695" s="18" t="s">
        <v>492</v>
      </c>
      <c r="J4695" s="0" t="s">
        <v>9609</v>
      </c>
    </row>
    <row r="4696" customFormat="false" ht="13.8" hidden="false" customHeight="false" outlineLevel="0" collapsed="false">
      <c r="A4696" s="0" t="s">
        <v>12</v>
      </c>
      <c r="B4696" s="0" t="s">
        <v>246</v>
      </c>
      <c r="C4696" s="0" t="s">
        <v>9610</v>
      </c>
      <c r="E4696" s="18" t="s">
        <v>363</v>
      </c>
      <c r="F4696" s="0" t="s">
        <v>21</v>
      </c>
      <c r="G4696" s="0" t="s">
        <v>659</v>
      </c>
      <c r="H4696" s="0" t="s">
        <v>365</v>
      </c>
      <c r="J4696" s="0" t="s">
        <v>9611</v>
      </c>
      <c r="N4696" s="0" t="s">
        <v>391</v>
      </c>
    </row>
    <row r="4697" customFormat="false" ht="13.8" hidden="false" customHeight="false" outlineLevel="0" collapsed="false">
      <c r="A4697" s="0" t="s">
        <v>12</v>
      </c>
      <c r="B4697" s="0" t="s">
        <v>246</v>
      </c>
      <c r="C4697" s="0" t="s">
        <v>9612</v>
      </c>
      <c r="E4697" s="18" t="s">
        <v>363</v>
      </c>
      <c r="F4697" s="0" t="s">
        <v>21</v>
      </c>
      <c r="G4697" s="0" t="s">
        <v>659</v>
      </c>
      <c r="H4697" s="0" t="s">
        <v>365</v>
      </c>
      <c r="J4697" s="0" t="s">
        <v>9613</v>
      </c>
      <c r="N4697" s="0" t="s">
        <v>391</v>
      </c>
    </row>
    <row r="4698" customFormat="false" ht="13.8" hidden="false" customHeight="false" outlineLevel="0" collapsed="false">
      <c r="A4698" s="0" t="s">
        <v>12</v>
      </c>
      <c r="B4698" s="0" t="s">
        <v>246</v>
      </c>
      <c r="C4698" s="0" t="s">
        <v>9614</v>
      </c>
      <c r="E4698" s="18" t="s">
        <v>492</v>
      </c>
      <c r="J4698" s="0" t="s">
        <v>9615</v>
      </c>
    </row>
    <row r="4699" customFormat="false" ht="13.8" hidden="false" customHeight="false" outlineLevel="0" collapsed="false">
      <c r="A4699" s="0" t="s">
        <v>12</v>
      </c>
      <c r="B4699" s="0" t="s">
        <v>246</v>
      </c>
      <c r="C4699" s="0" t="s">
        <v>9616</v>
      </c>
      <c r="E4699" s="18" t="s">
        <v>549</v>
      </c>
      <c r="J4699" s="0" t="s">
        <v>9617</v>
      </c>
    </row>
    <row r="4700" customFormat="false" ht="13.8" hidden="false" customHeight="false" outlineLevel="0" collapsed="false">
      <c r="A4700" s="0" t="s">
        <v>12</v>
      </c>
      <c r="B4700" s="0" t="s">
        <v>246</v>
      </c>
      <c r="C4700" s="0" t="s">
        <v>9618</v>
      </c>
      <c r="E4700" s="18" t="s">
        <v>495</v>
      </c>
      <c r="J4700" s="0" t="s">
        <v>9619</v>
      </c>
    </row>
    <row r="4701" customFormat="false" ht="13.8" hidden="false" customHeight="false" outlineLevel="0" collapsed="false">
      <c r="A4701" s="0" t="s">
        <v>12</v>
      </c>
      <c r="B4701" s="0" t="s">
        <v>246</v>
      </c>
      <c r="C4701" s="0" t="s">
        <v>9620</v>
      </c>
      <c r="E4701" s="18" t="s">
        <v>495</v>
      </c>
      <c r="J4701" s="0" t="s">
        <v>9621</v>
      </c>
    </row>
    <row r="4702" customFormat="false" ht="13.8" hidden="false" customHeight="false" outlineLevel="0" collapsed="false">
      <c r="A4702" s="0" t="s">
        <v>12</v>
      </c>
      <c r="B4702" s="0" t="s">
        <v>246</v>
      </c>
      <c r="C4702" s="0" t="s">
        <v>9622</v>
      </c>
      <c r="E4702" s="18" t="s">
        <v>492</v>
      </c>
      <c r="J4702" s="0" t="s">
        <v>9623</v>
      </c>
    </row>
    <row r="4703" customFormat="false" ht="13.8" hidden="false" customHeight="false" outlineLevel="0" collapsed="false">
      <c r="A4703" s="0" t="s">
        <v>12</v>
      </c>
      <c r="B4703" s="0" t="s">
        <v>246</v>
      </c>
      <c r="C4703" s="0" t="s">
        <v>9624</v>
      </c>
      <c r="E4703" s="18" t="s">
        <v>549</v>
      </c>
      <c r="J4703" s="0" t="s">
        <v>9625</v>
      </c>
    </row>
    <row r="4704" customFormat="false" ht="13.8" hidden="false" customHeight="false" outlineLevel="0" collapsed="false">
      <c r="A4704" s="0" t="s">
        <v>12</v>
      </c>
      <c r="B4704" s="0" t="s">
        <v>246</v>
      </c>
      <c r="C4704" s="0" t="s">
        <v>9626</v>
      </c>
      <c r="E4704" s="18" t="s">
        <v>495</v>
      </c>
      <c r="J4704" s="0" t="s">
        <v>9627</v>
      </c>
    </row>
    <row r="4705" customFormat="false" ht="13.8" hidden="false" customHeight="false" outlineLevel="0" collapsed="false">
      <c r="A4705" s="0" t="s">
        <v>12</v>
      </c>
      <c r="B4705" s="0" t="s">
        <v>246</v>
      </c>
      <c r="C4705" s="0" t="s">
        <v>9628</v>
      </c>
      <c r="E4705" s="18" t="s">
        <v>495</v>
      </c>
      <c r="J4705" s="0" t="s">
        <v>9629</v>
      </c>
    </row>
    <row r="4706" customFormat="false" ht="13.8" hidden="false" customHeight="false" outlineLevel="0" collapsed="false">
      <c r="A4706" s="0" t="s">
        <v>12</v>
      </c>
      <c r="B4706" s="0" t="s">
        <v>246</v>
      </c>
      <c r="C4706" s="0" t="s">
        <v>9630</v>
      </c>
      <c r="E4706" s="18" t="s">
        <v>495</v>
      </c>
      <c r="J4706" s="0" t="s">
        <v>9631</v>
      </c>
    </row>
    <row r="4707" customFormat="false" ht="13.8" hidden="false" customHeight="false" outlineLevel="0" collapsed="false">
      <c r="A4707" s="0" t="s">
        <v>12</v>
      </c>
      <c r="B4707" s="0" t="s">
        <v>246</v>
      </c>
      <c r="C4707" s="0" t="s">
        <v>9632</v>
      </c>
      <c r="E4707" s="18" t="s">
        <v>495</v>
      </c>
      <c r="J4707" s="0" t="s">
        <v>9633</v>
      </c>
    </row>
    <row r="4708" customFormat="false" ht="13.8" hidden="false" customHeight="false" outlineLevel="0" collapsed="false">
      <c r="A4708" s="0" t="s">
        <v>12</v>
      </c>
      <c r="B4708" s="0" t="s">
        <v>246</v>
      </c>
      <c r="C4708" s="0" t="s">
        <v>9634</v>
      </c>
      <c r="E4708" s="18" t="s">
        <v>357</v>
      </c>
      <c r="J4708" s="0" t="s">
        <v>9635</v>
      </c>
    </row>
    <row r="4709" customFormat="false" ht="13.8" hidden="false" customHeight="false" outlineLevel="0" collapsed="false">
      <c r="A4709" s="0" t="s">
        <v>12</v>
      </c>
      <c r="B4709" s="0" t="s">
        <v>251</v>
      </c>
      <c r="C4709" s="0" t="s">
        <v>9636</v>
      </c>
      <c r="E4709" s="18" t="s">
        <v>357</v>
      </c>
      <c r="J4709" s="0" t="s">
        <v>9637</v>
      </c>
    </row>
    <row r="4710" customFormat="false" ht="13.8" hidden="false" customHeight="false" outlineLevel="0" collapsed="false">
      <c r="A4710" s="0" t="s">
        <v>12</v>
      </c>
      <c r="B4710" s="0" t="s">
        <v>251</v>
      </c>
      <c r="C4710" s="0" t="s">
        <v>9638</v>
      </c>
      <c r="E4710" s="18" t="s">
        <v>357</v>
      </c>
      <c r="J4710" s="0" t="s">
        <v>9639</v>
      </c>
    </row>
    <row r="4711" customFormat="false" ht="13.8" hidden="false" customHeight="false" outlineLevel="0" collapsed="false">
      <c r="A4711" s="0" t="s">
        <v>12</v>
      </c>
      <c r="B4711" s="0" t="s">
        <v>251</v>
      </c>
      <c r="C4711" s="0" t="s">
        <v>9640</v>
      </c>
      <c r="E4711" s="18" t="s">
        <v>357</v>
      </c>
      <c r="J4711" s="0" t="s">
        <v>9641</v>
      </c>
    </row>
    <row r="4712" customFormat="false" ht="13.8" hidden="false" customHeight="false" outlineLevel="0" collapsed="false">
      <c r="A4712" s="0" t="s">
        <v>12</v>
      </c>
      <c r="B4712" s="0" t="s">
        <v>251</v>
      </c>
      <c r="C4712" s="0" t="s">
        <v>9642</v>
      </c>
      <c r="E4712" s="18" t="s">
        <v>357</v>
      </c>
      <c r="J4712" s="0" t="s">
        <v>9643</v>
      </c>
    </row>
    <row r="4713" customFormat="false" ht="13.8" hidden="false" customHeight="false" outlineLevel="0" collapsed="false">
      <c r="A4713" s="0" t="s">
        <v>12</v>
      </c>
      <c r="B4713" s="0" t="s">
        <v>251</v>
      </c>
      <c r="C4713" s="0" t="s">
        <v>9644</v>
      </c>
      <c r="E4713" s="18" t="s">
        <v>357</v>
      </c>
      <c r="J4713" s="0" t="s">
        <v>9645</v>
      </c>
    </row>
    <row r="4714" customFormat="false" ht="13.8" hidden="false" customHeight="false" outlineLevel="0" collapsed="false">
      <c r="A4714" s="0" t="s">
        <v>12</v>
      </c>
      <c r="B4714" s="0" t="s">
        <v>251</v>
      </c>
      <c r="C4714" s="0" t="s">
        <v>9646</v>
      </c>
      <c r="E4714" s="18" t="s">
        <v>357</v>
      </c>
      <c r="J4714" s="0" t="s">
        <v>9647</v>
      </c>
    </row>
    <row r="4715" customFormat="false" ht="13.8" hidden="false" customHeight="false" outlineLevel="0" collapsed="false">
      <c r="A4715" s="0" t="s">
        <v>12</v>
      </c>
      <c r="B4715" s="0" t="s">
        <v>251</v>
      </c>
      <c r="C4715" s="0" t="s">
        <v>9648</v>
      </c>
      <c r="E4715" s="18" t="s">
        <v>357</v>
      </c>
      <c r="J4715" s="0" t="s">
        <v>9649</v>
      </c>
    </row>
    <row r="4716" customFormat="false" ht="13.8" hidden="false" customHeight="false" outlineLevel="0" collapsed="false">
      <c r="A4716" s="0" t="s">
        <v>12</v>
      </c>
      <c r="B4716" s="0" t="s">
        <v>251</v>
      </c>
      <c r="C4716" s="0" t="s">
        <v>9650</v>
      </c>
      <c r="E4716" s="18" t="s">
        <v>357</v>
      </c>
      <c r="J4716" s="0" t="s">
        <v>9651</v>
      </c>
    </row>
    <row r="4717" customFormat="false" ht="13.8" hidden="false" customHeight="false" outlineLevel="0" collapsed="false">
      <c r="A4717" s="0" t="s">
        <v>12</v>
      </c>
      <c r="B4717" s="0" t="s">
        <v>251</v>
      </c>
      <c r="C4717" s="0" t="s">
        <v>9652</v>
      </c>
      <c r="E4717" s="18" t="s">
        <v>357</v>
      </c>
      <c r="J4717" s="0" t="s">
        <v>9653</v>
      </c>
    </row>
    <row r="4718" customFormat="false" ht="13.8" hidden="false" customHeight="false" outlineLevel="0" collapsed="false">
      <c r="A4718" s="0" t="s">
        <v>12</v>
      </c>
      <c r="B4718" s="0" t="s">
        <v>251</v>
      </c>
      <c r="C4718" s="0" t="s">
        <v>9654</v>
      </c>
      <c r="E4718" s="18" t="s">
        <v>357</v>
      </c>
      <c r="J4718" s="0" t="s">
        <v>9653</v>
      </c>
    </row>
    <row r="4719" customFormat="false" ht="13.8" hidden="false" customHeight="false" outlineLevel="0" collapsed="false">
      <c r="A4719" s="0" t="s">
        <v>12</v>
      </c>
      <c r="B4719" s="0" t="s">
        <v>251</v>
      </c>
      <c r="C4719" s="0" t="s">
        <v>9655</v>
      </c>
      <c r="E4719" s="18" t="s">
        <v>357</v>
      </c>
      <c r="J4719" s="0" t="s">
        <v>9656</v>
      </c>
    </row>
    <row r="4720" customFormat="false" ht="13.8" hidden="false" customHeight="false" outlineLevel="0" collapsed="false">
      <c r="A4720" s="0" t="s">
        <v>12</v>
      </c>
      <c r="B4720" s="0" t="s">
        <v>251</v>
      </c>
      <c r="C4720" s="0" t="s">
        <v>9657</v>
      </c>
      <c r="E4720" s="18" t="s">
        <v>357</v>
      </c>
      <c r="J4720" s="0" t="s">
        <v>9656</v>
      </c>
    </row>
    <row r="4721" customFormat="false" ht="13.8" hidden="false" customHeight="false" outlineLevel="0" collapsed="false">
      <c r="A4721" s="0" t="s">
        <v>12</v>
      </c>
      <c r="B4721" s="0" t="s">
        <v>251</v>
      </c>
      <c r="C4721" s="0" t="s">
        <v>9658</v>
      </c>
      <c r="E4721" s="18" t="s">
        <v>357</v>
      </c>
      <c r="J4721" s="0" t="s">
        <v>9659</v>
      </c>
    </row>
    <row r="4722" customFormat="false" ht="13.8" hidden="false" customHeight="false" outlineLevel="0" collapsed="false">
      <c r="A4722" s="0" t="s">
        <v>12</v>
      </c>
      <c r="B4722" s="0" t="s">
        <v>251</v>
      </c>
      <c r="C4722" s="0" t="s">
        <v>9660</v>
      </c>
      <c r="E4722" s="18" t="s">
        <v>357</v>
      </c>
      <c r="J4722" s="0" t="s">
        <v>9661</v>
      </c>
    </row>
    <row r="4723" customFormat="false" ht="13.8" hidden="false" customHeight="false" outlineLevel="0" collapsed="false">
      <c r="A4723" s="0" t="s">
        <v>12</v>
      </c>
      <c r="B4723" s="0" t="s">
        <v>251</v>
      </c>
      <c r="C4723" s="0" t="s">
        <v>9662</v>
      </c>
      <c r="E4723" s="18" t="s">
        <v>357</v>
      </c>
      <c r="J4723" s="0" t="s">
        <v>9663</v>
      </c>
    </row>
    <row r="4724" customFormat="false" ht="13.8" hidden="false" customHeight="false" outlineLevel="0" collapsed="false">
      <c r="A4724" s="0" t="s">
        <v>12</v>
      </c>
      <c r="B4724" s="0" t="s">
        <v>251</v>
      </c>
      <c r="C4724" s="0" t="s">
        <v>9664</v>
      </c>
      <c r="E4724" s="18" t="s">
        <v>357</v>
      </c>
      <c r="J4724" s="0" t="s">
        <v>9665</v>
      </c>
    </row>
    <row r="4725" customFormat="false" ht="13.8" hidden="false" customHeight="false" outlineLevel="0" collapsed="false">
      <c r="A4725" s="0" t="s">
        <v>12</v>
      </c>
      <c r="B4725" s="0" t="s">
        <v>251</v>
      </c>
      <c r="C4725" s="0" t="s">
        <v>9666</v>
      </c>
      <c r="E4725" s="18" t="s">
        <v>357</v>
      </c>
      <c r="J4725" s="0" t="s">
        <v>9667</v>
      </c>
    </row>
    <row r="4726" customFormat="false" ht="13.8" hidden="false" customHeight="false" outlineLevel="0" collapsed="false">
      <c r="A4726" s="0" t="s">
        <v>12</v>
      </c>
      <c r="B4726" s="0" t="s">
        <v>251</v>
      </c>
      <c r="C4726" s="0" t="s">
        <v>9668</v>
      </c>
      <c r="E4726" s="18" t="s">
        <v>357</v>
      </c>
      <c r="J4726" s="0" t="s">
        <v>9669</v>
      </c>
    </row>
    <row r="4727" customFormat="false" ht="13.8" hidden="false" customHeight="false" outlineLevel="0" collapsed="false">
      <c r="A4727" s="0" t="s">
        <v>12</v>
      </c>
      <c r="B4727" s="0" t="s">
        <v>251</v>
      </c>
      <c r="C4727" s="0" t="s">
        <v>9670</v>
      </c>
      <c r="E4727" s="18" t="s">
        <v>357</v>
      </c>
      <c r="J4727" s="0" t="s">
        <v>9671</v>
      </c>
    </row>
    <row r="4728" customFormat="false" ht="13.8" hidden="false" customHeight="false" outlineLevel="0" collapsed="false">
      <c r="A4728" s="0" t="s">
        <v>12</v>
      </c>
      <c r="B4728" s="0" t="s">
        <v>251</v>
      </c>
      <c r="C4728" s="0" t="s">
        <v>9672</v>
      </c>
      <c r="E4728" s="18" t="s">
        <v>357</v>
      </c>
      <c r="J4728" s="0" t="s">
        <v>9673</v>
      </c>
    </row>
    <row r="4729" customFormat="false" ht="13.8" hidden="false" customHeight="false" outlineLevel="0" collapsed="false">
      <c r="A4729" s="0" t="s">
        <v>12</v>
      </c>
      <c r="B4729" s="0" t="s">
        <v>251</v>
      </c>
      <c r="C4729" s="0" t="s">
        <v>9674</v>
      </c>
      <c r="E4729" s="18" t="s">
        <v>357</v>
      </c>
      <c r="J4729" s="0" t="s">
        <v>9675</v>
      </c>
    </row>
    <row r="4730" customFormat="false" ht="13.8" hidden="false" customHeight="false" outlineLevel="0" collapsed="false">
      <c r="A4730" s="0" t="s">
        <v>12</v>
      </c>
      <c r="B4730" s="0" t="s">
        <v>251</v>
      </c>
      <c r="C4730" s="0" t="s">
        <v>9676</v>
      </c>
      <c r="E4730" s="18" t="s">
        <v>357</v>
      </c>
      <c r="J4730" s="0" t="s">
        <v>9677</v>
      </c>
    </row>
    <row r="4731" customFormat="false" ht="13.8" hidden="false" customHeight="false" outlineLevel="0" collapsed="false">
      <c r="A4731" s="0" t="s">
        <v>12</v>
      </c>
      <c r="B4731" s="0" t="s">
        <v>251</v>
      </c>
      <c r="C4731" s="0" t="s">
        <v>9678</v>
      </c>
      <c r="E4731" s="18" t="s">
        <v>357</v>
      </c>
      <c r="J4731" s="0" t="s">
        <v>9679</v>
      </c>
    </row>
    <row r="4732" customFormat="false" ht="13.8" hidden="false" customHeight="false" outlineLevel="0" collapsed="false">
      <c r="A4732" s="0" t="s">
        <v>12</v>
      </c>
      <c r="B4732" s="0" t="s">
        <v>251</v>
      </c>
      <c r="C4732" s="0" t="s">
        <v>9680</v>
      </c>
      <c r="E4732" s="18" t="s">
        <v>357</v>
      </c>
      <c r="J4732" s="0" t="s">
        <v>9681</v>
      </c>
    </row>
    <row r="4733" customFormat="false" ht="13.8" hidden="false" customHeight="false" outlineLevel="0" collapsed="false">
      <c r="A4733" s="0" t="s">
        <v>12</v>
      </c>
      <c r="B4733" s="0" t="s">
        <v>251</v>
      </c>
      <c r="C4733" s="0" t="s">
        <v>9682</v>
      </c>
      <c r="E4733" s="18" t="s">
        <v>357</v>
      </c>
      <c r="J4733" s="0" t="s">
        <v>9683</v>
      </c>
    </row>
    <row r="4734" customFormat="false" ht="13.8" hidden="false" customHeight="false" outlineLevel="0" collapsed="false">
      <c r="A4734" s="0" t="s">
        <v>12</v>
      </c>
      <c r="B4734" s="0" t="s">
        <v>251</v>
      </c>
      <c r="C4734" s="0" t="s">
        <v>9684</v>
      </c>
      <c r="E4734" s="18" t="s">
        <v>357</v>
      </c>
      <c r="J4734" s="0" t="s">
        <v>9685</v>
      </c>
    </row>
    <row r="4735" customFormat="false" ht="13.8" hidden="false" customHeight="false" outlineLevel="0" collapsed="false">
      <c r="A4735" s="0" t="s">
        <v>12</v>
      </c>
      <c r="B4735" s="0" t="s">
        <v>251</v>
      </c>
      <c r="C4735" s="0" t="s">
        <v>9686</v>
      </c>
      <c r="E4735" s="18" t="s">
        <v>357</v>
      </c>
      <c r="J4735" s="0" t="s">
        <v>9687</v>
      </c>
    </row>
    <row r="4736" customFormat="false" ht="13.8" hidden="false" customHeight="false" outlineLevel="0" collapsed="false">
      <c r="A4736" s="0" t="s">
        <v>12</v>
      </c>
      <c r="B4736" s="0" t="s">
        <v>251</v>
      </c>
      <c r="C4736" s="0" t="s">
        <v>9688</v>
      </c>
      <c r="E4736" s="18" t="s">
        <v>357</v>
      </c>
      <c r="J4736" s="0" t="s">
        <v>9689</v>
      </c>
    </row>
    <row r="4737" customFormat="false" ht="13.8" hidden="false" customHeight="false" outlineLevel="0" collapsed="false">
      <c r="A4737" s="0" t="s">
        <v>12</v>
      </c>
      <c r="B4737" s="0" t="s">
        <v>251</v>
      </c>
      <c r="C4737" s="0" t="s">
        <v>9690</v>
      </c>
      <c r="E4737" s="18" t="s">
        <v>357</v>
      </c>
      <c r="J4737" s="0" t="s">
        <v>9691</v>
      </c>
    </row>
    <row r="4738" customFormat="false" ht="13.8" hidden="false" customHeight="false" outlineLevel="0" collapsed="false">
      <c r="A4738" s="0" t="s">
        <v>12</v>
      </c>
      <c r="B4738" s="0" t="s">
        <v>251</v>
      </c>
      <c r="C4738" s="0" t="s">
        <v>9692</v>
      </c>
      <c r="E4738" s="18" t="s">
        <v>357</v>
      </c>
      <c r="J4738" s="0" t="s">
        <v>9693</v>
      </c>
    </row>
    <row r="4739" customFormat="false" ht="13.8" hidden="false" customHeight="false" outlineLevel="0" collapsed="false">
      <c r="A4739" s="0" t="s">
        <v>12</v>
      </c>
      <c r="B4739" s="0" t="s">
        <v>251</v>
      </c>
      <c r="C4739" s="0" t="s">
        <v>9694</v>
      </c>
      <c r="E4739" s="18" t="s">
        <v>357</v>
      </c>
      <c r="J4739" s="0" t="s">
        <v>9695</v>
      </c>
    </row>
    <row r="4740" customFormat="false" ht="13.8" hidden="false" customHeight="false" outlineLevel="0" collapsed="false">
      <c r="A4740" s="0" t="s">
        <v>12</v>
      </c>
      <c r="B4740" s="0" t="s">
        <v>251</v>
      </c>
      <c r="C4740" s="0" t="s">
        <v>9696</v>
      </c>
      <c r="E4740" s="18" t="s">
        <v>357</v>
      </c>
      <c r="J4740" s="0" t="s">
        <v>9695</v>
      </c>
    </row>
    <row r="4741" customFormat="false" ht="13.8" hidden="false" customHeight="false" outlineLevel="0" collapsed="false">
      <c r="A4741" s="0" t="s">
        <v>12</v>
      </c>
      <c r="B4741" s="0" t="s">
        <v>251</v>
      </c>
      <c r="C4741" s="0" t="s">
        <v>9697</v>
      </c>
      <c r="E4741" s="18" t="s">
        <v>357</v>
      </c>
      <c r="J4741" s="0" t="s">
        <v>9698</v>
      </c>
    </row>
    <row r="4742" customFormat="false" ht="13.8" hidden="false" customHeight="false" outlineLevel="0" collapsed="false">
      <c r="A4742" s="0" t="s">
        <v>12</v>
      </c>
      <c r="B4742" s="0" t="s">
        <v>251</v>
      </c>
      <c r="C4742" s="0" t="s">
        <v>9699</v>
      </c>
      <c r="E4742" s="18" t="s">
        <v>357</v>
      </c>
      <c r="J4742" s="0" t="s">
        <v>9700</v>
      </c>
    </row>
    <row r="4743" customFormat="false" ht="13.8" hidden="false" customHeight="false" outlineLevel="0" collapsed="false">
      <c r="A4743" s="0" t="s">
        <v>12</v>
      </c>
      <c r="B4743" s="0" t="s">
        <v>251</v>
      </c>
      <c r="C4743" s="0" t="s">
        <v>9701</v>
      </c>
      <c r="E4743" s="18" t="s">
        <v>357</v>
      </c>
      <c r="J4743" s="0" t="s">
        <v>9702</v>
      </c>
    </row>
    <row r="4744" customFormat="false" ht="13.8" hidden="false" customHeight="false" outlineLevel="0" collapsed="false">
      <c r="A4744" s="0" t="s">
        <v>12</v>
      </c>
      <c r="B4744" s="0" t="s">
        <v>251</v>
      </c>
      <c r="C4744" s="0" t="s">
        <v>9703</v>
      </c>
      <c r="E4744" s="18" t="s">
        <v>357</v>
      </c>
      <c r="J4744" s="0" t="s">
        <v>9702</v>
      </c>
    </row>
    <row r="4745" customFormat="false" ht="13.8" hidden="false" customHeight="false" outlineLevel="0" collapsed="false">
      <c r="A4745" s="0" t="s">
        <v>12</v>
      </c>
      <c r="B4745" s="0" t="s">
        <v>251</v>
      </c>
      <c r="C4745" s="0" t="s">
        <v>9704</v>
      </c>
      <c r="E4745" s="18" t="s">
        <v>357</v>
      </c>
      <c r="J4745" s="0" t="s">
        <v>9705</v>
      </c>
    </row>
    <row r="4746" customFormat="false" ht="13.8" hidden="false" customHeight="false" outlineLevel="0" collapsed="false">
      <c r="A4746" s="0" t="s">
        <v>12</v>
      </c>
      <c r="B4746" s="0" t="s">
        <v>251</v>
      </c>
      <c r="C4746" s="0" t="s">
        <v>9706</v>
      </c>
      <c r="E4746" s="18" t="s">
        <v>357</v>
      </c>
      <c r="J4746" s="0" t="s">
        <v>9707</v>
      </c>
    </row>
    <row r="4747" customFormat="false" ht="13.8" hidden="false" customHeight="false" outlineLevel="0" collapsed="false">
      <c r="A4747" s="0" t="s">
        <v>12</v>
      </c>
      <c r="B4747" s="0" t="s">
        <v>251</v>
      </c>
      <c r="C4747" s="0" t="s">
        <v>9708</v>
      </c>
      <c r="E4747" s="18" t="s">
        <v>357</v>
      </c>
      <c r="J4747" s="0" t="s">
        <v>9707</v>
      </c>
    </row>
    <row r="4748" customFormat="false" ht="13.8" hidden="false" customHeight="false" outlineLevel="0" collapsed="false">
      <c r="A4748" s="0" t="s">
        <v>12</v>
      </c>
      <c r="B4748" s="0" t="s">
        <v>251</v>
      </c>
      <c r="C4748" s="0" t="s">
        <v>9709</v>
      </c>
      <c r="E4748" s="18" t="s">
        <v>357</v>
      </c>
      <c r="J4748" s="0" t="s">
        <v>9710</v>
      </c>
    </row>
    <row r="4749" customFormat="false" ht="13.8" hidden="false" customHeight="false" outlineLevel="0" collapsed="false">
      <c r="A4749" s="0" t="s">
        <v>12</v>
      </c>
      <c r="B4749" s="0" t="s">
        <v>251</v>
      </c>
      <c r="C4749" s="0" t="s">
        <v>9711</v>
      </c>
      <c r="E4749" s="18" t="s">
        <v>357</v>
      </c>
      <c r="J4749" s="0" t="s">
        <v>9712</v>
      </c>
    </row>
    <row r="4750" customFormat="false" ht="13.8" hidden="false" customHeight="false" outlineLevel="0" collapsed="false">
      <c r="A4750" s="0" t="s">
        <v>12</v>
      </c>
      <c r="B4750" s="0" t="s">
        <v>251</v>
      </c>
      <c r="C4750" s="0" t="s">
        <v>9713</v>
      </c>
      <c r="E4750" s="18" t="s">
        <v>357</v>
      </c>
      <c r="J4750" s="0" t="s">
        <v>9714</v>
      </c>
    </row>
    <row r="4751" customFormat="false" ht="13.8" hidden="false" customHeight="false" outlineLevel="0" collapsed="false">
      <c r="A4751" s="0" t="s">
        <v>12</v>
      </c>
      <c r="B4751" s="0" t="s">
        <v>251</v>
      </c>
      <c r="C4751" s="0" t="s">
        <v>9715</v>
      </c>
      <c r="E4751" s="18" t="s">
        <v>357</v>
      </c>
      <c r="J4751" s="0" t="s">
        <v>9716</v>
      </c>
    </row>
    <row r="4752" customFormat="false" ht="13.8" hidden="false" customHeight="false" outlineLevel="0" collapsed="false">
      <c r="A4752" s="0" t="s">
        <v>12</v>
      </c>
      <c r="B4752" s="0" t="s">
        <v>251</v>
      </c>
      <c r="C4752" s="0" t="s">
        <v>9717</v>
      </c>
      <c r="E4752" s="18" t="s">
        <v>357</v>
      </c>
      <c r="J4752" s="0" t="s">
        <v>9718</v>
      </c>
    </row>
    <row r="4753" customFormat="false" ht="13.8" hidden="false" customHeight="false" outlineLevel="0" collapsed="false">
      <c r="A4753" s="0" t="s">
        <v>12</v>
      </c>
      <c r="B4753" s="0" t="s">
        <v>251</v>
      </c>
      <c r="C4753" s="0" t="s">
        <v>9719</v>
      </c>
      <c r="E4753" s="18" t="s">
        <v>357</v>
      </c>
      <c r="J4753" s="0" t="s">
        <v>9720</v>
      </c>
    </row>
    <row r="4754" customFormat="false" ht="13.8" hidden="false" customHeight="false" outlineLevel="0" collapsed="false">
      <c r="A4754" s="0" t="s">
        <v>12</v>
      </c>
      <c r="B4754" s="0" t="s">
        <v>251</v>
      </c>
      <c r="C4754" s="0" t="s">
        <v>9721</v>
      </c>
      <c r="E4754" s="18" t="s">
        <v>357</v>
      </c>
      <c r="J4754" s="0" t="s">
        <v>9720</v>
      </c>
    </row>
    <row r="4755" customFormat="false" ht="13.8" hidden="false" customHeight="false" outlineLevel="0" collapsed="false">
      <c r="A4755" s="0" t="s">
        <v>12</v>
      </c>
      <c r="B4755" s="0" t="s">
        <v>251</v>
      </c>
      <c r="C4755" s="0" t="s">
        <v>9722</v>
      </c>
      <c r="E4755" s="18" t="s">
        <v>357</v>
      </c>
      <c r="J4755" s="0" t="s">
        <v>9723</v>
      </c>
    </row>
    <row r="4756" customFormat="false" ht="13.8" hidden="false" customHeight="false" outlineLevel="0" collapsed="false">
      <c r="A4756" s="0" t="s">
        <v>12</v>
      </c>
      <c r="B4756" s="0" t="s">
        <v>251</v>
      </c>
      <c r="C4756" s="0" t="s">
        <v>9724</v>
      </c>
      <c r="E4756" s="18" t="s">
        <v>357</v>
      </c>
      <c r="J4756" s="0" t="s">
        <v>9725</v>
      </c>
    </row>
    <row r="4757" customFormat="false" ht="13.8" hidden="false" customHeight="false" outlineLevel="0" collapsed="false">
      <c r="A4757" s="0" t="s">
        <v>12</v>
      </c>
      <c r="B4757" s="0" t="s">
        <v>251</v>
      </c>
      <c r="C4757" s="0" t="s">
        <v>9726</v>
      </c>
      <c r="E4757" s="18" t="s">
        <v>357</v>
      </c>
      <c r="J4757" s="0" t="s">
        <v>9727</v>
      </c>
    </row>
    <row r="4758" customFormat="false" ht="13.8" hidden="false" customHeight="false" outlineLevel="0" collapsed="false">
      <c r="A4758" s="0" t="s">
        <v>12</v>
      </c>
      <c r="B4758" s="0" t="s">
        <v>251</v>
      </c>
      <c r="C4758" s="0" t="s">
        <v>9728</v>
      </c>
      <c r="E4758" s="18" t="s">
        <v>357</v>
      </c>
      <c r="J4758" s="0" t="s">
        <v>9729</v>
      </c>
    </row>
    <row r="4759" customFormat="false" ht="13.8" hidden="false" customHeight="false" outlineLevel="0" collapsed="false">
      <c r="A4759" s="0" t="s">
        <v>12</v>
      </c>
      <c r="B4759" s="0" t="s">
        <v>251</v>
      </c>
      <c r="C4759" s="0" t="s">
        <v>9730</v>
      </c>
      <c r="E4759" s="18" t="s">
        <v>357</v>
      </c>
      <c r="J4759" s="0" t="s">
        <v>9729</v>
      </c>
    </row>
    <row r="4760" customFormat="false" ht="13.8" hidden="false" customHeight="false" outlineLevel="0" collapsed="false">
      <c r="A4760" s="0" t="s">
        <v>12</v>
      </c>
      <c r="B4760" s="0" t="s">
        <v>251</v>
      </c>
      <c r="C4760" s="0" t="s">
        <v>9731</v>
      </c>
      <c r="E4760" s="18" t="s">
        <v>357</v>
      </c>
      <c r="J4760" s="0" t="s">
        <v>9732</v>
      </c>
    </row>
    <row r="4761" customFormat="false" ht="13.8" hidden="false" customHeight="false" outlineLevel="0" collapsed="false">
      <c r="A4761" s="0" t="s">
        <v>12</v>
      </c>
      <c r="B4761" s="0" t="s">
        <v>251</v>
      </c>
      <c r="C4761" s="0" t="s">
        <v>9733</v>
      </c>
      <c r="E4761" s="18" t="s">
        <v>357</v>
      </c>
      <c r="J4761" s="0" t="s">
        <v>9732</v>
      </c>
    </row>
    <row r="4762" customFormat="false" ht="13.8" hidden="false" customHeight="false" outlineLevel="0" collapsed="false">
      <c r="A4762" s="0" t="s">
        <v>12</v>
      </c>
      <c r="B4762" s="0" t="s">
        <v>251</v>
      </c>
      <c r="C4762" s="0" t="s">
        <v>9734</v>
      </c>
      <c r="E4762" s="18" t="s">
        <v>357</v>
      </c>
      <c r="J4762" s="0" t="s">
        <v>9735</v>
      </c>
    </row>
    <row r="4763" customFormat="false" ht="13.8" hidden="false" customHeight="false" outlineLevel="0" collapsed="false">
      <c r="A4763" s="0" t="s">
        <v>12</v>
      </c>
      <c r="B4763" s="0" t="s">
        <v>251</v>
      </c>
      <c r="C4763" s="0" t="s">
        <v>9736</v>
      </c>
      <c r="E4763" s="18" t="s">
        <v>357</v>
      </c>
      <c r="J4763" s="0" t="s">
        <v>9737</v>
      </c>
    </row>
    <row r="4764" customFormat="false" ht="13.8" hidden="false" customHeight="false" outlineLevel="0" collapsed="false">
      <c r="A4764" s="0" t="s">
        <v>12</v>
      </c>
      <c r="B4764" s="0" t="s">
        <v>251</v>
      </c>
      <c r="C4764" s="0" t="s">
        <v>9738</v>
      </c>
      <c r="E4764" s="18" t="s">
        <v>357</v>
      </c>
      <c r="J4764" s="0" t="s">
        <v>9739</v>
      </c>
    </row>
    <row r="4765" customFormat="false" ht="13.8" hidden="false" customHeight="false" outlineLevel="0" collapsed="false">
      <c r="A4765" s="0" t="s">
        <v>12</v>
      </c>
      <c r="B4765" s="0" t="s">
        <v>251</v>
      </c>
      <c r="C4765" s="0" t="s">
        <v>9740</v>
      </c>
      <c r="E4765" s="18" t="s">
        <v>357</v>
      </c>
      <c r="J4765" s="0" t="s">
        <v>9741</v>
      </c>
    </row>
    <row r="4766" customFormat="false" ht="13.8" hidden="false" customHeight="false" outlineLevel="0" collapsed="false">
      <c r="A4766" s="0" t="s">
        <v>12</v>
      </c>
      <c r="B4766" s="0" t="s">
        <v>251</v>
      </c>
      <c r="C4766" s="0" t="s">
        <v>9742</v>
      </c>
      <c r="E4766" s="18" t="s">
        <v>357</v>
      </c>
      <c r="J4766" s="0" t="s">
        <v>9743</v>
      </c>
    </row>
    <row r="4767" customFormat="false" ht="13.8" hidden="false" customHeight="false" outlineLevel="0" collapsed="false">
      <c r="A4767" s="0" t="s">
        <v>12</v>
      </c>
      <c r="B4767" s="0" t="s">
        <v>251</v>
      </c>
      <c r="C4767" s="0" t="s">
        <v>9744</v>
      </c>
      <c r="E4767" s="18" t="s">
        <v>357</v>
      </c>
      <c r="J4767" s="0" t="s">
        <v>9745</v>
      </c>
    </row>
    <row r="4768" customFormat="false" ht="13.8" hidden="false" customHeight="false" outlineLevel="0" collapsed="false">
      <c r="A4768" s="0" t="s">
        <v>12</v>
      </c>
      <c r="B4768" s="0" t="s">
        <v>251</v>
      </c>
      <c r="C4768" s="0" t="s">
        <v>9746</v>
      </c>
      <c r="E4768" s="18" t="s">
        <v>357</v>
      </c>
      <c r="J4768" s="0" t="s">
        <v>9747</v>
      </c>
    </row>
    <row r="4769" customFormat="false" ht="13.8" hidden="false" customHeight="false" outlineLevel="0" collapsed="false">
      <c r="A4769" s="0" t="s">
        <v>12</v>
      </c>
      <c r="B4769" s="0" t="s">
        <v>251</v>
      </c>
      <c r="C4769" s="0" t="s">
        <v>9748</v>
      </c>
      <c r="E4769" s="18" t="s">
        <v>357</v>
      </c>
      <c r="J4769" s="0" t="s">
        <v>9749</v>
      </c>
    </row>
    <row r="4770" customFormat="false" ht="13.8" hidden="false" customHeight="false" outlineLevel="0" collapsed="false">
      <c r="A4770" s="0" t="s">
        <v>12</v>
      </c>
      <c r="B4770" s="0" t="s">
        <v>251</v>
      </c>
      <c r="C4770" s="0" t="s">
        <v>9750</v>
      </c>
      <c r="E4770" s="18" t="s">
        <v>357</v>
      </c>
      <c r="J4770" s="0" t="s">
        <v>9751</v>
      </c>
    </row>
    <row r="4771" customFormat="false" ht="13.8" hidden="false" customHeight="false" outlineLevel="0" collapsed="false">
      <c r="A4771" s="0" t="s">
        <v>12</v>
      </c>
      <c r="B4771" s="0" t="s">
        <v>251</v>
      </c>
      <c r="C4771" s="0" t="s">
        <v>9752</v>
      </c>
      <c r="E4771" s="18" t="s">
        <v>357</v>
      </c>
      <c r="J4771" s="0" t="s">
        <v>9753</v>
      </c>
    </row>
    <row r="4772" customFormat="false" ht="13.8" hidden="false" customHeight="false" outlineLevel="0" collapsed="false">
      <c r="A4772" s="0" t="s">
        <v>12</v>
      </c>
      <c r="B4772" s="0" t="s">
        <v>251</v>
      </c>
      <c r="C4772" s="0" t="s">
        <v>9754</v>
      </c>
      <c r="E4772" s="18" t="s">
        <v>357</v>
      </c>
      <c r="J4772" s="0" t="s">
        <v>9755</v>
      </c>
    </row>
    <row r="4773" customFormat="false" ht="13.8" hidden="false" customHeight="false" outlineLevel="0" collapsed="false">
      <c r="A4773" s="0" t="s">
        <v>12</v>
      </c>
      <c r="B4773" s="0" t="s">
        <v>251</v>
      </c>
      <c r="C4773" s="0" t="s">
        <v>9756</v>
      </c>
      <c r="E4773" s="18" t="s">
        <v>357</v>
      </c>
      <c r="J4773" s="0" t="s">
        <v>9757</v>
      </c>
    </row>
    <row r="4774" customFormat="false" ht="13.8" hidden="false" customHeight="false" outlineLevel="0" collapsed="false">
      <c r="A4774" s="0" t="s">
        <v>12</v>
      </c>
      <c r="B4774" s="0" t="s">
        <v>251</v>
      </c>
      <c r="C4774" s="0" t="s">
        <v>9758</v>
      </c>
      <c r="E4774" s="18" t="s">
        <v>357</v>
      </c>
      <c r="J4774" s="0" t="s">
        <v>9759</v>
      </c>
    </row>
    <row r="4775" customFormat="false" ht="13.8" hidden="false" customHeight="false" outlineLevel="0" collapsed="false">
      <c r="A4775" s="0" t="s">
        <v>12</v>
      </c>
      <c r="B4775" s="0" t="s">
        <v>251</v>
      </c>
      <c r="C4775" s="0" t="s">
        <v>9760</v>
      </c>
      <c r="E4775" s="18" t="s">
        <v>357</v>
      </c>
      <c r="J4775" s="0" t="s">
        <v>9761</v>
      </c>
    </row>
    <row r="4776" customFormat="false" ht="13.8" hidden="false" customHeight="false" outlineLevel="0" collapsed="false">
      <c r="A4776" s="0" t="s">
        <v>12</v>
      </c>
      <c r="B4776" s="0" t="s">
        <v>251</v>
      </c>
      <c r="C4776" s="0" t="s">
        <v>9762</v>
      </c>
      <c r="E4776" s="18" t="s">
        <v>357</v>
      </c>
      <c r="J4776" s="0" t="s">
        <v>9763</v>
      </c>
    </row>
    <row r="4777" customFormat="false" ht="13.8" hidden="false" customHeight="false" outlineLevel="0" collapsed="false">
      <c r="A4777" s="0" t="s">
        <v>12</v>
      </c>
      <c r="B4777" s="0" t="s">
        <v>251</v>
      </c>
      <c r="C4777" s="0" t="s">
        <v>9764</v>
      </c>
      <c r="E4777" s="18" t="s">
        <v>357</v>
      </c>
      <c r="J4777" s="0" t="s">
        <v>9765</v>
      </c>
    </row>
    <row r="4778" customFormat="false" ht="13.8" hidden="false" customHeight="false" outlineLevel="0" collapsed="false">
      <c r="A4778" s="0" t="s">
        <v>12</v>
      </c>
      <c r="B4778" s="0" t="s">
        <v>251</v>
      </c>
      <c r="C4778" s="0" t="s">
        <v>9766</v>
      </c>
      <c r="E4778" s="18" t="s">
        <v>357</v>
      </c>
      <c r="J4778" s="0" t="s">
        <v>9767</v>
      </c>
    </row>
    <row r="4779" customFormat="false" ht="13.8" hidden="false" customHeight="false" outlineLevel="0" collapsed="false">
      <c r="A4779" s="0" t="s">
        <v>12</v>
      </c>
      <c r="B4779" s="0" t="s">
        <v>251</v>
      </c>
      <c r="C4779" s="0" t="s">
        <v>9768</v>
      </c>
      <c r="E4779" s="18" t="s">
        <v>357</v>
      </c>
      <c r="J4779" s="0" t="s">
        <v>9769</v>
      </c>
    </row>
    <row r="4780" customFormat="false" ht="13.8" hidden="false" customHeight="false" outlineLevel="0" collapsed="false">
      <c r="A4780" s="0" t="s">
        <v>12</v>
      </c>
      <c r="B4780" s="0" t="s">
        <v>251</v>
      </c>
      <c r="C4780" s="0" t="s">
        <v>9770</v>
      </c>
      <c r="E4780" s="18" t="s">
        <v>357</v>
      </c>
      <c r="J4780" s="0" t="s">
        <v>9771</v>
      </c>
    </row>
    <row r="4781" customFormat="false" ht="13.8" hidden="false" customHeight="false" outlineLevel="0" collapsed="false">
      <c r="A4781" s="0" t="s">
        <v>12</v>
      </c>
      <c r="B4781" s="0" t="s">
        <v>251</v>
      </c>
      <c r="C4781" s="0" t="s">
        <v>9772</v>
      </c>
      <c r="E4781" s="18" t="s">
        <v>357</v>
      </c>
      <c r="J4781" s="0" t="s">
        <v>9773</v>
      </c>
    </row>
    <row r="4782" customFormat="false" ht="13.8" hidden="false" customHeight="false" outlineLevel="0" collapsed="false">
      <c r="A4782" s="0" t="s">
        <v>12</v>
      </c>
      <c r="B4782" s="0" t="s">
        <v>251</v>
      </c>
      <c r="C4782" s="0" t="s">
        <v>9774</v>
      </c>
      <c r="E4782" s="18" t="s">
        <v>357</v>
      </c>
      <c r="J4782" s="0" t="s">
        <v>9775</v>
      </c>
    </row>
    <row r="4783" customFormat="false" ht="13.8" hidden="false" customHeight="false" outlineLevel="0" collapsed="false">
      <c r="A4783" s="0" t="s">
        <v>12</v>
      </c>
      <c r="B4783" s="0" t="s">
        <v>251</v>
      </c>
      <c r="C4783" s="0" t="s">
        <v>9776</v>
      </c>
      <c r="E4783" s="18" t="s">
        <v>357</v>
      </c>
      <c r="J4783" s="0" t="s">
        <v>9777</v>
      </c>
    </row>
    <row r="4784" customFormat="false" ht="13.8" hidden="false" customHeight="false" outlineLevel="0" collapsed="false">
      <c r="A4784" s="0" t="s">
        <v>12</v>
      </c>
      <c r="B4784" s="0" t="s">
        <v>251</v>
      </c>
      <c r="C4784" s="0" t="s">
        <v>9778</v>
      </c>
      <c r="E4784" s="18" t="s">
        <v>357</v>
      </c>
      <c r="J4784" s="0" t="s">
        <v>9779</v>
      </c>
    </row>
    <row r="4785" customFormat="false" ht="13.8" hidden="false" customHeight="false" outlineLevel="0" collapsed="false">
      <c r="A4785" s="0" t="s">
        <v>12</v>
      </c>
      <c r="B4785" s="0" t="s">
        <v>251</v>
      </c>
      <c r="C4785" s="0" t="s">
        <v>9780</v>
      </c>
      <c r="E4785" s="18" t="s">
        <v>357</v>
      </c>
      <c r="J4785" s="0" t="s">
        <v>9781</v>
      </c>
    </row>
    <row r="4786" customFormat="false" ht="13.8" hidden="false" customHeight="false" outlineLevel="0" collapsed="false">
      <c r="A4786" s="0" t="s">
        <v>12</v>
      </c>
      <c r="B4786" s="0" t="s">
        <v>251</v>
      </c>
      <c r="C4786" s="0" t="s">
        <v>9782</v>
      </c>
      <c r="E4786" s="18" t="s">
        <v>357</v>
      </c>
      <c r="J4786" s="0" t="s">
        <v>9783</v>
      </c>
    </row>
    <row r="4787" customFormat="false" ht="13.8" hidden="false" customHeight="false" outlineLevel="0" collapsed="false">
      <c r="A4787" s="0" t="s">
        <v>12</v>
      </c>
      <c r="B4787" s="0" t="s">
        <v>251</v>
      </c>
      <c r="C4787" s="0" t="s">
        <v>9784</v>
      </c>
      <c r="E4787" s="18" t="s">
        <v>357</v>
      </c>
      <c r="J4787" s="0" t="s">
        <v>9785</v>
      </c>
    </row>
    <row r="4788" customFormat="false" ht="13.8" hidden="false" customHeight="false" outlineLevel="0" collapsed="false">
      <c r="A4788" s="0" t="s">
        <v>12</v>
      </c>
      <c r="B4788" s="0" t="s">
        <v>251</v>
      </c>
      <c r="C4788" s="0" t="s">
        <v>9786</v>
      </c>
      <c r="E4788" s="18" t="s">
        <v>357</v>
      </c>
      <c r="J4788" s="0" t="s">
        <v>9787</v>
      </c>
    </row>
    <row r="4789" customFormat="false" ht="13.8" hidden="false" customHeight="false" outlineLevel="0" collapsed="false">
      <c r="A4789" s="0" t="s">
        <v>12</v>
      </c>
      <c r="B4789" s="0" t="s">
        <v>251</v>
      </c>
      <c r="C4789" s="0" t="s">
        <v>9788</v>
      </c>
      <c r="E4789" s="18" t="s">
        <v>357</v>
      </c>
      <c r="J4789" s="0" t="s">
        <v>9789</v>
      </c>
    </row>
    <row r="4790" customFormat="false" ht="13.8" hidden="false" customHeight="false" outlineLevel="0" collapsed="false">
      <c r="A4790" s="0" t="s">
        <v>12</v>
      </c>
      <c r="B4790" s="0" t="s">
        <v>251</v>
      </c>
      <c r="C4790" s="0" t="s">
        <v>9790</v>
      </c>
      <c r="E4790" s="18" t="s">
        <v>357</v>
      </c>
      <c r="J4790" s="0" t="s">
        <v>9791</v>
      </c>
    </row>
    <row r="4791" customFormat="false" ht="13.8" hidden="false" customHeight="false" outlineLevel="0" collapsed="false">
      <c r="A4791" s="0" t="s">
        <v>12</v>
      </c>
      <c r="B4791" s="0" t="s">
        <v>251</v>
      </c>
      <c r="C4791" s="0" t="s">
        <v>9792</v>
      </c>
      <c r="E4791" s="18" t="s">
        <v>357</v>
      </c>
      <c r="J4791" s="0" t="s">
        <v>9793</v>
      </c>
    </row>
    <row r="4792" customFormat="false" ht="13.8" hidden="false" customHeight="false" outlineLevel="0" collapsed="false">
      <c r="A4792" s="0" t="s">
        <v>12</v>
      </c>
      <c r="B4792" s="0" t="s">
        <v>251</v>
      </c>
      <c r="C4792" s="0" t="s">
        <v>9794</v>
      </c>
      <c r="E4792" s="18" t="s">
        <v>357</v>
      </c>
      <c r="J4792" s="0" t="s">
        <v>9795</v>
      </c>
    </row>
    <row r="4793" customFormat="false" ht="13.8" hidden="false" customHeight="false" outlineLevel="0" collapsed="false">
      <c r="A4793" s="0" t="s">
        <v>12</v>
      </c>
      <c r="B4793" s="0" t="s">
        <v>251</v>
      </c>
      <c r="C4793" s="0" t="s">
        <v>9796</v>
      </c>
      <c r="E4793" s="18" t="s">
        <v>357</v>
      </c>
      <c r="J4793" s="0" t="s">
        <v>9797</v>
      </c>
    </row>
    <row r="4794" customFormat="false" ht="13.8" hidden="false" customHeight="false" outlineLevel="0" collapsed="false">
      <c r="A4794" s="0" t="s">
        <v>12</v>
      </c>
      <c r="B4794" s="0" t="s">
        <v>251</v>
      </c>
      <c r="C4794" s="0" t="s">
        <v>9798</v>
      </c>
      <c r="E4794" s="18" t="s">
        <v>357</v>
      </c>
      <c r="J4794" s="0" t="s">
        <v>9799</v>
      </c>
    </row>
    <row r="4795" customFormat="false" ht="13.8" hidden="false" customHeight="false" outlineLevel="0" collapsed="false">
      <c r="A4795" s="0" t="s">
        <v>12</v>
      </c>
      <c r="B4795" s="0" t="s">
        <v>251</v>
      </c>
      <c r="C4795" s="0" t="s">
        <v>9800</v>
      </c>
      <c r="E4795" s="18" t="s">
        <v>357</v>
      </c>
      <c r="J4795" s="0" t="s">
        <v>9801</v>
      </c>
    </row>
    <row r="4796" customFormat="false" ht="13.8" hidden="false" customHeight="false" outlineLevel="0" collapsed="false">
      <c r="A4796" s="0" t="s">
        <v>12</v>
      </c>
      <c r="B4796" s="0" t="s">
        <v>251</v>
      </c>
      <c r="C4796" s="0" t="s">
        <v>9802</v>
      </c>
      <c r="E4796" s="18" t="s">
        <v>357</v>
      </c>
      <c r="J4796" s="0" t="s">
        <v>9803</v>
      </c>
    </row>
    <row r="4797" customFormat="false" ht="13.8" hidden="false" customHeight="false" outlineLevel="0" collapsed="false">
      <c r="A4797" s="0" t="s">
        <v>12</v>
      </c>
      <c r="B4797" s="0" t="s">
        <v>251</v>
      </c>
      <c r="C4797" s="0" t="s">
        <v>9804</v>
      </c>
      <c r="E4797" s="18" t="s">
        <v>357</v>
      </c>
      <c r="J4797" s="0" t="s">
        <v>9805</v>
      </c>
    </row>
    <row r="4798" customFormat="false" ht="13.8" hidden="false" customHeight="false" outlineLevel="0" collapsed="false">
      <c r="A4798" s="0" t="s">
        <v>12</v>
      </c>
      <c r="B4798" s="0" t="s">
        <v>251</v>
      </c>
      <c r="C4798" s="0" t="s">
        <v>9806</v>
      </c>
      <c r="E4798" s="18" t="s">
        <v>357</v>
      </c>
      <c r="J4798" s="0" t="s">
        <v>9807</v>
      </c>
    </row>
    <row r="4799" customFormat="false" ht="13.8" hidden="false" customHeight="false" outlineLevel="0" collapsed="false">
      <c r="A4799" s="0" t="s">
        <v>12</v>
      </c>
      <c r="B4799" s="0" t="s">
        <v>251</v>
      </c>
      <c r="C4799" s="0" t="s">
        <v>9808</v>
      </c>
      <c r="E4799" s="18" t="s">
        <v>357</v>
      </c>
      <c r="J4799" s="0" t="s">
        <v>9809</v>
      </c>
    </row>
    <row r="4800" customFormat="false" ht="13.8" hidden="false" customHeight="false" outlineLevel="0" collapsed="false">
      <c r="A4800" s="0" t="s">
        <v>12</v>
      </c>
      <c r="B4800" s="0" t="s">
        <v>251</v>
      </c>
      <c r="C4800" s="0" t="s">
        <v>9810</v>
      </c>
      <c r="E4800" s="18" t="s">
        <v>357</v>
      </c>
      <c r="J4800" s="0" t="s">
        <v>9811</v>
      </c>
    </row>
    <row r="4801" customFormat="false" ht="13.8" hidden="false" customHeight="false" outlineLevel="0" collapsed="false">
      <c r="A4801" s="0" t="s">
        <v>12</v>
      </c>
      <c r="B4801" s="0" t="s">
        <v>251</v>
      </c>
      <c r="C4801" s="0" t="s">
        <v>9812</v>
      </c>
      <c r="E4801" s="18" t="s">
        <v>357</v>
      </c>
      <c r="J4801" s="0" t="s">
        <v>9813</v>
      </c>
    </row>
    <row r="4802" customFormat="false" ht="13.8" hidden="false" customHeight="false" outlineLevel="0" collapsed="false">
      <c r="A4802" s="0" t="s">
        <v>12</v>
      </c>
      <c r="B4802" s="0" t="s">
        <v>251</v>
      </c>
      <c r="C4802" s="0" t="s">
        <v>9814</v>
      </c>
      <c r="E4802" s="18" t="s">
        <v>357</v>
      </c>
      <c r="J4802" s="0" t="s">
        <v>9815</v>
      </c>
    </row>
    <row r="4803" customFormat="false" ht="13.8" hidden="false" customHeight="false" outlineLevel="0" collapsed="false">
      <c r="A4803" s="0" t="s">
        <v>12</v>
      </c>
      <c r="B4803" s="0" t="s">
        <v>251</v>
      </c>
      <c r="C4803" s="0" t="s">
        <v>9816</v>
      </c>
      <c r="E4803" s="18" t="s">
        <v>357</v>
      </c>
      <c r="J4803" s="0" t="s">
        <v>9817</v>
      </c>
    </row>
    <row r="4804" customFormat="false" ht="13.8" hidden="false" customHeight="false" outlineLevel="0" collapsed="false">
      <c r="A4804" s="0" t="s">
        <v>12</v>
      </c>
      <c r="B4804" s="0" t="s">
        <v>251</v>
      </c>
      <c r="C4804" s="0" t="s">
        <v>9818</v>
      </c>
      <c r="E4804" s="18" t="s">
        <v>357</v>
      </c>
      <c r="J4804" s="0" t="s">
        <v>9819</v>
      </c>
    </row>
    <row r="4805" customFormat="false" ht="13.8" hidden="false" customHeight="false" outlineLevel="0" collapsed="false">
      <c r="A4805" s="0" t="s">
        <v>12</v>
      </c>
      <c r="B4805" s="0" t="s">
        <v>251</v>
      </c>
      <c r="C4805" s="0" t="s">
        <v>9820</v>
      </c>
      <c r="E4805" s="18" t="s">
        <v>357</v>
      </c>
      <c r="J4805" s="0" t="s">
        <v>9821</v>
      </c>
    </row>
    <row r="4806" customFormat="false" ht="13.8" hidden="false" customHeight="false" outlineLevel="0" collapsed="false">
      <c r="A4806" s="0" t="s">
        <v>12</v>
      </c>
      <c r="B4806" s="0" t="s">
        <v>251</v>
      </c>
      <c r="C4806" s="0" t="s">
        <v>9822</v>
      </c>
      <c r="E4806" s="18" t="s">
        <v>357</v>
      </c>
      <c r="J4806" s="0" t="s">
        <v>9823</v>
      </c>
    </row>
    <row r="4807" customFormat="false" ht="13.8" hidden="false" customHeight="false" outlineLevel="0" collapsed="false">
      <c r="A4807" s="0" t="s">
        <v>12</v>
      </c>
      <c r="B4807" s="0" t="s">
        <v>251</v>
      </c>
      <c r="C4807" s="0" t="s">
        <v>9824</v>
      </c>
      <c r="E4807" s="18" t="s">
        <v>357</v>
      </c>
      <c r="J4807" s="0" t="s">
        <v>9825</v>
      </c>
    </row>
    <row r="4808" customFormat="false" ht="13.8" hidden="false" customHeight="false" outlineLevel="0" collapsed="false">
      <c r="A4808" s="0" t="s">
        <v>12</v>
      </c>
      <c r="B4808" s="0" t="s">
        <v>251</v>
      </c>
      <c r="C4808" s="0" t="s">
        <v>9826</v>
      </c>
      <c r="E4808" s="18" t="s">
        <v>357</v>
      </c>
      <c r="J4808" s="0" t="s">
        <v>9827</v>
      </c>
    </row>
    <row r="4809" customFormat="false" ht="13.8" hidden="false" customHeight="false" outlineLevel="0" collapsed="false">
      <c r="A4809" s="0" t="s">
        <v>12</v>
      </c>
      <c r="B4809" s="0" t="s">
        <v>251</v>
      </c>
      <c r="C4809" s="0" t="s">
        <v>9828</v>
      </c>
      <c r="E4809" s="18" t="s">
        <v>357</v>
      </c>
      <c r="J4809" s="0" t="s">
        <v>9829</v>
      </c>
    </row>
    <row r="4810" customFormat="false" ht="13.8" hidden="false" customHeight="false" outlineLevel="0" collapsed="false">
      <c r="A4810" s="0" t="s">
        <v>12</v>
      </c>
      <c r="B4810" s="0" t="s">
        <v>251</v>
      </c>
      <c r="C4810" s="0" t="s">
        <v>9830</v>
      </c>
      <c r="E4810" s="18" t="s">
        <v>357</v>
      </c>
      <c r="J4810" s="0" t="s">
        <v>9831</v>
      </c>
    </row>
    <row r="4811" customFormat="false" ht="13.8" hidden="false" customHeight="false" outlineLevel="0" collapsed="false">
      <c r="A4811" s="0" t="s">
        <v>12</v>
      </c>
      <c r="B4811" s="0" t="s">
        <v>251</v>
      </c>
      <c r="C4811" s="0" t="s">
        <v>9832</v>
      </c>
      <c r="E4811" s="18" t="s">
        <v>357</v>
      </c>
      <c r="J4811" s="0" t="s">
        <v>9833</v>
      </c>
    </row>
    <row r="4812" customFormat="false" ht="13.8" hidden="false" customHeight="false" outlineLevel="0" collapsed="false">
      <c r="A4812" s="0" t="s">
        <v>12</v>
      </c>
      <c r="B4812" s="0" t="s">
        <v>251</v>
      </c>
      <c r="C4812" s="0" t="s">
        <v>9834</v>
      </c>
      <c r="E4812" s="18" t="s">
        <v>357</v>
      </c>
      <c r="J4812" s="0" t="s">
        <v>9835</v>
      </c>
    </row>
    <row r="4813" customFormat="false" ht="13.8" hidden="false" customHeight="false" outlineLevel="0" collapsed="false">
      <c r="A4813" s="0" t="s">
        <v>12</v>
      </c>
      <c r="B4813" s="0" t="s">
        <v>251</v>
      </c>
      <c r="C4813" s="0" t="s">
        <v>9836</v>
      </c>
      <c r="E4813" s="18" t="s">
        <v>357</v>
      </c>
      <c r="J4813" s="0" t="s">
        <v>9837</v>
      </c>
    </row>
    <row r="4814" customFormat="false" ht="13.8" hidden="false" customHeight="false" outlineLevel="0" collapsed="false">
      <c r="A4814" s="0" t="s">
        <v>12</v>
      </c>
      <c r="B4814" s="0" t="s">
        <v>251</v>
      </c>
      <c r="C4814" s="0" t="s">
        <v>9838</v>
      </c>
      <c r="E4814" s="18" t="s">
        <v>357</v>
      </c>
      <c r="J4814" s="0" t="s">
        <v>9839</v>
      </c>
    </row>
    <row r="4815" customFormat="false" ht="13.8" hidden="false" customHeight="false" outlineLevel="0" collapsed="false">
      <c r="A4815" s="0" t="s">
        <v>12</v>
      </c>
      <c r="B4815" s="0" t="s">
        <v>251</v>
      </c>
      <c r="C4815" s="0" t="s">
        <v>9840</v>
      </c>
      <c r="E4815" s="18" t="s">
        <v>495</v>
      </c>
      <c r="J4815" s="0" t="s">
        <v>9841</v>
      </c>
    </row>
    <row r="4816" customFormat="false" ht="13.8" hidden="false" customHeight="false" outlineLevel="0" collapsed="false">
      <c r="A4816" s="0" t="s">
        <v>12</v>
      </c>
      <c r="B4816" s="0" t="s">
        <v>251</v>
      </c>
      <c r="C4816" s="0" t="s">
        <v>9842</v>
      </c>
      <c r="E4816" s="18" t="s">
        <v>363</v>
      </c>
      <c r="F4816" s="0" t="s">
        <v>21</v>
      </c>
      <c r="G4816" s="0" t="s">
        <v>640</v>
      </c>
      <c r="H4816" s="0" t="s">
        <v>394</v>
      </c>
      <c r="J4816" s="0" t="s">
        <v>9843</v>
      </c>
      <c r="N4816" s="0" t="s">
        <v>391</v>
      </c>
    </row>
    <row r="4817" customFormat="false" ht="13.8" hidden="false" customHeight="false" outlineLevel="0" collapsed="false">
      <c r="A4817" s="0" t="s">
        <v>12</v>
      </c>
      <c r="B4817" s="0" t="s">
        <v>251</v>
      </c>
      <c r="C4817" s="0" t="s">
        <v>9844</v>
      </c>
      <c r="E4817" s="18" t="s">
        <v>549</v>
      </c>
      <c r="J4817" s="0" t="s">
        <v>9845</v>
      </c>
    </row>
    <row r="4818" customFormat="false" ht="13.8" hidden="false" customHeight="false" outlineLevel="0" collapsed="false">
      <c r="A4818" s="0" t="s">
        <v>12</v>
      </c>
      <c r="B4818" s="0" t="s">
        <v>251</v>
      </c>
      <c r="C4818" s="0" t="s">
        <v>9846</v>
      </c>
      <c r="E4818" s="18" t="s">
        <v>549</v>
      </c>
      <c r="J4818" s="0" t="s">
        <v>9847</v>
      </c>
    </row>
    <row r="4819" customFormat="false" ht="13.8" hidden="false" customHeight="false" outlineLevel="0" collapsed="false">
      <c r="A4819" s="0" t="s">
        <v>12</v>
      </c>
      <c r="B4819" s="0" t="s">
        <v>251</v>
      </c>
      <c r="C4819" s="0" t="s">
        <v>9848</v>
      </c>
      <c r="E4819" s="18" t="s">
        <v>492</v>
      </c>
      <c r="J4819" s="0" t="s">
        <v>9849</v>
      </c>
    </row>
    <row r="4820" customFormat="false" ht="13.8" hidden="false" customHeight="false" outlineLevel="0" collapsed="false">
      <c r="A4820" s="0" t="s">
        <v>12</v>
      </c>
      <c r="B4820" s="0" t="s">
        <v>251</v>
      </c>
      <c r="C4820" s="0" t="s">
        <v>9850</v>
      </c>
      <c r="E4820" s="18" t="s">
        <v>549</v>
      </c>
      <c r="J4820" s="0" t="s">
        <v>9851</v>
      </c>
    </row>
    <row r="4821" customFormat="false" ht="13.8" hidden="false" customHeight="false" outlineLevel="0" collapsed="false">
      <c r="A4821" s="0" t="s">
        <v>12</v>
      </c>
      <c r="B4821" s="0" t="s">
        <v>251</v>
      </c>
      <c r="C4821" s="0" t="s">
        <v>9852</v>
      </c>
      <c r="E4821" s="18" t="s">
        <v>549</v>
      </c>
      <c r="J4821" s="0" t="s">
        <v>9853</v>
      </c>
    </row>
    <row r="4822" customFormat="false" ht="13.8" hidden="false" customHeight="false" outlineLevel="0" collapsed="false">
      <c r="A4822" s="0" t="s">
        <v>12</v>
      </c>
      <c r="B4822" s="0" t="s">
        <v>251</v>
      </c>
      <c r="C4822" s="0" t="s">
        <v>9854</v>
      </c>
      <c r="E4822" s="18" t="s">
        <v>549</v>
      </c>
      <c r="J4822" s="0" t="s">
        <v>9855</v>
      </c>
    </row>
    <row r="4823" customFormat="false" ht="13.8" hidden="false" customHeight="false" outlineLevel="0" collapsed="false">
      <c r="A4823" s="0" t="s">
        <v>12</v>
      </c>
      <c r="B4823" s="0" t="s">
        <v>251</v>
      </c>
      <c r="C4823" s="0" t="s">
        <v>9856</v>
      </c>
      <c r="E4823" s="18" t="s">
        <v>363</v>
      </c>
      <c r="F4823" s="0" t="s">
        <v>21</v>
      </c>
      <c r="G4823" s="0" t="s">
        <v>640</v>
      </c>
      <c r="H4823" s="0" t="s">
        <v>389</v>
      </c>
      <c r="J4823" s="0" t="s">
        <v>9857</v>
      </c>
      <c r="N4823" s="0" t="s">
        <v>391</v>
      </c>
    </row>
    <row r="4824" customFormat="false" ht="13.8" hidden="false" customHeight="false" outlineLevel="0" collapsed="false">
      <c r="A4824" s="0" t="s">
        <v>12</v>
      </c>
      <c r="B4824" s="0" t="s">
        <v>251</v>
      </c>
      <c r="C4824" s="0" t="s">
        <v>9858</v>
      </c>
      <c r="E4824" s="18" t="s">
        <v>363</v>
      </c>
      <c r="F4824" s="0" t="s">
        <v>21</v>
      </c>
      <c r="G4824" s="0" t="s">
        <v>640</v>
      </c>
      <c r="H4824" s="0" t="s">
        <v>389</v>
      </c>
      <c r="J4824" s="0" t="s">
        <v>9859</v>
      </c>
      <c r="N4824" s="0" t="s">
        <v>391</v>
      </c>
    </row>
    <row r="4825" customFormat="false" ht="13.8" hidden="false" customHeight="false" outlineLevel="0" collapsed="false">
      <c r="A4825" s="0" t="s">
        <v>12</v>
      </c>
      <c r="B4825" s="0" t="s">
        <v>251</v>
      </c>
      <c r="C4825" s="0" t="s">
        <v>9860</v>
      </c>
      <c r="E4825" s="18" t="s">
        <v>495</v>
      </c>
      <c r="J4825" s="0" t="s">
        <v>9861</v>
      </c>
    </row>
    <row r="4826" customFormat="false" ht="13.8" hidden="false" customHeight="false" outlineLevel="0" collapsed="false">
      <c r="A4826" s="0" t="s">
        <v>12</v>
      </c>
      <c r="B4826" s="0" t="s">
        <v>251</v>
      </c>
      <c r="C4826" s="0" t="s">
        <v>9862</v>
      </c>
      <c r="E4826" s="18" t="s">
        <v>363</v>
      </c>
      <c r="F4826" s="0" t="s">
        <v>21</v>
      </c>
      <c r="G4826" s="0" t="s">
        <v>1353</v>
      </c>
      <c r="H4826" s="0" t="s">
        <v>394</v>
      </c>
      <c r="J4826" s="0" t="s">
        <v>9863</v>
      </c>
      <c r="N4826" s="0" t="s">
        <v>391</v>
      </c>
    </row>
    <row r="4827" customFormat="false" ht="13.8" hidden="false" customHeight="false" outlineLevel="0" collapsed="false">
      <c r="A4827" s="0" t="s">
        <v>12</v>
      </c>
      <c r="B4827" s="0" t="s">
        <v>251</v>
      </c>
      <c r="C4827" s="0" t="s">
        <v>9864</v>
      </c>
      <c r="E4827" s="18" t="s">
        <v>363</v>
      </c>
      <c r="F4827" s="0" t="s">
        <v>21</v>
      </c>
      <c r="G4827" s="0" t="s">
        <v>1353</v>
      </c>
      <c r="H4827" s="0" t="s">
        <v>394</v>
      </c>
      <c r="J4827" s="0" t="s">
        <v>9865</v>
      </c>
      <c r="N4827" s="0" t="s">
        <v>391</v>
      </c>
    </row>
    <row r="4828" customFormat="false" ht="13.8" hidden="false" customHeight="false" outlineLevel="0" collapsed="false">
      <c r="A4828" s="0" t="s">
        <v>12</v>
      </c>
      <c r="B4828" s="0" t="s">
        <v>251</v>
      </c>
      <c r="C4828" s="0" t="s">
        <v>9866</v>
      </c>
      <c r="E4828" s="18" t="s">
        <v>363</v>
      </c>
      <c r="F4828" s="0" t="s">
        <v>21</v>
      </c>
      <c r="G4828" s="0" t="s">
        <v>1353</v>
      </c>
      <c r="H4828" s="0" t="s">
        <v>394</v>
      </c>
      <c r="J4828" s="0" t="s">
        <v>9867</v>
      </c>
      <c r="N4828" s="0" t="s">
        <v>391</v>
      </c>
    </row>
    <row r="4829" customFormat="false" ht="13.8" hidden="false" customHeight="false" outlineLevel="0" collapsed="false">
      <c r="A4829" s="0" t="s">
        <v>12</v>
      </c>
      <c r="B4829" s="0" t="s">
        <v>251</v>
      </c>
      <c r="C4829" s="0" t="s">
        <v>9868</v>
      </c>
      <c r="E4829" s="18" t="s">
        <v>492</v>
      </c>
      <c r="J4829" s="0" t="s">
        <v>9869</v>
      </c>
    </row>
    <row r="4830" customFormat="false" ht="13.8" hidden="false" customHeight="false" outlineLevel="0" collapsed="false">
      <c r="A4830" s="0" t="s">
        <v>12</v>
      </c>
      <c r="B4830" s="0" t="s">
        <v>251</v>
      </c>
      <c r="C4830" s="0" t="s">
        <v>9870</v>
      </c>
      <c r="E4830" s="18" t="s">
        <v>495</v>
      </c>
      <c r="J4830" s="0" t="s">
        <v>9871</v>
      </c>
    </row>
    <row r="4831" customFormat="false" ht="13.8" hidden="false" customHeight="false" outlineLevel="0" collapsed="false">
      <c r="A4831" s="0" t="s">
        <v>12</v>
      </c>
      <c r="B4831" s="0" t="s">
        <v>251</v>
      </c>
      <c r="C4831" s="0" t="s">
        <v>9872</v>
      </c>
      <c r="E4831" s="18" t="s">
        <v>495</v>
      </c>
      <c r="J4831" s="0" t="s">
        <v>9873</v>
      </c>
    </row>
    <row r="4832" customFormat="false" ht="13.8" hidden="false" customHeight="false" outlineLevel="0" collapsed="false">
      <c r="A4832" s="0" t="s">
        <v>12</v>
      </c>
      <c r="B4832" s="0" t="s">
        <v>251</v>
      </c>
      <c r="C4832" s="0" t="s">
        <v>9874</v>
      </c>
      <c r="E4832" s="18" t="s">
        <v>495</v>
      </c>
      <c r="J4832" s="0" t="s">
        <v>9875</v>
      </c>
    </row>
    <row r="4833" customFormat="false" ht="13.8" hidden="false" customHeight="false" outlineLevel="0" collapsed="false">
      <c r="A4833" s="0" t="s">
        <v>12</v>
      </c>
      <c r="B4833" s="0" t="s">
        <v>251</v>
      </c>
      <c r="C4833" s="0" t="s">
        <v>9876</v>
      </c>
      <c r="E4833" s="18" t="s">
        <v>549</v>
      </c>
      <c r="J4833" s="0" t="s">
        <v>9877</v>
      </c>
    </row>
    <row r="4834" customFormat="false" ht="13.8" hidden="false" customHeight="false" outlineLevel="0" collapsed="false">
      <c r="A4834" s="0" t="s">
        <v>12</v>
      </c>
      <c r="B4834" s="0" t="s">
        <v>251</v>
      </c>
      <c r="C4834" s="0" t="s">
        <v>9878</v>
      </c>
      <c r="E4834" s="18" t="s">
        <v>549</v>
      </c>
      <c r="J4834" s="0" t="s">
        <v>9879</v>
      </c>
    </row>
    <row r="4835" customFormat="false" ht="13.8" hidden="false" customHeight="false" outlineLevel="0" collapsed="false">
      <c r="A4835" s="0" t="s">
        <v>12</v>
      </c>
      <c r="B4835" s="0" t="s">
        <v>251</v>
      </c>
      <c r="C4835" s="0" t="s">
        <v>9880</v>
      </c>
      <c r="E4835" s="18" t="s">
        <v>363</v>
      </c>
      <c r="F4835" s="0" t="s">
        <v>21</v>
      </c>
      <c r="G4835" s="0" t="s">
        <v>640</v>
      </c>
      <c r="H4835" s="0" t="s">
        <v>394</v>
      </c>
      <c r="J4835" s="0" t="s">
        <v>9881</v>
      </c>
      <c r="N4835" s="0" t="s">
        <v>391</v>
      </c>
    </row>
    <row r="4836" customFormat="false" ht="13.8" hidden="false" customHeight="false" outlineLevel="0" collapsed="false">
      <c r="A4836" s="0" t="s">
        <v>12</v>
      </c>
      <c r="B4836" s="0" t="s">
        <v>251</v>
      </c>
      <c r="C4836" s="0" t="s">
        <v>9882</v>
      </c>
      <c r="E4836" s="18" t="s">
        <v>363</v>
      </c>
      <c r="F4836" s="0" t="s">
        <v>21</v>
      </c>
      <c r="G4836" s="0" t="s">
        <v>1353</v>
      </c>
      <c r="H4836" s="0" t="s">
        <v>365</v>
      </c>
      <c r="J4836" s="0" t="s">
        <v>9883</v>
      </c>
      <c r="N4836" s="0" t="s">
        <v>391</v>
      </c>
    </row>
    <row r="4837" customFormat="false" ht="13.8" hidden="false" customHeight="false" outlineLevel="0" collapsed="false">
      <c r="A4837" s="0" t="s">
        <v>12</v>
      </c>
      <c r="B4837" s="0" t="s">
        <v>251</v>
      </c>
      <c r="C4837" s="0" t="s">
        <v>9884</v>
      </c>
      <c r="E4837" s="18" t="s">
        <v>363</v>
      </c>
      <c r="F4837" s="0" t="s">
        <v>21</v>
      </c>
      <c r="G4837" s="0" t="s">
        <v>1353</v>
      </c>
      <c r="H4837" s="0" t="s">
        <v>365</v>
      </c>
      <c r="J4837" s="0" t="s">
        <v>9885</v>
      </c>
      <c r="N4837" s="0" t="s">
        <v>391</v>
      </c>
    </row>
    <row r="4838" customFormat="false" ht="13.8" hidden="false" customHeight="false" outlineLevel="0" collapsed="false">
      <c r="A4838" s="0" t="s">
        <v>12</v>
      </c>
      <c r="B4838" s="0" t="s">
        <v>251</v>
      </c>
      <c r="C4838" s="0" t="s">
        <v>9886</v>
      </c>
      <c r="E4838" s="18" t="s">
        <v>363</v>
      </c>
      <c r="F4838" s="0" t="s">
        <v>21</v>
      </c>
      <c r="G4838" s="0" t="s">
        <v>1353</v>
      </c>
      <c r="H4838" s="0" t="s">
        <v>365</v>
      </c>
      <c r="J4838" s="0" t="s">
        <v>9887</v>
      </c>
      <c r="N4838" s="0" t="s">
        <v>391</v>
      </c>
    </row>
    <row r="4839" customFormat="false" ht="13.8" hidden="false" customHeight="false" outlineLevel="0" collapsed="false">
      <c r="A4839" s="0" t="s">
        <v>12</v>
      </c>
      <c r="B4839" s="0" t="s">
        <v>251</v>
      </c>
      <c r="C4839" s="0" t="s">
        <v>9888</v>
      </c>
      <c r="E4839" s="18" t="s">
        <v>363</v>
      </c>
      <c r="F4839" s="0" t="s">
        <v>21</v>
      </c>
      <c r="G4839" s="0" t="s">
        <v>1353</v>
      </c>
      <c r="H4839" s="0" t="s">
        <v>365</v>
      </c>
      <c r="J4839" s="0" t="s">
        <v>9889</v>
      </c>
      <c r="N4839" s="0" t="s">
        <v>391</v>
      </c>
    </row>
    <row r="4840" customFormat="false" ht="13.8" hidden="false" customHeight="false" outlineLevel="0" collapsed="false">
      <c r="A4840" s="0" t="s">
        <v>12</v>
      </c>
      <c r="B4840" s="0" t="s">
        <v>251</v>
      </c>
      <c r="C4840" s="0" t="s">
        <v>9890</v>
      </c>
      <c r="E4840" s="18" t="s">
        <v>363</v>
      </c>
      <c r="F4840" s="0" t="s">
        <v>21</v>
      </c>
      <c r="G4840" s="0" t="s">
        <v>1353</v>
      </c>
      <c r="H4840" s="0" t="s">
        <v>365</v>
      </c>
      <c r="J4840" s="0" t="s">
        <v>9891</v>
      </c>
      <c r="N4840" s="0" t="s">
        <v>391</v>
      </c>
    </row>
    <row r="4841" customFormat="false" ht="13.8" hidden="false" customHeight="false" outlineLevel="0" collapsed="false">
      <c r="A4841" s="0" t="s">
        <v>12</v>
      </c>
      <c r="B4841" s="0" t="s">
        <v>251</v>
      </c>
      <c r="C4841" s="0" t="s">
        <v>9892</v>
      </c>
      <c r="E4841" s="18" t="s">
        <v>363</v>
      </c>
      <c r="F4841" s="0" t="s">
        <v>21</v>
      </c>
      <c r="G4841" s="0" t="s">
        <v>659</v>
      </c>
      <c r="H4841" s="0" t="s">
        <v>394</v>
      </c>
      <c r="J4841" s="0" t="s">
        <v>9893</v>
      </c>
      <c r="N4841" s="0" t="s">
        <v>391</v>
      </c>
    </row>
    <row r="4842" customFormat="false" ht="13.8" hidden="false" customHeight="false" outlineLevel="0" collapsed="false">
      <c r="A4842" s="0" t="s">
        <v>12</v>
      </c>
      <c r="B4842" s="0" t="s">
        <v>251</v>
      </c>
      <c r="C4842" s="0" t="s">
        <v>9894</v>
      </c>
      <c r="E4842" s="18" t="s">
        <v>492</v>
      </c>
      <c r="J4842" s="0" t="s">
        <v>9895</v>
      </c>
    </row>
    <row r="4843" customFormat="false" ht="13.8" hidden="false" customHeight="false" outlineLevel="0" collapsed="false">
      <c r="A4843" s="0" t="s">
        <v>12</v>
      </c>
      <c r="B4843" s="0" t="s">
        <v>251</v>
      </c>
      <c r="C4843" s="0" t="s">
        <v>9896</v>
      </c>
      <c r="E4843" s="18" t="s">
        <v>492</v>
      </c>
      <c r="J4843" s="0" t="s">
        <v>9897</v>
      </c>
    </row>
    <row r="4844" customFormat="false" ht="13.8" hidden="false" customHeight="false" outlineLevel="0" collapsed="false">
      <c r="A4844" s="0" t="s">
        <v>12</v>
      </c>
      <c r="B4844" s="0" t="s">
        <v>251</v>
      </c>
      <c r="C4844" s="0" t="s">
        <v>9898</v>
      </c>
      <c r="E4844" s="18" t="s">
        <v>549</v>
      </c>
      <c r="J4844" s="0" t="s">
        <v>9899</v>
      </c>
    </row>
    <row r="4845" customFormat="false" ht="13.8" hidden="false" customHeight="false" outlineLevel="0" collapsed="false">
      <c r="A4845" s="0" t="s">
        <v>12</v>
      </c>
      <c r="B4845" s="0" t="s">
        <v>251</v>
      </c>
      <c r="C4845" s="0" t="s">
        <v>9900</v>
      </c>
      <c r="E4845" s="18" t="s">
        <v>363</v>
      </c>
      <c r="F4845" s="0" t="s">
        <v>21</v>
      </c>
      <c r="G4845" s="0" t="s">
        <v>640</v>
      </c>
      <c r="H4845" s="0" t="s">
        <v>389</v>
      </c>
      <c r="J4845" s="0" t="s">
        <v>9901</v>
      </c>
      <c r="N4845" s="0" t="s">
        <v>391</v>
      </c>
    </row>
    <row r="4846" customFormat="false" ht="13.8" hidden="false" customHeight="false" outlineLevel="0" collapsed="false">
      <c r="A4846" s="0" t="s">
        <v>12</v>
      </c>
      <c r="B4846" s="0" t="s">
        <v>251</v>
      </c>
      <c r="C4846" s="0" t="s">
        <v>9902</v>
      </c>
      <c r="E4846" s="18" t="s">
        <v>363</v>
      </c>
      <c r="F4846" s="0" t="s">
        <v>21</v>
      </c>
      <c r="G4846" s="0" t="s">
        <v>1353</v>
      </c>
      <c r="H4846" s="0" t="s">
        <v>394</v>
      </c>
      <c r="J4846" s="0" t="s">
        <v>9903</v>
      </c>
      <c r="N4846" s="0" t="s">
        <v>391</v>
      </c>
    </row>
    <row r="4847" customFormat="false" ht="13.8" hidden="false" customHeight="false" outlineLevel="0" collapsed="false">
      <c r="A4847" s="0" t="s">
        <v>12</v>
      </c>
      <c r="B4847" s="0" t="s">
        <v>251</v>
      </c>
      <c r="C4847" s="0" t="s">
        <v>9904</v>
      </c>
      <c r="E4847" s="18" t="s">
        <v>363</v>
      </c>
      <c r="F4847" s="0" t="s">
        <v>21</v>
      </c>
      <c r="G4847" s="0" t="s">
        <v>1353</v>
      </c>
      <c r="H4847" s="0" t="s">
        <v>365</v>
      </c>
      <c r="J4847" s="0" t="s">
        <v>9905</v>
      </c>
      <c r="N4847" s="0" t="s">
        <v>367</v>
      </c>
    </row>
    <row r="4848" customFormat="false" ht="13.8" hidden="false" customHeight="false" outlineLevel="0" collapsed="false">
      <c r="A4848" s="0" t="s">
        <v>12</v>
      </c>
      <c r="B4848" s="0" t="s">
        <v>251</v>
      </c>
      <c r="C4848" s="0" t="s">
        <v>9906</v>
      </c>
      <c r="E4848" s="18" t="s">
        <v>363</v>
      </c>
      <c r="F4848" s="0" t="s">
        <v>21</v>
      </c>
      <c r="G4848" s="0" t="s">
        <v>1353</v>
      </c>
      <c r="H4848" s="0" t="s">
        <v>365</v>
      </c>
      <c r="J4848" s="0" t="s">
        <v>9907</v>
      </c>
      <c r="N4848" s="0" t="s">
        <v>367</v>
      </c>
    </row>
    <row r="4849" customFormat="false" ht="13.8" hidden="false" customHeight="false" outlineLevel="0" collapsed="false">
      <c r="A4849" s="0" t="s">
        <v>12</v>
      </c>
      <c r="B4849" s="0" t="s">
        <v>251</v>
      </c>
      <c r="C4849" s="0" t="s">
        <v>9908</v>
      </c>
      <c r="E4849" s="18" t="s">
        <v>363</v>
      </c>
      <c r="F4849" s="0" t="s">
        <v>21</v>
      </c>
      <c r="G4849" s="0" t="s">
        <v>1353</v>
      </c>
      <c r="H4849" s="0" t="s">
        <v>365</v>
      </c>
      <c r="J4849" s="0" t="s">
        <v>9909</v>
      </c>
      <c r="N4849" s="0" t="s">
        <v>367</v>
      </c>
    </row>
    <row r="4850" customFormat="false" ht="13.8" hidden="false" customHeight="false" outlineLevel="0" collapsed="false">
      <c r="A4850" s="0" t="s">
        <v>12</v>
      </c>
      <c r="B4850" s="0" t="s">
        <v>251</v>
      </c>
      <c r="C4850" s="0" t="s">
        <v>9910</v>
      </c>
      <c r="E4850" s="18" t="s">
        <v>363</v>
      </c>
      <c r="F4850" s="0" t="s">
        <v>21</v>
      </c>
      <c r="G4850" s="0" t="s">
        <v>1353</v>
      </c>
      <c r="H4850" s="0" t="s">
        <v>365</v>
      </c>
      <c r="J4850" s="0" t="s">
        <v>9911</v>
      </c>
      <c r="N4850" s="0" t="s">
        <v>367</v>
      </c>
    </row>
    <row r="4851" customFormat="false" ht="13.8" hidden="false" customHeight="false" outlineLevel="0" collapsed="false">
      <c r="A4851" s="0" t="s">
        <v>12</v>
      </c>
      <c r="B4851" s="0" t="s">
        <v>251</v>
      </c>
      <c r="C4851" s="0" t="s">
        <v>9912</v>
      </c>
      <c r="E4851" s="18" t="s">
        <v>363</v>
      </c>
      <c r="F4851" s="0" t="s">
        <v>21</v>
      </c>
      <c r="G4851" s="0" t="s">
        <v>1353</v>
      </c>
      <c r="H4851" s="0" t="s">
        <v>365</v>
      </c>
      <c r="J4851" s="0" t="s">
        <v>9913</v>
      </c>
      <c r="N4851" s="0" t="s">
        <v>367</v>
      </c>
    </row>
    <row r="4852" customFormat="false" ht="13.8" hidden="false" customHeight="false" outlineLevel="0" collapsed="false">
      <c r="A4852" s="0" t="s">
        <v>12</v>
      </c>
      <c r="B4852" s="0" t="s">
        <v>251</v>
      </c>
      <c r="C4852" s="0" t="s">
        <v>9914</v>
      </c>
      <c r="E4852" s="18" t="s">
        <v>363</v>
      </c>
      <c r="F4852" s="0" t="s">
        <v>21</v>
      </c>
      <c r="G4852" s="0" t="s">
        <v>1353</v>
      </c>
      <c r="H4852" s="0" t="s">
        <v>365</v>
      </c>
      <c r="J4852" s="0" t="s">
        <v>9915</v>
      </c>
      <c r="N4852" s="0" t="s">
        <v>367</v>
      </c>
    </row>
    <row r="4853" customFormat="false" ht="13.8" hidden="false" customHeight="false" outlineLevel="0" collapsed="false">
      <c r="A4853" s="0" t="s">
        <v>12</v>
      </c>
      <c r="B4853" s="0" t="s">
        <v>251</v>
      </c>
      <c r="C4853" s="0" t="s">
        <v>9916</v>
      </c>
      <c r="E4853" s="18" t="s">
        <v>363</v>
      </c>
      <c r="F4853" s="0" t="s">
        <v>21</v>
      </c>
      <c r="G4853" s="0" t="s">
        <v>1353</v>
      </c>
      <c r="H4853" s="0" t="s">
        <v>365</v>
      </c>
      <c r="J4853" s="0" t="s">
        <v>9917</v>
      </c>
      <c r="N4853" s="0" t="s">
        <v>367</v>
      </c>
    </row>
    <row r="4854" customFormat="false" ht="13.8" hidden="false" customHeight="false" outlineLevel="0" collapsed="false">
      <c r="A4854" s="0" t="s">
        <v>12</v>
      </c>
      <c r="B4854" s="0" t="s">
        <v>251</v>
      </c>
      <c r="C4854" s="0" t="s">
        <v>9918</v>
      </c>
      <c r="E4854" s="18" t="s">
        <v>363</v>
      </c>
      <c r="F4854" s="0" t="s">
        <v>21</v>
      </c>
      <c r="G4854" s="0" t="s">
        <v>1353</v>
      </c>
      <c r="H4854" s="0" t="s">
        <v>365</v>
      </c>
      <c r="J4854" s="0" t="s">
        <v>9919</v>
      </c>
      <c r="N4854" s="0" t="s">
        <v>367</v>
      </c>
    </row>
    <row r="4855" customFormat="false" ht="13.8" hidden="false" customHeight="false" outlineLevel="0" collapsed="false">
      <c r="A4855" s="0" t="s">
        <v>12</v>
      </c>
      <c r="B4855" s="0" t="s">
        <v>251</v>
      </c>
      <c r="C4855" s="0" t="s">
        <v>9920</v>
      </c>
      <c r="E4855" s="18" t="s">
        <v>363</v>
      </c>
      <c r="F4855" s="0" t="s">
        <v>21</v>
      </c>
      <c r="G4855" s="0" t="s">
        <v>1353</v>
      </c>
      <c r="H4855" s="0" t="s">
        <v>365</v>
      </c>
      <c r="J4855" s="0" t="s">
        <v>9921</v>
      </c>
      <c r="N4855" s="0" t="s">
        <v>367</v>
      </c>
    </row>
    <row r="4856" customFormat="false" ht="13.8" hidden="false" customHeight="false" outlineLevel="0" collapsed="false">
      <c r="A4856" s="0" t="s">
        <v>12</v>
      </c>
      <c r="B4856" s="0" t="s">
        <v>251</v>
      </c>
      <c r="C4856" s="0" t="s">
        <v>9922</v>
      </c>
      <c r="E4856" s="18" t="s">
        <v>363</v>
      </c>
      <c r="F4856" s="0" t="s">
        <v>21</v>
      </c>
      <c r="G4856" s="0" t="s">
        <v>1353</v>
      </c>
      <c r="H4856" s="0" t="s">
        <v>365</v>
      </c>
      <c r="J4856" s="0" t="s">
        <v>9923</v>
      </c>
      <c r="N4856" s="0" t="s">
        <v>367</v>
      </c>
    </row>
    <row r="4857" customFormat="false" ht="13.8" hidden="false" customHeight="false" outlineLevel="0" collapsed="false">
      <c r="A4857" s="0" t="s">
        <v>12</v>
      </c>
      <c r="B4857" s="0" t="s">
        <v>251</v>
      </c>
      <c r="C4857" s="0" t="s">
        <v>9924</v>
      </c>
      <c r="E4857" s="18" t="s">
        <v>363</v>
      </c>
      <c r="F4857" s="0" t="s">
        <v>21</v>
      </c>
      <c r="G4857" s="0" t="s">
        <v>1353</v>
      </c>
      <c r="H4857" s="0" t="s">
        <v>365</v>
      </c>
      <c r="J4857" s="0" t="s">
        <v>9923</v>
      </c>
      <c r="N4857" s="0" t="s">
        <v>367</v>
      </c>
    </row>
    <row r="4858" customFormat="false" ht="13.8" hidden="false" customHeight="false" outlineLevel="0" collapsed="false">
      <c r="A4858" s="0" t="s">
        <v>12</v>
      </c>
      <c r="B4858" s="0" t="s">
        <v>251</v>
      </c>
      <c r="C4858" s="0" t="s">
        <v>9925</v>
      </c>
      <c r="E4858" s="18" t="s">
        <v>363</v>
      </c>
      <c r="F4858" s="0" t="s">
        <v>21</v>
      </c>
      <c r="G4858" s="0" t="s">
        <v>1353</v>
      </c>
      <c r="H4858" s="0" t="s">
        <v>365</v>
      </c>
      <c r="J4858" s="0" t="s">
        <v>9926</v>
      </c>
      <c r="N4858" s="0" t="s">
        <v>367</v>
      </c>
    </row>
    <row r="4859" customFormat="false" ht="13.8" hidden="false" customHeight="false" outlineLevel="0" collapsed="false">
      <c r="A4859" s="0" t="s">
        <v>12</v>
      </c>
      <c r="B4859" s="0" t="s">
        <v>251</v>
      </c>
      <c r="C4859" s="0" t="s">
        <v>9927</v>
      </c>
      <c r="E4859" s="18" t="s">
        <v>363</v>
      </c>
      <c r="F4859" s="0" t="s">
        <v>21</v>
      </c>
      <c r="G4859" s="0" t="s">
        <v>1353</v>
      </c>
      <c r="H4859" s="0" t="s">
        <v>365</v>
      </c>
      <c r="J4859" s="0" t="s">
        <v>9928</v>
      </c>
      <c r="N4859" s="0" t="s">
        <v>367</v>
      </c>
    </row>
    <row r="4860" customFormat="false" ht="13.8" hidden="false" customHeight="false" outlineLevel="0" collapsed="false">
      <c r="A4860" s="0" t="s">
        <v>12</v>
      </c>
      <c r="B4860" s="0" t="s">
        <v>251</v>
      </c>
      <c r="C4860" s="0" t="s">
        <v>9929</v>
      </c>
      <c r="E4860" s="18" t="s">
        <v>363</v>
      </c>
      <c r="F4860" s="0" t="s">
        <v>21</v>
      </c>
      <c r="G4860" s="0" t="s">
        <v>1353</v>
      </c>
      <c r="H4860" s="0" t="s">
        <v>365</v>
      </c>
      <c r="J4860" s="0" t="s">
        <v>9930</v>
      </c>
      <c r="N4860" s="0" t="s">
        <v>367</v>
      </c>
    </row>
    <row r="4861" customFormat="false" ht="13.8" hidden="false" customHeight="false" outlineLevel="0" collapsed="false">
      <c r="A4861" s="0" t="s">
        <v>12</v>
      </c>
      <c r="B4861" s="0" t="s">
        <v>251</v>
      </c>
      <c r="C4861" s="0" t="s">
        <v>9931</v>
      </c>
      <c r="E4861" s="18" t="s">
        <v>363</v>
      </c>
      <c r="F4861" s="0" t="s">
        <v>21</v>
      </c>
      <c r="G4861" s="0" t="s">
        <v>1353</v>
      </c>
      <c r="H4861" s="0" t="s">
        <v>365</v>
      </c>
      <c r="J4861" s="0" t="s">
        <v>9932</v>
      </c>
      <c r="N4861" s="0" t="s">
        <v>367</v>
      </c>
    </row>
    <row r="4862" customFormat="false" ht="13.8" hidden="false" customHeight="false" outlineLevel="0" collapsed="false">
      <c r="A4862" s="0" t="s">
        <v>12</v>
      </c>
      <c r="B4862" s="0" t="s">
        <v>251</v>
      </c>
      <c r="C4862" s="0" t="s">
        <v>9933</v>
      </c>
      <c r="E4862" s="18" t="s">
        <v>363</v>
      </c>
      <c r="F4862" s="0" t="s">
        <v>21</v>
      </c>
      <c r="G4862" s="0" t="s">
        <v>1353</v>
      </c>
      <c r="H4862" s="0" t="s">
        <v>365</v>
      </c>
      <c r="J4862" s="0" t="s">
        <v>9934</v>
      </c>
      <c r="N4862" s="0" t="s">
        <v>367</v>
      </c>
    </row>
    <row r="4863" customFormat="false" ht="13.8" hidden="false" customHeight="false" outlineLevel="0" collapsed="false">
      <c r="A4863" s="0" t="s">
        <v>12</v>
      </c>
      <c r="B4863" s="0" t="s">
        <v>251</v>
      </c>
      <c r="C4863" s="0" t="s">
        <v>9935</v>
      </c>
      <c r="E4863" s="18" t="s">
        <v>363</v>
      </c>
      <c r="F4863" s="0" t="s">
        <v>21</v>
      </c>
      <c r="G4863" s="0" t="s">
        <v>1353</v>
      </c>
      <c r="H4863" s="0" t="s">
        <v>365</v>
      </c>
      <c r="J4863" s="0" t="s">
        <v>9936</v>
      </c>
      <c r="N4863" s="0" t="s">
        <v>367</v>
      </c>
    </row>
    <row r="4864" customFormat="false" ht="13.8" hidden="false" customHeight="false" outlineLevel="0" collapsed="false">
      <c r="A4864" s="0" t="s">
        <v>12</v>
      </c>
      <c r="B4864" s="0" t="s">
        <v>251</v>
      </c>
      <c r="C4864" s="0" t="s">
        <v>9937</v>
      </c>
      <c r="E4864" s="18" t="s">
        <v>363</v>
      </c>
      <c r="F4864" s="0" t="s">
        <v>21</v>
      </c>
      <c r="G4864" s="0" t="s">
        <v>1353</v>
      </c>
      <c r="H4864" s="0" t="s">
        <v>365</v>
      </c>
      <c r="J4864" s="0" t="s">
        <v>9938</v>
      </c>
      <c r="N4864" s="0" t="s">
        <v>367</v>
      </c>
    </row>
    <row r="4865" customFormat="false" ht="13.8" hidden="false" customHeight="false" outlineLevel="0" collapsed="false">
      <c r="A4865" s="0" t="s">
        <v>12</v>
      </c>
      <c r="B4865" s="0" t="s">
        <v>251</v>
      </c>
      <c r="C4865" s="0" t="s">
        <v>9939</v>
      </c>
      <c r="E4865" s="18" t="s">
        <v>363</v>
      </c>
      <c r="F4865" s="0" t="s">
        <v>21</v>
      </c>
      <c r="G4865" s="0" t="s">
        <v>1353</v>
      </c>
      <c r="H4865" s="0" t="s">
        <v>365</v>
      </c>
      <c r="J4865" s="0" t="s">
        <v>9940</v>
      </c>
      <c r="N4865" s="0" t="s">
        <v>367</v>
      </c>
    </row>
    <row r="4866" customFormat="false" ht="13.8" hidden="false" customHeight="false" outlineLevel="0" collapsed="false">
      <c r="A4866" s="0" t="s">
        <v>12</v>
      </c>
      <c r="B4866" s="0" t="s">
        <v>251</v>
      </c>
      <c r="C4866" s="0" t="s">
        <v>9941</v>
      </c>
      <c r="E4866" s="18" t="s">
        <v>363</v>
      </c>
      <c r="F4866" s="0" t="s">
        <v>21</v>
      </c>
      <c r="G4866" s="0" t="s">
        <v>1353</v>
      </c>
      <c r="H4866" s="0" t="s">
        <v>365</v>
      </c>
      <c r="J4866" s="0" t="s">
        <v>9942</v>
      </c>
      <c r="N4866" s="0" t="s">
        <v>367</v>
      </c>
    </row>
    <row r="4867" customFormat="false" ht="13.8" hidden="false" customHeight="false" outlineLevel="0" collapsed="false">
      <c r="A4867" s="0" t="s">
        <v>12</v>
      </c>
      <c r="B4867" s="0" t="s">
        <v>251</v>
      </c>
      <c r="C4867" s="0" t="s">
        <v>9943</v>
      </c>
      <c r="E4867" s="18" t="s">
        <v>363</v>
      </c>
      <c r="F4867" s="0" t="s">
        <v>21</v>
      </c>
      <c r="G4867" s="0" t="s">
        <v>1353</v>
      </c>
      <c r="H4867" s="0" t="s">
        <v>365</v>
      </c>
      <c r="J4867" s="0" t="s">
        <v>9944</v>
      </c>
      <c r="N4867" s="0" t="s">
        <v>367</v>
      </c>
    </row>
    <row r="4868" customFormat="false" ht="13.8" hidden="false" customHeight="false" outlineLevel="0" collapsed="false">
      <c r="A4868" s="0" t="s">
        <v>12</v>
      </c>
      <c r="B4868" s="0" t="s">
        <v>251</v>
      </c>
      <c r="C4868" s="0" t="s">
        <v>9945</v>
      </c>
      <c r="E4868" s="18" t="s">
        <v>363</v>
      </c>
      <c r="F4868" s="0" t="s">
        <v>21</v>
      </c>
      <c r="G4868" s="0" t="s">
        <v>1353</v>
      </c>
      <c r="H4868" s="0" t="s">
        <v>365</v>
      </c>
      <c r="J4868" s="0" t="s">
        <v>9946</v>
      </c>
      <c r="N4868" s="0" t="s">
        <v>367</v>
      </c>
    </row>
    <row r="4869" customFormat="false" ht="13.8" hidden="false" customHeight="false" outlineLevel="0" collapsed="false">
      <c r="A4869" s="0" t="s">
        <v>12</v>
      </c>
      <c r="B4869" s="0" t="s">
        <v>251</v>
      </c>
      <c r="C4869" s="0" t="s">
        <v>9947</v>
      </c>
      <c r="E4869" s="18" t="s">
        <v>363</v>
      </c>
      <c r="F4869" s="0" t="s">
        <v>21</v>
      </c>
      <c r="G4869" s="0" t="s">
        <v>1353</v>
      </c>
      <c r="H4869" s="0" t="s">
        <v>365</v>
      </c>
      <c r="J4869" s="0" t="s">
        <v>9948</v>
      </c>
      <c r="N4869" s="0" t="s">
        <v>367</v>
      </c>
    </row>
    <row r="4870" customFormat="false" ht="13.8" hidden="false" customHeight="false" outlineLevel="0" collapsed="false">
      <c r="A4870" s="0" t="s">
        <v>12</v>
      </c>
      <c r="B4870" s="0" t="s">
        <v>251</v>
      </c>
      <c r="C4870" s="0" t="s">
        <v>9949</v>
      </c>
      <c r="E4870" s="18" t="s">
        <v>363</v>
      </c>
      <c r="F4870" s="0" t="s">
        <v>21</v>
      </c>
      <c r="G4870" s="0" t="s">
        <v>1353</v>
      </c>
      <c r="H4870" s="0" t="s">
        <v>365</v>
      </c>
      <c r="J4870" s="0" t="s">
        <v>9948</v>
      </c>
      <c r="N4870" s="0" t="s">
        <v>367</v>
      </c>
    </row>
    <row r="4871" customFormat="false" ht="13.8" hidden="false" customHeight="false" outlineLevel="0" collapsed="false">
      <c r="A4871" s="0" t="s">
        <v>12</v>
      </c>
      <c r="B4871" s="0" t="s">
        <v>251</v>
      </c>
      <c r="C4871" s="0" t="s">
        <v>9950</v>
      </c>
      <c r="E4871" s="18" t="s">
        <v>363</v>
      </c>
      <c r="F4871" s="0" t="s">
        <v>21</v>
      </c>
      <c r="G4871" s="0" t="s">
        <v>1353</v>
      </c>
      <c r="H4871" s="0" t="s">
        <v>365</v>
      </c>
      <c r="J4871" s="0" t="s">
        <v>9951</v>
      </c>
      <c r="N4871" s="0" t="s">
        <v>367</v>
      </c>
    </row>
    <row r="4872" customFormat="false" ht="13.8" hidden="false" customHeight="false" outlineLevel="0" collapsed="false">
      <c r="A4872" s="0" t="s">
        <v>12</v>
      </c>
      <c r="B4872" s="0" t="s">
        <v>251</v>
      </c>
      <c r="C4872" s="0" t="s">
        <v>9952</v>
      </c>
      <c r="E4872" s="18" t="s">
        <v>363</v>
      </c>
      <c r="F4872" s="0" t="s">
        <v>21</v>
      </c>
      <c r="G4872" s="0" t="s">
        <v>1353</v>
      </c>
      <c r="H4872" s="0" t="s">
        <v>365</v>
      </c>
      <c r="J4872" s="0" t="s">
        <v>9953</v>
      </c>
      <c r="N4872" s="0" t="s">
        <v>367</v>
      </c>
    </row>
    <row r="4873" customFormat="false" ht="13.8" hidden="false" customHeight="false" outlineLevel="0" collapsed="false">
      <c r="A4873" s="0" t="s">
        <v>12</v>
      </c>
      <c r="B4873" s="0" t="s">
        <v>251</v>
      </c>
      <c r="C4873" s="0" t="s">
        <v>9954</v>
      </c>
      <c r="E4873" s="18" t="s">
        <v>363</v>
      </c>
      <c r="F4873" s="0" t="s">
        <v>21</v>
      </c>
      <c r="G4873" s="0" t="s">
        <v>1353</v>
      </c>
      <c r="H4873" s="0" t="s">
        <v>365</v>
      </c>
      <c r="J4873" s="0" t="s">
        <v>9955</v>
      </c>
      <c r="N4873" s="0" t="s">
        <v>367</v>
      </c>
    </row>
    <row r="4874" customFormat="false" ht="13.8" hidden="false" customHeight="false" outlineLevel="0" collapsed="false">
      <c r="A4874" s="0" t="s">
        <v>12</v>
      </c>
      <c r="B4874" s="0" t="s">
        <v>251</v>
      </c>
      <c r="C4874" s="0" t="s">
        <v>9956</v>
      </c>
      <c r="E4874" s="18" t="s">
        <v>363</v>
      </c>
      <c r="F4874" s="0" t="s">
        <v>21</v>
      </c>
      <c r="G4874" s="0" t="s">
        <v>1353</v>
      </c>
      <c r="H4874" s="0" t="s">
        <v>365</v>
      </c>
      <c r="J4874" s="0" t="s">
        <v>9957</v>
      </c>
      <c r="N4874" s="0" t="s">
        <v>367</v>
      </c>
    </row>
    <row r="4875" customFormat="false" ht="13.8" hidden="false" customHeight="false" outlineLevel="0" collapsed="false">
      <c r="A4875" s="0" t="s">
        <v>12</v>
      </c>
      <c r="B4875" s="0" t="s">
        <v>251</v>
      </c>
      <c r="C4875" s="0" t="s">
        <v>9958</v>
      </c>
      <c r="E4875" s="18" t="s">
        <v>363</v>
      </c>
      <c r="F4875" s="0" t="s">
        <v>21</v>
      </c>
      <c r="G4875" s="0" t="s">
        <v>1353</v>
      </c>
      <c r="H4875" s="0" t="s">
        <v>365</v>
      </c>
      <c r="J4875" s="0" t="s">
        <v>9959</v>
      </c>
      <c r="N4875" s="0" t="s">
        <v>367</v>
      </c>
    </row>
    <row r="4876" customFormat="false" ht="13.8" hidden="false" customHeight="false" outlineLevel="0" collapsed="false">
      <c r="A4876" s="0" t="s">
        <v>12</v>
      </c>
      <c r="B4876" s="0" t="s">
        <v>251</v>
      </c>
      <c r="C4876" s="0" t="s">
        <v>9960</v>
      </c>
      <c r="E4876" s="18" t="s">
        <v>363</v>
      </c>
      <c r="F4876" s="0" t="s">
        <v>21</v>
      </c>
      <c r="G4876" s="0" t="s">
        <v>1353</v>
      </c>
      <c r="H4876" s="0" t="s">
        <v>365</v>
      </c>
      <c r="J4876" s="0" t="s">
        <v>9961</v>
      </c>
      <c r="N4876" s="0" t="s">
        <v>367</v>
      </c>
    </row>
    <row r="4877" customFormat="false" ht="13.8" hidden="false" customHeight="false" outlineLevel="0" collapsed="false">
      <c r="A4877" s="0" t="s">
        <v>12</v>
      </c>
      <c r="B4877" s="0" t="s">
        <v>251</v>
      </c>
      <c r="C4877" s="0" t="s">
        <v>9962</v>
      </c>
      <c r="E4877" s="18" t="s">
        <v>363</v>
      </c>
      <c r="F4877" s="0" t="s">
        <v>21</v>
      </c>
      <c r="G4877" s="0" t="s">
        <v>1353</v>
      </c>
      <c r="H4877" s="0" t="s">
        <v>365</v>
      </c>
      <c r="J4877" s="0" t="s">
        <v>9963</v>
      </c>
      <c r="N4877" s="0" t="s">
        <v>367</v>
      </c>
    </row>
    <row r="4878" customFormat="false" ht="13.8" hidden="false" customHeight="false" outlineLevel="0" collapsed="false">
      <c r="A4878" s="0" t="s">
        <v>12</v>
      </c>
      <c r="B4878" s="0" t="s">
        <v>251</v>
      </c>
      <c r="C4878" s="0" t="s">
        <v>9964</v>
      </c>
      <c r="E4878" s="18" t="s">
        <v>363</v>
      </c>
      <c r="F4878" s="0" t="s">
        <v>21</v>
      </c>
      <c r="G4878" s="0" t="s">
        <v>1353</v>
      </c>
      <c r="H4878" s="0" t="s">
        <v>365</v>
      </c>
      <c r="J4878" s="0" t="s">
        <v>9965</v>
      </c>
      <c r="N4878" s="0" t="s">
        <v>367</v>
      </c>
    </row>
    <row r="4879" customFormat="false" ht="13.8" hidden="false" customHeight="false" outlineLevel="0" collapsed="false">
      <c r="A4879" s="0" t="s">
        <v>12</v>
      </c>
      <c r="B4879" s="0" t="s">
        <v>251</v>
      </c>
      <c r="C4879" s="0" t="s">
        <v>9966</v>
      </c>
      <c r="E4879" s="18" t="s">
        <v>363</v>
      </c>
      <c r="F4879" s="0" t="s">
        <v>21</v>
      </c>
      <c r="G4879" s="0" t="s">
        <v>1353</v>
      </c>
      <c r="H4879" s="0" t="s">
        <v>365</v>
      </c>
      <c r="J4879" s="0" t="s">
        <v>9967</v>
      </c>
      <c r="N4879" s="0" t="s">
        <v>367</v>
      </c>
    </row>
    <row r="4880" customFormat="false" ht="13.8" hidden="false" customHeight="false" outlineLevel="0" collapsed="false">
      <c r="A4880" s="0" t="s">
        <v>12</v>
      </c>
      <c r="B4880" s="0" t="s">
        <v>251</v>
      </c>
      <c r="C4880" s="0" t="s">
        <v>9968</v>
      </c>
      <c r="E4880" s="18" t="s">
        <v>363</v>
      </c>
      <c r="F4880" s="0" t="s">
        <v>21</v>
      </c>
      <c r="G4880" s="0" t="s">
        <v>1353</v>
      </c>
      <c r="H4880" s="0" t="s">
        <v>365</v>
      </c>
      <c r="J4880" s="0" t="s">
        <v>9969</v>
      </c>
      <c r="N4880" s="0" t="s">
        <v>367</v>
      </c>
    </row>
    <row r="4881" customFormat="false" ht="13.8" hidden="false" customHeight="false" outlineLevel="0" collapsed="false">
      <c r="A4881" s="0" t="s">
        <v>12</v>
      </c>
      <c r="B4881" s="0" t="s">
        <v>251</v>
      </c>
      <c r="C4881" s="0" t="s">
        <v>9970</v>
      </c>
      <c r="E4881" s="18" t="s">
        <v>363</v>
      </c>
      <c r="F4881" s="0" t="s">
        <v>21</v>
      </c>
      <c r="G4881" s="0" t="s">
        <v>1353</v>
      </c>
      <c r="H4881" s="0" t="s">
        <v>365</v>
      </c>
      <c r="J4881" s="0" t="s">
        <v>9971</v>
      </c>
      <c r="N4881" s="0" t="s">
        <v>367</v>
      </c>
    </row>
    <row r="4882" customFormat="false" ht="13.8" hidden="false" customHeight="false" outlineLevel="0" collapsed="false">
      <c r="A4882" s="0" t="s">
        <v>12</v>
      </c>
      <c r="B4882" s="0" t="s">
        <v>251</v>
      </c>
      <c r="C4882" s="0" t="s">
        <v>9972</v>
      </c>
      <c r="E4882" s="18" t="s">
        <v>363</v>
      </c>
      <c r="F4882" s="0" t="s">
        <v>21</v>
      </c>
      <c r="G4882" s="0" t="s">
        <v>1353</v>
      </c>
      <c r="H4882" s="0" t="s">
        <v>365</v>
      </c>
      <c r="J4882" s="0" t="s">
        <v>9973</v>
      </c>
      <c r="N4882" s="0" t="s">
        <v>367</v>
      </c>
    </row>
    <row r="4883" customFormat="false" ht="13.8" hidden="false" customHeight="false" outlineLevel="0" collapsed="false">
      <c r="A4883" s="0" t="s">
        <v>12</v>
      </c>
      <c r="B4883" s="0" t="s">
        <v>251</v>
      </c>
      <c r="C4883" s="0" t="s">
        <v>9974</v>
      </c>
      <c r="E4883" s="18" t="s">
        <v>363</v>
      </c>
      <c r="F4883" s="0" t="s">
        <v>21</v>
      </c>
      <c r="G4883" s="0" t="s">
        <v>1353</v>
      </c>
      <c r="H4883" s="0" t="s">
        <v>365</v>
      </c>
      <c r="J4883" s="0" t="s">
        <v>9975</v>
      </c>
      <c r="N4883" s="0" t="s">
        <v>367</v>
      </c>
    </row>
    <row r="4884" customFormat="false" ht="13.8" hidden="false" customHeight="false" outlineLevel="0" collapsed="false">
      <c r="A4884" s="0" t="s">
        <v>12</v>
      </c>
      <c r="B4884" s="0" t="s">
        <v>251</v>
      </c>
      <c r="C4884" s="0" t="s">
        <v>9976</v>
      </c>
      <c r="E4884" s="18" t="s">
        <v>363</v>
      </c>
      <c r="F4884" s="0" t="s">
        <v>21</v>
      </c>
      <c r="G4884" s="0" t="s">
        <v>1353</v>
      </c>
      <c r="H4884" s="0" t="s">
        <v>365</v>
      </c>
      <c r="J4884" s="0" t="s">
        <v>9977</v>
      </c>
      <c r="N4884" s="0" t="s">
        <v>367</v>
      </c>
    </row>
    <row r="4885" customFormat="false" ht="13.8" hidden="false" customHeight="false" outlineLevel="0" collapsed="false">
      <c r="A4885" s="0" t="s">
        <v>12</v>
      </c>
      <c r="B4885" s="0" t="s">
        <v>251</v>
      </c>
      <c r="C4885" s="0" t="s">
        <v>9978</v>
      </c>
      <c r="E4885" s="18" t="s">
        <v>363</v>
      </c>
      <c r="F4885" s="0" t="s">
        <v>21</v>
      </c>
      <c r="G4885" s="0" t="s">
        <v>1353</v>
      </c>
      <c r="H4885" s="0" t="s">
        <v>365</v>
      </c>
      <c r="J4885" s="0" t="s">
        <v>9979</v>
      </c>
      <c r="N4885" s="0" t="s">
        <v>367</v>
      </c>
    </row>
    <row r="4886" customFormat="false" ht="13.8" hidden="false" customHeight="false" outlineLevel="0" collapsed="false">
      <c r="A4886" s="0" t="s">
        <v>12</v>
      </c>
      <c r="B4886" s="0" t="s">
        <v>251</v>
      </c>
      <c r="C4886" s="0" t="s">
        <v>9980</v>
      </c>
      <c r="E4886" s="18" t="s">
        <v>363</v>
      </c>
      <c r="F4886" s="0" t="s">
        <v>21</v>
      </c>
      <c r="G4886" s="0" t="s">
        <v>1353</v>
      </c>
      <c r="H4886" s="0" t="s">
        <v>365</v>
      </c>
      <c r="J4886" s="0" t="s">
        <v>9981</v>
      </c>
      <c r="N4886" s="0" t="s">
        <v>367</v>
      </c>
    </row>
    <row r="4887" customFormat="false" ht="13.8" hidden="false" customHeight="false" outlineLevel="0" collapsed="false">
      <c r="A4887" s="0" t="s">
        <v>12</v>
      </c>
      <c r="B4887" s="0" t="s">
        <v>251</v>
      </c>
      <c r="C4887" s="0" t="s">
        <v>9982</v>
      </c>
      <c r="E4887" s="18" t="s">
        <v>363</v>
      </c>
      <c r="F4887" s="0" t="s">
        <v>21</v>
      </c>
      <c r="G4887" s="0" t="s">
        <v>1353</v>
      </c>
      <c r="H4887" s="0" t="s">
        <v>365</v>
      </c>
      <c r="J4887" s="0" t="s">
        <v>9983</v>
      </c>
      <c r="N4887" s="0" t="s">
        <v>367</v>
      </c>
    </row>
    <row r="4888" customFormat="false" ht="13.8" hidden="false" customHeight="false" outlineLevel="0" collapsed="false">
      <c r="A4888" s="0" t="s">
        <v>12</v>
      </c>
      <c r="B4888" s="0" t="s">
        <v>251</v>
      </c>
      <c r="C4888" s="0" t="s">
        <v>9984</v>
      </c>
      <c r="E4888" s="18" t="s">
        <v>363</v>
      </c>
      <c r="F4888" s="0" t="s">
        <v>21</v>
      </c>
      <c r="G4888" s="0" t="s">
        <v>1353</v>
      </c>
      <c r="H4888" s="0" t="s">
        <v>365</v>
      </c>
      <c r="J4888" s="0" t="s">
        <v>9985</v>
      </c>
      <c r="N4888" s="0" t="s">
        <v>367</v>
      </c>
    </row>
    <row r="4889" customFormat="false" ht="13.8" hidden="false" customHeight="false" outlineLevel="0" collapsed="false">
      <c r="A4889" s="0" t="s">
        <v>12</v>
      </c>
      <c r="B4889" s="0" t="s">
        <v>251</v>
      </c>
      <c r="C4889" s="0" t="s">
        <v>9986</v>
      </c>
      <c r="E4889" s="18" t="s">
        <v>363</v>
      </c>
      <c r="F4889" s="0" t="s">
        <v>21</v>
      </c>
      <c r="G4889" s="0" t="s">
        <v>1353</v>
      </c>
      <c r="H4889" s="0" t="s">
        <v>365</v>
      </c>
      <c r="J4889" s="0" t="s">
        <v>9987</v>
      </c>
      <c r="N4889" s="0" t="s">
        <v>367</v>
      </c>
    </row>
    <row r="4890" customFormat="false" ht="13.8" hidden="false" customHeight="false" outlineLevel="0" collapsed="false">
      <c r="A4890" s="0" t="s">
        <v>12</v>
      </c>
      <c r="B4890" s="0" t="s">
        <v>251</v>
      </c>
      <c r="C4890" s="0" t="s">
        <v>9988</v>
      </c>
      <c r="E4890" s="18" t="s">
        <v>363</v>
      </c>
      <c r="F4890" s="0" t="s">
        <v>21</v>
      </c>
      <c r="G4890" s="0" t="s">
        <v>1353</v>
      </c>
      <c r="H4890" s="0" t="s">
        <v>365</v>
      </c>
      <c r="J4890" s="0" t="s">
        <v>9989</v>
      </c>
      <c r="N4890" s="0" t="s">
        <v>367</v>
      </c>
    </row>
    <row r="4891" customFormat="false" ht="13.8" hidden="false" customHeight="false" outlineLevel="0" collapsed="false">
      <c r="A4891" s="0" t="s">
        <v>12</v>
      </c>
      <c r="B4891" s="0" t="s">
        <v>251</v>
      </c>
      <c r="C4891" s="0" t="s">
        <v>9990</v>
      </c>
      <c r="E4891" s="18" t="s">
        <v>363</v>
      </c>
      <c r="F4891" s="0" t="s">
        <v>21</v>
      </c>
      <c r="G4891" s="0" t="s">
        <v>1353</v>
      </c>
      <c r="H4891" s="0" t="s">
        <v>365</v>
      </c>
      <c r="J4891" s="0" t="s">
        <v>9991</v>
      </c>
      <c r="N4891" s="0" t="s">
        <v>367</v>
      </c>
    </row>
    <row r="4892" customFormat="false" ht="13.8" hidden="false" customHeight="false" outlineLevel="0" collapsed="false">
      <c r="A4892" s="0" t="s">
        <v>12</v>
      </c>
      <c r="B4892" s="0" t="s">
        <v>251</v>
      </c>
      <c r="C4892" s="0" t="s">
        <v>9992</v>
      </c>
      <c r="E4892" s="18" t="s">
        <v>363</v>
      </c>
      <c r="F4892" s="0" t="s">
        <v>21</v>
      </c>
      <c r="G4892" s="0" t="s">
        <v>1353</v>
      </c>
      <c r="H4892" s="0" t="s">
        <v>365</v>
      </c>
      <c r="J4892" s="0" t="s">
        <v>9993</v>
      </c>
      <c r="N4892" s="0" t="s">
        <v>367</v>
      </c>
    </row>
    <row r="4893" customFormat="false" ht="13.8" hidden="false" customHeight="false" outlineLevel="0" collapsed="false">
      <c r="A4893" s="0" t="s">
        <v>12</v>
      </c>
      <c r="B4893" s="0" t="s">
        <v>251</v>
      </c>
      <c r="C4893" s="0" t="s">
        <v>9994</v>
      </c>
      <c r="E4893" s="18" t="s">
        <v>363</v>
      </c>
      <c r="F4893" s="0" t="s">
        <v>21</v>
      </c>
      <c r="G4893" s="0" t="s">
        <v>1353</v>
      </c>
      <c r="H4893" s="0" t="s">
        <v>365</v>
      </c>
      <c r="J4893" s="0" t="s">
        <v>9995</v>
      </c>
      <c r="N4893" s="0" t="s">
        <v>367</v>
      </c>
    </row>
    <row r="4894" customFormat="false" ht="13.8" hidden="false" customHeight="false" outlineLevel="0" collapsed="false">
      <c r="A4894" s="0" t="s">
        <v>12</v>
      </c>
      <c r="B4894" s="0" t="s">
        <v>251</v>
      </c>
      <c r="C4894" s="0" t="s">
        <v>9996</v>
      </c>
      <c r="E4894" s="18" t="s">
        <v>363</v>
      </c>
      <c r="F4894" s="0" t="s">
        <v>21</v>
      </c>
      <c r="G4894" s="0" t="s">
        <v>1353</v>
      </c>
      <c r="H4894" s="0" t="s">
        <v>365</v>
      </c>
      <c r="J4894" s="0" t="s">
        <v>9997</v>
      </c>
      <c r="N4894" s="0" t="s">
        <v>367</v>
      </c>
    </row>
    <row r="4895" customFormat="false" ht="13.8" hidden="false" customHeight="false" outlineLevel="0" collapsed="false">
      <c r="A4895" s="0" t="s">
        <v>12</v>
      </c>
      <c r="B4895" s="0" t="s">
        <v>251</v>
      </c>
      <c r="C4895" s="0" t="s">
        <v>9998</v>
      </c>
      <c r="E4895" s="18" t="s">
        <v>363</v>
      </c>
      <c r="F4895" s="0" t="s">
        <v>21</v>
      </c>
      <c r="G4895" s="0" t="s">
        <v>1353</v>
      </c>
      <c r="H4895" s="0" t="s">
        <v>365</v>
      </c>
      <c r="J4895" s="0" t="s">
        <v>9999</v>
      </c>
      <c r="N4895" s="0" t="s">
        <v>367</v>
      </c>
    </row>
    <row r="4896" customFormat="false" ht="13.8" hidden="false" customHeight="false" outlineLevel="0" collapsed="false">
      <c r="A4896" s="0" t="s">
        <v>12</v>
      </c>
      <c r="B4896" s="0" t="s">
        <v>251</v>
      </c>
      <c r="C4896" s="0" t="s">
        <v>10000</v>
      </c>
      <c r="E4896" s="18" t="s">
        <v>363</v>
      </c>
      <c r="F4896" s="0" t="s">
        <v>21</v>
      </c>
      <c r="G4896" s="0" t="s">
        <v>640</v>
      </c>
      <c r="H4896" s="0" t="s">
        <v>394</v>
      </c>
      <c r="J4896" s="0" t="s">
        <v>10001</v>
      </c>
      <c r="N4896" s="0" t="s">
        <v>391</v>
      </c>
    </row>
    <row r="4897" customFormat="false" ht="13.8" hidden="false" customHeight="false" outlineLevel="0" collapsed="false">
      <c r="A4897" s="0" t="s">
        <v>12</v>
      </c>
      <c r="B4897" s="0" t="s">
        <v>251</v>
      </c>
      <c r="C4897" s="0" t="s">
        <v>10002</v>
      </c>
      <c r="E4897" s="18" t="s">
        <v>363</v>
      </c>
      <c r="F4897" s="0" t="s">
        <v>21</v>
      </c>
      <c r="G4897" s="0" t="s">
        <v>640</v>
      </c>
      <c r="H4897" s="0" t="s">
        <v>394</v>
      </c>
      <c r="J4897" s="0" t="s">
        <v>10003</v>
      </c>
      <c r="N4897" s="0" t="s">
        <v>391</v>
      </c>
    </row>
    <row r="4898" customFormat="false" ht="13.8" hidden="false" customHeight="false" outlineLevel="0" collapsed="false">
      <c r="A4898" s="0" t="s">
        <v>12</v>
      </c>
      <c r="B4898" s="0" t="s">
        <v>251</v>
      </c>
      <c r="C4898" s="0" t="s">
        <v>10004</v>
      </c>
      <c r="E4898" s="18" t="s">
        <v>363</v>
      </c>
      <c r="F4898" s="0" t="s">
        <v>21</v>
      </c>
      <c r="G4898" s="0" t="s">
        <v>640</v>
      </c>
      <c r="H4898" s="0" t="s">
        <v>394</v>
      </c>
      <c r="J4898" s="0" t="s">
        <v>10005</v>
      </c>
      <c r="N4898" s="0" t="s">
        <v>391</v>
      </c>
    </row>
    <row r="4899" customFormat="false" ht="13.8" hidden="false" customHeight="false" outlineLevel="0" collapsed="false">
      <c r="A4899" s="0" t="s">
        <v>12</v>
      </c>
      <c r="B4899" s="0" t="s">
        <v>251</v>
      </c>
      <c r="C4899" s="0" t="s">
        <v>10006</v>
      </c>
      <c r="E4899" s="18" t="s">
        <v>492</v>
      </c>
      <c r="J4899" s="0" t="s">
        <v>10007</v>
      </c>
    </row>
    <row r="4900" customFormat="false" ht="13.8" hidden="false" customHeight="false" outlineLevel="0" collapsed="false">
      <c r="A4900" s="0" t="s">
        <v>12</v>
      </c>
      <c r="B4900" s="0" t="s">
        <v>251</v>
      </c>
      <c r="C4900" s="0" t="s">
        <v>10008</v>
      </c>
      <c r="E4900" s="18" t="s">
        <v>495</v>
      </c>
      <c r="J4900" s="0" t="s">
        <v>10009</v>
      </c>
    </row>
    <row r="4901" customFormat="false" ht="13.8" hidden="false" customHeight="false" outlineLevel="0" collapsed="false">
      <c r="A4901" s="0" t="s">
        <v>12</v>
      </c>
      <c r="B4901" s="0" t="s">
        <v>251</v>
      </c>
      <c r="C4901" s="0" t="s">
        <v>10010</v>
      </c>
      <c r="E4901" s="18" t="s">
        <v>363</v>
      </c>
      <c r="F4901" s="0" t="s">
        <v>21</v>
      </c>
      <c r="G4901" s="0" t="s">
        <v>684</v>
      </c>
      <c r="H4901" s="0" t="s">
        <v>365</v>
      </c>
      <c r="J4901" s="0" t="s">
        <v>10011</v>
      </c>
      <c r="N4901" s="0" t="s">
        <v>367</v>
      </c>
    </row>
    <row r="4902" customFormat="false" ht="13.8" hidden="false" customHeight="false" outlineLevel="0" collapsed="false">
      <c r="A4902" s="0" t="s">
        <v>12</v>
      </c>
      <c r="B4902" s="0" t="s">
        <v>251</v>
      </c>
      <c r="C4902" s="0" t="s">
        <v>10012</v>
      </c>
      <c r="E4902" s="18" t="s">
        <v>363</v>
      </c>
      <c r="F4902" s="0" t="s">
        <v>21</v>
      </c>
      <c r="G4902" s="0" t="s">
        <v>684</v>
      </c>
      <c r="H4902" s="0" t="s">
        <v>365</v>
      </c>
      <c r="J4902" s="0" t="s">
        <v>10011</v>
      </c>
      <c r="N4902" s="0" t="s">
        <v>367</v>
      </c>
    </row>
    <row r="4903" customFormat="false" ht="13.8" hidden="false" customHeight="false" outlineLevel="0" collapsed="false">
      <c r="A4903" s="0" t="s">
        <v>12</v>
      </c>
      <c r="B4903" s="0" t="s">
        <v>251</v>
      </c>
      <c r="C4903" s="0" t="s">
        <v>10013</v>
      </c>
      <c r="E4903" s="18" t="s">
        <v>363</v>
      </c>
      <c r="F4903" s="0" t="s">
        <v>21</v>
      </c>
      <c r="G4903" s="0" t="s">
        <v>684</v>
      </c>
      <c r="H4903" s="0" t="s">
        <v>365</v>
      </c>
      <c r="J4903" s="0" t="s">
        <v>10014</v>
      </c>
      <c r="N4903" s="0" t="s">
        <v>367</v>
      </c>
    </row>
    <row r="4904" customFormat="false" ht="13.8" hidden="false" customHeight="false" outlineLevel="0" collapsed="false">
      <c r="A4904" s="0" t="s">
        <v>12</v>
      </c>
      <c r="B4904" s="0" t="s">
        <v>251</v>
      </c>
      <c r="C4904" s="0" t="s">
        <v>10015</v>
      </c>
      <c r="E4904" s="18" t="s">
        <v>363</v>
      </c>
      <c r="F4904" s="0" t="s">
        <v>21</v>
      </c>
      <c r="G4904" s="0" t="s">
        <v>684</v>
      </c>
      <c r="H4904" s="0" t="s">
        <v>365</v>
      </c>
      <c r="J4904" s="0" t="s">
        <v>10016</v>
      </c>
      <c r="N4904" s="0" t="s">
        <v>367</v>
      </c>
    </row>
    <row r="4905" customFormat="false" ht="13.8" hidden="false" customHeight="false" outlineLevel="0" collapsed="false">
      <c r="A4905" s="0" t="s">
        <v>12</v>
      </c>
      <c r="B4905" s="0" t="s">
        <v>251</v>
      </c>
      <c r="C4905" s="0" t="s">
        <v>10017</v>
      </c>
      <c r="E4905" s="18" t="s">
        <v>363</v>
      </c>
      <c r="F4905" s="0" t="s">
        <v>21</v>
      </c>
      <c r="G4905" s="0" t="s">
        <v>684</v>
      </c>
      <c r="H4905" s="0" t="s">
        <v>365</v>
      </c>
      <c r="J4905" s="0" t="s">
        <v>10018</v>
      </c>
      <c r="N4905" s="0" t="s">
        <v>367</v>
      </c>
    </row>
    <row r="4906" customFormat="false" ht="13.8" hidden="false" customHeight="false" outlineLevel="0" collapsed="false">
      <c r="A4906" s="0" t="s">
        <v>12</v>
      </c>
      <c r="B4906" s="0" t="s">
        <v>251</v>
      </c>
      <c r="C4906" s="0" t="s">
        <v>10019</v>
      </c>
      <c r="E4906" s="18" t="s">
        <v>363</v>
      </c>
      <c r="F4906" s="0" t="s">
        <v>21</v>
      </c>
      <c r="G4906" s="0" t="s">
        <v>684</v>
      </c>
      <c r="H4906" s="0" t="s">
        <v>365</v>
      </c>
      <c r="J4906" s="0" t="s">
        <v>10020</v>
      </c>
      <c r="N4906" s="0" t="s">
        <v>367</v>
      </c>
    </row>
    <row r="4907" customFormat="false" ht="13.8" hidden="false" customHeight="false" outlineLevel="0" collapsed="false">
      <c r="A4907" s="0" t="s">
        <v>12</v>
      </c>
      <c r="B4907" s="0" t="s">
        <v>251</v>
      </c>
      <c r="C4907" s="0" t="s">
        <v>10021</v>
      </c>
      <c r="E4907" s="18" t="s">
        <v>363</v>
      </c>
      <c r="F4907" s="0" t="s">
        <v>21</v>
      </c>
      <c r="G4907" s="0" t="s">
        <v>684</v>
      </c>
      <c r="H4907" s="0" t="s">
        <v>365</v>
      </c>
      <c r="J4907" s="0" t="s">
        <v>10022</v>
      </c>
      <c r="N4907" s="0" t="s">
        <v>367</v>
      </c>
    </row>
    <row r="4908" customFormat="false" ht="13.8" hidden="false" customHeight="false" outlineLevel="0" collapsed="false">
      <c r="A4908" s="0" t="s">
        <v>12</v>
      </c>
      <c r="B4908" s="0" t="s">
        <v>251</v>
      </c>
      <c r="C4908" s="0" t="s">
        <v>10023</v>
      </c>
      <c r="E4908" s="18" t="s">
        <v>363</v>
      </c>
      <c r="F4908" s="0" t="s">
        <v>21</v>
      </c>
      <c r="G4908" s="0" t="s">
        <v>684</v>
      </c>
      <c r="H4908" s="0" t="s">
        <v>365</v>
      </c>
      <c r="J4908" s="0" t="s">
        <v>10022</v>
      </c>
      <c r="N4908" s="0" t="s">
        <v>367</v>
      </c>
    </row>
    <row r="4909" customFormat="false" ht="13.8" hidden="false" customHeight="false" outlineLevel="0" collapsed="false">
      <c r="A4909" s="0" t="s">
        <v>12</v>
      </c>
      <c r="B4909" s="0" t="s">
        <v>251</v>
      </c>
      <c r="C4909" s="0" t="s">
        <v>10024</v>
      </c>
      <c r="E4909" s="18" t="s">
        <v>363</v>
      </c>
      <c r="F4909" s="0" t="s">
        <v>21</v>
      </c>
      <c r="G4909" s="0" t="s">
        <v>684</v>
      </c>
      <c r="H4909" s="0" t="s">
        <v>365</v>
      </c>
      <c r="J4909" s="0" t="s">
        <v>10025</v>
      </c>
      <c r="N4909" s="0" t="s">
        <v>367</v>
      </c>
    </row>
    <row r="4910" customFormat="false" ht="13.8" hidden="false" customHeight="false" outlineLevel="0" collapsed="false">
      <c r="A4910" s="0" t="s">
        <v>12</v>
      </c>
      <c r="B4910" s="0" t="s">
        <v>251</v>
      </c>
      <c r="C4910" s="0" t="s">
        <v>10026</v>
      </c>
      <c r="E4910" s="18" t="s">
        <v>363</v>
      </c>
      <c r="F4910" s="0" t="s">
        <v>21</v>
      </c>
      <c r="G4910" s="0" t="s">
        <v>684</v>
      </c>
      <c r="H4910" s="0" t="s">
        <v>365</v>
      </c>
      <c r="J4910" s="0" t="s">
        <v>10027</v>
      </c>
      <c r="N4910" s="0" t="s">
        <v>367</v>
      </c>
    </row>
    <row r="4911" customFormat="false" ht="13.8" hidden="false" customHeight="false" outlineLevel="0" collapsed="false">
      <c r="A4911" s="0" t="s">
        <v>12</v>
      </c>
      <c r="B4911" s="0" t="s">
        <v>251</v>
      </c>
      <c r="C4911" s="0" t="s">
        <v>10028</v>
      </c>
      <c r="E4911" s="18" t="s">
        <v>363</v>
      </c>
      <c r="F4911" s="0" t="s">
        <v>21</v>
      </c>
      <c r="G4911" s="0" t="s">
        <v>684</v>
      </c>
      <c r="H4911" s="0" t="s">
        <v>365</v>
      </c>
      <c r="J4911" s="0" t="s">
        <v>10029</v>
      </c>
      <c r="N4911" s="0" t="s">
        <v>367</v>
      </c>
    </row>
    <row r="4912" customFormat="false" ht="13.8" hidden="false" customHeight="false" outlineLevel="0" collapsed="false">
      <c r="A4912" s="0" t="s">
        <v>12</v>
      </c>
      <c r="B4912" s="0" t="s">
        <v>251</v>
      </c>
      <c r="C4912" s="0" t="s">
        <v>10030</v>
      </c>
      <c r="E4912" s="18" t="s">
        <v>363</v>
      </c>
      <c r="F4912" s="0" t="s">
        <v>21</v>
      </c>
      <c r="G4912" s="0" t="s">
        <v>684</v>
      </c>
      <c r="H4912" s="0" t="s">
        <v>365</v>
      </c>
      <c r="J4912" s="0" t="s">
        <v>10031</v>
      </c>
      <c r="N4912" s="0" t="s">
        <v>367</v>
      </c>
    </row>
    <row r="4913" customFormat="false" ht="13.8" hidden="false" customHeight="false" outlineLevel="0" collapsed="false">
      <c r="A4913" s="0" t="s">
        <v>12</v>
      </c>
      <c r="B4913" s="0" t="s">
        <v>251</v>
      </c>
      <c r="C4913" s="0" t="s">
        <v>10032</v>
      </c>
      <c r="E4913" s="18" t="s">
        <v>549</v>
      </c>
      <c r="J4913" s="0" t="s">
        <v>10033</v>
      </c>
    </row>
    <row r="4914" customFormat="false" ht="13.8" hidden="false" customHeight="false" outlineLevel="0" collapsed="false">
      <c r="A4914" s="0" t="s">
        <v>12</v>
      </c>
      <c r="B4914" s="0" t="s">
        <v>251</v>
      </c>
      <c r="C4914" s="0" t="s">
        <v>10034</v>
      </c>
      <c r="E4914" s="18" t="s">
        <v>549</v>
      </c>
      <c r="J4914" s="0" t="s">
        <v>10035</v>
      </c>
    </row>
    <row r="4915" customFormat="false" ht="13.8" hidden="false" customHeight="false" outlineLevel="0" collapsed="false">
      <c r="A4915" s="0" t="s">
        <v>12</v>
      </c>
      <c r="B4915" s="0" t="s">
        <v>251</v>
      </c>
      <c r="C4915" s="0" t="s">
        <v>10036</v>
      </c>
      <c r="E4915" s="18" t="s">
        <v>549</v>
      </c>
      <c r="J4915" s="0" t="s">
        <v>10037</v>
      </c>
    </row>
    <row r="4916" customFormat="false" ht="13.8" hidden="false" customHeight="false" outlineLevel="0" collapsed="false">
      <c r="A4916" s="0" t="s">
        <v>12</v>
      </c>
      <c r="B4916" s="0" t="s">
        <v>251</v>
      </c>
      <c r="C4916" s="0" t="s">
        <v>10038</v>
      </c>
      <c r="E4916" s="18" t="s">
        <v>495</v>
      </c>
      <c r="J4916" s="0" t="s">
        <v>10039</v>
      </c>
    </row>
    <row r="4917" customFormat="false" ht="13.8" hidden="false" customHeight="false" outlineLevel="0" collapsed="false">
      <c r="A4917" s="0" t="s">
        <v>12</v>
      </c>
      <c r="B4917" s="0" t="s">
        <v>251</v>
      </c>
      <c r="C4917" s="0" t="s">
        <v>10040</v>
      </c>
      <c r="E4917" s="18" t="s">
        <v>363</v>
      </c>
      <c r="F4917" s="0" t="s">
        <v>21</v>
      </c>
      <c r="G4917" s="0" t="s">
        <v>640</v>
      </c>
      <c r="H4917" s="0" t="s">
        <v>389</v>
      </c>
      <c r="J4917" s="0" t="s">
        <v>10041</v>
      </c>
      <c r="N4917" s="0" t="s">
        <v>391</v>
      </c>
    </row>
    <row r="4918" customFormat="false" ht="13.8" hidden="false" customHeight="false" outlineLevel="0" collapsed="false">
      <c r="A4918" s="0" t="s">
        <v>12</v>
      </c>
      <c r="B4918" s="0" t="s">
        <v>251</v>
      </c>
      <c r="C4918" s="0" t="s">
        <v>10042</v>
      </c>
      <c r="E4918" s="18" t="s">
        <v>495</v>
      </c>
      <c r="J4918" s="0" t="s">
        <v>10043</v>
      </c>
    </row>
    <row r="4919" customFormat="false" ht="13.8" hidden="false" customHeight="false" outlineLevel="0" collapsed="false">
      <c r="A4919" s="0" t="s">
        <v>12</v>
      </c>
      <c r="B4919" s="0" t="s">
        <v>251</v>
      </c>
      <c r="C4919" s="0" t="s">
        <v>10044</v>
      </c>
      <c r="E4919" s="18" t="s">
        <v>363</v>
      </c>
      <c r="F4919" s="0" t="s">
        <v>21</v>
      </c>
      <c r="G4919" s="0" t="s">
        <v>6211</v>
      </c>
      <c r="H4919" s="0" t="s">
        <v>365</v>
      </c>
      <c r="J4919" s="0" t="s">
        <v>10045</v>
      </c>
      <c r="N4919" s="0" t="s">
        <v>391</v>
      </c>
    </row>
    <row r="4920" customFormat="false" ht="13.8" hidden="false" customHeight="false" outlineLevel="0" collapsed="false">
      <c r="A4920" s="0" t="s">
        <v>12</v>
      </c>
      <c r="B4920" s="0" t="s">
        <v>251</v>
      </c>
      <c r="C4920" s="0" t="s">
        <v>10046</v>
      </c>
      <c r="E4920" s="18" t="s">
        <v>495</v>
      </c>
      <c r="J4920" s="0" t="s">
        <v>10047</v>
      </c>
    </row>
    <row r="4921" customFormat="false" ht="13.8" hidden="false" customHeight="false" outlineLevel="0" collapsed="false">
      <c r="A4921" s="0" t="s">
        <v>12</v>
      </c>
      <c r="B4921" s="0" t="s">
        <v>251</v>
      </c>
      <c r="C4921" s="0" t="s">
        <v>10048</v>
      </c>
      <c r="E4921" s="18" t="s">
        <v>549</v>
      </c>
      <c r="J4921" s="0" t="s">
        <v>10049</v>
      </c>
    </row>
    <row r="4922" customFormat="false" ht="13.8" hidden="false" customHeight="false" outlineLevel="0" collapsed="false">
      <c r="A4922" s="0" t="s">
        <v>12</v>
      </c>
      <c r="B4922" s="0" t="s">
        <v>251</v>
      </c>
      <c r="C4922" s="0" t="s">
        <v>10050</v>
      </c>
      <c r="E4922" s="18" t="s">
        <v>363</v>
      </c>
      <c r="F4922" s="0" t="s">
        <v>21</v>
      </c>
      <c r="G4922" s="0" t="s">
        <v>1353</v>
      </c>
      <c r="H4922" s="0" t="s">
        <v>365</v>
      </c>
      <c r="J4922" s="0" t="s">
        <v>10051</v>
      </c>
      <c r="N4922" s="0" t="s">
        <v>391</v>
      </c>
    </row>
    <row r="4923" customFormat="false" ht="13.8" hidden="false" customHeight="false" outlineLevel="0" collapsed="false">
      <c r="A4923" s="0" t="s">
        <v>12</v>
      </c>
      <c r="B4923" s="0" t="s">
        <v>251</v>
      </c>
      <c r="C4923" s="0" t="s">
        <v>10052</v>
      </c>
      <c r="E4923" s="18" t="s">
        <v>363</v>
      </c>
      <c r="F4923" s="0" t="s">
        <v>21</v>
      </c>
      <c r="G4923" s="0" t="s">
        <v>1353</v>
      </c>
      <c r="H4923" s="0" t="s">
        <v>365</v>
      </c>
      <c r="J4923" s="0" t="s">
        <v>10053</v>
      </c>
      <c r="N4923" s="0" t="s">
        <v>391</v>
      </c>
    </row>
    <row r="4924" customFormat="false" ht="13.8" hidden="false" customHeight="false" outlineLevel="0" collapsed="false">
      <c r="A4924" s="0" t="s">
        <v>12</v>
      </c>
      <c r="B4924" s="0" t="s">
        <v>251</v>
      </c>
      <c r="C4924" s="0" t="s">
        <v>10054</v>
      </c>
      <c r="E4924" s="18" t="s">
        <v>363</v>
      </c>
      <c r="F4924" s="0" t="s">
        <v>21</v>
      </c>
      <c r="G4924" s="0" t="s">
        <v>1353</v>
      </c>
      <c r="H4924" s="0" t="s">
        <v>365</v>
      </c>
      <c r="J4924" s="0" t="s">
        <v>10055</v>
      </c>
      <c r="N4924" s="0" t="s">
        <v>391</v>
      </c>
    </row>
    <row r="4925" customFormat="false" ht="13.8" hidden="false" customHeight="false" outlineLevel="0" collapsed="false">
      <c r="A4925" s="0" t="s">
        <v>12</v>
      </c>
      <c r="B4925" s="0" t="s">
        <v>251</v>
      </c>
      <c r="C4925" s="0" t="s">
        <v>10056</v>
      </c>
      <c r="E4925" s="18" t="s">
        <v>363</v>
      </c>
      <c r="F4925" s="0" t="s">
        <v>21</v>
      </c>
      <c r="G4925" s="0" t="s">
        <v>1353</v>
      </c>
      <c r="H4925" s="0" t="s">
        <v>365</v>
      </c>
      <c r="J4925" s="0" t="s">
        <v>10057</v>
      </c>
      <c r="N4925" s="0" t="s">
        <v>391</v>
      </c>
    </row>
    <row r="4926" customFormat="false" ht="13.8" hidden="false" customHeight="false" outlineLevel="0" collapsed="false">
      <c r="A4926" s="0" t="s">
        <v>12</v>
      </c>
      <c r="B4926" s="0" t="s">
        <v>251</v>
      </c>
      <c r="C4926" s="0" t="s">
        <v>10058</v>
      </c>
      <c r="E4926" s="18" t="s">
        <v>363</v>
      </c>
      <c r="F4926" s="0" t="s">
        <v>21</v>
      </c>
      <c r="G4926" s="0" t="s">
        <v>1353</v>
      </c>
      <c r="H4926" s="0" t="s">
        <v>365</v>
      </c>
      <c r="J4926" s="0" t="s">
        <v>10057</v>
      </c>
      <c r="N4926" s="0" t="s">
        <v>391</v>
      </c>
    </row>
    <row r="4927" customFormat="false" ht="13.8" hidden="false" customHeight="false" outlineLevel="0" collapsed="false">
      <c r="A4927" s="0" t="s">
        <v>12</v>
      </c>
      <c r="B4927" s="0" t="s">
        <v>251</v>
      </c>
      <c r="C4927" s="0" t="s">
        <v>10059</v>
      </c>
      <c r="E4927" s="18" t="s">
        <v>363</v>
      </c>
      <c r="F4927" s="0" t="s">
        <v>21</v>
      </c>
      <c r="G4927" s="0" t="s">
        <v>1353</v>
      </c>
      <c r="H4927" s="0" t="s">
        <v>365</v>
      </c>
      <c r="J4927" s="0" t="s">
        <v>10060</v>
      </c>
      <c r="N4927" s="0" t="s">
        <v>391</v>
      </c>
    </row>
    <row r="4928" customFormat="false" ht="13.8" hidden="false" customHeight="false" outlineLevel="0" collapsed="false">
      <c r="A4928" s="0" t="s">
        <v>12</v>
      </c>
      <c r="B4928" s="0" t="s">
        <v>251</v>
      </c>
      <c r="C4928" s="0" t="s">
        <v>10061</v>
      </c>
      <c r="E4928" s="18" t="s">
        <v>363</v>
      </c>
      <c r="F4928" s="0" t="s">
        <v>21</v>
      </c>
      <c r="G4928" s="0" t="s">
        <v>1353</v>
      </c>
      <c r="H4928" s="0" t="s">
        <v>365</v>
      </c>
      <c r="J4928" s="0" t="s">
        <v>10060</v>
      </c>
      <c r="N4928" s="0" t="s">
        <v>391</v>
      </c>
    </row>
    <row r="4929" customFormat="false" ht="13.8" hidden="false" customHeight="false" outlineLevel="0" collapsed="false">
      <c r="A4929" s="0" t="s">
        <v>12</v>
      </c>
      <c r="B4929" s="0" t="s">
        <v>251</v>
      </c>
      <c r="C4929" s="0" t="s">
        <v>10062</v>
      </c>
      <c r="E4929" s="18" t="s">
        <v>363</v>
      </c>
      <c r="F4929" s="0" t="s">
        <v>21</v>
      </c>
      <c r="G4929" s="0" t="s">
        <v>1353</v>
      </c>
      <c r="H4929" s="0" t="s">
        <v>365</v>
      </c>
      <c r="J4929" s="0" t="s">
        <v>10063</v>
      </c>
      <c r="N4929" s="0" t="s">
        <v>391</v>
      </c>
    </row>
    <row r="4930" customFormat="false" ht="13.8" hidden="false" customHeight="false" outlineLevel="0" collapsed="false">
      <c r="A4930" s="0" t="s">
        <v>12</v>
      </c>
      <c r="B4930" s="0" t="s">
        <v>251</v>
      </c>
      <c r="C4930" s="0" t="s">
        <v>10064</v>
      </c>
      <c r="E4930" s="18" t="s">
        <v>363</v>
      </c>
      <c r="F4930" s="0" t="s">
        <v>21</v>
      </c>
      <c r="G4930" s="0" t="s">
        <v>1353</v>
      </c>
      <c r="H4930" s="0" t="s">
        <v>365</v>
      </c>
      <c r="J4930" s="0" t="s">
        <v>10065</v>
      </c>
      <c r="N4930" s="0" t="s">
        <v>391</v>
      </c>
    </row>
    <row r="4931" customFormat="false" ht="13.8" hidden="false" customHeight="false" outlineLevel="0" collapsed="false">
      <c r="A4931" s="0" t="s">
        <v>12</v>
      </c>
      <c r="B4931" s="0" t="s">
        <v>251</v>
      </c>
      <c r="C4931" s="0" t="s">
        <v>10066</v>
      </c>
      <c r="E4931" s="18" t="s">
        <v>363</v>
      </c>
      <c r="F4931" s="0" t="s">
        <v>21</v>
      </c>
      <c r="G4931" s="0" t="s">
        <v>1353</v>
      </c>
      <c r="H4931" s="0" t="s">
        <v>365</v>
      </c>
      <c r="J4931" s="0" t="s">
        <v>10067</v>
      </c>
      <c r="N4931" s="0" t="s">
        <v>391</v>
      </c>
    </row>
    <row r="4932" customFormat="false" ht="13.8" hidden="false" customHeight="false" outlineLevel="0" collapsed="false">
      <c r="A4932" s="0" t="s">
        <v>12</v>
      </c>
      <c r="B4932" s="0" t="s">
        <v>251</v>
      </c>
      <c r="C4932" s="0" t="s">
        <v>10068</v>
      </c>
      <c r="E4932" s="18" t="s">
        <v>363</v>
      </c>
      <c r="F4932" s="0" t="s">
        <v>21</v>
      </c>
      <c r="G4932" s="0" t="s">
        <v>1353</v>
      </c>
      <c r="H4932" s="0" t="s">
        <v>365</v>
      </c>
      <c r="J4932" s="0" t="s">
        <v>10069</v>
      </c>
      <c r="N4932" s="0" t="s">
        <v>391</v>
      </c>
    </row>
    <row r="4933" customFormat="false" ht="13.8" hidden="false" customHeight="false" outlineLevel="0" collapsed="false">
      <c r="A4933" s="0" t="s">
        <v>12</v>
      </c>
      <c r="B4933" s="0" t="s">
        <v>251</v>
      </c>
      <c r="C4933" s="0" t="s">
        <v>10070</v>
      </c>
      <c r="E4933" s="18" t="s">
        <v>363</v>
      </c>
      <c r="F4933" s="0" t="s">
        <v>21</v>
      </c>
      <c r="G4933" s="0" t="s">
        <v>1353</v>
      </c>
      <c r="H4933" s="0" t="s">
        <v>365</v>
      </c>
      <c r="J4933" s="0" t="s">
        <v>10071</v>
      </c>
      <c r="N4933" s="0" t="s">
        <v>391</v>
      </c>
    </row>
    <row r="4934" customFormat="false" ht="13.8" hidden="false" customHeight="false" outlineLevel="0" collapsed="false">
      <c r="A4934" s="0" t="s">
        <v>12</v>
      </c>
      <c r="B4934" s="0" t="s">
        <v>251</v>
      </c>
      <c r="C4934" s="0" t="s">
        <v>10072</v>
      </c>
      <c r="E4934" s="18" t="s">
        <v>363</v>
      </c>
      <c r="F4934" s="0" t="s">
        <v>21</v>
      </c>
      <c r="G4934" s="0" t="s">
        <v>1353</v>
      </c>
      <c r="H4934" s="0" t="s">
        <v>365</v>
      </c>
      <c r="J4934" s="0" t="s">
        <v>10073</v>
      </c>
      <c r="N4934" s="0" t="s">
        <v>391</v>
      </c>
    </row>
    <row r="4935" customFormat="false" ht="13.8" hidden="false" customHeight="false" outlineLevel="0" collapsed="false">
      <c r="A4935" s="0" t="s">
        <v>12</v>
      </c>
      <c r="B4935" s="0" t="s">
        <v>251</v>
      </c>
      <c r="C4935" s="0" t="s">
        <v>10074</v>
      </c>
      <c r="E4935" s="18" t="s">
        <v>492</v>
      </c>
      <c r="J4935" s="0" t="s">
        <v>10075</v>
      </c>
    </row>
    <row r="4936" customFormat="false" ht="13.8" hidden="false" customHeight="false" outlineLevel="0" collapsed="false">
      <c r="A4936" s="0" t="s">
        <v>12</v>
      </c>
      <c r="B4936" s="0" t="s">
        <v>251</v>
      </c>
      <c r="C4936" s="0" t="s">
        <v>10076</v>
      </c>
      <c r="E4936" s="18" t="s">
        <v>363</v>
      </c>
      <c r="F4936" s="0" t="s">
        <v>21</v>
      </c>
      <c r="G4936" s="0" t="s">
        <v>2743</v>
      </c>
      <c r="H4936" s="0" t="s">
        <v>365</v>
      </c>
      <c r="I4936" s="0" t="s">
        <v>2744</v>
      </c>
      <c r="J4936" s="0" t="s">
        <v>10077</v>
      </c>
      <c r="N4936" s="0" t="s">
        <v>391</v>
      </c>
    </row>
    <row r="4937" customFormat="false" ht="13.8" hidden="false" customHeight="false" outlineLevel="0" collapsed="false">
      <c r="A4937" s="0" t="s">
        <v>12</v>
      </c>
      <c r="B4937" s="0" t="s">
        <v>251</v>
      </c>
      <c r="C4937" s="0" t="s">
        <v>10078</v>
      </c>
      <c r="E4937" s="18" t="s">
        <v>363</v>
      </c>
      <c r="F4937" s="0" t="s">
        <v>21</v>
      </c>
      <c r="G4937" s="0" t="s">
        <v>2743</v>
      </c>
      <c r="H4937" s="0" t="s">
        <v>365</v>
      </c>
      <c r="I4937" s="0" t="s">
        <v>2744</v>
      </c>
      <c r="J4937" s="0" t="s">
        <v>10079</v>
      </c>
      <c r="N4937" s="0" t="s">
        <v>391</v>
      </c>
    </row>
    <row r="4938" customFormat="false" ht="13.8" hidden="false" customHeight="false" outlineLevel="0" collapsed="false">
      <c r="A4938" s="0" t="s">
        <v>12</v>
      </c>
      <c r="B4938" s="0" t="s">
        <v>251</v>
      </c>
      <c r="C4938" s="0" t="s">
        <v>10080</v>
      </c>
      <c r="E4938" s="18" t="s">
        <v>363</v>
      </c>
      <c r="F4938" s="0" t="s">
        <v>21</v>
      </c>
      <c r="G4938" s="0" t="s">
        <v>2743</v>
      </c>
      <c r="H4938" s="0" t="s">
        <v>365</v>
      </c>
      <c r="I4938" s="0" t="s">
        <v>2744</v>
      </c>
      <c r="J4938" s="0" t="s">
        <v>10079</v>
      </c>
      <c r="N4938" s="0" t="s">
        <v>391</v>
      </c>
    </row>
    <row r="4939" customFormat="false" ht="13.8" hidden="false" customHeight="false" outlineLevel="0" collapsed="false">
      <c r="A4939" s="0" t="s">
        <v>12</v>
      </c>
      <c r="B4939" s="0" t="s">
        <v>251</v>
      </c>
      <c r="C4939" s="0" t="s">
        <v>10081</v>
      </c>
      <c r="E4939" s="18" t="s">
        <v>549</v>
      </c>
      <c r="J4939" s="0" t="s">
        <v>10082</v>
      </c>
    </row>
    <row r="4940" customFormat="false" ht="13.8" hidden="false" customHeight="false" outlineLevel="0" collapsed="false">
      <c r="A4940" s="0" t="s">
        <v>12</v>
      </c>
      <c r="B4940" s="0" t="s">
        <v>251</v>
      </c>
      <c r="C4940" s="0" t="s">
        <v>10083</v>
      </c>
      <c r="E4940" s="18" t="s">
        <v>495</v>
      </c>
      <c r="J4940" s="0" t="s">
        <v>10084</v>
      </c>
    </row>
    <row r="4941" customFormat="false" ht="13.8" hidden="false" customHeight="false" outlineLevel="0" collapsed="false">
      <c r="A4941" s="0" t="s">
        <v>12</v>
      </c>
      <c r="B4941" s="0" t="s">
        <v>251</v>
      </c>
      <c r="C4941" s="0" t="s">
        <v>10085</v>
      </c>
      <c r="E4941" s="18" t="s">
        <v>363</v>
      </c>
      <c r="F4941" s="0" t="s">
        <v>21</v>
      </c>
      <c r="G4941" s="0" t="s">
        <v>640</v>
      </c>
      <c r="H4941" s="0" t="s">
        <v>365</v>
      </c>
      <c r="J4941" s="0" t="s">
        <v>10086</v>
      </c>
      <c r="N4941" s="0" t="s">
        <v>391</v>
      </c>
    </row>
    <row r="4942" customFormat="false" ht="13.8" hidden="false" customHeight="false" outlineLevel="0" collapsed="false">
      <c r="A4942" s="0" t="s">
        <v>12</v>
      </c>
      <c r="B4942" s="0" t="s">
        <v>255</v>
      </c>
      <c r="C4942" s="0" t="s">
        <v>10087</v>
      </c>
      <c r="E4942" s="18" t="s">
        <v>357</v>
      </c>
      <c r="J4942" s="0" t="s">
        <v>10088</v>
      </c>
    </row>
    <row r="4943" customFormat="false" ht="13.8" hidden="false" customHeight="false" outlineLevel="0" collapsed="false">
      <c r="A4943" s="0" t="s">
        <v>12</v>
      </c>
      <c r="B4943" s="0" t="s">
        <v>255</v>
      </c>
      <c r="C4943" s="0" t="s">
        <v>10089</v>
      </c>
      <c r="E4943" s="18" t="s">
        <v>357</v>
      </c>
      <c r="J4943" s="0" t="s">
        <v>10090</v>
      </c>
    </row>
    <row r="4944" customFormat="false" ht="13.8" hidden="false" customHeight="false" outlineLevel="0" collapsed="false">
      <c r="A4944" s="0" t="s">
        <v>12</v>
      </c>
      <c r="B4944" s="0" t="s">
        <v>255</v>
      </c>
      <c r="C4944" s="0" t="s">
        <v>10091</v>
      </c>
      <c r="E4944" s="18" t="s">
        <v>357</v>
      </c>
      <c r="J4944" s="0" t="s">
        <v>10092</v>
      </c>
    </row>
    <row r="4945" customFormat="false" ht="13.8" hidden="false" customHeight="false" outlineLevel="0" collapsed="false">
      <c r="A4945" s="0" t="s">
        <v>12</v>
      </c>
      <c r="B4945" s="0" t="s">
        <v>255</v>
      </c>
      <c r="C4945" s="0" t="s">
        <v>10093</v>
      </c>
      <c r="E4945" s="18" t="s">
        <v>357</v>
      </c>
      <c r="J4945" s="0" t="s">
        <v>10094</v>
      </c>
    </row>
    <row r="4946" customFormat="false" ht="13.8" hidden="false" customHeight="false" outlineLevel="0" collapsed="false">
      <c r="A4946" s="0" t="s">
        <v>12</v>
      </c>
      <c r="B4946" s="0" t="s">
        <v>255</v>
      </c>
      <c r="C4946" s="0" t="s">
        <v>10095</v>
      </c>
      <c r="E4946" s="18" t="s">
        <v>357</v>
      </c>
      <c r="J4946" s="0" t="s">
        <v>10096</v>
      </c>
    </row>
    <row r="4947" customFormat="false" ht="13.8" hidden="false" customHeight="false" outlineLevel="0" collapsed="false">
      <c r="A4947" s="0" t="s">
        <v>12</v>
      </c>
      <c r="B4947" s="0" t="s">
        <v>255</v>
      </c>
      <c r="C4947" s="0" t="s">
        <v>10097</v>
      </c>
      <c r="E4947" s="18" t="s">
        <v>357</v>
      </c>
      <c r="J4947" s="0" t="s">
        <v>10098</v>
      </c>
    </row>
    <row r="4948" customFormat="false" ht="13.8" hidden="false" customHeight="false" outlineLevel="0" collapsed="false">
      <c r="A4948" s="0" t="s">
        <v>12</v>
      </c>
      <c r="B4948" s="0" t="s">
        <v>255</v>
      </c>
      <c r="C4948" s="0" t="s">
        <v>10099</v>
      </c>
      <c r="E4948" s="18" t="s">
        <v>357</v>
      </c>
      <c r="J4948" s="0" t="s">
        <v>10100</v>
      </c>
    </row>
    <row r="4949" customFormat="false" ht="13.8" hidden="false" customHeight="false" outlineLevel="0" collapsed="false">
      <c r="A4949" s="0" t="s">
        <v>12</v>
      </c>
      <c r="B4949" s="0" t="s">
        <v>255</v>
      </c>
      <c r="C4949" s="0" t="s">
        <v>10101</v>
      </c>
      <c r="E4949" s="18" t="s">
        <v>357</v>
      </c>
      <c r="J4949" s="0" t="s">
        <v>10102</v>
      </c>
    </row>
    <row r="4950" customFormat="false" ht="13.8" hidden="false" customHeight="false" outlineLevel="0" collapsed="false">
      <c r="A4950" s="0" t="s">
        <v>12</v>
      </c>
      <c r="B4950" s="0" t="s">
        <v>255</v>
      </c>
      <c r="C4950" s="0" t="s">
        <v>10103</v>
      </c>
      <c r="E4950" s="18" t="s">
        <v>357</v>
      </c>
      <c r="J4950" s="0" t="s">
        <v>10104</v>
      </c>
    </row>
    <row r="4951" customFormat="false" ht="13.8" hidden="false" customHeight="false" outlineLevel="0" collapsed="false">
      <c r="A4951" s="0" t="s">
        <v>12</v>
      </c>
      <c r="B4951" s="0" t="s">
        <v>255</v>
      </c>
      <c r="C4951" s="0" t="s">
        <v>10105</v>
      </c>
      <c r="E4951" s="18" t="s">
        <v>357</v>
      </c>
      <c r="J4951" s="0" t="s">
        <v>10106</v>
      </c>
    </row>
    <row r="4952" customFormat="false" ht="13.8" hidden="false" customHeight="false" outlineLevel="0" collapsed="false">
      <c r="A4952" s="0" t="s">
        <v>12</v>
      </c>
      <c r="B4952" s="0" t="s">
        <v>255</v>
      </c>
      <c r="C4952" s="0" t="s">
        <v>10107</v>
      </c>
      <c r="E4952" s="18" t="s">
        <v>357</v>
      </c>
      <c r="J4952" s="0" t="s">
        <v>10108</v>
      </c>
    </row>
    <row r="4953" customFormat="false" ht="13.8" hidden="false" customHeight="false" outlineLevel="0" collapsed="false">
      <c r="A4953" s="0" t="s">
        <v>12</v>
      </c>
      <c r="B4953" s="0" t="s">
        <v>255</v>
      </c>
      <c r="C4953" s="0" t="s">
        <v>10109</v>
      </c>
      <c r="E4953" s="18" t="s">
        <v>357</v>
      </c>
      <c r="J4953" s="0" t="s">
        <v>10110</v>
      </c>
    </row>
    <row r="4954" customFormat="false" ht="13.8" hidden="false" customHeight="false" outlineLevel="0" collapsed="false">
      <c r="A4954" s="0" t="s">
        <v>12</v>
      </c>
      <c r="B4954" s="0" t="s">
        <v>255</v>
      </c>
      <c r="C4954" s="0" t="s">
        <v>10111</v>
      </c>
      <c r="E4954" s="18" t="s">
        <v>357</v>
      </c>
      <c r="J4954" s="0" t="s">
        <v>10112</v>
      </c>
    </row>
    <row r="4955" customFormat="false" ht="13.8" hidden="false" customHeight="false" outlineLevel="0" collapsed="false">
      <c r="A4955" s="0" t="s">
        <v>12</v>
      </c>
      <c r="B4955" s="0" t="s">
        <v>255</v>
      </c>
      <c r="C4955" s="0" t="s">
        <v>10113</v>
      </c>
      <c r="E4955" s="18" t="s">
        <v>357</v>
      </c>
      <c r="J4955" s="0" t="s">
        <v>10114</v>
      </c>
    </row>
    <row r="4956" customFormat="false" ht="13.8" hidden="false" customHeight="false" outlineLevel="0" collapsed="false">
      <c r="A4956" s="0" t="s">
        <v>12</v>
      </c>
      <c r="B4956" s="0" t="s">
        <v>255</v>
      </c>
      <c r="C4956" s="0" t="s">
        <v>10115</v>
      </c>
      <c r="E4956" s="18" t="s">
        <v>357</v>
      </c>
      <c r="J4956" s="0" t="s">
        <v>10116</v>
      </c>
    </row>
    <row r="4957" customFormat="false" ht="13.8" hidden="false" customHeight="false" outlineLevel="0" collapsed="false">
      <c r="A4957" s="0" t="s">
        <v>12</v>
      </c>
      <c r="B4957" s="0" t="s">
        <v>255</v>
      </c>
      <c r="C4957" s="0" t="s">
        <v>10117</v>
      </c>
      <c r="E4957" s="18" t="s">
        <v>357</v>
      </c>
      <c r="J4957" s="0" t="s">
        <v>10118</v>
      </c>
    </row>
    <row r="4958" customFormat="false" ht="13.8" hidden="false" customHeight="false" outlineLevel="0" collapsed="false">
      <c r="A4958" s="0" t="s">
        <v>12</v>
      </c>
      <c r="B4958" s="0" t="s">
        <v>255</v>
      </c>
      <c r="C4958" s="0" t="s">
        <v>10119</v>
      </c>
      <c r="E4958" s="18" t="s">
        <v>357</v>
      </c>
      <c r="J4958" s="0" t="s">
        <v>10120</v>
      </c>
    </row>
    <row r="4959" customFormat="false" ht="13.8" hidden="false" customHeight="false" outlineLevel="0" collapsed="false">
      <c r="A4959" s="0" t="s">
        <v>12</v>
      </c>
      <c r="B4959" s="0" t="s">
        <v>255</v>
      </c>
      <c r="C4959" s="0" t="s">
        <v>10121</v>
      </c>
      <c r="E4959" s="18" t="s">
        <v>357</v>
      </c>
      <c r="J4959" s="0" t="s">
        <v>10122</v>
      </c>
    </row>
    <row r="4960" customFormat="false" ht="13.8" hidden="false" customHeight="false" outlineLevel="0" collapsed="false">
      <c r="A4960" s="0" t="s">
        <v>12</v>
      </c>
      <c r="B4960" s="0" t="s">
        <v>255</v>
      </c>
      <c r="C4960" s="0" t="s">
        <v>10123</v>
      </c>
      <c r="E4960" s="18" t="s">
        <v>357</v>
      </c>
      <c r="J4960" s="0" t="s">
        <v>10124</v>
      </c>
    </row>
    <row r="4961" customFormat="false" ht="13.8" hidden="false" customHeight="false" outlineLevel="0" collapsed="false">
      <c r="A4961" s="0" t="s">
        <v>12</v>
      </c>
      <c r="B4961" s="0" t="s">
        <v>255</v>
      </c>
      <c r="C4961" s="0" t="s">
        <v>10125</v>
      </c>
      <c r="E4961" s="18" t="s">
        <v>357</v>
      </c>
      <c r="J4961" s="0" t="s">
        <v>10126</v>
      </c>
    </row>
    <row r="4962" customFormat="false" ht="13.8" hidden="false" customHeight="false" outlineLevel="0" collapsed="false">
      <c r="A4962" s="0" t="s">
        <v>12</v>
      </c>
      <c r="B4962" s="0" t="s">
        <v>255</v>
      </c>
      <c r="C4962" s="0" t="s">
        <v>10127</v>
      </c>
      <c r="E4962" s="18" t="s">
        <v>357</v>
      </c>
      <c r="J4962" s="0" t="s">
        <v>10128</v>
      </c>
    </row>
    <row r="4963" customFormat="false" ht="13.8" hidden="false" customHeight="false" outlineLevel="0" collapsed="false">
      <c r="A4963" s="0" t="s">
        <v>12</v>
      </c>
      <c r="B4963" s="0" t="s">
        <v>255</v>
      </c>
      <c r="C4963" s="0" t="s">
        <v>10129</v>
      </c>
      <c r="E4963" s="18" t="s">
        <v>357</v>
      </c>
      <c r="J4963" s="0" t="s">
        <v>10130</v>
      </c>
    </row>
    <row r="4964" customFormat="false" ht="13.8" hidden="false" customHeight="false" outlineLevel="0" collapsed="false">
      <c r="A4964" s="0" t="s">
        <v>12</v>
      </c>
      <c r="B4964" s="0" t="s">
        <v>255</v>
      </c>
      <c r="C4964" s="0" t="s">
        <v>10131</v>
      </c>
      <c r="E4964" s="18" t="s">
        <v>357</v>
      </c>
      <c r="J4964" s="0" t="s">
        <v>10132</v>
      </c>
    </row>
    <row r="4965" customFormat="false" ht="13.8" hidden="false" customHeight="false" outlineLevel="0" collapsed="false">
      <c r="A4965" s="0" t="s">
        <v>12</v>
      </c>
      <c r="B4965" s="0" t="s">
        <v>255</v>
      </c>
      <c r="C4965" s="0" t="s">
        <v>10133</v>
      </c>
      <c r="E4965" s="18" t="s">
        <v>363</v>
      </c>
      <c r="F4965" s="0" t="s">
        <v>21</v>
      </c>
      <c r="G4965" s="0" t="s">
        <v>1408</v>
      </c>
      <c r="H4965" s="0" t="s">
        <v>365</v>
      </c>
      <c r="I4965" s="0" t="s">
        <v>1409</v>
      </c>
      <c r="J4965" s="0" t="s">
        <v>10134</v>
      </c>
      <c r="N4965" s="0" t="s">
        <v>391</v>
      </c>
    </row>
    <row r="4966" customFormat="false" ht="13.8" hidden="false" customHeight="false" outlineLevel="0" collapsed="false">
      <c r="A4966" s="0" t="s">
        <v>12</v>
      </c>
      <c r="B4966" s="0" t="s">
        <v>255</v>
      </c>
      <c r="C4966" s="0" t="s">
        <v>10135</v>
      </c>
      <c r="E4966" s="18" t="s">
        <v>363</v>
      </c>
      <c r="F4966" s="0" t="s">
        <v>21</v>
      </c>
      <c r="G4966" s="0" t="s">
        <v>1408</v>
      </c>
      <c r="H4966" s="0" t="s">
        <v>365</v>
      </c>
      <c r="I4966" s="0" t="s">
        <v>1409</v>
      </c>
      <c r="J4966" s="0" t="s">
        <v>10136</v>
      </c>
      <c r="N4966" s="0" t="s">
        <v>391</v>
      </c>
    </row>
    <row r="4967" customFormat="false" ht="13.8" hidden="false" customHeight="false" outlineLevel="0" collapsed="false">
      <c r="A4967" s="0" t="s">
        <v>12</v>
      </c>
      <c r="B4967" s="0" t="s">
        <v>255</v>
      </c>
      <c r="C4967" s="0" t="s">
        <v>10137</v>
      </c>
      <c r="E4967" s="18" t="s">
        <v>363</v>
      </c>
      <c r="F4967" s="0" t="s">
        <v>21</v>
      </c>
      <c r="G4967" s="0" t="s">
        <v>1408</v>
      </c>
      <c r="H4967" s="0" t="s">
        <v>365</v>
      </c>
      <c r="I4967" s="0" t="s">
        <v>1409</v>
      </c>
      <c r="J4967" s="0" t="s">
        <v>10138</v>
      </c>
      <c r="N4967" s="0" t="s">
        <v>391</v>
      </c>
    </row>
    <row r="4968" customFormat="false" ht="13.8" hidden="false" customHeight="false" outlineLevel="0" collapsed="false">
      <c r="A4968" s="0" t="s">
        <v>12</v>
      </c>
      <c r="B4968" s="0" t="s">
        <v>255</v>
      </c>
      <c r="C4968" s="0" t="s">
        <v>10139</v>
      </c>
      <c r="E4968" s="18" t="s">
        <v>363</v>
      </c>
      <c r="F4968" s="0" t="s">
        <v>21</v>
      </c>
      <c r="G4968" s="0" t="s">
        <v>1408</v>
      </c>
      <c r="H4968" s="0" t="s">
        <v>365</v>
      </c>
      <c r="I4968" s="0" t="s">
        <v>1409</v>
      </c>
      <c r="J4968" s="0" t="s">
        <v>10140</v>
      </c>
      <c r="N4968" s="0" t="s">
        <v>391</v>
      </c>
    </row>
    <row r="4969" customFormat="false" ht="13.8" hidden="false" customHeight="false" outlineLevel="0" collapsed="false">
      <c r="A4969" s="0" t="s">
        <v>12</v>
      </c>
      <c r="B4969" s="0" t="s">
        <v>255</v>
      </c>
      <c r="C4969" s="0" t="s">
        <v>10141</v>
      </c>
      <c r="E4969" s="18" t="s">
        <v>363</v>
      </c>
      <c r="F4969" s="0" t="s">
        <v>21</v>
      </c>
      <c r="G4969" s="0" t="s">
        <v>1408</v>
      </c>
      <c r="H4969" s="0" t="s">
        <v>365</v>
      </c>
      <c r="I4969" s="0" t="s">
        <v>1409</v>
      </c>
      <c r="J4969" s="0" t="s">
        <v>10142</v>
      </c>
      <c r="N4969" s="0" t="s">
        <v>391</v>
      </c>
    </row>
    <row r="4970" customFormat="false" ht="13.8" hidden="false" customHeight="false" outlineLevel="0" collapsed="false">
      <c r="A4970" s="0" t="s">
        <v>12</v>
      </c>
      <c r="B4970" s="0" t="s">
        <v>255</v>
      </c>
      <c r="C4970" s="0" t="s">
        <v>10143</v>
      </c>
      <c r="E4970" s="18" t="s">
        <v>363</v>
      </c>
      <c r="F4970" s="0" t="s">
        <v>21</v>
      </c>
      <c r="G4970" s="0" t="s">
        <v>1408</v>
      </c>
      <c r="H4970" s="0" t="s">
        <v>365</v>
      </c>
      <c r="I4970" s="0" t="s">
        <v>1409</v>
      </c>
      <c r="J4970" s="0" t="s">
        <v>10144</v>
      </c>
      <c r="N4970" s="0" t="s">
        <v>391</v>
      </c>
    </row>
    <row r="4971" customFormat="false" ht="13.8" hidden="false" customHeight="false" outlineLevel="0" collapsed="false">
      <c r="A4971" s="0" t="s">
        <v>12</v>
      </c>
      <c r="B4971" s="0" t="s">
        <v>255</v>
      </c>
      <c r="C4971" s="0" t="s">
        <v>10145</v>
      </c>
      <c r="E4971" s="18" t="s">
        <v>363</v>
      </c>
      <c r="F4971" s="0" t="s">
        <v>21</v>
      </c>
      <c r="G4971" s="0" t="s">
        <v>1408</v>
      </c>
      <c r="H4971" s="0" t="s">
        <v>365</v>
      </c>
      <c r="I4971" s="0" t="s">
        <v>1409</v>
      </c>
      <c r="J4971" s="0" t="s">
        <v>10146</v>
      </c>
      <c r="N4971" s="0" t="s">
        <v>391</v>
      </c>
    </row>
    <row r="4972" customFormat="false" ht="13.8" hidden="false" customHeight="false" outlineLevel="0" collapsed="false">
      <c r="A4972" s="0" t="s">
        <v>12</v>
      </c>
      <c r="B4972" s="0" t="s">
        <v>255</v>
      </c>
      <c r="C4972" s="0" t="s">
        <v>10147</v>
      </c>
      <c r="E4972" s="18" t="s">
        <v>363</v>
      </c>
      <c r="F4972" s="0" t="s">
        <v>21</v>
      </c>
      <c r="G4972" s="0" t="s">
        <v>1408</v>
      </c>
      <c r="H4972" s="0" t="s">
        <v>365</v>
      </c>
      <c r="I4972" s="0" t="s">
        <v>1409</v>
      </c>
      <c r="J4972" s="0" t="s">
        <v>10148</v>
      </c>
      <c r="N4972" s="0" t="s">
        <v>391</v>
      </c>
    </row>
    <row r="4973" customFormat="false" ht="13.8" hidden="false" customHeight="false" outlineLevel="0" collapsed="false">
      <c r="A4973" s="0" t="s">
        <v>12</v>
      </c>
      <c r="B4973" s="0" t="s">
        <v>255</v>
      </c>
      <c r="C4973" s="0" t="s">
        <v>10149</v>
      </c>
      <c r="E4973" s="18" t="s">
        <v>363</v>
      </c>
      <c r="F4973" s="0" t="s">
        <v>21</v>
      </c>
      <c r="G4973" s="0" t="s">
        <v>1408</v>
      </c>
      <c r="H4973" s="0" t="s">
        <v>365</v>
      </c>
      <c r="I4973" s="0" t="s">
        <v>1409</v>
      </c>
      <c r="J4973" s="0" t="s">
        <v>10150</v>
      </c>
      <c r="N4973" s="0" t="s">
        <v>391</v>
      </c>
    </row>
    <row r="4974" customFormat="false" ht="13.8" hidden="false" customHeight="false" outlineLevel="0" collapsed="false">
      <c r="A4974" s="0" t="s">
        <v>12</v>
      </c>
      <c r="B4974" s="0" t="s">
        <v>255</v>
      </c>
      <c r="C4974" s="0" t="s">
        <v>10151</v>
      </c>
      <c r="E4974" s="18" t="s">
        <v>363</v>
      </c>
      <c r="F4974" s="0" t="s">
        <v>21</v>
      </c>
      <c r="G4974" s="0" t="s">
        <v>1408</v>
      </c>
      <c r="H4974" s="0" t="s">
        <v>365</v>
      </c>
      <c r="I4974" s="0" t="s">
        <v>1409</v>
      </c>
      <c r="J4974" s="0" t="s">
        <v>10152</v>
      </c>
      <c r="N4974" s="0" t="s">
        <v>391</v>
      </c>
    </row>
    <row r="4975" customFormat="false" ht="13.8" hidden="false" customHeight="false" outlineLevel="0" collapsed="false">
      <c r="A4975" s="0" t="s">
        <v>12</v>
      </c>
      <c r="B4975" s="0" t="s">
        <v>255</v>
      </c>
      <c r="C4975" s="0" t="s">
        <v>10153</v>
      </c>
      <c r="E4975" s="18" t="s">
        <v>363</v>
      </c>
      <c r="F4975" s="0" t="s">
        <v>21</v>
      </c>
      <c r="G4975" s="0" t="s">
        <v>1408</v>
      </c>
      <c r="H4975" s="0" t="s">
        <v>365</v>
      </c>
      <c r="I4975" s="0" t="s">
        <v>1409</v>
      </c>
      <c r="J4975" s="0" t="s">
        <v>10154</v>
      </c>
      <c r="N4975" s="0" t="s">
        <v>391</v>
      </c>
    </row>
    <row r="4976" customFormat="false" ht="13.8" hidden="false" customHeight="false" outlineLevel="0" collapsed="false">
      <c r="A4976" s="0" t="s">
        <v>12</v>
      </c>
      <c r="B4976" s="0" t="s">
        <v>255</v>
      </c>
      <c r="C4976" s="0" t="s">
        <v>10155</v>
      </c>
      <c r="E4976" s="18" t="s">
        <v>363</v>
      </c>
      <c r="F4976" s="0" t="s">
        <v>21</v>
      </c>
      <c r="G4976" s="0" t="s">
        <v>1408</v>
      </c>
      <c r="H4976" s="0" t="s">
        <v>365</v>
      </c>
      <c r="I4976" s="0" t="s">
        <v>1409</v>
      </c>
      <c r="J4976" s="0" t="s">
        <v>10156</v>
      </c>
      <c r="N4976" s="0" t="s">
        <v>391</v>
      </c>
    </row>
    <row r="4977" customFormat="false" ht="13.8" hidden="false" customHeight="false" outlineLevel="0" collapsed="false">
      <c r="A4977" s="0" t="s">
        <v>12</v>
      </c>
      <c r="B4977" s="0" t="s">
        <v>255</v>
      </c>
      <c r="C4977" s="0" t="s">
        <v>10157</v>
      </c>
      <c r="E4977" s="18" t="s">
        <v>363</v>
      </c>
      <c r="F4977" s="0" t="s">
        <v>21</v>
      </c>
      <c r="G4977" s="0" t="s">
        <v>1408</v>
      </c>
      <c r="H4977" s="0" t="s">
        <v>365</v>
      </c>
      <c r="I4977" s="0" t="s">
        <v>1409</v>
      </c>
      <c r="J4977" s="0" t="s">
        <v>10156</v>
      </c>
      <c r="N4977" s="0" t="s">
        <v>391</v>
      </c>
    </row>
    <row r="4978" customFormat="false" ht="13.8" hidden="false" customHeight="false" outlineLevel="0" collapsed="false">
      <c r="A4978" s="0" t="s">
        <v>12</v>
      </c>
      <c r="B4978" s="0" t="s">
        <v>255</v>
      </c>
      <c r="C4978" s="0" t="s">
        <v>10158</v>
      </c>
      <c r="E4978" s="18" t="s">
        <v>363</v>
      </c>
      <c r="F4978" s="0" t="s">
        <v>21</v>
      </c>
      <c r="G4978" s="0" t="s">
        <v>1408</v>
      </c>
      <c r="H4978" s="0" t="s">
        <v>365</v>
      </c>
      <c r="I4978" s="0" t="s">
        <v>1409</v>
      </c>
      <c r="J4978" s="0" t="s">
        <v>10159</v>
      </c>
      <c r="N4978" s="0" t="s">
        <v>391</v>
      </c>
    </row>
    <row r="4979" customFormat="false" ht="13.8" hidden="false" customHeight="false" outlineLevel="0" collapsed="false">
      <c r="A4979" s="0" t="s">
        <v>12</v>
      </c>
      <c r="B4979" s="0" t="s">
        <v>255</v>
      </c>
      <c r="C4979" s="0" t="s">
        <v>10160</v>
      </c>
      <c r="E4979" s="18" t="s">
        <v>363</v>
      </c>
      <c r="F4979" s="0" t="s">
        <v>21</v>
      </c>
      <c r="G4979" s="0" t="s">
        <v>1408</v>
      </c>
      <c r="H4979" s="0" t="s">
        <v>365</v>
      </c>
      <c r="I4979" s="0" t="s">
        <v>1409</v>
      </c>
      <c r="J4979" s="0" t="s">
        <v>10161</v>
      </c>
      <c r="N4979" s="0" t="s">
        <v>391</v>
      </c>
    </row>
    <row r="4980" customFormat="false" ht="13.8" hidden="false" customHeight="false" outlineLevel="0" collapsed="false">
      <c r="A4980" s="0" t="s">
        <v>12</v>
      </c>
      <c r="B4980" s="0" t="s">
        <v>255</v>
      </c>
      <c r="C4980" s="0" t="s">
        <v>10162</v>
      </c>
      <c r="E4980" s="18" t="s">
        <v>363</v>
      </c>
      <c r="F4980" s="0" t="s">
        <v>21</v>
      </c>
      <c r="G4980" s="0" t="s">
        <v>1408</v>
      </c>
      <c r="H4980" s="0" t="s">
        <v>365</v>
      </c>
      <c r="I4980" s="0" t="s">
        <v>1409</v>
      </c>
      <c r="J4980" s="0" t="s">
        <v>10163</v>
      </c>
      <c r="N4980" s="0" t="s">
        <v>391</v>
      </c>
    </row>
    <row r="4981" customFormat="false" ht="13.8" hidden="false" customHeight="false" outlineLevel="0" collapsed="false">
      <c r="A4981" s="0" t="s">
        <v>12</v>
      </c>
      <c r="B4981" s="0" t="s">
        <v>255</v>
      </c>
      <c r="C4981" s="0" t="s">
        <v>10164</v>
      </c>
      <c r="E4981" s="18" t="s">
        <v>363</v>
      </c>
      <c r="F4981" s="0" t="s">
        <v>21</v>
      </c>
      <c r="G4981" s="0" t="s">
        <v>1408</v>
      </c>
      <c r="H4981" s="0" t="s">
        <v>365</v>
      </c>
      <c r="I4981" s="0" t="s">
        <v>1409</v>
      </c>
      <c r="J4981" s="0" t="s">
        <v>10165</v>
      </c>
      <c r="N4981" s="0" t="s">
        <v>391</v>
      </c>
    </row>
    <row r="4982" customFormat="false" ht="13.8" hidden="false" customHeight="false" outlineLevel="0" collapsed="false">
      <c r="A4982" s="0" t="s">
        <v>12</v>
      </c>
      <c r="B4982" s="0" t="s">
        <v>255</v>
      </c>
      <c r="C4982" s="0" t="s">
        <v>10166</v>
      </c>
      <c r="E4982" s="18" t="s">
        <v>363</v>
      </c>
      <c r="F4982" s="0" t="s">
        <v>21</v>
      </c>
      <c r="G4982" s="0" t="s">
        <v>1408</v>
      </c>
      <c r="H4982" s="0" t="s">
        <v>365</v>
      </c>
      <c r="I4982" s="0" t="s">
        <v>1409</v>
      </c>
      <c r="J4982" s="0" t="s">
        <v>10167</v>
      </c>
      <c r="N4982" s="0" t="s">
        <v>391</v>
      </c>
    </row>
    <row r="4983" customFormat="false" ht="13.8" hidden="false" customHeight="false" outlineLevel="0" collapsed="false">
      <c r="A4983" s="0" t="s">
        <v>12</v>
      </c>
      <c r="B4983" s="0" t="s">
        <v>255</v>
      </c>
      <c r="C4983" s="0" t="s">
        <v>10168</v>
      </c>
      <c r="E4983" s="18" t="s">
        <v>363</v>
      </c>
      <c r="F4983" s="0" t="s">
        <v>21</v>
      </c>
      <c r="G4983" s="0" t="s">
        <v>1408</v>
      </c>
      <c r="H4983" s="0" t="s">
        <v>365</v>
      </c>
      <c r="I4983" s="0" t="s">
        <v>1409</v>
      </c>
      <c r="J4983" s="0" t="s">
        <v>10169</v>
      </c>
      <c r="N4983" s="0" t="s">
        <v>391</v>
      </c>
    </row>
    <row r="4984" customFormat="false" ht="13.8" hidden="false" customHeight="false" outlineLevel="0" collapsed="false">
      <c r="A4984" s="0" t="s">
        <v>12</v>
      </c>
      <c r="B4984" s="0" t="s">
        <v>255</v>
      </c>
      <c r="C4984" s="0" t="s">
        <v>10170</v>
      </c>
      <c r="E4984" s="18" t="s">
        <v>363</v>
      </c>
      <c r="F4984" s="0" t="s">
        <v>21</v>
      </c>
      <c r="G4984" s="0" t="s">
        <v>1408</v>
      </c>
      <c r="H4984" s="0" t="s">
        <v>365</v>
      </c>
      <c r="I4984" s="0" t="s">
        <v>1409</v>
      </c>
      <c r="J4984" s="0" t="s">
        <v>10171</v>
      </c>
      <c r="N4984" s="0" t="s">
        <v>391</v>
      </c>
    </row>
    <row r="4985" customFormat="false" ht="13.8" hidden="false" customHeight="false" outlineLevel="0" collapsed="false">
      <c r="A4985" s="0" t="s">
        <v>12</v>
      </c>
      <c r="B4985" s="0" t="s">
        <v>255</v>
      </c>
      <c r="C4985" s="0" t="s">
        <v>10172</v>
      </c>
      <c r="E4985" s="18" t="s">
        <v>363</v>
      </c>
      <c r="F4985" s="0" t="s">
        <v>21</v>
      </c>
      <c r="G4985" s="0" t="s">
        <v>1408</v>
      </c>
      <c r="H4985" s="0" t="s">
        <v>365</v>
      </c>
      <c r="I4985" s="0" t="s">
        <v>1409</v>
      </c>
      <c r="J4985" s="0" t="s">
        <v>10173</v>
      </c>
      <c r="N4985" s="0" t="s">
        <v>391</v>
      </c>
    </row>
    <row r="4986" customFormat="false" ht="13.8" hidden="false" customHeight="false" outlineLevel="0" collapsed="false">
      <c r="A4986" s="0" t="s">
        <v>12</v>
      </c>
      <c r="B4986" s="0" t="s">
        <v>255</v>
      </c>
      <c r="C4986" s="0" t="s">
        <v>10174</v>
      </c>
      <c r="E4986" s="18" t="s">
        <v>363</v>
      </c>
      <c r="F4986" s="0" t="s">
        <v>21</v>
      </c>
      <c r="G4986" s="0" t="s">
        <v>1408</v>
      </c>
      <c r="H4986" s="0" t="s">
        <v>365</v>
      </c>
      <c r="I4986" s="0" t="s">
        <v>1409</v>
      </c>
      <c r="J4986" s="0" t="s">
        <v>10175</v>
      </c>
      <c r="N4986" s="0" t="s">
        <v>391</v>
      </c>
    </row>
    <row r="4987" customFormat="false" ht="13.8" hidden="false" customHeight="false" outlineLevel="0" collapsed="false">
      <c r="A4987" s="0" t="s">
        <v>12</v>
      </c>
      <c r="B4987" s="0" t="s">
        <v>255</v>
      </c>
      <c r="C4987" s="0" t="s">
        <v>10176</v>
      </c>
      <c r="E4987" s="18" t="s">
        <v>363</v>
      </c>
      <c r="F4987" s="0" t="s">
        <v>21</v>
      </c>
      <c r="G4987" s="0" t="s">
        <v>1408</v>
      </c>
      <c r="H4987" s="0" t="s">
        <v>365</v>
      </c>
      <c r="I4987" s="0" t="s">
        <v>1409</v>
      </c>
      <c r="J4987" s="0" t="s">
        <v>10177</v>
      </c>
      <c r="N4987" s="0" t="s">
        <v>391</v>
      </c>
    </row>
    <row r="4988" customFormat="false" ht="13.8" hidden="false" customHeight="false" outlineLevel="0" collapsed="false">
      <c r="A4988" s="0" t="s">
        <v>12</v>
      </c>
      <c r="B4988" s="0" t="s">
        <v>255</v>
      </c>
      <c r="C4988" s="0" t="s">
        <v>10178</v>
      </c>
      <c r="E4988" s="18" t="s">
        <v>363</v>
      </c>
      <c r="F4988" s="0" t="s">
        <v>21</v>
      </c>
      <c r="G4988" s="0" t="s">
        <v>1408</v>
      </c>
      <c r="H4988" s="0" t="s">
        <v>365</v>
      </c>
      <c r="I4988" s="0" t="s">
        <v>1409</v>
      </c>
      <c r="J4988" s="0" t="s">
        <v>10177</v>
      </c>
      <c r="N4988" s="0" t="s">
        <v>391</v>
      </c>
    </row>
    <row r="4989" customFormat="false" ht="13.8" hidden="false" customHeight="false" outlineLevel="0" collapsed="false">
      <c r="A4989" s="0" t="s">
        <v>12</v>
      </c>
      <c r="B4989" s="0" t="s">
        <v>255</v>
      </c>
      <c r="C4989" s="0" t="s">
        <v>10179</v>
      </c>
      <c r="E4989" s="18" t="s">
        <v>363</v>
      </c>
      <c r="F4989" s="0" t="s">
        <v>21</v>
      </c>
      <c r="G4989" s="0" t="s">
        <v>1408</v>
      </c>
      <c r="H4989" s="0" t="s">
        <v>365</v>
      </c>
      <c r="I4989" s="0" t="s">
        <v>1409</v>
      </c>
      <c r="J4989" s="0" t="s">
        <v>10180</v>
      </c>
      <c r="N4989" s="0" t="s">
        <v>391</v>
      </c>
    </row>
    <row r="4990" customFormat="false" ht="13.8" hidden="false" customHeight="false" outlineLevel="0" collapsed="false">
      <c r="A4990" s="0" t="s">
        <v>12</v>
      </c>
      <c r="B4990" s="0" t="s">
        <v>255</v>
      </c>
      <c r="C4990" s="0" t="s">
        <v>10181</v>
      </c>
      <c r="E4990" s="18" t="s">
        <v>363</v>
      </c>
      <c r="F4990" s="0" t="s">
        <v>21</v>
      </c>
      <c r="G4990" s="0" t="s">
        <v>1408</v>
      </c>
      <c r="H4990" s="0" t="s">
        <v>365</v>
      </c>
      <c r="I4990" s="0" t="s">
        <v>1409</v>
      </c>
      <c r="J4990" s="0" t="s">
        <v>10182</v>
      </c>
      <c r="N4990" s="0" t="s">
        <v>391</v>
      </c>
    </row>
    <row r="4991" customFormat="false" ht="13.8" hidden="false" customHeight="false" outlineLevel="0" collapsed="false">
      <c r="A4991" s="0" t="s">
        <v>12</v>
      </c>
      <c r="B4991" s="0" t="s">
        <v>255</v>
      </c>
      <c r="C4991" s="0" t="s">
        <v>10183</v>
      </c>
      <c r="E4991" s="18" t="s">
        <v>363</v>
      </c>
      <c r="F4991" s="0" t="s">
        <v>21</v>
      </c>
      <c r="G4991" s="0" t="s">
        <v>1408</v>
      </c>
      <c r="H4991" s="0" t="s">
        <v>365</v>
      </c>
      <c r="I4991" s="0" t="s">
        <v>1409</v>
      </c>
      <c r="J4991" s="0" t="s">
        <v>10184</v>
      </c>
      <c r="N4991" s="0" t="s">
        <v>391</v>
      </c>
    </row>
    <row r="4992" customFormat="false" ht="13.8" hidden="false" customHeight="false" outlineLevel="0" collapsed="false">
      <c r="A4992" s="0" t="s">
        <v>12</v>
      </c>
      <c r="B4992" s="0" t="s">
        <v>255</v>
      </c>
      <c r="C4992" s="0" t="s">
        <v>10185</v>
      </c>
      <c r="E4992" s="18" t="s">
        <v>363</v>
      </c>
      <c r="F4992" s="0" t="s">
        <v>21</v>
      </c>
      <c r="G4992" s="0" t="s">
        <v>1408</v>
      </c>
      <c r="H4992" s="0" t="s">
        <v>365</v>
      </c>
      <c r="I4992" s="0" t="s">
        <v>1409</v>
      </c>
      <c r="J4992" s="0" t="s">
        <v>10186</v>
      </c>
      <c r="N4992" s="0" t="s">
        <v>391</v>
      </c>
    </row>
    <row r="4993" customFormat="false" ht="13.8" hidden="false" customHeight="false" outlineLevel="0" collapsed="false">
      <c r="A4993" s="0" t="s">
        <v>12</v>
      </c>
      <c r="B4993" s="0" t="s">
        <v>255</v>
      </c>
      <c r="C4993" s="0" t="s">
        <v>10187</v>
      </c>
      <c r="E4993" s="18" t="s">
        <v>363</v>
      </c>
      <c r="F4993" s="0" t="s">
        <v>21</v>
      </c>
      <c r="G4993" s="0" t="s">
        <v>1408</v>
      </c>
      <c r="H4993" s="0" t="s">
        <v>365</v>
      </c>
      <c r="I4993" s="0" t="s">
        <v>1409</v>
      </c>
      <c r="J4993" s="0" t="s">
        <v>10188</v>
      </c>
      <c r="N4993" s="0" t="s">
        <v>391</v>
      </c>
    </row>
    <row r="4994" customFormat="false" ht="13.8" hidden="false" customHeight="false" outlineLevel="0" collapsed="false">
      <c r="A4994" s="0" t="s">
        <v>12</v>
      </c>
      <c r="B4994" s="0" t="s">
        <v>255</v>
      </c>
      <c r="C4994" s="0" t="s">
        <v>10189</v>
      </c>
      <c r="E4994" s="18" t="s">
        <v>363</v>
      </c>
      <c r="F4994" s="0" t="s">
        <v>21</v>
      </c>
      <c r="G4994" s="0" t="s">
        <v>1408</v>
      </c>
      <c r="H4994" s="0" t="s">
        <v>365</v>
      </c>
      <c r="I4994" s="0" t="s">
        <v>1409</v>
      </c>
      <c r="J4994" s="0" t="s">
        <v>10190</v>
      </c>
      <c r="N4994" s="0" t="s">
        <v>391</v>
      </c>
    </row>
    <row r="4995" customFormat="false" ht="13.8" hidden="false" customHeight="false" outlineLevel="0" collapsed="false">
      <c r="A4995" s="0" t="s">
        <v>12</v>
      </c>
      <c r="B4995" s="0" t="s">
        <v>255</v>
      </c>
      <c r="C4995" s="0" t="s">
        <v>10191</v>
      </c>
      <c r="E4995" s="18" t="s">
        <v>363</v>
      </c>
      <c r="F4995" s="0" t="s">
        <v>21</v>
      </c>
      <c r="G4995" s="0" t="s">
        <v>1408</v>
      </c>
      <c r="H4995" s="0" t="s">
        <v>365</v>
      </c>
      <c r="I4995" s="0" t="s">
        <v>1409</v>
      </c>
      <c r="J4995" s="0" t="s">
        <v>10192</v>
      </c>
      <c r="N4995" s="0" t="s">
        <v>391</v>
      </c>
    </row>
    <row r="4996" customFormat="false" ht="13.8" hidden="false" customHeight="false" outlineLevel="0" collapsed="false">
      <c r="A4996" s="0" t="s">
        <v>12</v>
      </c>
      <c r="B4996" s="0" t="s">
        <v>255</v>
      </c>
      <c r="C4996" s="0" t="s">
        <v>10193</v>
      </c>
      <c r="E4996" s="18" t="s">
        <v>363</v>
      </c>
      <c r="F4996" s="0" t="s">
        <v>21</v>
      </c>
      <c r="G4996" s="0" t="s">
        <v>1408</v>
      </c>
      <c r="H4996" s="0" t="s">
        <v>365</v>
      </c>
      <c r="I4996" s="0" t="s">
        <v>1409</v>
      </c>
      <c r="J4996" s="0" t="s">
        <v>10194</v>
      </c>
      <c r="N4996" s="0" t="s">
        <v>391</v>
      </c>
    </row>
    <row r="4997" customFormat="false" ht="13.8" hidden="false" customHeight="false" outlineLevel="0" collapsed="false">
      <c r="A4997" s="0" t="s">
        <v>12</v>
      </c>
      <c r="B4997" s="0" t="s">
        <v>255</v>
      </c>
      <c r="C4997" s="0" t="s">
        <v>10195</v>
      </c>
      <c r="E4997" s="18" t="s">
        <v>363</v>
      </c>
      <c r="F4997" s="0" t="s">
        <v>21</v>
      </c>
      <c r="G4997" s="0" t="s">
        <v>1408</v>
      </c>
      <c r="H4997" s="0" t="s">
        <v>365</v>
      </c>
      <c r="I4997" s="0" t="s">
        <v>1409</v>
      </c>
      <c r="J4997" s="0" t="s">
        <v>10196</v>
      </c>
      <c r="N4997" s="0" t="s">
        <v>391</v>
      </c>
    </row>
    <row r="4998" customFormat="false" ht="13.8" hidden="false" customHeight="false" outlineLevel="0" collapsed="false">
      <c r="A4998" s="0" t="s">
        <v>12</v>
      </c>
      <c r="B4998" s="0" t="s">
        <v>255</v>
      </c>
      <c r="C4998" s="0" t="s">
        <v>10197</v>
      </c>
      <c r="E4998" s="18" t="s">
        <v>363</v>
      </c>
      <c r="F4998" s="0" t="s">
        <v>21</v>
      </c>
      <c r="G4998" s="0" t="s">
        <v>1408</v>
      </c>
      <c r="H4998" s="0" t="s">
        <v>365</v>
      </c>
      <c r="I4998" s="0" t="s">
        <v>1409</v>
      </c>
      <c r="J4998" s="0" t="s">
        <v>10198</v>
      </c>
      <c r="N4998" s="0" t="s">
        <v>391</v>
      </c>
    </row>
    <row r="4999" customFormat="false" ht="13.8" hidden="false" customHeight="false" outlineLevel="0" collapsed="false">
      <c r="A4999" s="0" t="s">
        <v>12</v>
      </c>
      <c r="B4999" s="0" t="s">
        <v>255</v>
      </c>
      <c r="C4999" s="0" t="s">
        <v>10199</v>
      </c>
      <c r="E4999" s="18" t="s">
        <v>363</v>
      </c>
      <c r="F4999" s="0" t="s">
        <v>21</v>
      </c>
      <c r="G4999" s="0" t="s">
        <v>1408</v>
      </c>
      <c r="H4999" s="0" t="s">
        <v>365</v>
      </c>
      <c r="I4999" s="0" t="s">
        <v>1409</v>
      </c>
      <c r="J4999" s="0" t="s">
        <v>10200</v>
      </c>
      <c r="N4999" s="0" t="s">
        <v>391</v>
      </c>
    </row>
    <row r="5000" customFormat="false" ht="13.8" hidden="false" customHeight="false" outlineLevel="0" collapsed="false">
      <c r="A5000" s="0" t="s">
        <v>12</v>
      </c>
      <c r="B5000" s="0" t="s">
        <v>255</v>
      </c>
      <c r="C5000" s="0" t="s">
        <v>10201</v>
      </c>
      <c r="E5000" s="18" t="s">
        <v>549</v>
      </c>
      <c r="J5000" s="0" t="s">
        <v>10202</v>
      </c>
    </row>
    <row r="5001" customFormat="false" ht="13.8" hidden="false" customHeight="false" outlineLevel="0" collapsed="false">
      <c r="A5001" s="0" t="s">
        <v>12</v>
      </c>
      <c r="B5001" s="0" t="s">
        <v>255</v>
      </c>
      <c r="C5001" s="0" t="s">
        <v>10203</v>
      </c>
      <c r="E5001" s="18" t="s">
        <v>549</v>
      </c>
      <c r="J5001" s="0" t="s">
        <v>10204</v>
      </c>
    </row>
    <row r="5002" customFormat="false" ht="13.8" hidden="false" customHeight="false" outlineLevel="0" collapsed="false">
      <c r="A5002" s="0" t="s">
        <v>12</v>
      </c>
      <c r="B5002" s="0" t="s">
        <v>255</v>
      </c>
      <c r="C5002" s="0" t="s">
        <v>10205</v>
      </c>
      <c r="E5002" s="18" t="s">
        <v>495</v>
      </c>
      <c r="J5002" s="0" t="s">
        <v>10206</v>
      </c>
    </row>
    <row r="5003" customFormat="false" ht="13.8" hidden="false" customHeight="false" outlineLevel="0" collapsed="false">
      <c r="A5003" s="0" t="s">
        <v>12</v>
      </c>
      <c r="B5003" s="0" t="s">
        <v>255</v>
      </c>
      <c r="C5003" s="0" t="s">
        <v>10207</v>
      </c>
      <c r="E5003" s="18" t="s">
        <v>495</v>
      </c>
      <c r="J5003" s="0" t="s">
        <v>10208</v>
      </c>
    </row>
    <row r="5004" customFormat="false" ht="13.8" hidden="false" customHeight="false" outlineLevel="0" collapsed="false">
      <c r="A5004" s="0" t="s">
        <v>12</v>
      </c>
      <c r="B5004" s="0" t="s">
        <v>255</v>
      </c>
      <c r="C5004" s="0" t="s">
        <v>10209</v>
      </c>
      <c r="E5004" s="18" t="s">
        <v>363</v>
      </c>
      <c r="F5004" s="0" t="s">
        <v>21</v>
      </c>
      <c r="G5004" s="0" t="s">
        <v>1353</v>
      </c>
      <c r="H5004" s="0" t="s">
        <v>365</v>
      </c>
      <c r="J5004" s="0" t="s">
        <v>10210</v>
      </c>
      <c r="N5004" s="0" t="s">
        <v>391</v>
      </c>
    </row>
    <row r="5005" customFormat="false" ht="13.8" hidden="false" customHeight="false" outlineLevel="0" collapsed="false">
      <c r="A5005" s="0" t="s">
        <v>12</v>
      </c>
      <c r="B5005" s="0" t="s">
        <v>255</v>
      </c>
      <c r="C5005" s="0" t="s">
        <v>10211</v>
      </c>
      <c r="E5005" s="18" t="s">
        <v>549</v>
      </c>
      <c r="J5005" s="0" t="s">
        <v>10212</v>
      </c>
    </row>
    <row r="5006" customFormat="false" ht="13.8" hidden="false" customHeight="false" outlineLevel="0" collapsed="false">
      <c r="A5006" s="0" t="s">
        <v>12</v>
      </c>
      <c r="B5006" s="0" t="s">
        <v>259</v>
      </c>
      <c r="C5006" s="0" t="s">
        <v>10213</v>
      </c>
      <c r="E5006" s="18" t="s">
        <v>357</v>
      </c>
      <c r="J5006" s="0" t="s">
        <v>10214</v>
      </c>
    </row>
    <row r="5007" customFormat="false" ht="13.8" hidden="false" customHeight="false" outlineLevel="0" collapsed="false">
      <c r="A5007" s="0" t="s">
        <v>12</v>
      </c>
      <c r="B5007" s="0" t="s">
        <v>259</v>
      </c>
      <c r="C5007" s="0" t="s">
        <v>10215</v>
      </c>
      <c r="E5007" s="18" t="s">
        <v>357</v>
      </c>
      <c r="J5007" s="0" t="s">
        <v>10216</v>
      </c>
    </row>
    <row r="5008" customFormat="false" ht="13.8" hidden="false" customHeight="false" outlineLevel="0" collapsed="false">
      <c r="A5008" s="0" t="s">
        <v>12</v>
      </c>
      <c r="B5008" s="0" t="s">
        <v>259</v>
      </c>
      <c r="C5008" s="0" t="s">
        <v>10217</v>
      </c>
      <c r="E5008" s="18" t="s">
        <v>357</v>
      </c>
      <c r="J5008" s="0" t="s">
        <v>10218</v>
      </c>
    </row>
    <row r="5009" customFormat="false" ht="13.8" hidden="false" customHeight="false" outlineLevel="0" collapsed="false">
      <c r="A5009" s="0" t="s">
        <v>12</v>
      </c>
      <c r="B5009" s="0" t="s">
        <v>259</v>
      </c>
      <c r="C5009" s="0" t="s">
        <v>10219</v>
      </c>
      <c r="E5009" s="18" t="s">
        <v>357</v>
      </c>
      <c r="J5009" s="0" t="s">
        <v>10220</v>
      </c>
    </row>
    <row r="5010" customFormat="false" ht="13.8" hidden="false" customHeight="false" outlineLevel="0" collapsed="false">
      <c r="A5010" s="0" t="s">
        <v>12</v>
      </c>
      <c r="B5010" s="0" t="s">
        <v>259</v>
      </c>
      <c r="C5010" s="0" t="s">
        <v>10221</v>
      </c>
      <c r="E5010" s="18" t="s">
        <v>357</v>
      </c>
      <c r="J5010" s="0" t="s">
        <v>10222</v>
      </c>
    </row>
    <row r="5011" customFormat="false" ht="13.8" hidden="false" customHeight="false" outlineLevel="0" collapsed="false">
      <c r="A5011" s="0" t="s">
        <v>12</v>
      </c>
      <c r="B5011" s="0" t="s">
        <v>259</v>
      </c>
      <c r="C5011" s="0" t="s">
        <v>10223</v>
      </c>
      <c r="E5011" s="18" t="s">
        <v>357</v>
      </c>
      <c r="J5011" s="0" t="s">
        <v>10224</v>
      </c>
    </row>
    <row r="5012" customFormat="false" ht="13.8" hidden="false" customHeight="false" outlineLevel="0" collapsed="false">
      <c r="A5012" s="0" t="s">
        <v>12</v>
      </c>
      <c r="B5012" s="0" t="s">
        <v>259</v>
      </c>
      <c r="C5012" s="0" t="s">
        <v>10225</v>
      </c>
      <c r="E5012" s="18" t="s">
        <v>357</v>
      </c>
      <c r="J5012" s="0" t="s">
        <v>10226</v>
      </c>
    </row>
    <row r="5013" customFormat="false" ht="13.8" hidden="false" customHeight="false" outlineLevel="0" collapsed="false">
      <c r="A5013" s="0" t="s">
        <v>12</v>
      </c>
      <c r="B5013" s="0" t="s">
        <v>259</v>
      </c>
      <c r="C5013" s="0" t="s">
        <v>10227</v>
      </c>
      <c r="E5013" s="18" t="s">
        <v>357</v>
      </c>
      <c r="J5013" s="0" t="s">
        <v>10228</v>
      </c>
    </row>
    <row r="5014" customFormat="false" ht="13.8" hidden="false" customHeight="false" outlineLevel="0" collapsed="false">
      <c r="A5014" s="0" t="s">
        <v>12</v>
      </c>
      <c r="B5014" s="0" t="s">
        <v>259</v>
      </c>
      <c r="C5014" s="0" t="s">
        <v>10229</v>
      </c>
      <c r="E5014" s="18" t="s">
        <v>357</v>
      </c>
      <c r="J5014" s="0" t="s">
        <v>10230</v>
      </c>
    </row>
    <row r="5015" customFormat="false" ht="13.8" hidden="false" customHeight="false" outlineLevel="0" collapsed="false">
      <c r="A5015" s="0" t="s">
        <v>12</v>
      </c>
      <c r="B5015" s="0" t="s">
        <v>259</v>
      </c>
      <c r="C5015" s="0" t="s">
        <v>10231</v>
      </c>
      <c r="E5015" s="18" t="s">
        <v>357</v>
      </c>
      <c r="J5015" s="0" t="s">
        <v>10232</v>
      </c>
    </row>
    <row r="5016" customFormat="false" ht="13.8" hidden="false" customHeight="false" outlineLevel="0" collapsed="false">
      <c r="A5016" s="0" t="s">
        <v>12</v>
      </c>
      <c r="B5016" s="0" t="s">
        <v>259</v>
      </c>
      <c r="C5016" s="0" t="s">
        <v>10233</v>
      </c>
      <c r="E5016" s="18" t="s">
        <v>357</v>
      </c>
      <c r="J5016" s="0" t="s">
        <v>10234</v>
      </c>
    </row>
    <row r="5017" customFormat="false" ht="13.8" hidden="false" customHeight="false" outlineLevel="0" collapsed="false">
      <c r="A5017" s="0" t="s">
        <v>12</v>
      </c>
      <c r="B5017" s="0" t="s">
        <v>259</v>
      </c>
      <c r="C5017" s="0" t="s">
        <v>10235</v>
      </c>
      <c r="E5017" s="18" t="s">
        <v>357</v>
      </c>
      <c r="J5017" s="0" t="s">
        <v>10234</v>
      </c>
    </row>
    <row r="5018" customFormat="false" ht="13.8" hidden="false" customHeight="false" outlineLevel="0" collapsed="false">
      <c r="A5018" s="0" t="s">
        <v>12</v>
      </c>
      <c r="B5018" s="0" t="s">
        <v>259</v>
      </c>
      <c r="C5018" s="0" t="s">
        <v>10236</v>
      </c>
      <c r="E5018" s="18" t="s">
        <v>357</v>
      </c>
      <c r="J5018" s="0" t="s">
        <v>10237</v>
      </c>
    </row>
    <row r="5019" customFormat="false" ht="13.8" hidden="false" customHeight="false" outlineLevel="0" collapsed="false">
      <c r="A5019" s="0" t="s">
        <v>12</v>
      </c>
      <c r="B5019" s="0" t="s">
        <v>259</v>
      </c>
      <c r="C5019" s="0" t="s">
        <v>10238</v>
      </c>
      <c r="E5019" s="18" t="s">
        <v>357</v>
      </c>
      <c r="J5019" s="0" t="s">
        <v>10239</v>
      </c>
    </row>
    <row r="5020" customFormat="false" ht="13.8" hidden="false" customHeight="false" outlineLevel="0" collapsed="false">
      <c r="A5020" s="0" t="s">
        <v>12</v>
      </c>
      <c r="B5020" s="0" t="s">
        <v>259</v>
      </c>
      <c r="C5020" s="0" t="s">
        <v>10240</v>
      </c>
      <c r="E5020" s="18" t="s">
        <v>357</v>
      </c>
      <c r="J5020" s="0" t="s">
        <v>10241</v>
      </c>
    </row>
    <row r="5021" customFormat="false" ht="13.8" hidden="false" customHeight="false" outlineLevel="0" collapsed="false">
      <c r="A5021" s="0" t="s">
        <v>12</v>
      </c>
      <c r="B5021" s="0" t="s">
        <v>259</v>
      </c>
      <c r="C5021" s="0" t="s">
        <v>10242</v>
      </c>
      <c r="E5021" s="18" t="s">
        <v>357</v>
      </c>
      <c r="J5021" s="0" t="s">
        <v>10243</v>
      </c>
    </row>
    <row r="5022" customFormat="false" ht="13.8" hidden="false" customHeight="false" outlineLevel="0" collapsed="false">
      <c r="A5022" s="0" t="s">
        <v>12</v>
      </c>
      <c r="B5022" s="0" t="s">
        <v>259</v>
      </c>
      <c r="C5022" s="0" t="s">
        <v>10244</v>
      </c>
      <c r="E5022" s="18" t="s">
        <v>357</v>
      </c>
      <c r="J5022" s="0" t="s">
        <v>10245</v>
      </c>
    </row>
    <row r="5023" customFormat="false" ht="13.8" hidden="false" customHeight="false" outlineLevel="0" collapsed="false">
      <c r="A5023" s="0" t="s">
        <v>12</v>
      </c>
      <c r="B5023" s="0" t="s">
        <v>259</v>
      </c>
      <c r="C5023" s="0" t="s">
        <v>10246</v>
      </c>
      <c r="E5023" s="18" t="s">
        <v>357</v>
      </c>
      <c r="J5023" s="0" t="s">
        <v>10247</v>
      </c>
    </row>
    <row r="5024" customFormat="false" ht="13.8" hidden="false" customHeight="false" outlineLevel="0" collapsed="false">
      <c r="A5024" s="0" t="s">
        <v>12</v>
      </c>
      <c r="B5024" s="0" t="s">
        <v>259</v>
      </c>
      <c r="C5024" s="0" t="s">
        <v>10248</v>
      </c>
      <c r="E5024" s="18" t="s">
        <v>357</v>
      </c>
      <c r="J5024" s="0" t="s">
        <v>10249</v>
      </c>
    </row>
    <row r="5025" customFormat="false" ht="13.8" hidden="false" customHeight="false" outlineLevel="0" collapsed="false">
      <c r="A5025" s="0" t="s">
        <v>12</v>
      </c>
      <c r="B5025" s="0" t="s">
        <v>259</v>
      </c>
      <c r="C5025" s="0" t="s">
        <v>10250</v>
      </c>
      <c r="E5025" s="18" t="s">
        <v>357</v>
      </c>
      <c r="J5025" s="0" t="s">
        <v>10251</v>
      </c>
    </row>
    <row r="5026" customFormat="false" ht="13.8" hidden="false" customHeight="false" outlineLevel="0" collapsed="false">
      <c r="A5026" s="0" t="s">
        <v>12</v>
      </c>
      <c r="B5026" s="0" t="s">
        <v>259</v>
      </c>
      <c r="C5026" s="0" t="s">
        <v>10252</v>
      </c>
      <c r="E5026" s="18" t="s">
        <v>357</v>
      </c>
      <c r="J5026" s="0" t="s">
        <v>10253</v>
      </c>
    </row>
    <row r="5027" customFormat="false" ht="13.8" hidden="false" customHeight="false" outlineLevel="0" collapsed="false">
      <c r="A5027" s="0" t="s">
        <v>12</v>
      </c>
      <c r="B5027" s="0" t="s">
        <v>259</v>
      </c>
      <c r="C5027" s="0" t="s">
        <v>10254</v>
      </c>
      <c r="E5027" s="18" t="s">
        <v>357</v>
      </c>
      <c r="J5027" s="0" t="s">
        <v>10255</v>
      </c>
    </row>
    <row r="5028" customFormat="false" ht="13.8" hidden="false" customHeight="false" outlineLevel="0" collapsed="false">
      <c r="A5028" s="0" t="s">
        <v>12</v>
      </c>
      <c r="B5028" s="0" t="s">
        <v>259</v>
      </c>
      <c r="C5028" s="0" t="s">
        <v>10256</v>
      </c>
      <c r="E5028" s="18" t="s">
        <v>357</v>
      </c>
      <c r="J5028" s="0" t="s">
        <v>10257</v>
      </c>
    </row>
    <row r="5029" customFormat="false" ht="13.8" hidden="false" customHeight="false" outlineLevel="0" collapsed="false">
      <c r="A5029" s="0" t="s">
        <v>12</v>
      </c>
      <c r="B5029" s="0" t="s">
        <v>259</v>
      </c>
      <c r="C5029" s="0" t="s">
        <v>10258</v>
      </c>
      <c r="E5029" s="18" t="s">
        <v>357</v>
      </c>
      <c r="J5029" s="0" t="s">
        <v>10259</v>
      </c>
    </row>
    <row r="5030" customFormat="false" ht="13.8" hidden="false" customHeight="false" outlineLevel="0" collapsed="false">
      <c r="A5030" s="0" t="s">
        <v>12</v>
      </c>
      <c r="B5030" s="0" t="s">
        <v>259</v>
      </c>
      <c r="C5030" s="0" t="s">
        <v>10260</v>
      </c>
      <c r="E5030" s="18" t="s">
        <v>357</v>
      </c>
      <c r="J5030" s="0" t="s">
        <v>10261</v>
      </c>
    </row>
    <row r="5031" customFormat="false" ht="13.8" hidden="false" customHeight="false" outlineLevel="0" collapsed="false">
      <c r="A5031" s="0" t="s">
        <v>12</v>
      </c>
      <c r="B5031" s="0" t="s">
        <v>259</v>
      </c>
      <c r="C5031" s="0" t="s">
        <v>10262</v>
      </c>
      <c r="E5031" s="18" t="s">
        <v>357</v>
      </c>
      <c r="J5031" s="0" t="s">
        <v>10263</v>
      </c>
    </row>
    <row r="5032" customFormat="false" ht="13.8" hidden="false" customHeight="false" outlineLevel="0" collapsed="false">
      <c r="A5032" s="0" t="s">
        <v>12</v>
      </c>
      <c r="B5032" s="0" t="s">
        <v>259</v>
      </c>
      <c r="C5032" s="0" t="s">
        <v>10264</v>
      </c>
      <c r="E5032" s="18" t="s">
        <v>357</v>
      </c>
      <c r="J5032" s="0" t="s">
        <v>10265</v>
      </c>
    </row>
    <row r="5033" customFormat="false" ht="13.8" hidden="false" customHeight="false" outlineLevel="0" collapsed="false">
      <c r="A5033" s="0" t="s">
        <v>12</v>
      </c>
      <c r="B5033" s="0" t="s">
        <v>259</v>
      </c>
      <c r="C5033" s="0" t="s">
        <v>10266</v>
      </c>
      <c r="E5033" s="18" t="s">
        <v>357</v>
      </c>
      <c r="J5033" s="0" t="s">
        <v>10267</v>
      </c>
    </row>
    <row r="5034" customFormat="false" ht="13.8" hidden="false" customHeight="false" outlineLevel="0" collapsed="false">
      <c r="A5034" s="0" t="s">
        <v>12</v>
      </c>
      <c r="B5034" s="0" t="s">
        <v>259</v>
      </c>
      <c r="C5034" s="0" t="s">
        <v>10268</v>
      </c>
      <c r="E5034" s="18" t="s">
        <v>357</v>
      </c>
      <c r="J5034" s="0" t="s">
        <v>10269</v>
      </c>
    </row>
    <row r="5035" customFormat="false" ht="13.8" hidden="false" customHeight="false" outlineLevel="0" collapsed="false">
      <c r="A5035" s="0" t="s">
        <v>12</v>
      </c>
      <c r="B5035" s="0" t="s">
        <v>259</v>
      </c>
      <c r="C5035" s="0" t="s">
        <v>10270</v>
      </c>
      <c r="E5035" s="18" t="s">
        <v>357</v>
      </c>
      <c r="J5035" s="0" t="s">
        <v>10271</v>
      </c>
    </row>
    <row r="5036" customFormat="false" ht="13.8" hidden="false" customHeight="false" outlineLevel="0" collapsed="false">
      <c r="A5036" s="0" t="s">
        <v>12</v>
      </c>
      <c r="B5036" s="0" t="s">
        <v>259</v>
      </c>
      <c r="C5036" s="0" t="s">
        <v>10272</v>
      </c>
      <c r="E5036" s="18" t="s">
        <v>357</v>
      </c>
      <c r="J5036" s="0" t="s">
        <v>10273</v>
      </c>
    </row>
    <row r="5037" customFormat="false" ht="13.8" hidden="false" customHeight="false" outlineLevel="0" collapsed="false">
      <c r="A5037" s="0" t="s">
        <v>12</v>
      </c>
      <c r="B5037" s="0" t="s">
        <v>259</v>
      </c>
      <c r="C5037" s="0" t="s">
        <v>10274</v>
      </c>
      <c r="E5037" s="18" t="s">
        <v>357</v>
      </c>
      <c r="J5037" s="0" t="s">
        <v>10275</v>
      </c>
    </row>
    <row r="5038" customFormat="false" ht="13.8" hidden="false" customHeight="false" outlineLevel="0" collapsed="false">
      <c r="A5038" s="0" t="s">
        <v>12</v>
      </c>
      <c r="B5038" s="0" t="s">
        <v>259</v>
      </c>
      <c r="C5038" s="0" t="s">
        <v>10276</v>
      </c>
      <c r="E5038" s="18" t="s">
        <v>357</v>
      </c>
      <c r="J5038" s="0" t="s">
        <v>10277</v>
      </c>
    </row>
    <row r="5039" customFormat="false" ht="13.8" hidden="false" customHeight="false" outlineLevel="0" collapsed="false">
      <c r="A5039" s="0" t="s">
        <v>12</v>
      </c>
      <c r="B5039" s="0" t="s">
        <v>259</v>
      </c>
      <c r="C5039" s="0" t="s">
        <v>10278</v>
      </c>
      <c r="E5039" s="18" t="s">
        <v>357</v>
      </c>
      <c r="J5039" s="0" t="s">
        <v>10279</v>
      </c>
    </row>
    <row r="5040" customFormat="false" ht="13.8" hidden="false" customHeight="false" outlineLevel="0" collapsed="false">
      <c r="A5040" s="0" t="s">
        <v>12</v>
      </c>
      <c r="B5040" s="0" t="s">
        <v>259</v>
      </c>
      <c r="C5040" s="0" t="s">
        <v>10280</v>
      </c>
      <c r="E5040" s="18" t="s">
        <v>357</v>
      </c>
      <c r="J5040" s="0" t="s">
        <v>10281</v>
      </c>
    </row>
    <row r="5041" customFormat="false" ht="13.8" hidden="false" customHeight="false" outlineLevel="0" collapsed="false">
      <c r="A5041" s="0" t="s">
        <v>12</v>
      </c>
      <c r="B5041" s="0" t="s">
        <v>259</v>
      </c>
      <c r="C5041" s="0" t="s">
        <v>10282</v>
      </c>
      <c r="E5041" s="18" t="s">
        <v>357</v>
      </c>
      <c r="J5041" s="0" t="s">
        <v>10283</v>
      </c>
    </row>
    <row r="5042" customFormat="false" ht="13.8" hidden="false" customHeight="false" outlineLevel="0" collapsed="false">
      <c r="A5042" s="0" t="s">
        <v>12</v>
      </c>
      <c r="B5042" s="0" t="s">
        <v>259</v>
      </c>
      <c r="C5042" s="0" t="s">
        <v>10284</v>
      </c>
      <c r="E5042" s="18" t="s">
        <v>357</v>
      </c>
      <c r="J5042" s="0" t="s">
        <v>10285</v>
      </c>
    </row>
    <row r="5043" customFormat="false" ht="13.8" hidden="false" customHeight="false" outlineLevel="0" collapsed="false">
      <c r="A5043" s="0" t="s">
        <v>12</v>
      </c>
      <c r="B5043" s="0" t="s">
        <v>259</v>
      </c>
      <c r="C5043" s="0" t="s">
        <v>10286</v>
      </c>
      <c r="E5043" s="18" t="s">
        <v>357</v>
      </c>
      <c r="J5043" s="0" t="s">
        <v>10287</v>
      </c>
    </row>
    <row r="5044" customFormat="false" ht="13.8" hidden="false" customHeight="false" outlineLevel="0" collapsed="false">
      <c r="A5044" s="0" t="s">
        <v>12</v>
      </c>
      <c r="B5044" s="0" t="s">
        <v>259</v>
      </c>
      <c r="C5044" s="0" t="s">
        <v>10288</v>
      </c>
      <c r="E5044" s="18" t="s">
        <v>495</v>
      </c>
      <c r="J5044" s="0" t="s">
        <v>10289</v>
      </c>
    </row>
    <row r="5045" customFormat="false" ht="13.8" hidden="false" customHeight="false" outlineLevel="0" collapsed="false">
      <c r="A5045" s="0" t="s">
        <v>12</v>
      </c>
      <c r="B5045" s="0" t="s">
        <v>259</v>
      </c>
      <c r="C5045" s="0" t="s">
        <v>10290</v>
      </c>
      <c r="E5045" s="18" t="s">
        <v>549</v>
      </c>
      <c r="J5045" s="0" t="s">
        <v>10291</v>
      </c>
    </row>
    <row r="5046" customFormat="false" ht="13.8" hidden="false" customHeight="false" outlineLevel="0" collapsed="false">
      <c r="A5046" s="0" t="s">
        <v>12</v>
      </c>
      <c r="B5046" s="0" t="s">
        <v>259</v>
      </c>
      <c r="C5046" s="0" t="s">
        <v>10292</v>
      </c>
      <c r="E5046" s="18" t="s">
        <v>363</v>
      </c>
      <c r="F5046" s="0" t="s">
        <v>21</v>
      </c>
      <c r="G5046" s="0" t="s">
        <v>10293</v>
      </c>
      <c r="H5046" s="0" t="s">
        <v>365</v>
      </c>
      <c r="I5046" s="0" t="s">
        <v>10294</v>
      </c>
      <c r="J5046" s="0" t="s">
        <v>10295</v>
      </c>
      <c r="N5046" s="0" t="s">
        <v>391</v>
      </c>
    </row>
    <row r="5047" customFormat="false" ht="13.8" hidden="false" customHeight="false" outlineLevel="0" collapsed="false">
      <c r="A5047" s="0" t="s">
        <v>12</v>
      </c>
      <c r="B5047" s="0" t="s">
        <v>259</v>
      </c>
      <c r="C5047" s="0" t="s">
        <v>10296</v>
      </c>
      <c r="E5047" s="18" t="s">
        <v>363</v>
      </c>
      <c r="F5047" s="0" t="s">
        <v>21</v>
      </c>
      <c r="G5047" s="0" t="s">
        <v>10293</v>
      </c>
      <c r="H5047" s="0" t="s">
        <v>365</v>
      </c>
      <c r="I5047" s="0" t="s">
        <v>10294</v>
      </c>
      <c r="J5047" s="0" t="s">
        <v>10297</v>
      </c>
      <c r="N5047" s="0" t="s">
        <v>391</v>
      </c>
    </row>
    <row r="5048" customFormat="false" ht="13.8" hidden="false" customHeight="false" outlineLevel="0" collapsed="false">
      <c r="A5048" s="0" t="s">
        <v>12</v>
      </c>
      <c r="B5048" s="0" t="s">
        <v>259</v>
      </c>
      <c r="C5048" s="0" t="s">
        <v>10298</v>
      </c>
      <c r="E5048" s="18" t="s">
        <v>363</v>
      </c>
      <c r="F5048" s="0" t="s">
        <v>21</v>
      </c>
      <c r="G5048" s="0" t="s">
        <v>10293</v>
      </c>
      <c r="H5048" s="0" t="s">
        <v>365</v>
      </c>
      <c r="I5048" s="0" t="s">
        <v>10294</v>
      </c>
      <c r="J5048" s="0" t="s">
        <v>10297</v>
      </c>
      <c r="N5048" s="0" t="s">
        <v>391</v>
      </c>
    </row>
    <row r="5049" customFormat="false" ht="13.8" hidden="false" customHeight="false" outlineLevel="0" collapsed="false">
      <c r="A5049" s="0" t="s">
        <v>12</v>
      </c>
      <c r="B5049" s="0" t="s">
        <v>259</v>
      </c>
      <c r="C5049" s="0" t="s">
        <v>10299</v>
      </c>
      <c r="E5049" s="18" t="s">
        <v>363</v>
      </c>
      <c r="F5049" s="0" t="s">
        <v>21</v>
      </c>
      <c r="G5049" s="0" t="s">
        <v>10293</v>
      </c>
      <c r="H5049" s="0" t="s">
        <v>365</v>
      </c>
      <c r="I5049" s="0" t="s">
        <v>10294</v>
      </c>
      <c r="J5049" s="0" t="s">
        <v>10300</v>
      </c>
      <c r="N5049" s="0" t="s">
        <v>391</v>
      </c>
    </row>
    <row r="5050" customFormat="false" ht="13.8" hidden="false" customHeight="false" outlineLevel="0" collapsed="false">
      <c r="A5050" s="0" t="s">
        <v>12</v>
      </c>
      <c r="B5050" s="0" t="s">
        <v>259</v>
      </c>
      <c r="C5050" s="0" t="s">
        <v>10301</v>
      </c>
      <c r="E5050" s="18" t="s">
        <v>363</v>
      </c>
      <c r="F5050" s="0" t="s">
        <v>21</v>
      </c>
      <c r="G5050" s="0" t="s">
        <v>10293</v>
      </c>
      <c r="H5050" s="0" t="s">
        <v>365</v>
      </c>
      <c r="I5050" s="0" t="s">
        <v>10294</v>
      </c>
      <c r="J5050" s="0" t="s">
        <v>10302</v>
      </c>
      <c r="N5050" s="0" t="s">
        <v>391</v>
      </c>
    </row>
    <row r="5051" customFormat="false" ht="13.8" hidden="false" customHeight="false" outlineLevel="0" collapsed="false">
      <c r="A5051" s="0" t="s">
        <v>12</v>
      </c>
      <c r="B5051" s="0" t="s">
        <v>259</v>
      </c>
      <c r="C5051" s="0" t="s">
        <v>10303</v>
      </c>
      <c r="E5051" s="18" t="s">
        <v>363</v>
      </c>
      <c r="F5051" s="0" t="s">
        <v>21</v>
      </c>
      <c r="G5051" s="0" t="s">
        <v>10293</v>
      </c>
      <c r="H5051" s="0" t="s">
        <v>365</v>
      </c>
      <c r="I5051" s="0" t="s">
        <v>10294</v>
      </c>
      <c r="J5051" s="0" t="s">
        <v>10304</v>
      </c>
      <c r="N5051" s="0" t="s">
        <v>391</v>
      </c>
    </row>
    <row r="5052" customFormat="false" ht="13.8" hidden="false" customHeight="false" outlineLevel="0" collapsed="false">
      <c r="A5052" s="0" t="s">
        <v>12</v>
      </c>
      <c r="B5052" s="0" t="s">
        <v>259</v>
      </c>
      <c r="C5052" s="0" t="s">
        <v>10305</v>
      </c>
      <c r="E5052" s="18" t="s">
        <v>363</v>
      </c>
      <c r="F5052" s="0" t="s">
        <v>21</v>
      </c>
      <c r="G5052" s="0" t="s">
        <v>10293</v>
      </c>
      <c r="H5052" s="0" t="s">
        <v>365</v>
      </c>
      <c r="I5052" s="0" t="s">
        <v>10294</v>
      </c>
      <c r="J5052" s="0" t="s">
        <v>10306</v>
      </c>
      <c r="N5052" s="0" t="s">
        <v>391</v>
      </c>
    </row>
    <row r="5053" customFormat="false" ht="13.8" hidden="false" customHeight="false" outlineLevel="0" collapsed="false">
      <c r="A5053" s="0" t="s">
        <v>12</v>
      </c>
      <c r="B5053" s="0" t="s">
        <v>259</v>
      </c>
      <c r="C5053" s="0" t="s">
        <v>10307</v>
      </c>
      <c r="E5053" s="18" t="s">
        <v>363</v>
      </c>
      <c r="F5053" s="0" t="s">
        <v>21</v>
      </c>
      <c r="G5053" s="0" t="s">
        <v>10293</v>
      </c>
      <c r="H5053" s="0" t="s">
        <v>365</v>
      </c>
      <c r="I5053" s="0" t="s">
        <v>10294</v>
      </c>
      <c r="J5053" s="0" t="s">
        <v>10308</v>
      </c>
      <c r="N5053" s="0" t="s">
        <v>391</v>
      </c>
    </row>
    <row r="5054" customFormat="false" ht="13.8" hidden="false" customHeight="false" outlineLevel="0" collapsed="false">
      <c r="A5054" s="0" t="s">
        <v>12</v>
      </c>
      <c r="B5054" s="0" t="s">
        <v>259</v>
      </c>
      <c r="C5054" s="0" t="s">
        <v>10309</v>
      </c>
      <c r="E5054" s="18" t="s">
        <v>363</v>
      </c>
      <c r="F5054" s="0" t="s">
        <v>21</v>
      </c>
      <c r="G5054" s="0" t="s">
        <v>10293</v>
      </c>
      <c r="H5054" s="0" t="s">
        <v>365</v>
      </c>
      <c r="I5054" s="0" t="s">
        <v>10294</v>
      </c>
      <c r="J5054" s="0" t="s">
        <v>10310</v>
      </c>
      <c r="N5054" s="0" t="s">
        <v>391</v>
      </c>
    </row>
    <row r="5055" customFormat="false" ht="13.8" hidden="false" customHeight="false" outlineLevel="0" collapsed="false">
      <c r="A5055" s="0" t="s">
        <v>12</v>
      </c>
      <c r="B5055" s="0" t="s">
        <v>259</v>
      </c>
      <c r="C5055" s="0" t="s">
        <v>10311</v>
      </c>
      <c r="E5055" s="18" t="s">
        <v>363</v>
      </c>
      <c r="F5055" s="0" t="s">
        <v>21</v>
      </c>
      <c r="G5055" s="0" t="s">
        <v>10293</v>
      </c>
      <c r="H5055" s="0" t="s">
        <v>365</v>
      </c>
      <c r="I5055" s="0" t="s">
        <v>10294</v>
      </c>
      <c r="J5055" s="0" t="s">
        <v>10312</v>
      </c>
      <c r="N5055" s="0" t="s">
        <v>391</v>
      </c>
    </row>
    <row r="5056" customFormat="false" ht="13.8" hidden="false" customHeight="false" outlineLevel="0" collapsed="false">
      <c r="A5056" s="0" t="s">
        <v>12</v>
      </c>
      <c r="B5056" s="0" t="s">
        <v>259</v>
      </c>
      <c r="C5056" s="0" t="s">
        <v>10313</v>
      </c>
      <c r="E5056" s="18" t="s">
        <v>549</v>
      </c>
      <c r="J5056" s="0" t="s">
        <v>10314</v>
      </c>
    </row>
    <row r="5057" customFormat="false" ht="13.8" hidden="false" customHeight="false" outlineLevel="0" collapsed="false">
      <c r="A5057" s="0" t="s">
        <v>12</v>
      </c>
      <c r="B5057" s="0" t="s">
        <v>259</v>
      </c>
      <c r="C5057" s="0" t="s">
        <v>10315</v>
      </c>
      <c r="E5057" s="18" t="s">
        <v>549</v>
      </c>
      <c r="J5057" s="0" t="s">
        <v>10316</v>
      </c>
    </row>
    <row r="5058" customFormat="false" ht="13.8" hidden="false" customHeight="false" outlineLevel="0" collapsed="false">
      <c r="A5058" s="0" t="s">
        <v>12</v>
      </c>
      <c r="B5058" s="0" t="s">
        <v>259</v>
      </c>
      <c r="C5058" s="0" t="s">
        <v>10317</v>
      </c>
      <c r="E5058" s="18" t="s">
        <v>495</v>
      </c>
      <c r="J5058" s="0" t="s">
        <v>10318</v>
      </c>
    </row>
    <row r="5059" customFormat="false" ht="13.8" hidden="false" customHeight="false" outlineLevel="0" collapsed="false">
      <c r="A5059" s="0" t="s">
        <v>12</v>
      </c>
      <c r="B5059" s="0" t="s">
        <v>259</v>
      </c>
      <c r="C5059" s="0" t="s">
        <v>10319</v>
      </c>
      <c r="E5059" s="18" t="s">
        <v>549</v>
      </c>
      <c r="J5059" s="0" t="s">
        <v>10320</v>
      </c>
    </row>
    <row r="5060" customFormat="false" ht="13.8" hidden="false" customHeight="false" outlineLevel="0" collapsed="false">
      <c r="A5060" s="0" t="s">
        <v>12</v>
      </c>
      <c r="B5060" s="0" t="s">
        <v>259</v>
      </c>
      <c r="C5060" s="0" t="s">
        <v>10321</v>
      </c>
      <c r="E5060" s="18" t="s">
        <v>495</v>
      </c>
      <c r="J5060" s="0" t="s">
        <v>10322</v>
      </c>
    </row>
    <row r="5061" customFormat="false" ht="13.8" hidden="false" customHeight="false" outlineLevel="0" collapsed="false">
      <c r="A5061" s="0" t="s">
        <v>12</v>
      </c>
      <c r="B5061" s="0" t="s">
        <v>259</v>
      </c>
      <c r="C5061" s="0" t="s">
        <v>10323</v>
      </c>
      <c r="E5061" s="18" t="s">
        <v>363</v>
      </c>
      <c r="F5061" s="0" t="s">
        <v>21</v>
      </c>
      <c r="G5061" s="0" t="s">
        <v>640</v>
      </c>
      <c r="H5061" s="0" t="s">
        <v>394</v>
      </c>
      <c r="J5061" s="0" t="s">
        <v>10324</v>
      </c>
      <c r="N5061" s="0" t="s">
        <v>391</v>
      </c>
    </row>
    <row r="5062" customFormat="false" ht="13.8" hidden="false" customHeight="false" outlineLevel="0" collapsed="false">
      <c r="A5062" s="0" t="s">
        <v>12</v>
      </c>
      <c r="B5062" s="0" t="s">
        <v>259</v>
      </c>
      <c r="C5062" s="0" t="s">
        <v>10325</v>
      </c>
      <c r="E5062" s="18" t="s">
        <v>495</v>
      </c>
      <c r="J5062" s="0" t="s">
        <v>10326</v>
      </c>
    </row>
    <row r="5063" customFormat="false" ht="13.8" hidden="false" customHeight="false" outlineLevel="0" collapsed="false">
      <c r="A5063" s="0" t="s">
        <v>12</v>
      </c>
      <c r="B5063" s="0" t="s">
        <v>259</v>
      </c>
      <c r="C5063" s="0" t="s">
        <v>10327</v>
      </c>
      <c r="E5063" s="18" t="s">
        <v>549</v>
      </c>
      <c r="J5063" s="0" t="s">
        <v>10328</v>
      </c>
    </row>
    <row r="5064" customFormat="false" ht="13.8" hidden="false" customHeight="false" outlineLevel="0" collapsed="false">
      <c r="A5064" s="0" t="s">
        <v>12</v>
      </c>
      <c r="B5064" s="0" t="s">
        <v>259</v>
      </c>
      <c r="C5064" s="0" t="s">
        <v>10329</v>
      </c>
      <c r="E5064" s="18" t="s">
        <v>495</v>
      </c>
      <c r="J5064" s="0" t="s">
        <v>10330</v>
      </c>
    </row>
    <row r="5065" customFormat="false" ht="13.8" hidden="false" customHeight="false" outlineLevel="0" collapsed="false">
      <c r="A5065" s="0" t="s">
        <v>12</v>
      </c>
      <c r="B5065" s="0" t="s">
        <v>259</v>
      </c>
      <c r="C5065" s="0" t="s">
        <v>10331</v>
      </c>
      <c r="E5065" s="18" t="s">
        <v>363</v>
      </c>
      <c r="F5065" s="0" t="s">
        <v>21</v>
      </c>
      <c r="G5065" s="0" t="s">
        <v>659</v>
      </c>
      <c r="H5065" s="0" t="s">
        <v>394</v>
      </c>
      <c r="J5065" s="0" t="s">
        <v>10332</v>
      </c>
      <c r="N5065" s="0" t="s">
        <v>391</v>
      </c>
    </row>
    <row r="5066" customFormat="false" ht="13.8" hidden="false" customHeight="false" outlineLevel="0" collapsed="false">
      <c r="A5066" s="0" t="s">
        <v>12</v>
      </c>
      <c r="B5066" s="0" t="s">
        <v>259</v>
      </c>
      <c r="C5066" s="0" t="s">
        <v>10333</v>
      </c>
      <c r="E5066" s="18" t="s">
        <v>492</v>
      </c>
      <c r="J5066" s="0" t="s">
        <v>10334</v>
      </c>
    </row>
    <row r="5067" customFormat="false" ht="13.8" hidden="false" customHeight="false" outlineLevel="0" collapsed="false">
      <c r="A5067" s="0" t="s">
        <v>12</v>
      </c>
      <c r="B5067" s="0" t="s">
        <v>259</v>
      </c>
      <c r="C5067" s="0" t="s">
        <v>10335</v>
      </c>
      <c r="E5067" s="18" t="s">
        <v>492</v>
      </c>
      <c r="J5067" s="0" t="s">
        <v>10336</v>
      </c>
    </row>
    <row r="5068" customFormat="false" ht="13.8" hidden="false" customHeight="false" outlineLevel="0" collapsed="false">
      <c r="A5068" s="0" t="s">
        <v>12</v>
      </c>
      <c r="B5068" s="0" t="s">
        <v>259</v>
      </c>
      <c r="C5068" s="0" t="s">
        <v>10337</v>
      </c>
      <c r="E5068" s="18" t="s">
        <v>363</v>
      </c>
      <c r="F5068" s="0" t="s">
        <v>21</v>
      </c>
      <c r="G5068" s="0" t="s">
        <v>640</v>
      </c>
      <c r="H5068" s="0" t="s">
        <v>394</v>
      </c>
      <c r="J5068" s="0" t="s">
        <v>10338</v>
      </c>
      <c r="N5068" s="0" t="s">
        <v>391</v>
      </c>
    </row>
    <row r="5069" customFormat="false" ht="13.8" hidden="false" customHeight="false" outlineLevel="0" collapsed="false">
      <c r="A5069" s="0" t="s">
        <v>12</v>
      </c>
      <c r="B5069" s="0" t="s">
        <v>259</v>
      </c>
      <c r="C5069" s="0" t="s">
        <v>10339</v>
      </c>
      <c r="E5069" s="18" t="s">
        <v>363</v>
      </c>
      <c r="F5069" s="0" t="s">
        <v>21</v>
      </c>
      <c r="G5069" s="0" t="s">
        <v>640</v>
      </c>
      <c r="H5069" s="0" t="s">
        <v>394</v>
      </c>
      <c r="J5069" s="0" t="s">
        <v>10340</v>
      </c>
      <c r="N5069" s="0" t="s">
        <v>391</v>
      </c>
    </row>
    <row r="5070" customFormat="false" ht="13.8" hidden="false" customHeight="false" outlineLevel="0" collapsed="false">
      <c r="A5070" s="0" t="s">
        <v>12</v>
      </c>
      <c r="B5070" s="0" t="s">
        <v>259</v>
      </c>
      <c r="C5070" s="0" t="s">
        <v>10341</v>
      </c>
      <c r="E5070" s="18" t="s">
        <v>363</v>
      </c>
      <c r="F5070" s="0" t="s">
        <v>21</v>
      </c>
      <c r="G5070" s="0" t="s">
        <v>10293</v>
      </c>
      <c r="H5070" s="0" t="s">
        <v>365</v>
      </c>
      <c r="I5070" s="0" t="s">
        <v>10294</v>
      </c>
      <c r="J5070" s="0" t="s">
        <v>10342</v>
      </c>
      <c r="N5070" s="0" t="s">
        <v>391</v>
      </c>
    </row>
    <row r="5071" customFormat="false" ht="13.8" hidden="false" customHeight="false" outlineLevel="0" collapsed="false">
      <c r="A5071" s="0" t="s">
        <v>12</v>
      </c>
      <c r="B5071" s="0" t="s">
        <v>259</v>
      </c>
      <c r="C5071" s="0" t="s">
        <v>10343</v>
      </c>
      <c r="E5071" s="18" t="s">
        <v>363</v>
      </c>
      <c r="F5071" s="0" t="s">
        <v>21</v>
      </c>
      <c r="G5071" s="0" t="s">
        <v>10293</v>
      </c>
      <c r="H5071" s="0" t="s">
        <v>365</v>
      </c>
      <c r="I5071" s="0" t="s">
        <v>10294</v>
      </c>
      <c r="J5071" s="0" t="s">
        <v>10344</v>
      </c>
      <c r="N5071" s="0" t="s">
        <v>391</v>
      </c>
    </row>
    <row r="5072" customFormat="false" ht="13.8" hidden="false" customHeight="false" outlineLevel="0" collapsed="false">
      <c r="A5072" s="0" t="s">
        <v>12</v>
      </c>
      <c r="B5072" s="0" t="s">
        <v>259</v>
      </c>
      <c r="C5072" s="0" t="s">
        <v>10345</v>
      </c>
      <c r="E5072" s="18" t="s">
        <v>363</v>
      </c>
      <c r="F5072" s="0" t="s">
        <v>21</v>
      </c>
      <c r="G5072" s="0" t="s">
        <v>10293</v>
      </c>
      <c r="H5072" s="0" t="s">
        <v>365</v>
      </c>
      <c r="I5072" s="0" t="s">
        <v>10294</v>
      </c>
      <c r="J5072" s="0" t="s">
        <v>10346</v>
      </c>
      <c r="N5072" s="0" t="s">
        <v>391</v>
      </c>
    </row>
    <row r="5073" customFormat="false" ht="13.8" hidden="false" customHeight="false" outlineLevel="0" collapsed="false">
      <c r="A5073" s="0" t="s">
        <v>12</v>
      </c>
      <c r="B5073" s="0" t="s">
        <v>259</v>
      </c>
      <c r="C5073" s="0" t="s">
        <v>10347</v>
      </c>
      <c r="E5073" s="18" t="s">
        <v>363</v>
      </c>
      <c r="F5073" s="0" t="s">
        <v>21</v>
      </c>
      <c r="G5073" s="0" t="s">
        <v>10293</v>
      </c>
      <c r="H5073" s="0" t="s">
        <v>365</v>
      </c>
      <c r="I5073" s="0" t="s">
        <v>10294</v>
      </c>
      <c r="J5073" s="0" t="s">
        <v>10348</v>
      </c>
      <c r="N5073" s="0" t="s">
        <v>391</v>
      </c>
    </row>
    <row r="5074" customFormat="false" ht="13.8" hidden="false" customHeight="false" outlineLevel="0" collapsed="false">
      <c r="A5074" s="0" t="s">
        <v>12</v>
      </c>
      <c r="B5074" s="0" t="s">
        <v>259</v>
      </c>
      <c r="C5074" s="0" t="s">
        <v>10349</v>
      </c>
      <c r="E5074" s="18" t="s">
        <v>363</v>
      </c>
      <c r="F5074" s="0" t="s">
        <v>21</v>
      </c>
      <c r="G5074" s="0" t="s">
        <v>10293</v>
      </c>
      <c r="H5074" s="0" t="s">
        <v>365</v>
      </c>
      <c r="I5074" s="0" t="s">
        <v>10294</v>
      </c>
      <c r="J5074" s="0" t="s">
        <v>10350</v>
      </c>
      <c r="N5074" s="0" t="s">
        <v>391</v>
      </c>
    </row>
    <row r="5075" customFormat="false" ht="13.8" hidden="false" customHeight="false" outlineLevel="0" collapsed="false">
      <c r="A5075" s="0" t="s">
        <v>12</v>
      </c>
      <c r="B5075" s="0" t="s">
        <v>259</v>
      </c>
      <c r="C5075" s="0" t="s">
        <v>10351</v>
      </c>
      <c r="E5075" s="18" t="s">
        <v>363</v>
      </c>
      <c r="F5075" s="0" t="s">
        <v>21</v>
      </c>
      <c r="G5075" s="0" t="s">
        <v>10293</v>
      </c>
      <c r="H5075" s="0" t="s">
        <v>365</v>
      </c>
      <c r="I5075" s="0" t="s">
        <v>10294</v>
      </c>
      <c r="J5075" s="0" t="s">
        <v>10352</v>
      </c>
      <c r="N5075" s="0" t="s">
        <v>391</v>
      </c>
    </row>
    <row r="5076" customFormat="false" ht="13.8" hidden="false" customHeight="false" outlineLevel="0" collapsed="false">
      <c r="A5076" s="0" t="s">
        <v>12</v>
      </c>
      <c r="B5076" s="0" t="s">
        <v>259</v>
      </c>
      <c r="C5076" s="0" t="s">
        <v>10353</v>
      </c>
      <c r="E5076" s="18" t="s">
        <v>495</v>
      </c>
      <c r="J5076" s="0" t="s">
        <v>10354</v>
      </c>
    </row>
    <row r="5077" customFormat="false" ht="13.8" hidden="false" customHeight="false" outlineLevel="0" collapsed="false">
      <c r="A5077" s="0" t="s">
        <v>12</v>
      </c>
      <c r="B5077" s="0" t="s">
        <v>259</v>
      </c>
      <c r="C5077" s="0" t="s">
        <v>10355</v>
      </c>
      <c r="E5077" s="18" t="s">
        <v>363</v>
      </c>
      <c r="F5077" s="0" t="s">
        <v>21</v>
      </c>
      <c r="G5077" s="0" t="s">
        <v>1127</v>
      </c>
      <c r="H5077" s="0" t="s">
        <v>365</v>
      </c>
      <c r="I5077" s="0" t="s">
        <v>1128</v>
      </c>
      <c r="J5077" s="0" t="s">
        <v>5004</v>
      </c>
      <c r="N5077" s="0" t="s">
        <v>391</v>
      </c>
    </row>
    <row r="5078" customFormat="false" ht="13.8" hidden="false" customHeight="false" outlineLevel="0" collapsed="false">
      <c r="A5078" s="0" t="s">
        <v>12</v>
      </c>
      <c r="B5078" s="0" t="s">
        <v>259</v>
      </c>
      <c r="C5078" s="0" t="s">
        <v>10356</v>
      </c>
      <c r="E5078" s="18" t="s">
        <v>363</v>
      </c>
      <c r="F5078" s="0" t="s">
        <v>21</v>
      </c>
      <c r="G5078" s="0" t="s">
        <v>1127</v>
      </c>
      <c r="H5078" s="0" t="s">
        <v>365</v>
      </c>
      <c r="I5078" s="0" t="s">
        <v>1128</v>
      </c>
      <c r="J5078" s="0" t="s">
        <v>10357</v>
      </c>
      <c r="N5078" s="0" t="s">
        <v>391</v>
      </c>
    </row>
    <row r="5079" customFormat="false" ht="13.8" hidden="false" customHeight="false" outlineLevel="0" collapsed="false">
      <c r="A5079" s="0" t="s">
        <v>12</v>
      </c>
      <c r="B5079" s="0" t="s">
        <v>259</v>
      </c>
      <c r="C5079" s="0" t="s">
        <v>10358</v>
      </c>
      <c r="E5079" s="18" t="s">
        <v>363</v>
      </c>
      <c r="F5079" s="0" t="s">
        <v>21</v>
      </c>
      <c r="G5079" s="0" t="s">
        <v>1127</v>
      </c>
      <c r="H5079" s="0" t="s">
        <v>365</v>
      </c>
      <c r="I5079" s="0" t="s">
        <v>1128</v>
      </c>
      <c r="J5079" s="0" t="s">
        <v>10359</v>
      </c>
      <c r="N5079" s="0" t="s">
        <v>391</v>
      </c>
    </row>
    <row r="5080" customFormat="false" ht="13.8" hidden="false" customHeight="false" outlineLevel="0" collapsed="false">
      <c r="A5080" s="0" t="s">
        <v>12</v>
      </c>
      <c r="B5080" s="0" t="s">
        <v>259</v>
      </c>
      <c r="C5080" s="0" t="s">
        <v>10360</v>
      </c>
      <c r="E5080" s="18" t="s">
        <v>363</v>
      </c>
      <c r="F5080" s="0" t="s">
        <v>21</v>
      </c>
      <c r="G5080" s="0" t="s">
        <v>1127</v>
      </c>
      <c r="H5080" s="0" t="s">
        <v>365</v>
      </c>
      <c r="I5080" s="0" t="s">
        <v>1128</v>
      </c>
      <c r="J5080" s="0" t="s">
        <v>10361</v>
      </c>
      <c r="N5080" s="0" t="s">
        <v>391</v>
      </c>
    </row>
    <row r="5081" customFormat="false" ht="13.8" hidden="false" customHeight="false" outlineLevel="0" collapsed="false">
      <c r="A5081" s="0" t="s">
        <v>12</v>
      </c>
      <c r="B5081" s="0" t="s">
        <v>259</v>
      </c>
      <c r="C5081" s="0" t="s">
        <v>10362</v>
      </c>
      <c r="E5081" s="18" t="s">
        <v>363</v>
      </c>
      <c r="F5081" s="0" t="s">
        <v>21</v>
      </c>
      <c r="G5081" s="0" t="s">
        <v>1127</v>
      </c>
      <c r="H5081" s="0" t="s">
        <v>365</v>
      </c>
      <c r="I5081" s="0" t="s">
        <v>1128</v>
      </c>
      <c r="J5081" s="0" t="s">
        <v>10363</v>
      </c>
      <c r="N5081" s="0" t="s">
        <v>391</v>
      </c>
    </row>
    <row r="5082" customFormat="false" ht="13.8" hidden="false" customHeight="false" outlineLevel="0" collapsed="false">
      <c r="A5082" s="0" t="s">
        <v>12</v>
      </c>
      <c r="B5082" s="0" t="s">
        <v>259</v>
      </c>
      <c r="C5082" s="0" t="s">
        <v>10364</v>
      </c>
      <c r="E5082" s="18" t="s">
        <v>363</v>
      </c>
      <c r="F5082" s="0" t="s">
        <v>21</v>
      </c>
      <c r="G5082" s="0" t="s">
        <v>1127</v>
      </c>
      <c r="H5082" s="0" t="s">
        <v>365</v>
      </c>
      <c r="I5082" s="0" t="s">
        <v>1128</v>
      </c>
      <c r="J5082" s="0" t="s">
        <v>10365</v>
      </c>
      <c r="N5082" s="0" t="s">
        <v>391</v>
      </c>
    </row>
    <row r="5083" customFormat="false" ht="13.8" hidden="false" customHeight="false" outlineLevel="0" collapsed="false">
      <c r="A5083" s="0" t="s">
        <v>12</v>
      </c>
      <c r="B5083" s="0" t="s">
        <v>259</v>
      </c>
      <c r="C5083" s="0" t="s">
        <v>10366</v>
      </c>
      <c r="E5083" s="18" t="s">
        <v>363</v>
      </c>
      <c r="F5083" s="0" t="s">
        <v>21</v>
      </c>
      <c r="G5083" s="0" t="s">
        <v>1127</v>
      </c>
      <c r="H5083" s="0" t="s">
        <v>365</v>
      </c>
      <c r="I5083" s="0" t="s">
        <v>1128</v>
      </c>
      <c r="J5083" s="0" t="s">
        <v>10367</v>
      </c>
      <c r="N5083" s="0" t="s">
        <v>391</v>
      </c>
    </row>
    <row r="5084" customFormat="false" ht="13.8" hidden="false" customHeight="false" outlineLevel="0" collapsed="false">
      <c r="A5084" s="0" t="s">
        <v>12</v>
      </c>
      <c r="B5084" s="0" t="s">
        <v>259</v>
      </c>
      <c r="C5084" s="0" t="s">
        <v>10368</v>
      </c>
      <c r="E5084" s="18" t="s">
        <v>357</v>
      </c>
      <c r="J5084" s="0" t="s">
        <v>10369</v>
      </c>
    </row>
    <row r="5085" customFormat="false" ht="13.8" hidden="false" customHeight="false" outlineLevel="0" collapsed="false">
      <c r="A5085" s="0" t="s">
        <v>12</v>
      </c>
      <c r="B5085" s="0" t="s">
        <v>259</v>
      </c>
      <c r="C5085" s="0" t="s">
        <v>10370</v>
      </c>
      <c r="E5085" s="18" t="s">
        <v>357</v>
      </c>
      <c r="J5085" s="0" t="s">
        <v>10371</v>
      </c>
    </row>
    <row r="5086" customFormat="false" ht="13.8" hidden="false" customHeight="false" outlineLevel="0" collapsed="false">
      <c r="A5086" s="0" t="s">
        <v>12</v>
      </c>
      <c r="B5086" s="0" t="s">
        <v>259</v>
      </c>
      <c r="C5086" s="0" t="s">
        <v>10372</v>
      </c>
      <c r="E5086" s="18" t="s">
        <v>357</v>
      </c>
      <c r="J5086" s="0" t="s">
        <v>10373</v>
      </c>
    </row>
    <row r="5087" customFormat="false" ht="13.8" hidden="false" customHeight="false" outlineLevel="0" collapsed="false">
      <c r="A5087" s="0" t="s">
        <v>12</v>
      </c>
      <c r="B5087" s="0" t="s">
        <v>259</v>
      </c>
      <c r="C5087" s="0" t="s">
        <v>10374</v>
      </c>
      <c r="E5087" s="18" t="s">
        <v>357</v>
      </c>
      <c r="J5087" s="0" t="s">
        <v>10375</v>
      </c>
    </row>
    <row r="5088" customFormat="false" ht="13.8" hidden="false" customHeight="false" outlineLevel="0" collapsed="false">
      <c r="A5088" s="0" t="s">
        <v>12</v>
      </c>
      <c r="B5088" s="0" t="s">
        <v>259</v>
      </c>
      <c r="C5088" s="0" t="s">
        <v>10376</v>
      </c>
      <c r="E5088" s="18" t="s">
        <v>357</v>
      </c>
      <c r="J5088" s="0" t="s">
        <v>10377</v>
      </c>
    </row>
    <row r="5089" customFormat="false" ht="13.8" hidden="false" customHeight="false" outlineLevel="0" collapsed="false">
      <c r="A5089" s="0" t="s">
        <v>12</v>
      </c>
      <c r="B5089" s="0" t="s">
        <v>259</v>
      </c>
      <c r="C5089" s="0" t="s">
        <v>10378</v>
      </c>
      <c r="E5089" s="18" t="s">
        <v>357</v>
      </c>
      <c r="J5089" s="0" t="s">
        <v>10379</v>
      </c>
    </row>
    <row r="5090" customFormat="false" ht="13.8" hidden="false" customHeight="false" outlineLevel="0" collapsed="false">
      <c r="A5090" s="0" t="s">
        <v>12</v>
      </c>
      <c r="B5090" s="0" t="s">
        <v>259</v>
      </c>
      <c r="C5090" s="0" t="s">
        <v>10380</v>
      </c>
      <c r="E5090" s="18" t="s">
        <v>357</v>
      </c>
      <c r="J5090" s="0" t="s">
        <v>10381</v>
      </c>
    </row>
    <row r="5091" customFormat="false" ht="13.8" hidden="false" customHeight="false" outlineLevel="0" collapsed="false">
      <c r="A5091" s="0" t="s">
        <v>12</v>
      </c>
      <c r="B5091" s="0" t="s">
        <v>259</v>
      </c>
      <c r="C5091" s="0" t="s">
        <v>10382</v>
      </c>
      <c r="E5091" s="18" t="s">
        <v>357</v>
      </c>
      <c r="J5091" s="0" t="s">
        <v>10383</v>
      </c>
    </row>
    <row r="5092" customFormat="false" ht="13.8" hidden="false" customHeight="false" outlineLevel="0" collapsed="false">
      <c r="A5092" s="0" t="s">
        <v>12</v>
      </c>
      <c r="B5092" s="0" t="s">
        <v>263</v>
      </c>
      <c r="C5092" s="0" t="s">
        <v>10384</v>
      </c>
      <c r="E5092" s="18" t="s">
        <v>357</v>
      </c>
      <c r="J5092" s="0" t="s">
        <v>10385</v>
      </c>
    </row>
    <row r="5093" customFormat="false" ht="13.8" hidden="false" customHeight="false" outlineLevel="0" collapsed="false">
      <c r="A5093" s="0" t="s">
        <v>12</v>
      </c>
      <c r="B5093" s="0" t="s">
        <v>263</v>
      </c>
      <c r="C5093" s="0" t="s">
        <v>10386</v>
      </c>
      <c r="E5093" s="18" t="s">
        <v>357</v>
      </c>
      <c r="J5093" s="0" t="s">
        <v>10387</v>
      </c>
    </row>
    <row r="5094" customFormat="false" ht="13.8" hidden="false" customHeight="false" outlineLevel="0" collapsed="false">
      <c r="A5094" s="0" t="s">
        <v>12</v>
      </c>
      <c r="B5094" s="0" t="s">
        <v>263</v>
      </c>
      <c r="C5094" s="0" t="s">
        <v>10388</v>
      </c>
      <c r="E5094" s="18" t="s">
        <v>357</v>
      </c>
      <c r="J5094" s="0" t="s">
        <v>10389</v>
      </c>
    </row>
    <row r="5095" customFormat="false" ht="13.8" hidden="false" customHeight="false" outlineLevel="0" collapsed="false">
      <c r="A5095" s="0" t="s">
        <v>12</v>
      </c>
      <c r="B5095" s="0" t="s">
        <v>263</v>
      </c>
      <c r="C5095" s="0" t="s">
        <v>10390</v>
      </c>
      <c r="E5095" s="18" t="s">
        <v>357</v>
      </c>
      <c r="J5095" s="0" t="s">
        <v>10391</v>
      </c>
    </row>
    <row r="5096" customFormat="false" ht="13.8" hidden="false" customHeight="false" outlineLevel="0" collapsed="false">
      <c r="A5096" s="0" t="s">
        <v>12</v>
      </c>
      <c r="B5096" s="0" t="s">
        <v>263</v>
      </c>
      <c r="C5096" s="0" t="s">
        <v>10392</v>
      </c>
      <c r="E5096" s="18" t="s">
        <v>357</v>
      </c>
      <c r="J5096" s="0" t="s">
        <v>10393</v>
      </c>
    </row>
    <row r="5097" customFormat="false" ht="13.8" hidden="false" customHeight="false" outlineLevel="0" collapsed="false">
      <c r="A5097" s="0" t="s">
        <v>12</v>
      </c>
      <c r="B5097" s="0" t="s">
        <v>263</v>
      </c>
      <c r="C5097" s="0" t="s">
        <v>10394</v>
      </c>
      <c r="E5097" s="18" t="s">
        <v>357</v>
      </c>
      <c r="J5097" s="0" t="s">
        <v>10395</v>
      </c>
    </row>
    <row r="5098" customFormat="false" ht="13.8" hidden="false" customHeight="false" outlineLevel="0" collapsed="false">
      <c r="A5098" s="0" t="s">
        <v>12</v>
      </c>
      <c r="B5098" s="0" t="s">
        <v>263</v>
      </c>
      <c r="C5098" s="0" t="s">
        <v>10396</v>
      </c>
      <c r="E5098" s="18" t="s">
        <v>357</v>
      </c>
      <c r="J5098" s="0" t="s">
        <v>10397</v>
      </c>
    </row>
    <row r="5099" customFormat="false" ht="13.8" hidden="false" customHeight="false" outlineLevel="0" collapsed="false">
      <c r="A5099" s="0" t="s">
        <v>12</v>
      </c>
      <c r="B5099" s="0" t="s">
        <v>263</v>
      </c>
      <c r="C5099" s="0" t="s">
        <v>10398</v>
      </c>
      <c r="E5099" s="18" t="s">
        <v>357</v>
      </c>
      <c r="J5099" s="0" t="s">
        <v>10399</v>
      </c>
    </row>
    <row r="5100" customFormat="false" ht="13.8" hidden="false" customHeight="false" outlineLevel="0" collapsed="false">
      <c r="A5100" s="0" t="s">
        <v>12</v>
      </c>
      <c r="B5100" s="0" t="s">
        <v>263</v>
      </c>
      <c r="C5100" s="0" t="s">
        <v>10400</v>
      </c>
      <c r="E5100" s="18" t="s">
        <v>357</v>
      </c>
      <c r="J5100" s="0" t="s">
        <v>10401</v>
      </c>
    </row>
    <row r="5101" customFormat="false" ht="13.8" hidden="false" customHeight="false" outlineLevel="0" collapsed="false">
      <c r="A5101" s="0" t="s">
        <v>12</v>
      </c>
      <c r="B5101" s="0" t="s">
        <v>263</v>
      </c>
      <c r="C5101" s="0" t="s">
        <v>10402</v>
      </c>
      <c r="E5101" s="18" t="s">
        <v>357</v>
      </c>
      <c r="J5101" s="0" t="s">
        <v>10403</v>
      </c>
    </row>
    <row r="5102" customFormat="false" ht="13.8" hidden="false" customHeight="false" outlineLevel="0" collapsed="false">
      <c r="A5102" s="0" t="s">
        <v>12</v>
      </c>
      <c r="B5102" s="0" t="s">
        <v>263</v>
      </c>
      <c r="C5102" s="0" t="s">
        <v>10404</v>
      </c>
      <c r="E5102" s="18" t="s">
        <v>357</v>
      </c>
      <c r="J5102" s="0" t="s">
        <v>10405</v>
      </c>
    </row>
    <row r="5103" customFormat="false" ht="13.8" hidden="false" customHeight="false" outlineLevel="0" collapsed="false">
      <c r="A5103" s="0" t="s">
        <v>12</v>
      </c>
      <c r="B5103" s="0" t="s">
        <v>263</v>
      </c>
      <c r="C5103" s="0" t="s">
        <v>10406</v>
      </c>
      <c r="E5103" s="18" t="s">
        <v>363</v>
      </c>
      <c r="F5103" s="0" t="s">
        <v>21</v>
      </c>
      <c r="G5103" s="0" t="s">
        <v>1127</v>
      </c>
      <c r="H5103" s="0" t="s">
        <v>365</v>
      </c>
      <c r="I5103" s="0" t="s">
        <v>1128</v>
      </c>
      <c r="J5103" s="0" t="s">
        <v>10407</v>
      </c>
      <c r="N5103" s="0" t="s">
        <v>391</v>
      </c>
    </row>
    <row r="5104" customFormat="false" ht="13.8" hidden="false" customHeight="false" outlineLevel="0" collapsed="false">
      <c r="A5104" s="0" t="s">
        <v>12</v>
      </c>
      <c r="B5104" s="0" t="s">
        <v>263</v>
      </c>
      <c r="C5104" s="0" t="s">
        <v>10408</v>
      </c>
      <c r="E5104" s="18" t="s">
        <v>363</v>
      </c>
      <c r="F5104" s="0" t="s">
        <v>21</v>
      </c>
      <c r="G5104" s="0" t="s">
        <v>1127</v>
      </c>
      <c r="H5104" s="0" t="s">
        <v>365</v>
      </c>
      <c r="I5104" s="0" t="s">
        <v>1128</v>
      </c>
      <c r="J5104" s="0" t="s">
        <v>10409</v>
      </c>
      <c r="N5104" s="0" t="s">
        <v>391</v>
      </c>
    </row>
    <row r="5105" customFormat="false" ht="13.8" hidden="false" customHeight="false" outlineLevel="0" collapsed="false">
      <c r="A5105" s="0" t="s">
        <v>12</v>
      </c>
      <c r="B5105" s="0" t="s">
        <v>263</v>
      </c>
      <c r="C5105" s="0" t="s">
        <v>10410</v>
      </c>
      <c r="E5105" s="18" t="s">
        <v>363</v>
      </c>
      <c r="F5105" s="0" t="s">
        <v>21</v>
      </c>
      <c r="G5105" s="0" t="s">
        <v>1127</v>
      </c>
      <c r="H5105" s="0" t="s">
        <v>365</v>
      </c>
      <c r="I5105" s="0" t="s">
        <v>1128</v>
      </c>
      <c r="J5105" s="0" t="s">
        <v>10411</v>
      </c>
      <c r="N5105" s="0" t="s">
        <v>391</v>
      </c>
    </row>
    <row r="5106" customFormat="false" ht="13.8" hidden="false" customHeight="false" outlineLevel="0" collapsed="false">
      <c r="A5106" s="0" t="s">
        <v>12</v>
      </c>
      <c r="B5106" s="0" t="s">
        <v>263</v>
      </c>
      <c r="C5106" s="0" t="s">
        <v>10412</v>
      </c>
      <c r="E5106" s="18" t="s">
        <v>363</v>
      </c>
      <c r="F5106" s="0" t="s">
        <v>21</v>
      </c>
      <c r="G5106" s="0" t="s">
        <v>1127</v>
      </c>
      <c r="H5106" s="0" t="s">
        <v>365</v>
      </c>
      <c r="I5106" s="0" t="s">
        <v>1128</v>
      </c>
      <c r="J5106" s="0" t="s">
        <v>10413</v>
      </c>
      <c r="N5106" s="0" t="s">
        <v>391</v>
      </c>
    </row>
    <row r="5107" customFormat="false" ht="13.8" hidden="false" customHeight="false" outlineLevel="0" collapsed="false">
      <c r="A5107" s="0" t="s">
        <v>12</v>
      </c>
      <c r="B5107" s="0" t="s">
        <v>263</v>
      </c>
      <c r="C5107" s="0" t="s">
        <v>10414</v>
      </c>
      <c r="E5107" s="18" t="s">
        <v>492</v>
      </c>
      <c r="J5107" s="0" t="s">
        <v>10415</v>
      </c>
    </row>
    <row r="5108" customFormat="false" ht="13.8" hidden="false" customHeight="false" outlineLevel="0" collapsed="false">
      <c r="A5108" s="0" t="s">
        <v>12</v>
      </c>
      <c r="B5108" s="0" t="s">
        <v>263</v>
      </c>
      <c r="C5108" s="0" t="s">
        <v>10416</v>
      </c>
      <c r="E5108" s="18" t="s">
        <v>492</v>
      </c>
      <c r="J5108" s="0" t="s">
        <v>10417</v>
      </c>
    </row>
    <row r="5109" customFormat="false" ht="13.8" hidden="false" customHeight="false" outlineLevel="0" collapsed="false">
      <c r="A5109" s="0" t="s">
        <v>12</v>
      </c>
      <c r="B5109" s="0" t="s">
        <v>263</v>
      </c>
      <c r="C5109" s="0" t="s">
        <v>10418</v>
      </c>
      <c r="E5109" s="18" t="s">
        <v>492</v>
      </c>
      <c r="J5109" s="0" t="s">
        <v>10419</v>
      </c>
    </row>
    <row r="5110" customFormat="false" ht="13.8" hidden="false" customHeight="false" outlineLevel="0" collapsed="false">
      <c r="A5110" s="0" t="s">
        <v>12</v>
      </c>
      <c r="B5110" s="0" t="s">
        <v>263</v>
      </c>
      <c r="C5110" s="0" t="s">
        <v>10420</v>
      </c>
      <c r="E5110" s="18" t="s">
        <v>363</v>
      </c>
      <c r="F5110" s="0" t="s">
        <v>21</v>
      </c>
      <c r="G5110" s="0" t="s">
        <v>684</v>
      </c>
      <c r="H5110" s="0" t="s">
        <v>365</v>
      </c>
      <c r="J5110" s="0" t="s">
        <v>10421</v>
      </c>
      <c r="N5110" s="0" t="s">
        <v>9406</v>
      </c>
    </row>
    <row r="5111" customFormat="false" ht="13.8" hidden="false" customHeight="false" outlineLevel="0" collapsed="false">
      <c r="A5111" s="0" t="s">
        <v>12</v>
      </c>
      <c r="B5111" s="0" t="s">
        <v>263</v>
      </c>
      <c r="C5111" s="0" t="s">
        <v>10422</v>
      </c>
      <c r="E5111" s="18" t="s">
        <v>363</v>
      </c>
      <c r="F5111" s="0" t="s">
        <v>21</v>
      </c>
      <c r="G5111" s="0" t="s">
        <v>684</v>
      </c>
      <c r="H5111" s="0" t="s">
        <v>365</v>
      </c>
      <c r="J5111" s="0" t="s">
        <v>10423</v>
      </c>
      <c r="N5111" s="0" t="s">
        <v>9406</v>
      </c>
    </row>
    <row r="5112" customFormat="false" ht="13.8" hidden="false" customHeight="false" outlineLevel="0" collapsed="false">
      <c r="A5112" s="0" t="s">
        <v>12</v>
      </c>
      <c r="B5112" s="0" t="s">
        <v>263</v>
      </c>
      <c r="C5112" s="0" t="s">
        <v>10424</v>
      </c>
      <c r="E5112" s="18" t="s">
        <v>363</v>
      </c>
      <c r="F5112" s="0" t="s">
        <v>21</v>
      </c>
      <c r="G5112" s="0" t="s">
        <v>684</v>
      </c>
      <c r="H5112" s="0" t="s">
        <v>365</v>
      </c>
      <c r="J5112" s="0" t="s">
        <v>10425</v>
      </c>
      <c r="N5112" s="0" t="s">
        <v>9406</v>
      </c>
    </row>
    <row r="5113" customFormat="false" ht="13.8" hidden="false" customHeight="false" outlineLevel="0" collapsed="false">
      <c r="A5113" s="0" t="s">
        <v>12</v>
      </c>
      <c r="B5113" s="0" t="s">
        <v>263</v>
      </c>
      <c r="C5113" s="0" t="s">
        <v>10426</v>
      </c>
      <c r="E5113" s="18" t="s">
        <v>363</v>
      </c>
      <c r="F5113" s="0" t="s">
        <v>21</v>
      </c>
      <c r="G5113" s="0" t="s">
        <v>684</v>
      </c>
      <c r="H5113" s="0" t="s">
        <v>365</v>
      </c>
      <c r="J5113" s="0" t="s">
        <v>10427</v>
      </c>
      <c r="N5113" s="0" t="s">
        <v>9406</v>
      </c>
    </row>
    <row r="5114" customFormat="false" ht="13.8" hidden="false" customHeight="false" outlineLevel="0" collapsed="false">
      <c r="A5114" s="0" t="s">
        <v>12</v>
      </c>
      <c r="B5114" s="0" t="s">
        <v>263</v>
      </c>
      <c r="C5114" s="0" t="s">
        <v>10428</v>
      </c>
      <c r="E5114" s="18" t="s">
        <v>363</v>
      </c>
      <c r="F5114" s="0" t="s">
        <v>21</v>
      </c>
      <c r="G5114" s="0" t="s">
        <v>684</v>
      </c>
      <c r="H5114" s="0" t="s">
        <v>365</v>
      </c>
      <c r="J5114" s="0" t="s">
        <v>10427</v>
      </c>
      <c r="N5114" s="0" t="s">
        <v>9406</v>
      </c>
    </row>
    <row r="5115" customFormat="false" ht="13.8" hidden="false" customHeight="false" outlineLevel="0" collapsed="false">
      <c r="A5115" s="0" t="s">
        <v>12</v>
      </c>
      <c r="B5115" s="0" t="s">
        <v>263</v>
      </c>
      <c r="C5115" s="0" t="s">
        <v>10429</v>
      </c>
      <c r="E5115" s="18" t="s">
        <v>363</v>
      </c>
      <c r="F5115" s="0" t="s">
        <v>21</v>
      </c>
      <c r="G5115" s="0" t="s">
        <v>684</v>
      </c>
      <c r="H5115" s="0" t="s">
        <v>365</v>
      </c>
      <c r="J5115" s="0" t="s">
        <v>10430</v>
      </c>
      <c r="N5115" s="0" t="s">
        <v>9406</v>
      </c>
    </row>
    <row r="5116" customFormat="false" ht="13.8" hidden="false" customHeight="false" outlineLevel="0" collapsed="false">
      <c r="A5116" s="0" t="s">
        <v>12</v>
      </c>
      <c r="B5116" s="0" t="s">
        <v>263</v>
      </c>
      <c r="C5116" s="0" t="s">
        <v>10431</v>
      </c>
      <c r="E5116" s="18" t="s">
        <v>363</v>
      </c>
      <c r="F5116" s="0" t="s">
        <v>21</v>
      </c>
      <c r="G5116" s="0" t="s">
        <v>684</v>
      </c>
      <c r="H5116" s="0" t="s">
        <v>365</v>
      </c>
      <c r="J5116" s="0" t="s">
        <v>10432</v>
      </c>
      <c r="N5116" s="0" t="s">
        <v>9406</v>
      </c>
    </row>
    <row r="5117" customFormat="false" ht="13.8" hidden="false" customHeight="false" outlineLevel="0" collapsed="false">
      <c r="A5117" s="0" t="s">
        <v>12</v>
      </c>
      <c r="B5117" s="0" t="s">
        <v>263</v>
      </c>
      <c r="C5117" s="0" t="s">
        <v>10433</v>
      </c>
      <c r="E5117" s="18" t="s">
        <v>363</v>
      </c>
      <c r="F5117" s="0" t="s">
        <v>21</v>
      </c>
      <c r="G5117" s="0" t="s">
        <v>684</v>
      </c>
      <c r="H5117" s="0" t="s">
        <v>365</v>
      </c>
      <c r="J5117" s="0" t="s">
        <v>10434</v>
      </c>
      <c r="N5117" s="0" t="s">
        <v>9406</v>
      </c>
    </row>
    <row r="5118" customFormat="false" ht="13.8" hidden="false" customHeight="false" outlineLevel="0" collapsed="false">
      <c r="A5118" s="0" t="s">
        <v>12</v>
      </c>
      <c r="B5118" s="0" t="s">
        <v>263</v>
      </c>
      <c r="C5118" s="0" t="s">
        <v>10435</v>
      </c>
      <c r="E5118" s="18" t="s">
        <v>363</v>
      </c>
      <c r="F5118" s="0" t="s">
        <v>21</v>
      </c>
      <c r="G5118" s="0" t="s">
        <v>684</v>
      </c>
      <c r="H5118" s="0" t="s">
        <v>365</v>
      </c>
      <c r="J5118" s="0" t="s">
        <v>10436</v>
      </c>
      <c r="N5118" s="0" t="s">
        <v>9406</v>
      </c>
    </row>
    <row r="5119" customFormat="false" ht="13.8" hidden="false" customHeight="false" outlineLevel="0" collapsed="false">
      <c r="A5119" s="0" t="s">
        <v>12</v>
      </c>
      <c r="B5119" s="0" t="s">
        <v>263</v>
      </c>
      <c r="C5119" s="0" t="s">
        <v>10437</v>
      </c>
      <c r="E5119" s="18" t="s">
        <v>363</v>
      </c>
      <c r="F5119" s="0" t="s">
        <v>21</v>
      </c>
      <c r="G5119" s="0" t="s">
        <v>684</v>
      </c>
      <c r="H5119" s="0" t="s">
        <v>365</v>
      </c>
      <c r="J5119" s="0" t="s">
        <v>10438</v>
      </c>
      <c r="N5119" s="0" t="s">
        <v>9406</v>
      </c>
    </row>
    <row r="5120" customFormat="false" ht="13.8" hidden="false" customHeight="false" outlineLevel="0" collapsed="false">
      <c r="A5120" s="0" t="s">
        <v>12</v>
      </c>
      <c r="B5120" s="0" t="s">
        <v>263</v>
      </c>
      <c r="C5120" s="0" t="s">
        <v>10439</v>
      </c>
      <c r="E5120" s="18" t="s">
        <v>363</v>
      </c>
      <c r="F5120" s="0" t="s">
        <v>21</v>
      </c>
      <c r="G5120" s="0" t="s">
        <v>684</v>
      </c>
      <c r="H5120" s="0" t="s">
        <v>365</v>
      </c>
      <c r="J5120" s="0" t="s">
        <v>10440</v>
      </c>
      <c r="N5120" s="0" t="s">
        <v>9406</v>
      </c>
    </row>
    <row r="5121" customFormat="false" ht="13.8" hidden="false" customHeight="false" outlineLevel="0" collapsed="false">
      <c r="A5121" s="0" t="s">
        <v>12</v>
      </c>
      <c r="B5121" s="0" t="s">
        <v>263</v>
      </c>
      <c r="C5121" s="0" t="s">
        <v>10441</v>
      </c>
      <c r="E5121" s="18" t="s">
        <v>363</v>
      </c>
      <c r="F5121" s="0" t="s">
        <v>21</v>
      </c>
      <c r="G5121" s="0" t="s">
        <v>684</v>
      </c>
      <c r="H5121" s="0" t="s">
        <v>365</v>
      </c>
      <c r="J5121" s="0" t="s">
        <v>10442</v>
      </c>
      <c r="N5121" s="0" t="s">
        <v>9406</v>
      </c>
    </row>
    <row r="5122" customFormat="false" ht="13.8" hidden="false" customHeight="false" outlineLevel="0" collapsed="false">
      <c r="A5122" s="0" t="s">
        <v>12</v>
      </c>
      <c r="B5122" s="0" t="s">
        <v>263</v>
      </c>
      <c r="C5122" s="0" t="s">
        <v>10443</v>
      </c>
      <c r="E5122" s="18" t="s">
        <v>363</v>
      </c>
      <c r="F5122" s="0" t="s">
        <v>21</v>
      </c>
      <c r="G5122" s="0" t="s">
        <v>684</v>
      </c>
      <c r="H5122" s="0" t="s">
        <v>365</v>
      </c>
      <c r="J5122" s="0" t="s">
        <v>10444</v>
      </c>
      <c r="N5122" s="0" t="s">
        <v>9406</v>
      </c>
    </row>
    <row r="5123" customFormat="false" ht="13.8" hidden="false" customHeight="false" outlineLevel="0" collapsed="false">
      <c r="A5123" s="0" t="s">
        <v>12</v>
      </c>
      <c r="B5123" s="0" t="s">
        <v>263</v>
      </c>
      <c r="C5123" s="0" t="s">
        <v>10445</v>
      </c>
      <c r="E5123" s="18" t="s">
        <v>363</v>
      </c>
      <c r="F5123" s="0" t="s">
        <v>21</v>
      </c>
      <c r="G5123" s="0" t="s">
        <v>684</v>
      </c>
      <c r="H5123" s="0" t="s">
        <v>365</v>
      </c>
      <c r="J5123" s="0" t="s">
        <v>10446</v>
      </c>
      <c r="N5123" s="0" t="s">
        <v>9406</v>
      </c>
    </row>
    <row r="5124" customFormat="false" ht="13.8" hidden="false" customHeight="false" outlineLevel="0" collapsed="false">
      <c r="A5124" s="0" t="s">
        <v>12</v>
      </c>
      <c r="B5124" s="0" t="s">
        <v>263</v>
      </c>
      <c r="C5124" s="0" t="s">
        <v>10447</v>
      </c>
      <c r="E5124" s="18" t="s">
        <v>549</v>
      </c>
      <c r="J5124" s="0" t="s">
        <v>10448</v>
      </c>
    </row>
    <row r="5125" customFormat="false" ht="13.8" hidden="false" customHeight="false" outlineLevel="0" collapsed="false">
      <c r="A5125" s="0" t="s">
        <v>12</v>
      </c>
      <c r="B5125" s="0" t="s">
        <v>263</v>
      </c>
      <c r="C5125" s="0" t="s">
        <v>10449</v>
      </c>
      <c r="E5125" s="18" t="s">
        <v>549</v>
      </c>
      <c r="J5125" s="0" t="s">
        <v>10450</v>
      </c>
    </row>
    <row r="5126" customFormat="false" ht="13.8" hidden="false" customHeight="false" outlineLevel="0" collapsed="false">
      <c r="A5126" s="0" t="s">
        <v>12</v>
      </c>
      <c r="B5126" s="0" t="s">
        <v>263</v>
      </c>
      <c r="C5126" s="0" t="s">
        <v>10451</v>
      </c>
      <c r="E5126" s="18" t="s">
        <v>549</v>
      </c>
      <c r="J5126" s="0" t="s">
        <v>10452</v>
      </c>
    </row>
    <row r="5127" customFormat="false" ht="13.8" hidden="false" customHeight="false" outlineLevel="0" collapsed="false">
      <c r="A5127" s="0" t="s">
        <v>12</v>
      </c>
      <c r="B5127" s="0" t="s">
        <v>263</v>
      </c>
      <c r="C5127" s="0" t="s">
        <v>10453</v>
      </c>
      <c r="E5127" s="18" t="s">
        <v>549</v>
      </c>
      <c r="J5127" s="0" t="s">
        <v>10454</v>
      </c>
    </row>
    <row r="5128" customFormat="false" ht="13.8" hidden="false" customHeight="false" outlineLevel="0" collapsed="false">
      <c r="A5128" s="0" t="s">
        <v>12</v>
      </c>
      <c r="B5128" s="0" t="s">
        <v>263</v>
      </c>
      <c r="C5128" s="0" t="s">
        <v>10455</v>
      </c>
      <c r="E5128" s="18" t="s">
        <v>549</v>
      </c>
      <c r="J5128" s="0" t="s">
        <v>10456</v>
      </c>
    </row>
    <row r="5129" customFormat="false" ht="13.8" hidden="false" customHeight="false" outlineLevel="0" collapsed="false">
      <c r="A5129" s="0" t="s">
        <v>12</v>
      </c>
      <c r="B5129" s="0" t="s">
        <v>263</v>
      </c>
      <c r="C5129" s="0" t="s">
        <v>10457</v>
      </c>
      <c r="E5129" s="18" t="s">
        <v>549</v>
      </c>
      <c r="J5129" s="0" t="s">
        <v>10458</v>
      </c>
    </row>
    <row r="5130" customFormat="false" ht="13.8" hidden="false" customHeight="false" outlineLevel="0" collapsed="false">
      <c r="A5130" s="0" t="s">
        <v>12</v>
      </c>
      <c r="B5130" s="0" t="s">
        <v>263</v>
      </c>
      <c r="C5130" s="0" t="s">
        <v>10459</v>
      </c>
      <c r="E5130" s="18" t="s">
        <v>549</v>
      </c>
      <c r="J5130" s="0" t="s">
        <v>10460</v>
      </c>
    </row>
    <row r="5131" customFormat="false" ht="13.8" hidden="false" customHeight="false" outlineLevel="0" collapsed="false">
      <c r="A5131" s="0" t="s">
        <v>12</v>
      </c>
      <c r="B5131" s="0" t="s">
        <v>263</v>
      </c>
      <c r="C5131" s="0" t="s">
        <v>10461</v>
      </c>
      <c r="E5131" s="18" t="s">
        <v>549</v>
      </c>
      <c r="J5131" s="0" t="s">
        <v>10462</v>
      </c>
    </row>
    <row r="5132" customFormat="false" ht="13.8" hidden="false" customHeight="false" outlineLevel="0" collapsed="false">
      <c r="A5132" s="0" t="s">
        <v>12</v>
      </c>
      <c r="B5132" s="0" t="s">
        <v>263</v>
      </c>
      <c r="C5132" s="0" t="s">
        <v>10463</v>
      </c>
      <c r="E5132" s="18" t="s">
        <v>549</v>
      </c>
      <c r="J5132" s="0" t="s">
        <v>10464</v>
      </c>
    </row>
    <row r="5133" customFormat="false" ht="13.8" hidden="false" customHeight="false" outlineLevel="0" collapsed="false">
      <c r="A5133" s="0" t="s">
        <v>12</v>
      </c>
      <c r="B5133" s="0" t="s">
        <v>263</v>
      </c>
      <c r="C5133" s="0" t="s">
        <v>10465</v>
      </c>
      <c r="E5133" s="18" t="s">
        <v>549</v>
      </c>
      <c r="J5133" s="0" t="s">
        <v>10466</v>
      </c>
    </row>
    <row r="5134" customFormat="false" ht="13.8" hidden="false" customHeight="false" outlineLevel="0" collapsed="false">
      <c r="A5134" s="0" t="s">
        <v>12</v>
      </c>
      <c r="B5134" s="0" t="s">
        <v>263</v>
      </c>
      <c r="C5134" s="0" t="s">
        <v>10467</v>
      </c>
      <c r="E5134" s="18" t="s">
        <v>549</v>
      </c>
      <c r="J5134" s="0" t="s">
        <v>10468</v>
      </c>
    </row>
    <row r="5135" customFormat="false" ht="13.8" hidden="false" customHeight="false" outlineLevel="0" collapsed="false">
      <c r="A5135" s="0" t="s">
        <v>12</v>
      </c>
      <c r="B5135" s="0" t="s">
        <v>263</v>
      </c>
      <c r="C5135" s="0" t="s">
        <v>10469</v>
      </c>
      <c r="E5135" s="18" t="s">
        <v>549</v>
      </c>
      <c r="J5135" s="0" t="s">
        <v>10470</v>
      </c>
    </row>
    <row r="5136" customFormat="false" ht="13.8" hidden="false" customHeight="false" outlineLevel="0" collapsed="false">
      <c r="A5136" s="0" t="s">
        <v>12</v>
      </c>
      <c r="B5136" s="0" t="s">
        <v>263</v>
      </c>
      <c r="C5136" s="0" t="s">
        <v>10471</v>
      </c>
      <c r="E5136" s="18" t="s">
        <v>492</v>
      </c>
      <c r="J5136" s="0" t="s">
        <v>10472</v>
      </c>
    </row>
    <row r="5137" customFormat="false" ht="13.8" hidden="false" customHeight="false" outlineLevel="0" collapsed="false">
      <c r="A5137" s="0" t="s">
        <v>12</v>
      </c>
      <c r="B5137" s="0" t="s">
        <v>263</v>
      </c>
      <c r="C5137" s="0" t="s">
        <v>10473</v>
      </c>
      <c r="E5137" s="18" t="s">
        <v>495</v>
      </c>
      <c r="J5137" s="0" t="s">
        <v>10474</v>
      </c>
    </row>
    <row r="5138" customFormat="false" ht="13.8" hidden="false" customHeight="false" outlineLevel="0" collapsed="false">
      <c r="A5138" s="0" t="s">
        <v>12</v>
      </c>
      <c r="B5138" s="0" t="s">
        <v>263</v>
      </c>
      <c r="C5138" s="0" t="s">
        <v>10475</v>
      </c>
      <c r="E5138" s="18" t="s">
        <v>492</v>
      </c>
      <c r="J5138" s="0" t="s">
        <v>10476</v>
      </c>
    </row>
    <row r="5139" customFormat="false" ht="13.8" hidden="false" customHeight="false" outlineLevel="0" collapsed="false">
      <c r="A5139" s="0" t="s">
        <v>12</v>
      </c>
      <c r="B5139" s="0" t="s">
        <v>263</v>
      </c>
      <c r="C5139" s="0" t="s">
        <v>10477</v>
      </c>
      <c r="E5139" s="18" t="s">
        <v>549</v>
      </c>
      <c r="J5139" s="0" t="s">
        <v>10478</v>
      </c>
    </row>
    <row r="5140" customFormat="false" ht="13.8" hidden="false" customHeight="false" outlineLevel="0" collapsed="false">
      <c r="A5140" s="0" t="s">
        <v>12</v>
      </c>
      <c r="B5140" s="0" t="s">
        <v>263</v>
      </c>
      <c r="C5140" s="0" t="s">
        <v>10479</v>
      </c>
      <c r="E5140" s="18" t="s">
        <v>495</v>
      </c>
      <c r="J5140" s="0" t="s">
        <v>10480</v>
      </c>
    </row>
    <row r="5141" customFormat="false" ht="13.8" hidden="false" customHeight="false" outlineLevel="0" collapsed="false">
      <c r="A5141" s="0" t="s">
        <v>12</v>
      </c>
      <c r="B5141" s="0" t="s">
        <v>263</v>
      </c>
      <c r="C5141" s="0" t="s">
        <v>10481</v>
      </c>
      <c r="E5141" s="18" t="s">
        <v>549</v>
      </c>
      <c r="J5141" s="0" t="s">
        <v>10482</v>
      </c>
    </row>
    <row r="5142" customFormat="false" ht="13.8" hidden="false" customHeight="false" outlineLevel="0" collapsed="false">
      <c r="A5142" s="0" t="s">
        <v>12</v>
      </c>
      <c r="B5142" s="0" t="s">
        <v>263</v>
      </c>
      <c r="C5142" s="0" t="s">
        <v>10483</v>
      </c>
      <c r="E5142" s="18" t="s">
        <v>549</v>
      </c>
      <c r="J5142" s="0" t="s">
        <v>10484</v>
      </c>
    </row>
    <row r="5143" customFormat="false" ht="13.8" hidden="false" customHeight="false" outlineLevel="0" collapsed="false">
      <c r="A5143" s="0" t="s">
        <v>12</v>
      </c>
      <c r="B5143" s="0" t="s">
        <v>263</v>
      </c>
      <c r="C5143" s="0" t="s">
        <v>10485</v>
      </c>
      <c r="E5143" s="18" t="s">
        <v>549</v>
      </c>
      <c r="J5143" s="0" t="s">
        <v>10486</v>
      </c>
    </row>
    <row r="5144" customFormat="false" ht="13.8" hidden="false" customHeight="false" outlineLevel="0" collapsed="false">
      <c r="A5144" s="0" t="s">
        <v>12</v>
      </c>
      <c r="B5144" s="0" t="s">
        <v>263</v>
      </c>
      <c r="C5144" s="0" t="s">
        <v>10487</v>
      </c>
      <c r="E5144" s="18" t="s">
        <v>549</v>
      </c>
      <c r="J5144" s="0" t="s">
        <v>10488</v>
      </c>
    </row>
    <row r="5145" customFormat="false" ht="13.8" hidden="false" customHeight="false" outlineLevel="0" collapsed="false">
      <c r="A5145" s="0" t="s">
        <v>12</v>
      </c>
      <c r="B5145" s="0" t="s">
        <v>263</v>
      </c>
      <c r="C5145" s="0" t="s">
        <v>10489</v>
      </c>
      <c r="E5145" s="18" t="s">
        <v>549</v>
      </c>
      <c r="J5145" s="0" t="s">
        <v>10490</v>
      </c>
    </row>
    <row r="5146" customFormat="false" ht="13.8" hidden="false" customHeight="false" outlineLevel="0" collapsed="false">
      <c r="A5146" s="0" t="s">
        <v>12</v>
      </c>
      <c r="B5146" s="0" t="s">
        <v>263</v>
      </c>
      <c r="C5146" s="0" t="s">
        <v>10491</v>
      </c>
      <c r="E5146" s="18" t="s">
        <v>549</v>
      </c>
      <c r="J5146" s="0" t="s">
        <v>10492</v>
      </c>
    </row>
    <row r="5147" customFormat="false" ht="13.8" hidden="false" customHeight="false" outlineLevel="0" collapsed="false">
      <c r="A5147" s="0" t="s">
        <v>12</v>
      </c>
      <c r="B5147" s="0" t="s">
        <v>263</v>
      </c>
      <c r="C5147" s="0" t="s">
        <v>10493</v>
      </c>
      <c r="E5147" s="18" t="s">
        <v>549</v>
      </c>
      <c r="J5147" s="0" t="s">
        <v>10494</v>
      </c>
    </row>
    <row r="5148" customFormat="false" ht="13.8" hidden="false" customHeight="false" outlineLevel="0" collapsed="false">
      <c r="A5148" s="0" t="s">
        <v>12</v>
      </c>
      <c r="B5148" s="0" t="s">
        <v>263</v>
      </c>
      <c r="C5148" s="0" t="s">
        <v>10495</v>
      </c>
      <c r="E5148" s="18" t="s">
        <v>495</v>
      </c>
      <c r="J5148" s="0" t="s">
        <v>10496</v>
      </c>
    </row>
    <row r="5149" customFormat="false" ht="13.8" hidden="false" customHeight="false" outlineLevel="0" collapsed="false">
      <c r="A5149" s="0" t="s">
        <v>12</v>
      </c>
      <c r="B5149" s="0" t="s">
        <v>263</v>
      </c>
      <c r="C5149" s="0" t="s">
        <v>10497</v>
      </c>
      <c r="E5149" s="18" t="s">
        <v>549</v>
      </c>
      <c r="J5149" s="0" t="s">
        <v>10498</v>
      </c>
    </row>
    <row r="5150" customFormat="false" ht="13.8" hidden="false" customHeight="false" outlineLevel="0" collapsed="false">
      <c r="A5150" s="0" t="s">
        <v>12</v>
      </c>
      <c r="B5150" s="0" t="s">
        <v>263</v>
      </c>
      <c r="C5150" s="0" t="s">
        <v>10499</v>
      </c>
      <c r="E5150" s="18" t="s">
        <v>549</v>
      </c>
      <c r="J5150" s="0" t="s">
        <v>10500</v>
      </c>
    </row>
    <row r="5151" customFormat="false" ht="13.8" hidden="false" customHeight="false" outlineLevel="0" collapsed="false">
      <c r="A5151" s="0" t="s">
        <v>12</v>
      </c>
      <c r="B5151" s="0" t="s">
        <v>263</v>
      </c>
      <c r="C5151" s="0" t="s">
        <v>10501</v>
      </c>
      <c r="E5151" s="18" t="s">
        <v>549</v>
      </c>
      <c r="J5151" s="0" t="s">
        <v>10502</v>
      </c>
    </row>
    <row r="5152" customFormat="false" ht="13.8" hidden="false" customHeight="false" outlineLevel="0" collapsed="false">
      <c r="A5152" s="0" t="s">
        <v>12</v>
      </c>
      <c r="B5152" s="0" t="s">
        <v>263</v>
      </c>
      <c r="C5152" s="0" t="s">
        <v>10503</v>
      </c>
      <c r="E5152" s="18" t="s">
        <v>363</v>
      </c>
      <c r="F5152" s="0" t="s">
        <v>21</v>
      </c>
      <c r="G5152" s="0" t="s">
        <v>866</v>
      </c>
      <c r="H5152" s="0" t="s">
        <v>394</v>
      </c>
      <c r="I5152" s="0" t="s">
        <v>867</v>
      </c>
      <c r="J5152" s="0" t="s">
        <v>10504</v>
      </c>
      <c r="N5152" s="0" t="s">
        <v>367</v>
      </c>
    </row>
    <row r="5153" customFormat="false" ht="13.8" hidden="false" customHeight="false" outlineLevel="0" collapsed="false">
      <c r="A5153" s="0" t="s">
        <v>12</v>
      </c>
      <c r="B5153" s="0" t="s">
        <v>263</v>
      </c>
      <c r="C5153" s="0" t="s">
        <v>10505</v>
      </c>
      <c r="E5153" s="18" t="s">
        <v>363</v>
      </c>
      <c r="F5153" s="0" t="s">
        <v>21</v>
      </c>
      <c r="G5153" s="0" t="s">
        <v>866</v>
      </c>
      <c r="H5153" s="0" t="s">
        <v>394</v>
      </c>
      <c r="I5153" s="0" t="s">
        <v>867</v>
      </c>
      <c r="J5153" s="0" t="s">
        <v>10506</v>
      </c>
      <c r="N5153" s="0" t="s">
        <v>367</v>
      </c>
    </row>
    <row r="5154" customFormat="false" ht="13.8" hidden="false" customHeight="false" outlineLevel="0" collapsed="false">
      <c r="A5154" s="0" t="s">
        <v>12</v>
      </c>
      <c r="B5154" s="0" t="s">
        <v>263</v>
      </c>
      <c r="C5154" s="0" t="s">
        <v>10507</v>
      </c>
      <c r="E5154" s="18" t="s">
        <v>363</v>
      </c>
      <c r="F5154" s="0" t="s">
        <v>21</v>
      </c>
      <c r="G5154" s="0" t="s">
        <v>866</v>
      </c>
      <c r="H5154" s="0" t="s">
        <v>394</v>
      </c>
      <c r="I5154" s="0" t="s">
        <v>867</v>
      </c>
      <c r="J5154" s="0" t="s">
        <v>10508</v>
      </c>
      <c r="N5154" s="0" t="s">
        <v>367</v>
      </c>
    </row>
    <row r="5155" customFormat="false" ht="13.8" hidden="false" customHeight="false" outlineLevel="0" collapsed="false">
      <c r="A5155" s="0" t="s">
        <v>12</v>
      </c>
      <c r="B5155" s="0" t="s">
        <v>263</v>
      </c>
      <c r="C5155" s="0" t="s">
        <v>10509</v>
      </c>
      <c r="E5155" s="18" t="s">
        <v>363</v>
      </c>
      <c r="F5155" s="0" t="s">
        <v>21</v>
      </c>
      <c r="G5155" s="0" t="s">
        <v>866</v>
      </c>
      <c r="H5155" s="0" t="s">
        <v>394</v>
      </c>
      <c r="I5155" s="0" t="s">
        <v>867</v>
      </c>
      <c r="J5155" s="0" t="s">
        <v>10510</v>
      </c>
      <c r="N5155" s="0" t="s">
        <v>367</v>
      </c>
    </row>
    <row r="5156" customFormat="false" ht="13.8" hidden="false" customHeight="false" outlineLevel="0" collapsed="false">
      <c r="A5156" s="0" t="s">
        <v>12</v>
      </c>
      <c r="B5156" s="0" t="s">
        <v>263</v>
      </c>
      <c r="C5156" s="0" t="s">
        <v>10511</v>
      </c>
      <c r="E5156" s="18" t="s">
        <v>363</v>
      </c>
      <c r="F5156" s="0" t="s">
        <v>21</v>
      </c>
      <c r="G5156" s="0" t="s">
        <v>866</v>
      </c>
      <c r="H5156" s="0" t="s">
        <v>394</v>
      </c>
      <c r="I5156" s="0" t="s">
        <v>867</v>
      </c>
      <c r="J5156" s="0" t="s">
        <v>10512</v>
      </c>
      <c r="N5156" s="0" t="s">
        <v>367</v>
      </c>
    </row>
    <row r="5157" customFormat="false" ht="13.8" hidden="false" customHeight="false" outlineLevel="0" collapsed="false">
      <c r="A5157" s="0" t="s">
        <v>12</v>
      </c>
      <c r="B5157" s="0" t="s">
        <v>263</v>
      </c>
      <c r="C5157" s="0" t="s">
        <v>10513</v>
      </c>
      <c r="E5157" s="18" t="s">
        <v>363</v>
      </c>
      <c r="F5157" s="0" t="s">
        <v>21</v>
      </c>
      <c r="G5157" s="0" t="s">
        <v>866</v>
      </c>
      <c r="H5157" s="0" t="s">
        <v>394</v>
      </c>
      <c r="I5157" s="0" t="s">
        <v>867</v>
      </c>
      <c r="J5157" s="0" t="s">
        <v>10514</v>
      </c>
      <c r="N5157" s="0" t="s">
        <v>367</v>
      </c>
    </row>
    <row r="5158" customFormat="false" ht="13.8" hidden="false" customHeight="false" outlineLevel="0" collapsed="false">
      <c r="A5158" s="0" t="s">
        <v>12</v>
      </c>
      <c r="B5158" s="0" t="s">
        <v>263</v>
      </c>
      <c r="C5158" s="0" t="s">
        <v>10515</v>
      </c>
      <c r="E5158" s="18" t="s">
        <v>363</v>
      </c>
      <c r="F5158" s="0" t="s">
        <v>21</v>
      </c>
      <c r="G5158" s="0" t="s">
        <v>866</v>
      </c>
      <c r="H5158" s="0" t="s">
        <v>394</v>
      </c>
      <c r="I5158" s="0" t="s">
        <v>867</v>
      </c>
      <c r="J5158" s="0" t="s">
        <v>10514</v>
      </c>
      <c r="N5158" s="0" t="s">
        <v>367</v>
      </c>
    </row>
    <row r="5159" customFormat="false" ht="13.8" hidden="false" customHeight="false" outlineLevel="0" collapsed="false">
      <c r="A5159" s="0" t="s">
        <v>12</v>
      </c>
      <c r="B5159" s="0" t="s">
        <v>263</v>
      </c>
      <c r="C5159" s="0" t="s">
        <v>10516</v>
      </c>
      <c r="E5159" s="18" t="s">
        <v>363</v>
      </c>
      <c r="F5159" s="0" t="s">
        <v>21</v>
      </c>
      <c r="G5159" s="0" t="s">
        <v>866</v>
      </c>
      <c r="H5159" s="0" t="s">
        <v>394</v>
      </c>
      <c r="I5159" s="0" t="s">
        <v>867</v>
      </c>
      <c r="J5159" s="0" t="s">
        <v>10517</v>
      </c>
      <c r="N5159" s="0" t="s">
        <v>367</v>
      </c>
    </row>
    <row r="5160" customFormat="false" ht="13.8" hidden="false" customHeight="false" outlineLevel="0" collapsed="false">
      <c r="A5160" s="0" t="s">
        <v>12</v>
      </c>
      <c r="B5160" s="0" t="s">
        <v>263</v>
      </c>
      <c r="C5160" s="0" t="s">
        <v>10518</v>
      </c>
      <c r="E5160" s="18" t="s">
        <v>363</v>
      </c>
      <c r="F5160" s="0" t="s">
        <v>21</v>
      </c>
      <c r="G5160" s="0" t="s">
        <v>866</v>
      </c>
      <c r="H5160" s="0" t="s">
        <v>394</v>
      </c>
      <c r="I5160" s="0" t="s">
        <v>867</v>
      </c>
      <c r="J5160" s="0" t="s">
        <v>10519</v>
      </c>
      <c r="N5160" s="0" t="s">
        <v>367</v>
      </c>
    </row>
    <row r="5161" customFormat="false" ht="13.8" hidden="false" customHeight="false" outlineLevel="0" collapsed="false">
      <c r="A5161" s="0" t="s">
        <v>12</v>
      </c>
      <c r="B5161" s="0" t="s">
        <v>263</v>
      </c>
      <c r="C5161" s="0" t="s">
        <v>10520</v>
      </c>
      <c r="E5161" s="18" t="s">
        <v>363</v>
      </c>
      <c r="F5161" s="0" t="s">
        <v>21</v>
      </c>
      <c r="G5161" s="0" t="s">
        <v>866</v>
      </c>
      <c r="H5161" s="0" t="s">
        <v>394</v>
      </c>
      <c r="I5161" s="0" t="s">
        <v>867</v>
      </c>
      <c r="J5161" s="0" t="s">
        <v>10521</v>
      </c>
      <c r="N5161" s="0" t="s">
        <v>367</v>
      </c>
    </row>
    <row r="5162" customFormat="false" ht="13.8" hidden="false" customHeight="false" outlineLevel="0" collapsed="false">
      <c r="A5162" s="0" t="s">
        <v>12</v>
      </c>
      <c r="B5162" s="0" t="s">
        <v>263</v>
      </c>
      <c r="C5162" s="0" t="s">
        <v>10522</v>
      </c>
      <c r="E5162" s="18" t="s">
        <v>549</v>
      </c>
      <c r="J5162" s="0" t="s">
        <v>10523</v>
      </c>
    </row>
    <row r="5163" customFormat="false" ht="13.8" hidden="false" customHeight="false" outlineLevel="0" collapsed="false">
      <c r="A5163" s="0" t="s">
        <v>12</v>
      </c>
      <c r="B5163" s="0" t="s">
        <v>263</v>
      </c>
      <c r="C5163" s="0" t="s">
        <v>10524</v>
      </c>
      <c r="E5163" s="18" t="s">
        <v>363</v>
      </c>
      <c r="F5163" s="0" t="s">
        <v>21</v>
      </c>
      <c r="G5163" s="0" t="s">
        <v>684</v>
      </c>
      <c r="H5163" s="0" t="s">
        <v>365</v>
      </c>
      <c r="J5163" s="0" t="s">
        <v>10525</v>
      </c>
      <c r="N5163" s="0" t="s">
        <v>9406</v>
      </c>
    </row>
    <row r="5164" customFormat="false" ht="13.8" hidden="false" customHeight="false" outlineLevel="0" collapsed="false">
      <c r="A5164" s="0" t="s">
        <v>12</v>
      </c>
      <c r="B5164" s="0" t="s">
        <v>263</v>
      </c>
      <c r="C5164" s="0" t="s">
        <v>10526</v>
      </c>
      <c r="E5164" s="18" t="s">
        <v>363</v>
      </c>
      <c r="F5164" s="0" t="s">
        <v>21</v>
      </c>
      <c r="G5164" s="0" t="s">
        <v>684</v>
      </c>
      <c r="H5164" s="0" t="s">
        <v>365</v>
      </c>
      <c r="J5164" s="0" t="s">
        <v>10527</v>
      </c>
      <c r="N5164" s="0" t="s">
        <v>9406</v>
      </c>
    </row>
    <row r="5165" customFormat="false" ht="13.8" hidden="false" customHeight="false" outlineLevel="0" collapsed="false">
      <c r="A5165" s="0" t="s">
        <v>12</v>
      </c>
      <c r="B5165" s="0" t="s">
        <v>263</v>
      </c>
      <c r="C5165" s="0" t="s">
        <v>10528</v>
      </c>
      <c r="E5165" s="18" t="s">
        <v>363</v>
      </c>
      <c r="F5165" s="0" t="s">
        <v>21</v>
      </c>
      <c r="G5165" s="0" t="s">
        <v>684</v>
      </c>
      <c r="H5165" s="0" t="s">
        <v>365</v>
      </c>
      <c r="J5165" s="0" t="s">
        <v>10529</v>
      </c>
      <c r="N5165" s="0" t="s">
        <v>9406</v>
      </c>
    </row>
    <row r="5166" customFormat="false" ht="13.8" hidden="false" customHeight="false" outlineLevel="0" collapsed="false">
      <c r="A5166" s="0" t="s">
        <v>12</v>
      </c>
      <c r="B5166" s="0" t="s">
        <v>263</v>
      </c>
      <c r="C5166" s="0" t="s">
        <v>10530</v>
      </c>
      <c r="E5166" s="18" t="s">
        <v>363</v>
      </c>
      <c r="F5166" s="0" t="s">
        <v>21</v>
      </c>
      <c r="G5166" s="0" t="s">
        <v>684</v>
      </c>
      <c r="H5166" s="0" t="s">
        <v>365</v>
      </c>
      <c r="J5166" s="0" t="s">
        <v>10531</v>
      </c>
      <c r="N5166" s="0" t="s">
        <v>9406</v>
      </c>
    </row>
    <row r="5167" customFormat="false" ht="13.8" hidden="false" customHeight="false" outlineLevel="0" collapsed="false">
      <c r="A5167" s="0" t="s">
        <v>12</v>
      </c>
      <c r="B5167" s="0" t="s">
        <v>263</v>
      </c>
      <c r="C5167" s="0" t="s">
        <v>10532</v>
      </c>
      <c r="E5167" s="18" t="s">
        <v>363</v>
      </c>
      <c r="F5167" s="0" t="s">
        <v>21</v>
      </c>
      <c r="G5167" s="0" t="s">
        <v>684</v>
      </c>
      <c r="H5167" s="0" t="s">
        <v>365</v>
      </c>
      <c r="J5167" s="0" t="s">
        <v>10533</v>
      </c>
      <c r="N5167" s="0" t="s">
        <v>9406</v>
      </c>
    </row>
    <row r="5168" customFormat="false" ht="13.8" hidden="false" customHeight="false" outlineLevel="0" collapsed="false">
      <c r="A5168" s="0" t="s">
        <v>12</v>
      </c>
      <c r="B5168" s="0" t="s">
        <v>263</v>
      </c>
      <c r="C5168" s="0" t="s">
        <v>10534</v>
      </c>
      <c r="E5168" s="18" t="s">
        <v>363</v>
      </c>
      <c r="F5168" s="0" t="s">
        <v>21</v>
      </c>
      <c r="G5168" s="0" t="s">
        <v>684</v>
      </c>
      <c r="H5168" s="0" t="s">
        <v>365</v>
      </c>
      <c r="J5168" s="0" t="s">
        <v>10535</v>
      </c>
      <c r="N5168" s="0" t="s">
        <v>9406</v>
      </c>
    </row>
    <row r="5169" customFormat="false" ht="13.8" hidden="false" customHeight="false" outlineLevel="0" collapsed="false">
      <c r="A5169" s="0" t="s">
        <v>12</v>
      </c>
      <c r="B5169" s="0" t="s">
        <v>263</v>
      </c>
      <c r="C5169" s="0" t="s">
        <v>10536</v>
      </c>
      <c r="E5169" s="18" t="s">
        <v>363</v>
      </c>
      <c r="F5169" s="0" t="s">
        <v>21</v>
      </c>
      <c r="G5169" s="0" t="s">
        <v>684</v>
      </c>
      <c r="H5169" s="0" t="s">
        <v>365</v>
      </c>
      <c r="J5169" s="0" t="s">
        <v>10537</v>
      </c>
      <c r="N5169" s="0" t="s">
        <v>9406</v>
      </c>
    </row>
    <row r="5170" customFormat="false" ht="13.8" hidden="false" customHeight="false" outlineLevel="0" collapsed="false">
      <c r="A5170" s="0" t="s">
        <v>12</v>
      </c>
      <c r="B5170" s="0" t="s">
        <v>263</v>
      </c>
      <c r="C5170" s="0" t="s">
        <v>10538</v>
      </c>
      <c r="E5170" s="18" t="s">
        <v>363</v>
      </c>
      <c r="F5170" s="0" t="s">
        <v>21</v>
      </c>
      <c r="G5170" s="0" t="s">
        <v>684</v>
      </c>
      <c r="H5170" s="0" t="s">
        <v>365</v>
      </c>
      <c r="J5170" s="0" t="s">
        <v>10539</v>
      </c>
      <c r="N5170" s="0" t="s">
        <v>9406</v>
      </c>
    </row>
    <row r="5171" customFormat="false" ht="13.8" hidden="false" customHeight="false" outlineLevel="0" collapsed="false">
      <c r="A5171" s="0" t="s">
        <v>12</v>
      </c>
      <c r="B5171" s="0" t="s">
        <v>263</v>
      </c>
      <c r="C5171" s="0" t="s">
        <v>10540</v>
      </c>
      <c r="E5171" s="18" t="s">
        <v>363</v>
      </c>
      <c r="F5171" s="0" t="s">
        <v>21</v>
      </c>
      <c r="G5171" s="0" t="s">
        <v>684</v>
      </c>
      <c r="H5171" s="0" t="s">
        <v>365</v>
      </c>
      <c r="J5171" s="0" t="s">
        <v>10541</v>
      </c>
      <c r="N5171" s="0" t="s">
        <v>9406</v>
      </c>
    </row>
    <row r="5172" customFormat="false" ht="13.8" hidden="false" customHeight="false" outlineLevel="0" collapsed="false">
      <c r="A5172" s="0" t="s">
        <v>12</v>
      </c>
      <c r="B5172" s="0" t="s">
        <v>263</v>
      </c>
      <c r="C5172" s="0" t="s">
        <v>10542</v>
      </c>
      <c r="E5172" s="18" t="s">
        <v>363</v>
      </c>
      <c r="F5172" s="0" t="s">
        <v>21</v>
      </c>
      <c r="G5172" s="0" t="s">
        <v>684</v>
      </c>
      <c r="H5172" s="0" t="s">
        <v>365</v>
      </c>
      <c r="J5172" s="0" t="s">
        <v>10543</v>
      </c>
      <c r="N5172" s="0" t="s">
        <v>9406</v>
      </c>
    </row>
    <row r="5173" customFormat="false" ht="13.8" hidden="false" customHeight="false" outlineLevel="0" collapsed="false">
      <c r="A5173" s="0" t="s">
        <v>12</v>
      </c>
      <c r="B5173" s="0" t="s">
        <v>263</v>
      </c>
      <c r="C5173" s="0" t="s">
        <v>10544</v>
      </c>
      <c r="E5173" s="18" t="s">
        <v>363</v>
      </c>
      <c r="F5173" s="0" t="s">
        <v>21</v>
      </c>
      <c r="G5173" s="0" t="s">
        <v>684</v>
      </c>
      <c r="H5173" s="0" t="s">
        <v>365</v>
      </c>
      <c r="J5173" s="0" t="s">
        <v>10545</v>
      </c>
      <c r="N5173" s="0" t="s">
        <v>9406</v>
      </c>
    </row>
    <row r="5174" customFormat="false" ht="13.8" hidden="false" customHeight="false" outlineLevel="0" collapsed="false">
      <c r="A5174" s="0" t="s">
        <v>12</v>
      </c>
      <c r="B5174" s="0" t="s">
        <v>263</v>
      </c>
      <c r="C5174" s="0" t="s">
        <v>10546</v>
      </c>
      <c r="E5174" s="18" t="s">
        <v>363</v>
      </c>
      <c r="F5174" s="0" t="s">
        <v>21</v>
      </c>
      <c r="G5174" s="0" t="s">
        <v>684</v>
      </c>
      <c r="H5174" s="0" t="s">
        <v>365</v>
      </c>
      <c r="J5174" s="0" t="s">
        <v>10547</v>
      </c>
      <c r="N5174" s="0" t="s">
        <v>9406</v>
      </c>
    </row>
    <row r="5175" customFormat="false" ht="13.8" hidden="false" customHeight="false" outlineLevel="0" collapsed="false">
      <c r="A5175" s="0" t="s">
        <v>12</v>
      </c>
      <c r="B5175" s="0" t="s">
        <v>263</v>
      </c>
      <c r="C5175" s="0" t="s">
        <v>10548</v>
      </c>
      <c r="E5175" s="18" t="s">
        <v>363</v>
      </c>
      <c r="F5175" s="0" t="s">
        <v>21</v>
      </c>
      <c r="G5175" s="0" t="s">
        <v>684</v>
      </c>
      <c r="H5175" s="0" t="s">
        <v>365</v>
      </c>
      <c r="J5175" s="0" t="s">
        <v>10549</v>
      </c>
      <c r="N5175" s="0" t="s">
        <v>9406</v>
      </c>
    </row>
    <row r="5176" customFormat="false" ht="13.8" hidden="false" customHeight="false" outlineLevel="0" collapsed="false">
      <c r="A5176" s="0" t="s">
        <v>12</v>
      </c>
      <c r="B5176" s="0" t="s">
        <v>263</v>
      </c>
      <c r="C5176" s="0" t="s">
        <v>10550</v>
      </c>
      <c r="E5176" s="18" t="s">
        <v>363</v>
      </c>
      <c r="F5176" s="0" t="s">
        <v>21</v>
      </c>
      <c r="G5176" s="0" t="s">
        <v>684</v>
      </c>
      <c r="H5176" s="0" t="s">
        <v>365</v>
      </c>
      <c r="J5176" s="0" t="s">
        <v>10551</v>
      </c>
      <c r="N5176" s="0" t="s">
        <v>9406</v>
      </c>
    </row>
    <row r="5177" customFormat="false" ht="13.8" hidden="false" customHeight="false" outlineLevel="0" collapsed="false">
      <c r="A5177" s="0" t="s">
        <v>12</v>
      </c>
      <c r="B5177" s="0" t="s">
        <v>263</v>
      </c>
      <c r="C5177" s="0" t="s">
        <v>10552</v>
      </c>
      <c r="E5177" s="18" t="s">
        <v>363</v>
      </c>
      <c r="F5177" s="0" t="s">
        <v>21</v>
      </c>
      <c r="G5177" s="0" t="s">
        <v>684</v>
      </c>
      <c r="H5177" s="0" t="s">
        <v>365</v>
      </c>
      <c r="J5177" s="0" t="s">
        <v>10553</v>
      </c>
      <c r="N5177" s="0" t="s">
        <v>9406</v>
      </c>
    </row>
    <row r="5178" customFormat="false" ht="13.8" hidden="false" customHeight="false" outlineLevel="0" collapsed="false">
      <c r="A5178" s="0" t="s">
        <v>12</v>
      </c>
      <c r="B5178" s="0" t="s">
        <v>263</v>
      </c>
      <c r="C5178" s="0" t="s">
        <v>10554</v>
      </c>
      <c r="E5178" s="18" t="s">
        <v>363</v>
      </c>
      <c r="F5178" s="0" t="s">
        <v>21</v>
      </c>
      <c r="G5178" s="0" t="s">
        <v>684</v>
      </c>
      <c r="H5178" s="0" t="s">
        <v>365</v>
      </c>
      <c r="J5178" s="0" t="s">
        <v>10555</v>
      </c>
      <c r="N5178" s="0" t="s">
        <v>9406</v>
      </c>
    </row>
    <row r="5179" customFormat="false" ht="13.8" hidden="false" customHeight="false" outlineLevel="0" collapsed="false">
      <c r="A5179" s="0" t="s">
        <v>12</v>
      </c>
      <c r="B5179" s="0" t="s">
        <v>263</v>
      </c>
      <c r="C5179" s="0" t="s">
        <v>10556</v>
      </c>
      <c r="E5179" s="18" t="s">
        <v>363</v>
      </c>
      <c r="F5179" s="0" t="s">
        <v>21</v>
      </c>
      <c r="G5179" s="0" t="s">
        <v>684</v>
      </c>
      <c r="H5179" s="0" t="s">
        <v>365</v>
      </c>
      <c r="J5179" s="0" t="s">
        <v>10557</v>
      </c>
      <c r="N5179" s="0" t="s">
        <v>9406</v>
      </c>
    </row>
    <row r="5180" customFormat="false" ht="13.8" hidden="false" customHeight="false" outlineLevel="0" collapsed="false">
      <c r="A5180" s="0" t="s">
        <v>12</v>
      </c>
      <c r="B5180" s="0" t="s">
        <v>263</v>
      </c>
      <c r="C5180" s="0" t="s">
        <v>10558</v>
      </c>
      <c r="E5180" s="18" t="s">
        <v>363</v>
      </c>
      <c r="F5180" s="0" t="s">
        <v>21</v>
      </c>
      <c r="G5180" s="0" t="s">
        <v>684</v>
      </c>
      <c r="H5180" s="0" t="s">
        <v>365</v>
      </c>
      <c r="J5180" s="0" t="s">
        <v>10559</v>
      </c>
      <c r="N5180" s="0" t="s">
        <v>9406</v>
      </c>
    </row>
    <row r="5181" customFormat="false" ht="13.8" hidden="false" customHeight="false" outlineLevel="0" collapsed="false">
      <c r="A5181" s="0" t="s">
        <v>12</v>
      </c>
      <c r="B5181" s="0" t="s">
        <v>263</v>
      </c>
      <c r="C5181" s="0" t="s">
        <v>10560</v>
      </c>
      <c r="E5181" s="18" t="s">
        <v>363</v>
      </c>
      <c r="F5181" s="0" t="s">
        <v>21</v>
      </c>
      <c r="G5181" s="0" t="s">
        <v>684</v>
      </c>
      <c r="H5181" s="0" t="s">
        <v>365</v>
      </c>
      <c r="J5181" s="0" t="s">
        <v>10561</v>
      </c>
      <c r="N5181" s="0" t="s">
        <v>9406</v>
      </c>
    </row>
    <row r="5182" customFormat="false" ht="13.8" hidden="false" customHeight="false" outlineLevel="0" collapsed="false">
      <c r="A5182" s="0" t="s">
        <v>12</v>
      </c>
      <c r="B5182" s="0" t="s">
        <v>263</v>
      </c>
      <c r="C5182" s="0" t="s">
        <v>10562</v>
      </c>
      <c r="E5182" s="18" t="s">
        <v>363</v>
      </c>
      <c r="F5182" s="0" t="s">
        <v>21</v>
      </c>
      <c r="G5182" s="0" t="s">
        <v>684</v>
      </c>
      <c r="H5182" s="0" t="s">
        <v>365</v>
      </c>
      <c r="J5182" s="0" t="s">
        <v>10563</v>
      </c>
      <c r="N5182" s="0" t="s">
        <v>9406</v>
      </c>
    </row>
    <row r="5183" customFormat="false" ht="13.8" hidden="false" customHeight="false" outlineLevel="0" collapsed="false">
      <c r="A5183" s="0" t="s">
        <v>12</v>
      </c>
      <c r="B5183" s="0" t="s">
        <v>263</v>
      </c>
      <c r="C5183" s="0" t="s">
        <v>10564</v>
      </c>
      <c r="E5183" s="18" t="s">
        <v>363</v>
      </c>
      <c r="F5183" s="0" t="s">
        <v>21</v>
      </c>
      <c r="G5183" s="0" t="s">
        <v>684</v>
      </c>
      <c r="H5183" s="0" t="s">
        <v>365</v>
      </c>
      <c r="J5183" s="0" t="s">
        <v>10565</v>
      </c>
      <c r="N5183" s="0" t="s">
        <v>9406</v>
      </c>
    </row>
    <row r="5184" customFormat="false" ht="13.8" hidden="false" customHeight="false" outlineLevel="0" collapsed="false">
      <c r="A5184" s="0" t="s">
        <v>12</v>
      </c>
      <c r="B5184" s="0" t="s">
        <v>263</v>
      </c>
      <c r="C5184" s="0" t="s">
        <v>10566</v>
      </c>
      <c r="E5184" s="18" t="s">
        <v>363</v>
      </c>
      <c r="F5184" s="0" t="s">
        <v>21</v>
      </c>
      <c r="G5184" s="0" t="s">
        <v>684</v>
      </c>
      <c r="H5184" s="0" t="s">
        <v>365</v>
      </c>
      <c r="J5184" s="0" t="s">
        <v>10567</v>
      </c>
      <c r="N5184" s="0" t="s">
        <v>9406</v>
      </c>
    </row>
    <row r="5185" customFormat="false" ht="13.8" hidden="false" customHeight="false" outlineLevel="0" collapsed="false">
      <c r="A5185" s="0" t="s">
        <v>12</v>
      </c>
      <c r="B5185" s="0" t="s">
        <v>263</v>
      </c>
      <c r="C5185" s="0" t="s">
        <v>10568</v>
      </c>
      <c r="E5185" s="18" t="s">
        <v>363</v>
      </c>
      <c r="F5185" s="0" t="s">
        <v>21</v>
      </c>
      <c r="G5185" s="0" t="s">
        <v>684</v>
      </c>
      <c r="H5185" s="0" t="s">
        <v>365</v>
      </c>
      <c r="J5185" s="0" t="s">
        <v>10569</v>
      </c>
      <c r="N5185" s="0" t="s">
        <v>9406</v>
      </c>
    </row>
    <row r="5186" customFormat="false" ht="13.8" hidden="false" customHeight="false" outlineLevel="0" collapsed="false">
      <c r="A5186" s="0" t="s">
        <v>12</v>
      </c>
      <c r="B5186" s="0" t="s">
        <v>263</v>
      </c>
      <c r="C5186" s="0" t="s">
        <v>10570</v>
      </c>
      <c r="E5186" s="18" t="s">
        <v>363</v>
      </c>
      <c r="F5186" s="0" t="s">
        <v>21</v>
      </c>
      <c r="G5186" s="0" t="s">
        <v>684</v>
      </c>
      <c r="H5186" s="0" t="s">
        <v>365</v>
      </c>
      <c r="J5186" s="0" t="s">
        <v>10571</v>
      </c>
      <c r="N5186" s="0" t="s">
        <v>9406</v>
      </c>
    </row>
    <row r="5187" customFormat="false" ht="13.8" hidden="false" customHeight="false" outlineLevel="0" collapsed="false">
      <c r="A5187" s="0" t="s">
        <v>12</v>
      </c>
      <c r="B5187" s="0" t="s">
        <v>263</v>
      </c>
      <c r="C5187" s="0" t="s">
        <v>10572</v>
      </c>
      <c r="E5187" s="18" t="s">
        <v>363</v>
      </c>
      <c r="F5187" s="0" t="s">
        <v>21</v>
      </c>
      <c r="G5187" s="0" t="s">
        <v>684</v>
      </c>
      <c r="H5187" s="0" t="s">
        <v>365</v>
      </c>
      <c r="J5187" s="0" t="s">
        <v>10573</v>
      </c>
      <c r="N5187" s="0" t="s">
        <v>9406</v>
      </c>
    </row>
    <row r="5188" customFormat="false" ht="13.8" hidden="false" customHeight="false" outlineLevel="0" collapsed="false">
      <c r="A5188" s="0" t="s">
        <v>12</v>
      </c>
      <c r="B5188" s="0" t="s">
        <v>263</v>
      </c>
      <c r="C5188" s="0" t="s">
        <v>10574</v>
      </c>
      <c r="E5188" s="18" t="s">
        <v>363</v>
      </c>
      <c r="F5188" s="0" t="s">
        <v>21</v>
      </c>
      <c r="G5188" s="0" t="s">
        <v>684</v>
      </c>
      <c r="H5188" s="0" t="s">
        <v>365</v>
      </c>
      <c r="J5188" s="0" t="s">
        <v>10575</v>
      </c>
      <c r="N5188" s="0" t="s">
        <v>9406</v>
      </c>
    </row>
    <row r="5189" customFormat="false" ht="13.8" hidden="false" customHeight="false" outlineLevel="0" collapsed="false">
      <c r="A5189" s="0" t="s">
        <v>12</v>
      </c>
      <c r="B5189" s="0" t="s">
        <v>263</v>
      </c>
      <c r="C5189" s="0" t="s">
        <v>10576</v>
      </c>
      <c r="E5189" s="18" t="s">
        <v>363</v>
      </c>
      <c r="F5189" s="0" t="s">
        <v>21</v>
      </c>
      <c r="G5189" s="0" t="s">
        <v>684</v>
      </c>
      <c r="H5189" s="0" t="s">
        <v>365</v>
      </c>
      <c r="J5189" s="0" t="s">
        <v>10577</v>
      </c>
      <c r="N5189" s="0" t="s">
        <v>9406</v>
      </c>
    </row>
    <row r="5190" customFormat="false" ht="13.8" hidden="false" customHeight="false" outlineLevel="0" collapsed="false">
      <c r="A5190" s="0" t="s">
        <v>12</v>
      </c>
      <c r="B5190" s="0" t="s">
        <v>263</v>
      </c>
      <c r="C5190" s="0" t="s">
        <v>10578</v>
      </c>
      <c r="E5190" s="18" t="s">
        <v>363</v>
      </c>
      <c r="F5190" s="0" t="s">
        <v>21</v>
      </c>
      <c r="G5190" s="0" t="s">
        <v>684</v>
      </c>
      <c r="H5190" s="0" t="s">
        <v>365</v>
      </c>
      <c r="J5190" s="0" t="s">
        <v>10579</v>
      </c>
      <c r="N5190" s="0" t="s">
        <v>9406</v>
      </c>
    </row>
    <row r="5191" customFormat="false" ht="13.8" hidden="false" customHeight="false" outlineLevel="0" collapsed="false">
      <c r="A5191" s="0" t="s">
        <v>12</v>
      </c>
      <c r="B5191" s="0" t="s">
        <v>263</v>
      </c>
      <c r="C5191" s="0" t="s">
        <v>10580</v>
      </c>
      <c r="E5191" s="18" t="s">
        <v>363</v>
      </c>
      <c r="F5191" s="0" t="s">
        <v>21</v>
      </c>
      <c r="G5191" s="0" t="s">
        <v>684</v>
      </c>
      <c r="H5191" s="0" t="s">
        <v>365</v>
      </c>
      <c r="J5191" s="0" t="s">
        <v>10581</v>
      </c>
      <c r="N5191" s="0" t="s">
        <v>9406</v>
      </c>
    </row>
    <row r="5192" customFormat="false" ht="13.8" hidden="false" customHeight="false" outlineLevel="0" collapsed="false">
      <c r="A5192" s="0" t="s">
        <v>12</v>
      </c>
      <c r="B5192" s="0" t="s">
        <v>263</v>
      </c>
      <c r="C5192" s="0" t="s">
        <v>10582</v>
      </c>
      <c r="E5192" s="18" t="s">
        <v>363</v>
      </c>
      <c r="F5192" s="0" t="s">
        <v>21</v>
      </c>
      <c r="G5192" s="0" t="s">
        <v>684</v>
      </c>
      <c r="H5192" s="0" t="s">
        <v>365</v>
      </c>
      <c r="J5192" s="0" t="s">
        <v>10583</v>
      </c>
      <c r="N5192" s="0" t="s">
        <v>9406</v>
      </c>
    </row>
    <row r="5193" customFormat="false" ht="13.8" hidden="false" customHeight="false" outlineLevel="0" collapsed="false">
      <c r="A5193" s="0" t="s">
        <v>12</v>
      </c>
      <c r="B5193" s="0" t="s">
        <v>263</v>
      </c>
      <c r="C5193" s="0" t="s">
        <v>10584</v>
      </c>
      <c r="E5193" s="18" t="s">
        <v>363</v>
      </c>
      <c r="F5193" s="0" t="s">
        <v>21</v>
      </c>
      <c r="G5193" s="0" t="s">
        <v>684</v>
      </c>
      <c r="H5193" s="0" t="s">
        <v>365</v>
      </c>
      <c r="J5193" s="0" t="s">
        <v>10585</v>
      </c>
      <c r="N5193" s="0" t="s">
        <v>9406</v>
      </c>
    </row>
    <row r="5194" customFormat="false" ht="13.8" hidden="false" customHeight="false" outlineLevel="0" collapsed="false">
      <c r="A5194" s="0" t="s">
        <v>12</v>
      </c>
      <c r="B5194" s="0" t="s">
        <v>263</v>
      </c>
      <c r="C5194" s="0" t="s">
        <v>10586</v>
      </c>
      <c r="E5194" s="18" t="s">
        <v>363</v>
      </c>
      <c r="F5194" s="0" t="s">
        <v>21</v>
      </c>
      <c r="G5194" s="0" t="s">
        <v>684</v>
      </c>
      <c r="H5194" s="0" t="s">
        <v>365</v>
      </c>
      <c r="J5194" s="0" t="s">
        <v>10587</v>
      </c>
      <c r="N5194" s="0" t="s">
        <v>9406</v>
      </c>
    </row>
    <row r="5195" customFormat="false" ht="13.8" hidden="false" customHeight="false" outlineLevel="0" collapsed="false">
      <c r="A5195" s="0" t="s">
        <v>12</v>
      </c>
      <c r="B5195" s="0" t="s">
        <v>263</v>
      </c>
      <c r="C5195" s="0" t="s">
        <v>10588</v>
      </c>
      <c r="E5195" s="18" t="s">
        <v>363</v>
      </c>
      <c r="F5195" s="0" t="s">
        <v>21</v>
      </c>
      <c r="G5195" s="0" t="s">
        <v>684</v>
      </c>
      <c r="H5195" s="0" t="s">
        <v>365</v>
      </c>
      <c r="J5195" s="0" t="s">
        <v>10589</v>
      </c>
      <c r="N5195" s="0" t="s">
        <v>9406</v>
      </c>
    </row>
    <row r="5196" customFormat="false" ht="13.8" hidden="false" customHeight="false" outlineLevel="0" collapsed="false">
      <c r="A5196" s="0" t="s">
        <v>12</v>
      </c>
      <c r="B5196" s="0" t="s">
        <v>263</v>
      </c>
      <c r="C5196" s="0" t="s">
        <v>10590</v>
      </c>
      <c r="E5196" s="18" t="s">
        <v>363</v>
      </c>
      <c r="F5196" s="0" t="s">
        <v>21</v>
      </c>
      <c r="G5196" s="0" t="s">
        <v>684</v>
      </c>
      <c r="H5196" s="0" t="s">
        <v>365</v>
      </c>
      <c r="J5196" s="0" t="s">
        <v>10591</v>
      </c>
      <c r="N5196" s="0" t="s">
        <v>9406</v>
      </c>
    </row>
    <row r="5197" customFormat="false" ht="13.8" hidden="false" customHeight="false" outlineLevel="0" collapsed="false">
      <c r="A5197" s="0" t="s">
        <v>12</v>
      </c>
      <c r="B5197" s="0" t="s">
        <v>263</v>
      </c>
      <c r="C5197" s="0" t="s">
        <v>10592</v>
      </c>
      <c r="E5197" s="18" t="s">
        <v>363</v>
      </c>
      <c r="F5197" s="0" t="s">
        <v>21</v>
      </c>
      <c r="G5197" s="0" t="s">
        <v>684</v>
      </c>
      <c r="H5197" s="0" t="s">
        <v>365</v>
      </c>
      <c r="J5197" s="0" t="s">
        <v>10593</v>
      </c>
      <c r="N5197" s="0" t="s">
        <v>9406</v>
      </c>
    </row>
    <row r="5198" customFormat="false" ht="13.8" hidden="false" customHeight="false" outlineLevel="0" collapsed="false">
      <c r="A5198" s="0" t="s">
        <v>12</v>
      </c>
      <c r="B5198" s="0" t="s">
        <v>263</v>
      </c>
      <c r="C5198" s="0" t="s">
        <v>10594</v>
      </c>
      <c r="E5198" s="18" t="s">
        <v>363</v>
      </c>
      <c r="F5198" s="0" t="s">
        <v>21</v>
      </c>
      <c r="G5198" s="0" t="s">
        <v>684</v>
      </c>
      <c r="H5198" s="0" t="s">
        <v>365</v>
      </c>
      <c r="J5198" s="0" t="s">
        <v>10595</v>
      </c>
      <c r="N5198" s="0" t="s">
        <v>9406</v>
      </c>
    </row>
    <row r="5199" customFormat="false" ht="13.8" hidden="false" customHeight="false" outlineLevel="0" collapsed="false">
      <c r="A5199" s="0" t="s">
        <v>12</v>
      </c>
      <c r="B5199" s="0" t="s">
        <v>263</v>
      </c>
      <c r="C5199" s="0" t="s">
        <v>10596</v>
      </c>
      <c r="E5199" s="18" t="s">
        <v>363</v>
      </c>
      <c r="F5199" s="0" t="s">
        <v>21</v>
      </c>
      <c r="G5199" s="0" t="s">
        <v>684</v>
      </c>
      <c r="H5199" s="0" t="s">
        <v>365</v>
      </c>
      <c r="J5199" s="0" t="s">
        <v>10597</v>
      </c>
      <c r="N5199" s="0" t="s">
        <v>9406</v>
      </c>
    </row>
    <row r="5200" customFormat="false" ht="13.8" hidden="false" customHeight="false" outlineLevel="0" collapsed="false">
      <c r="A5200" s="0" t="s">
        <v>12</v>
      </c>
      <c r="B5200" s="0" t="s">
        <v>263</v>
      </c>
      <c r="C5200" s="0" t="s">
        <v>10598</v>
      </c>
      <c r="E5200" s="18" t="s">
        <v>363</v>
      </c>
      <c r="F5200" s="0" t="s">
        <v>21</v>
      </c>
      <c r="G5200" s="0" t="s">
        <v>684</v>
      </c>
      <c r="H5200" s="0" t="s">
        <v>365</v>
      </c>
      <c r="J5200" s="0" t="s">
        <v>10599</v>
      </c>
      <c r="N5200" s="0" t="s">
        <v>9406</v>
      </c>
    </row>
    <row r="5201" customFormat="false" ht="13.8" hidden="false" customHeight="false" outlineLevel="0" collapsed="false">
      <c r="A5201" s="0" t="s">
        <v>12</v>
      </c>
      <c r="B5201" s="0" t="s">
        <v>263</v>
      </c>
      <c r="C5201" s="0" t="s">
        <v>10600</v>
      </c>
      <c r="E5201" s="18" t="s">
        <v>363</v>
      </c>
      <c r="F5201" s="0" t="s">
        <v>21</v>
      </c>
      <c r="G5201" s="0" t="s">
        <v>684</v>
      </c>
      <c r="H5201" s="0" t="s">
        <v>365</v>
      </c>
      <c r="J5201" s="0" t="s">
        <v>10601</v>
      </c>
      <c r="N5201" s="0" t="s">
        <v>391</v>
      </c>
    </row>
    <row r="5202" customFormat="false" ht="13.8" hidden="false" customHeight="false" outlineLevel="0" collapsed="false">
      <c r="A5202" s="0" t="s">
        <v>12</v>
      </c>
      <c r="B5202" s="0" t="s">
        <v>263</v>
      </c>
      <c r="C5202" s="0" t="s">
        <v>10602</v>
      </c>
      <c r="E5202" s="18" t="s">
        <v>363</v>
      </c>
      <c r="F5202" s="0" t="s">
        <v>21</v>
      </c>
      <c r="G5202" s="0" t="s">
        <v>684</v>
      </c>
      <c r="H5202" s="0" t="s">
        <v>365</v>
      </c>
      <c r="J5202" s="0" t="s">
        <v>10603</v>
      </c>
      <c r="N5202" s="0" t="s">
        <v>391</v>
      </c>
    </row>
    <row r="5203" customFormat="false" ht="13.8" hidden="false" customHeight="false" outlineLevel="0" collapsed="false">
      <c r="A5203" s="0" t="s">
        <v>12</v>
      </c>
      <c r="B5203" s="0" t="s">
        <v>263</v>
      </c>
      <c r="C5203" s="0" t="s">
        <v>10604</v>
      </c>
      <c r="E5203" s="18" t="s">
        <v>363</v>
      </c>
      <c r="F5203" s="0" t="s">
        <v>21</v>
      </c>
      <c r="G5203" s="0" t="s">
        <v>684</v>
      </c>
      <c r="H5203" s="0" t="s">
        <v>365</v>
      </c>
      <c r="J5203" s="0" t="s">
        <v>10605</v>
      </c>
      <c r="N5203" s="0" t="s">
        <v>391</v>
      </c>
    </row>
    <row r="5204" customFormat="false" ht="13.8" hidden="false" customHeight="false" outlineLevel="0" collapsed="false">
      <c r="A5204" s="0" t="s">
        <v>12</v>
      </c>
      <c r="B5204" s="0" t="s">
        <v>263</v>
      </c>
      <c r="C5204" s="0" t="s">
        <v>10606</v>
      </c>
      <c r="E5204" s="18" t="s">
        <v>363</v>
      </c>
      <c r="F5204" s="0" t="s">
        <v>21</v>
      </c>
      <c r="G5204" s="0" t="s">
        <v>684</v>
      </c>
      <c r="H5204" s="0" t="s">
        <v>365</v>
      </c>
      <c r="J5204" s="0" t="s">
        <v>10607</v>
      </c>
      <c r="N5204" s="0" t="s">
        <v>391</v>
      </c>
    </row>
    <row r="5205" customFormat="false" ht="13.8" hidden="false" customHeight="false" outlineLevel="0" collapsed="false">
      <c r="A5205" s="0" t="s">
        <v>12</v>
      </c>
      <c r="B5205" s="0" t="s">
        <v>263</v>
      </c>
      <c r="C5205" s="0" t="s">
        <v>10608</v>
      </c>
      <c r="E5205" s="18" t="s">
        <v>363</v>
      </c>
      <c r="F5205" s="0" t="s">
        <v>21</v>
      </c>
      <c r="G5205" s="0" t="s">
        <v>684</v>
      </c>
      <c r="H5205" s="0" t="s">
        <v>365</v>
      </c>
      <c r="J5205" s="0" t="s">
        <v>10609</v>
      </c>
      <c r="N5205" s="0" t="s">
        <v>391</v>
      </c>
    </row>
    <row r="5206" customFormat="false" ht="13.8" hidden="false" customHeight="false" outlineLevel="0" collapsed="false">
      <c r="A5206" s="0" t="s">
        <v>12</v>
      </c>
      <c r="B5206" s="0" t="s">
        <v>263</v>
      </c>
      <c r="C5206" s="0" t="s">
        <v>10610</v>
      </c>
      <c r="E5206" s="18" t="s">
        <v>363</v>
      </c>
      <c r="F5206" s="0" t="s">
        <v>21</v>
      </c>
      <c r="G5206" s="0" t="s">
        <v>684</v>
      </c>
      <c r="H5206" s="0" t="s">
        <v>365</v>
      </c>
      <c r="J5206" s="0" t="s">
        <v>10611</v>
      </c>
      <c r="N5206" s="0" t="s">
        <v>391</v>
      </c>
    </row>
    <row r="5207" customFormat="false" ht="13.8" hidden="false" customHeight="false" outlineLevel="0" collapsed="false">
      <c r="A5207" s="0" t="s">
        <v>12</v>
      </c>
      <c r="B5207" s="0" t="s">
        <v>263</v>
      </c>
      <c r="C5207" s="0" t="s">
        <v>10612</v>
      </c>
      <c r="E5207" s="18" t="s">
        <v>363</v>
      </c>
      <c r="F5207" s="0" t="s">
        <v>21</v>
      </c>
      <c r="G5207" s="0" t="s">
        <v>684</v>
      </c>
      <c r="H5207" s="0" t="s">
        <v>365</v>
      </c>
      <c r="J5207" s="0" t="s">
        <v>10613</v>
      </c>
      <c r="N5207" s="0" t="s">
        <v>391</v>
      </c>
    </row>
    <row r="5208" customFormat="false" ht="13.8" hidden="false" customHeight="false" outlineLevel="0" collapsed="false">
      <c r="A5208" s="0" t="s">
        <v>12</v>
      </c>
      <c r="B5208" s="0" t="s">
        <v>263</v>
      </c>
      <c r="C5208" s="0" t="s">
        <v>10614</v>
      </c>
      <c r="E5208" s="18" t="s">
        <v>363</v>
      </c>
      <c r="F5208" s="0" t="s">
        <v>21</v>
      </c>
      <c r="G5208" s="0" t="s">
        <v>684</v>
      </c>
      <c r="H5208" s="0" t="s">
        <v>365</v>
      </c>
      <c r="J5208" s="0" t="s">
        <v>10615</v>
      </c>
      <c r="N5208" s="0" t="s">
        <v>391</v>
      </c>
    </row>
    <row r="5209" customFormat="false" ht="13.8" hidden="false" customHeight="false" outlineLevel="0" collapsed="false">
      <c r="A5209" s="0" t="s">
        <v>12</v>
      </c>
      <c r="B5209" s="0" t="s">
        <v>263</v>
      </c>
      <c r="C5209" s="0" t="s">
        <v>10616</v>
      </c>
      <c r="E5209" s="18" t="s">
        <v>492</v>
      </c>
      <c r="J5209" s="0" t="s">
        <v>6773</v>
      </c>
    </row>
    <row r="5210" customFormat="false" ht="13.8" hidden="false" customHeight="false" outlineLevel="0" collapsed="false">
      <c r="A5210" s="0" t="s">
        <v>12</v>
      </c>
      <c r="B5210" s="0" t="s">
        <v>263</v>
      </c>
      <c r="C5210" s="0" t="s">
        <v>10617</v>
      </c>
      <c r="E5210" s="18" t="s">
        <v>492</v>
      </c>
      <c r="J5210" s="0" t="s">
        <v>10618</v>
      </c>
    </row>
    <row r="5211" customFormat="false" ht="13.8" hidden="false" customHeight="false" outlineLevel="0" collapsed="false">
      <c r="A5211" s="0" t="s">
        <v>12</v>
      </c>
      <c r="B5211" s="0" t="s">
        <v>263</v>
      </c>
      <c r="C5211" s="0" t="s">
        <v>10619</v>
      </c>
      <c r="E5211" s="18" t="s">
        <v>549</v>
      </c>
      <c r="J5211" s="0" t="s">
        <v>10620</v>
      </c>
    </row>
    <row r="5212" customFormat="false" ht="13.8" hidden="false" customHeight="false" outlineLevel="0" collapsed="false">
      <c r="A5212" s="0" t="s">
        <v>12</v>
      </c>
      <c r="B5212" s="0" t="s">
        <v>263</v>
      </c>
      <c r="C5212" s="0" t="s">
        <v>10621</v>
      </c>
      <c r="E5212" s="18" t="s">
        <v>363</v>
      </c>
      <c r="F5212" s="0" t="s">
        <v>21</v>
      </c>
      <c r="G5212" s="0" t="s">
        <v>10622</v>
      </c>
      <c r="H5212" s="0" t="s">
        <v>394</v>
      </c>
      <c r="J5212" s="0" t="s">
        <v>10623</v>
      </c>
      <c r="N5212" s="0" t="s">
        <v>391</v>
      </c>
    </row>
    <row r="5213" customFormat="false" ht="13.8" hidden="false" customHeight="false" outlineLevel="0" collapsed="false">
      <c r="A5213" s="0" t="s">
        <v>12</v>
      </c>
      <c r="B5213" s="0" t="s">
        <v>263</v>
      </c>
      <c r="C5213" s="0" t="s">
        <v>10624</v>
      </c>
      <c r="E5213" s="18" t="s">
        <v>363</v>
      </c>
      <c r="F5213" s="0" t="s">
        <v>21</v>
      </c>
      <c r="G5213" s="0" t="s">
        <v>10622</v>
      </c>
      <c r="H5213" s="0" t="s">
        <v>394</v>
      </c>
      <c r="J5213" s="0" t="s">
        <v>10625</v>
      </c>
      <c r="N5213" s="0" t="s">
        <v>391</v>
      </c>
    </row>
    <row r="5214" customFormat="false" ht="13.8" hidden="false" customHeight="false" outlineLevel="0" collapsed="false">
      <c r="A5214" s="0" t="s">
        <v>12</v>
      </c>
      <c r="B5214" s="0" t="s">
        <v>263</v>
      </c>
      <c r="C5214" s="0" t="s">
        <v>10626</v>
      </c>
      <c r="E5214" s="18" t="s">
        <v>363</v>
      </c>
      <c r="F5214" s="0" t="s">
        <v>21</v>
      </c>
      <c r="G5214" s="0" t="s">
        <v>10622</v>
      </c>
      <c r="H5214" s="0" t="s">
        <v>394</v>
      </c>
      <c r="J5214" s="0" t="s">
        <v>10627</v>
      </c>
      <c r="N5214" s="0" t="s">
        <v>391</v>
      </c>
    </row>
    <row r="5215" customFormat="false" ht="13.8" hidden="false" customHeight="false" outlineLevel="0" collapsed="false">
      <c r="A5215" s="0" t="s">
        <v>12</v>
      </c>
      <c r="B5215" s="0" t="s">
        <v>263</v>
      </c>
      <c r="C5215" s="0" t="s">
        <v>10628</v>
      </c>
      <c r="E5215" s="18" t="s">
        <v>363</v>
      </c>
      <c r="F5215" s="0" t="s">
        <v>21</v>
      </c>
      <c r="G5215" s="0" t="s">
        <v>10622</v>
      </c>
      <c r="H5215" s="0" t="s">
        <v>394</v>
      </c>
      <c r="J5215" s="0" t="s">
        <v>10629</v>
      </c>
      <c r="N5215" s="0" t="s">
        <v>391</v>
      </c>
    </row>
    <row r="5216" customFormat="false" ht="13.8" hidden="false" customHeight="false" outlineLevel="0" collapsed="false">
      <c r="A5216" s="0" t="s">
        <v>12</v>
      </c>
      <c r="B5216" s="0" t="s">
        <v>263</v>
      </c>
      <c r="C5216" s="0" t="s">
        <v>10630</v>
      </c>
      <c r="E5216" s="18" t="s">
        <v>495</v>
      </c>
      <c r="J5216" s="0" t="s">
        <v>10631</v>
      </c>
    </row>
    <row r="5217" customFormat="false" ht="13.8" hidden="false" customHeight="false" outlineLevel="0" collapsed="false">
      <c r="A5217" s="0" t="s">
        <v>12</v>
      </c>
      <c r="B5217" s="0" t="s">
        <v>263</v>
      </c>
      <c r="C5217" s="0" t="s">
        <v>10632</v>
      </c>
      <c r="E5217" s="18" t="s">
        <v>363</v>
      </c>
      <c r="F5217" s="0" t="s">
        <v>21</v>
      </c>
      <c r="G5217" s="0" t="s">
        <v>10622</v>
      </c>
      <c r="H5217" s="0" t="s">
        <v>394</v>
      </c>
      <c r="J5217" s="0" t="s">
        <v>10633</v>
      </c>
      <c r="N5217" s="0" t="s">
        <v>391</v>
      </c>
    </row>
    <row r="5218" customFormat="false" ht="13.8" hidden="false" customHeight="false" outlineLevel="0" collapsed="false">
      <c r="A5218" s="0" t="s">
        <v>12</v>
      </c>
      <c r="B5218" s="0" t="s">
        <v>263</v>
      </c>
      <c r="C5218" s="0" t="s">
        <v>10634</v>
      </c>
      <c r="E5218" s="18" t="s">
        <v>549</v>
      </c>
      <c r="J5218" s="0" t="s">
        <v>10635</v>
      </c>
    </row>
    <row r="5219" customFormat="false" ht="13.8" hidden="false" customHeight="false" outlineLevel="0" collapsed="false">
      <c r="A5219" s="0" t="s">
        <v>12</v>
      </c>
      <c r="B5219" s="0" t="s">
        <v>263</v>
      </c>
      <c r="C5219" s="0" t="s">
        <v>10636</v>
      </c>
      <c r="E5219" s="18" t="s">
        <v>549</v>
      </c>
      <c r="J5219" s="0" t="s">
        <v>10637</v>
      </c>
    </row>
    <row r="5220" customFormat="false" ht="13.8" hidden="false" customHeight="false" outlineLevel="0" collapsed="false">
      <c r="A5220" s="0" t="s">
        <v>12</v>
      </c>
      <c r="B5220" s="0" t="s">
        <v>263</v>
      </c>
      <c r="C5220" s="0" t="s">
        <v>10638</v>
      </c>
      <c r="E5220" s="18" t="s">
        <v>495</v>
      </c>
      <c r="J5220" s="0" t="s">
        <v>10639</v>
      </c>
    </row>
    <row r="5221" customFormat="false" ht="13.8" hidden="false" customHeight="false" outlineLevel="0" collapsed="false">
      <c r="A5221" s="0" t="s">
        <v>12</v>
      </c>
      <c r="B5221" s="0" t="s">
        <v>263</v>
      </c>
      <c r="C5221" s="0" t="s">
        <v>10640</v>
      </c>
      <c r="E5221" s="18" t="s">
        <v>495</v>
      </c>
      <c r="J5221" s="0" t="s">
        <v>10641</v>
      </c>
    </row>
    <row r="5222" customFormat="false" ht="13.8" hidden="false" customHeight="false" outlineLevel="0" collapsed="false">
      <c r="A5222" s="0" t="s">
        <v>12</v>
      </c>
      <c r="B5222" s="0" t="s">
        <v>263</v>
      </c>
      <c r="C5222" s="0" t="s">
        <v>10642</v>
      </c>
      <c r="E5222" s="18" t="s">
        <v>549</v>
      </c>
      <c r="J5222" s="0" t="s">
        <v>10643</v>
      </c>
    </row>
    <row r="5223" customFormat="false" ht="13.8" hidden="false" customHeight="false" outlineLevel="0" collapsed="false">
      <c r="A5223" s="0" t="s">
        <v>12</v>
      </c>
      <c r="B5223" s="0" t="s">
        <v>263</v>
      </c>
      <c r="C5223" s="0" t="s">
        <v>10644</v>
      </c>
      <c r="E5223" s="18" t="s">
        <v>549</v>
      </c>
      <c r="J5223" s="0" t="s">
        <v>10645</v>
      </c>
    </row>
    <row r="5224" customFormat="false" ht="13.8" hidden="false" customHeight="false" outlineLevel="0" collapsed="false">
      <c r="A5224" s="0" t="s">
        <v>12</v>
      </c>
      <c r="B5224" s="0" t="s">
        <v>263</v>
      </c>
      <c r="C5224" s="0" t="s">
        <v>10646</v>
      </c>
      <c r="E5224" s="18" t="s">
        <v>363</v>
      </c>
      <c r="F5224" s="0" t="s">
        <v>21</v>
      </c>
      <c r="G5224" s="0" t="s">
        <v>10622</v>
      </c>
      <c r="H5224" s="0" t="s">
        <v>394</v>
      </c>
      <c r="J5224" s="0" t="s">
        <v>10647</v>
      </c>
      <c r="N5224" s="0" t="s">
        <v>391</v>
      </c>
    </row>
    <row r="5225" customFormat="false" ht="13.8" hidden="false" customHeight="false" outlineLevel="0" collapsed="false">
      <c r="A5225" s="0" t="s">
        <v>12</v>
      </c>
      <c r="B5225" s="0" t="s">
        <v>263</v>
      </c>
      <c r="C5225" s="0" t="s">
        <v>10648</v>
      </c>
      <c r="E5225" s="18" t="s">
        <v>363</v>
      </c>
      <c r="F5225" s="0" t="s">
        <v>21</v>
      </c>
      <c r="G5225" s="0" t="s">
        <v>684</v>
      </c>
      <c r="H5225" s="0" t="s">
        <v>365</v>
      </c>
      <c r="J5225" s="0" t="s">
        <v>10649</v>
      </c>
      <c r="N5225" s="0" t="s">
        <v>9406</v>
      </c>
    </row>
    <row r="5226" customFormat="false" ht="13.8" hidden="false" customHeight="false" outlineLevel="0" collapsed="false">
      <c r="A5226" s="0" t="s">
        <v>12</v>
      </c>
      <c r="B5226" s="0" t="s">
        <v>263</v>
      </c>
      <c r="C5226" s="0" t="s">
        <v>10650</v>
      </c>
      <c r="E5226" s="18" t="s">
        <v>363</v>
      </c>
      <c r="F5226" s="0" t="s">
        <v>21</v>
      </c>
      <c r="G5226" s="0" t="s">
        <v>684</v>
      </c>
      <c r="H5226" s="0" t="s">
        <v>365</v>
      </c>
      <c r="J5226" s="0" t="s">
        <v>10651</v>
      </c>
      <c r="N5226" s="0" t="s">
        <v>9406</v>
      </c>
    </row>
    <row r="5227" customFormat="false" ht="13.8" hidden="false" customHeight="false" outlineLevel="0" collapsed="false">
      <c r="A5227" s="0" t="s">
        <v>12</v>
      </c>
      <c r="B5227" s="0" t="s">
        <v>263</v>
      </c>
      <c r="C5227" s="0" t="s">
        <v>10652</v>
      </c>
      <c r="E5227" s="18" t="s">
        <v>363</v>
      </c>
      <c r="F5227" s="0" t="s">
        <v>21</v>
      </c>
      <c r="G5227" s="0" t="s">
        <v>684</v>
      </c>
      <c r="H5227" s="0" t="s">
        <v>365</v>
      </c>
      <c r="J5227" s="0" t="s">
        <v>10653</v>
      </c>
      <c r="N5227" s="0" t="s">
        <v>9406</v>
      </c>
    </row>
    <row r="5228" customFormat="false" ht="13.8" hidden="false" customHeight="false" outlineLevel="0" collapsed="false">
      <c r="A5228" s="0" t="s">
        <v>12</v>
      </c>
      <c r="B5228" s="0" t="s">
        <v>263</v>
      </c>
      <c r="C5228" s="0" t="s">
        <v>10654</v>
      </c>
      <c r="E5228" s="18" t="s">
        <v>363</v>
      </c>
      <c r="F5228" s="0" t="s">
        <v>21</v>
      </c>
      <c r="G5228" s="0" t="s">
        <v>684</v>
      </c>
      <c r="H5228" s="0" t="s">
        <v>365</v>
      </c>
      <c r="J5228" s="0" t="s">
        <v>10655</v>
      </c>
      <c r="N5228" s="0" t="s">
        <v>9406</v>
      </c>
    </row>
    <row r="5229" customFormat="false" ht="13.8" hidden="false" customHeight="false" outlineLevel="0" collapsed="false">
      <c r="A5229" s="0" t="s">
        <v>12</v>
      </c>
      <c r="B5229" s="0" t="s">
        <v>263</v>
      </c>
      <c r="C5229" s="0" t="s">
        <v>10656</v>
      </c>
      <c r="E5229" s="18" t="s">
        <v>363</v>
      </c>
      <c r="F5229" s="0" t="s">
        <v>21</v>
      </c>
      <c r="G5229" s="0" t="s">
        <v>684</v>
      </c>
      <c r="H5229" s="0" t="s">
        <v>365</v>
      </c>
      <c r="J5229" s="0" t="s">
        <v>10657</v>
      </c>
      <c r="N5229" s="0" t="s">
        <v>9406</v>
      </c>
    </row>
    <row r="5230" customFormat="false" ht="13.8" hidden="false" customHeight="false" outlineLevel="0" collapsed="false">
      <c r="A5230" s="0" t="s">
        <v>12</v>
      </c>
      <c r="B5230" s="0" t="s">
        <v>263</v>
      </c>
      <c r="C5230" s="0" t="s">
        <v>10658</v>
      </c>
      <c r="E5230" s="18" t="s">
        <v>363</v>
      </c>
      <c r="F5230" s="0" t="s">
        <v>21</v>
      </c>
      <c r="G5230" s="0" t="s">
        <v>684</v>
      </c>
      <c r="H5230" s="0" t="s">
        <v>365</v>
      </c>
      <c r="J5230" s="0" t="s">
        <v>10659</v>
      </c>
      <c r="N5230" s="0" t="s">
        <v>9406</v>
      </c>
    </row>
    <row r="5231" customFormat="false" ht="13.8" hidden="false" customHeight="false" outlineLevel="0" collapsed="false">
      <c r="A5231" s="0" t="s">
        <v>12</v>
      </c>
      <c r="B5231" s="0" t="s">
        <v>263</v>
      </c>
      <c r="C5231" s="0" t="s">
        <v>10660</v>
      </c>
      <c r="E5231" s="18" t="s">
        <v>363</v>
      </c>
      <c r="F5231" s="0" t="s">
        <v>21</v>
      </c>
      <c r="G5231" s="0" t="s">
        <v>684</v>
      </c>
      <c r="H5231" s="0" t="s">
        <v>365</v>
      </c>
      <c r="J5231" s="0" t="s">
        <v>10661</v>
      </c>
      <c r="N5231" s="0" t="s">
        <v>9406</v>
      </c>
    </row>
    <row r="5232" customFormat="false" ht="13.8" hidden="false" customHeight="false" outlineLevel="0" collapsed="false">
      <c r="A5232" s="0" t="s">
        <v>12</v>
      </c>
      <c r="B5232" s="0" t="s">
        <v>263</v>
      </c>
      <c r="C5232" s="0" t="s">
        <v>10662</v>
      </c>
      <c r="E5232" s="18" t="s">
        <v>363</v>
      </c>
      <c r="F5232" s="0" t="s">
        <v>21</v>
      </c>
      <c r="G5232" s="0" t="s">
        <v>684</v>
      </c>
      <c r="H5232" s="0" t="s">
        <v>365</v>
      </c>
      <c r="J5232" s="0" t="s">
        <v>10663</v>
      </c>
      <c r="N5232" s="0" t="s">
        <v>9406</v>
      </c>
    </row>
    <row r="5233" customFormat="false" ht="13.8" hidden="false" customHeight="false" outlineLevel="0" collapsed="false">
      <c r="A5233" s="0" t="s">
        <v>12</v>
      </c>
      <c r="B5233" s="0" t="s">
        <v>263</v>
      </c>
      <c r="C5233" s="0" t="s">
        <v>10664</v>
      </c>
      <c r="E5233" s="18" t="s">
        <v>363</v>
      </c>
      <c r="F5233" s="0" t="s">
        <v>21</v>
      </c>
      <c r="G5233" s="0" t="s">
        <v>684</v>
      </c>
      <c r="H5233" s="0" t="s">
        <v>365</v>
      </c>
      <c r="J5233" s="0" t="s">
        <v>10665</v>
      </c>
      <c r="N5233" s="0" t="s">
        <v>9406</v>
      </c>
    </row>
    <row r="5234" customFormat="false" ht="13.8" hidden="false" customHeight="false" outlineLevel="0" collapsed="false">
      <c r="A5234" s="0" t="s">
        <v>12</v>
      </c>
      <c r="B5234" s="0" t="s">
        <v>263</v>
      </c>
      <c r="C5234" s="0" t="s">
        <v>10666</v>
      </c>
      <c r="E5234" s="18" t="s">
        <v>363</v>
      </c>
      <c r="F5234" s="0" t="s">
        <v>21</v>
      </c>
      <c r="G5234" s="0" t="s">
        <v>684</v>
      </c>
      <c r="H5234" s="0" t="s">
        <v>365</v>
      </c>
      <c r="J5234" s="0" t="s">
        <v>10667</v>
      </c>
      <c r="N5234" s="0" t="s">
        <v>9406</v>
      </c>
    </row>
    <row r="5235" customFormat="false" ht="13.8" hidden="false" customHeight="false" outlineLevel="0" collapsed="false">
      <c r="A5235" s="0" t="s">
        <v>12</v>
      </c>
      <c r="B5235" s="0" t="s">
        <v>263</v>
      </c>
      <c r="C5235" s="0" t="s">
        <v>10668</v>
      </c>
      <c r="E5235" s="18" t="s">
        <v>363</v>
      </c>
      <c r="F5235" s="0" t="s">
        <v>21</v>
      </c>
      <c r="G5235" s="0" t="s">
        <v>684</v>
      </c>
      <c r="H5235" s="0" t="s">
        <v>365</v>
      </c>
      <c r="J5235" s="0" t="s">
        <v>10669</v>
      </c>
      <c r="N5235" s="0" t="s">
        <v>9406</v>
      </c>
    </row>
    <row r="5236" customFormat="false" ht="13.8" hidden="false" customHeight="false" outlineLevel="0" collapsed="false">
      <c r="A5236" s="0" t="s">
        <v>12</v>
      </c>
      <c r="B5236" s="0" t="s">
        <v>263</v>
      </c>
      <c r="C5236" s="0" t="s">
        <v>10670</v>
      </c>
      <c r="E5236" s="18" t="s">
        <v>363</v>
      </c>
      <c r="F5236" s="0" t="s">
        <v>21</v>
      </c>
      <c r="G5236" s="0" t="s">
        <v>684</v>
      </c>
      <c r="H5236" s="0" t="s">
        <v>365</v>
      </c>
      <c r="J5236" s="0" t="s">
        <v>10671</v>
      </c>
      <c r="N5236" s="0" t="s">
        <v>9406</v>
      </c>
    </row>
    <row r="5237" customFormat="false" ht="13.8" hidden="false" customHeight="false" outlineLevel="0" collapsed="false">
      <c r="A5237" s="0" t="s">
        <v>12</v>
      </c>
      <c r="B5237" s="0" t="s">
        <v>263</v>
      </c>
      <c r="C5237" s="0" t="s">
        <v>10672</v>
      </c>
      <c r="E5237" s="18" t="s">
        <v>363</v>
      </c>
      <c r="F5237" s="0" t="s">
        <v>21</v>
      </c>
      <c r="G5237" s="0" t="s">
        <v>684</v>
      </c>
      <c r="H5237" s="0" t="s">
        <v>365</v>
      </c>
      <c r="J5237" s="0" t="s">
        <v>10673</v>
      </c>
      <c r="N5237" s="0" t="s">
        <v>9406</v>
      </c>
    </row>
    <row r="5238" customFormat="false" ht="13.8" hidden="false" customHeight="false" outlineLevel="0" collapsed="false">
      <c r="A5238" s="0" t="s">
        <v>12</v>
      </c>
      <c r="B5238" s="0" t="s">
        <v>263</v>
      </c>
      <c r="C5238" s="0" t="s">
        <v>10674</v>
      </c>
      <c r="E5238" s="18" t="s">
        <v>363</v>
      </c>
      <c r="F5238" s="0" t="s">
        <v>21</v>
      </c>
      <c r="G5238" s="0" t="s">
        <v>684</v>
      </c>
      <c r="H5238" s="0" t="s">
        <v>365</v>
      </c>
      <c r="J5238" s="0" t="s">
        <v>10675</v>
      </c>
      <c r="N5238" s="0" t="s">
        <v>9406</v>
      </c>
    </row>
    <row r="5239" customFormat="false" ht="13.8" hidden="false" customHeight="false" outlineLevel="0" collapsed="false">
      <c r="A5239" s="0" t="s">
        <v>12</v>
      </c>
      <c r="B5239" s="0" t="s">
        <v>263</v>
      </c>
      <c r="C5239" s="0" t="s">
        <v>10676</v>
      </c>
      <c r="E5239" s="18" t="s">
        <v>363</v>
      </c>
      <c r="F5239" s="0" t="s">
        <v>21</v>
      </c>
      <c r="G5239" s="0" t="s">
        <v>684</v>
      </c>
      <c r="H5239" s="0" t="s">
        <v>365</v>
      </c>
      <c r="J5239" s="0" t="s">
        <v>10677</v>
      </c>
      <c r="N5239" s="0" t="s">
        <v>9406</v>
      </c>
    </row>
    <row r="5240" customFormat="false" ht="13.8" hidden="false" customHeight="false" outlineLevel="0" collapsed="false">
      <c r="A5240" s="0" t="s">
        <v>12</v>
      </c>
      <c r="B5240" s="0" t="s">
        <v>263</v>
      </c>
      <c r="C5240" s="0" t="s">
        <v>10678</v>
      </c>
      <c r="E5240" s="18" t="s">
        <v>363</v>
      </c>
      <c r="F5240" s="0" t="s">
        <v>21</v>
      </c>
      <c r="G5240" s="0" t="s">
        <v>684</v>
      </c>
      <c r="H5240" s="0" t="s">
        <v>365</v>
      </c>
      <c r="J5240" s="0" t="s">
        <v>10679</v>
      </c>
      <c r="N5240" s="0" t="s">
        <v>9406</v>
      </c>
    </row>
    <row r="5241" customFormat="false" ht="13.8" hidden="false" customHeight="false" outlineLevel="0" collapsed="false">
      <c r="A5241" s="0" t="s">
        <v>12</v>
      </c>
      <c r="B5241" s="0" t="s">
        <v>263</v>
      </c>
      <c r="C5241" s="0" t="s">
        <v>10680</v>
      </c>
      <c r="E5241" s="18" t="s">
        <v>363</v>
      </c>
      <c r="F5241" s="0" t="s">
        <v>21</v>
      </c>
      <c r="G5241" s="0" t="s">
        <v>5681</v>
      </c>
      <c r="H5241" s="0" t="s">
        <v>365</v>
      </c>
      <c r="J5241" s="0" t="s">
        <v>10681</v>
      </c>
      <c r="N5241" s="0" t="s">
        <v>391</v>
      </c>
    </row>
    <row r="5242" customFormat="false" ht="13.8" hidden="false" customHeight="false" outlineLevel="0" collapsed="false">
      <c r="A5242" s="0" t="s">
        <v>12</v>
      </c>
      <c r="B5242" s="0" t="s">
        <v>263</v>
      </c>
      <c r="C5242" s="0" t="s">
        <v>10682</v>
      </c>
      <c r="E5242" s="18" t="s">
        <v>363</v>
      </c>
      <c r="F5242" s="0" t="s">
        <v>21</v>
      </c>
      <c r="G5242" s="0" t="s">
        <v>5681</v>
      </c>
      <c r="H5242" s="0" t="s">
        <v>365</v>
      </c>
      <c r="J5242" s="0" t="s">
        <v>10683</v>
      </c>
      <c r="N5242" s="0" t="s">
        <v>391</v>
      </c>
    </row>
    <row r="5243" customFormat="false" ht="13.8" hidden="false" customHeight="false" outlineLevel="0" collapsed="false">
      <c r="A5243" s="0" t="s">
        <v>12</v>
      </c>
      <c r="B5243" s="0" t="s">
        <v>263</v>
      </c>
      <c r="C5243" s="0" t="s">
        <v>10684</v>
      </c>
      <c r="E5243" s="18" t="s">
        <v>363</v>
      </c>
      <c r="F5243" s="0" t="s">
        <v>21</v>
      </c>
      <c r="G5243" s="0" t="s">
        <v>5681</v>
      </c>
      <c r="H5243" s="0" t="s">
        <v>365</v>
      </c>
      <c r="J5243" s="0" t="s">
        <v>10685</v>
      </c>
      <c r="N5243" s="0" t="s">
        <v>391</v>
      </c>
    </row>
    <row r="5244" customFormat="false" ht="13.8" hidden="false" customHeight="false" outlineLevel="0" collapsed="false">
      <c r="A5244" s="0" t="s">
        <v>12</v>
      </c>
      <c r="B5244" s="0" t="s">
        <v>263</v>
      </c>
      <c r="C5244" s="0" t="s">
        <v>10686</v>
      </c>
      <c r="E5244" s="18" t="s">
        <v>549</v>
      </c>
      <c r="J5244" s="0" t="s">
        <v>10687</v>
      </c>
    </row>
    <row r="5245" customFormat="false" ht="13.8" hidden="false" customHeight="false" outlineLevel="0" collapsed="false">
      <c r="A5245" s="0" t="s">
        <v>12</v>
      </c>
      <c r="B5245" s="0" t="s">
        <v>263</v>
      </c>
      <c r="C5245" s="0" t="s">
        <v>10688</v>
      </c>
      <c r="E5245" s="18" t="s">
        <v>495</v>
      </c>
      <c r="J5245" s="0" t="s">
        <v>10689</v>
      </c>
    </row>
    <row r="5246" customFormat="false" ht="13.8" hidden="false" customHeight="false" outlineLevel="0" collapsed="false">
      <c r="A5246" s="0" t="s">
        <v>12</v>
      </c>
      <c r="B5246" s="0" t="s">
        <v>263</v>
      </c>
      <c r="C5246" s="0" t="s">
        <v>10690</v>
      </c>
      <c r="E5246" s="18" t="s">
        <v>549</v>
      </c>
      <c r="J5246" s="0" t="s">
        <v>10691</v>
      </c>
    </row>
    <row r="5247" customFormat="false" ht="13.8" hidden="false" customHeight="false" outlineLevel="0" collapsed="false">
      <c r="A5247" s="0" t="s">
        <v>12</v>
      </c>
      <c r="B5247" s="0" t="s">
        <v>263</v>
      </c>
      <c r="C5247" s="0" t="s">
        <v>10692</v>
      </c>
      <c r="E5247" s="18" t="s">
        <v>363</v>
      </c>
      <c r="F5247" s="0" t="s">
        <v>21</v>
      </c>
      <c r="G5247" s="0" t="s">
        <v>10622</v>
      </c>
      <c r="H5247" s="0" t="s">
        <v>394</v>
      </c>
      <c r="J5247" s="0" t="s">
        <v>10693</v>
      </c>
      <c r="N5247" s="0" t="s">
        <v>391</v>
      </c>
    </row>
    <row r="5248" customFormat="false" ht="13.8" hidden="false" customHeight="false" outlineLevel="0" collapsed="false">
      <c r="A5248" s="0" t="s">
        <v>12</v>
      </c>
      <c r="B5248" s="0" t="s">
        <v>263</v>
      </c>
      <c r="C5248" s="0" t="s">
        <v>10694</v>
      </c>
      <c r="E5248" s="18" t="s">
        <v>495</v>
      </c>
      <c r="J5248" s="0" t="s">
        <v>10695</v>
      </c>
    </row>
    <row r="5249" customFormat="false" ht="13.8" hidden="false" customHeight="false" outlineLevel="0" collapsed="false">
      <c r="A5249" s="0" t="s">
        <v>12</v>
      </c>
      <c r="B5249" s="0" t="s">
        <v>263</v>
      </c>
      <c r="C5249" s="0" t="s">
        <v>10696</v>
      </c>
      <c r="E5249" s="18" t="s">
        <v>549</v>
      </c>
      <c r="J5249" s="0" t="s">
        <v>10697</v>
      </c>
    </row>
    <row r="5250" customFormat="false" ht="13.8" hidden="false" customHeight="false" outlineLevel="0" collapsed="false">
      <c r="A5250" s="0" t="s">
        <v>12</v>
      </c>
      <c r="B5250" s="0" t="s">
        <v>263</v>
      </c>
      <c r="C5250" s="0" t="s">
        <v>10698</v>
      </c>
      <c r="E5250" s="18" t="s">
        <v>492</v>
      </c>
      <c r="J5250" s="0" t="s">
        <v>10699</v>
      </c>
    </row>
    <row r="5251" customFormat="false" ht="13.8" hidden="false" customHeight="false" outlineLevel="0" collapsed="false">
      <c r="A5251" s="0" t="s">
        <v>12</v>
      </c>
      <c r="B5251" s="0" t="s">
        <v>263</v>
      </c>
      <c r="C5251" s="0" t="s">
        <v>10700</v>
      </c>
      <c r="E5251" s="18" t="s">
        <v>549</v>
      </c>
      <c r="J5251" s="0" t="s">
        <v>10701</v>
      </c>
    </row>
    <row r="5252" customFormat="false" ht="13.8" hidden="false" customHeight="false" outlineLevel="0" collapsed="false">
      <c r="A5252" s="0" t="s">
        <v>12</v>
      </c>
      <c r="B5252" s="0" t="s">
        <v>263</v>
      </c>
      <c r="C5252" s="0" t="s">
        <v>10702</v>
      </c>
      <c r="E5252" s="18" t="s">
        <v>549</v>
      </c>
      <c r="J5252" s="0" t="s">
        <v>10703</v>
      </c>
    </row>
    <row r="5253" customFormat="false" ht="13.8" hidden="false" customHeight="false" outlineLevel="0" collapsed="false">
      <c r="A5253" s="0" t="s">
        <v>12</v>
      </c>
      <c r="B5253" s="0" t="s">
        <v>263</v>
      </c>
      <c r="C5253" s="0" t="s">
        <v>10704</v>
      </c>
      <c r="E5253" s="18" t="s">
        <v>549</v>
      </c>
      <c r="J5253" s="0" t="s">
        <v>10705</v>
      </c>
    </row>
    <row r="5254" customFormat="false" ht="13.8" hidden="false" customHeight="false" outlineLevel="0" collapsed="false">
      <c r="A5254" s="0" t="s">
        <v>12</v>
      </c>
      <c r="B5254" s="0" t="s">
        <v>263</v>
      </c>
      <c r="C5254" s="0" t="s">
        <v>10706</v>
      </c>
      <c r="E5254" s="18" t="s">
        <v>363</v>
      </c>
      <c r="F5254" s="0" t="s">
        <v>21</v>
      </c>
      <c r="G5254" s="0" t="s">
        <v>10622</v>
      </c>
      <c r="H5254" s="0" t="s">
        <v>394</v>
      </c>
      <c r="J5254" s="0" t="s">
        <v>10707</v>
      </c>
      <c r="N5254" s="0" t="s">
        <v>391</v>
      </c>
    </row>
    <row r="5255" customFormat="false" ht="13.8" hidden="false" customHeight="false" outlineLevel="0" collapsed="false">
      <c r="A5255" s="0" t="s">
        <v>12</v>
      </c>
      <c r="B5255" s="0" t="s">
        <v>263</v>
      </c>
      <c r="C5255" s="0" t="s">
        <v>10708</v>
      </c>
      <c r="E5255" s="18" t="s">
        <v>495</v>
      </c>
      <c r="J5255" s="0" t="s">
        <v>10709</v>
      </c>
    </row>
    <row r="5256" customFormat="false" ht="13.8" hidden="false" customHeight="false" outlineLevel="0" collapsed="false">
      <c r="A5256" s="0" t="s">
        <v>12</v>
      </c>
      <c r="B5256" s="0" t="s">
        <v>263</v>
      </c>
      <c r="C5256" s="0" t="s">
        <v>10710</v>
      </c>
      <c r="E5256" s="18" t="s">
        <v>363</v>
      </c>
      <c r="F5256" s="0" t="s">
        <v>21</v>
      </c>
      <c r="G5256" s="0" t="s">
        <v>684</v>
      </c>
      <c r="H5256" s="0" t="s">
        <v>365</v>
      </c>
      <c r="J5256" s="0" t="s">
        <v>10711</v>
      </c>
      <c r="N5256" s="0" t="s">
        <v>9406</v>
      </c>
    </row>
    <row r="5257" customFormat="false" ht="13.8" hidden="false" customHeight="false" outlineLevel="0" collapsed="false">
      <c r="A5257" s="0" t="s">
        <v>12</v>
      </c>
      <c r="B5257" s="0" t="s">
        <v>263</v>
      </c>
      <c r="C5257" s="0" t="s">
        <v>10712</v>
      </c>
      <c r="E5257" s="18" t="s">
        <v>363</v>
      </c>
      <c r="F5257" s="0" t="s">
        <v>21</v>
      </c>
      <c r="G5257" s="0" t="s">
        <v>684</v>
      </c>
      <c r="H5257" s="0" t="s">
        <v>365</v>
      </c>
      <c r="J5257" s="0" t="s">
        <v>10713</v>
      </c>
      <c r="N5257" s="0" t="s">
        <v>9406</v>
      </c>
    </row>
    <row r="5258" customFormat="false" ht="13.8" hidden="false" customHeight="false" outlineLevel="0" collapsed="false">
      <c r="A5258" s="0" t="s">
        <v>12</v>
      </c>
      <c r="B5258" s="0" t="s">
        <v>263</v>
      </c>
      <c r="C5258" s="0" t="s">
        <v>10714</v>
      </c>
      <c r="E5258" s="18" t="s">
        <v>363</v>
      </c>
      <c r="F5258" s="0" t="s">
        <v>21</v>
      </c>
      <c r="G5258" s="0" t="s">
        <v>684</v>
      </c>
      <c r="H5258" s="0" t="s">
        <v>365</v>
      </c>
      <c r="J5258" s="0" t="s">
        <v>10715</v>
      </c>
      <c r="N5258" s="0" t="s">
        <v>9406</v>
      </c>
    </row>
    <row r="5259" customFormat="false" ht="13.8" hidden="false" customHeight="false" outlineLevel="0" collapsed="false">
      <c r="A5259" s="0" t="s">
        <v>12</v>
      </c>
      <c r="B5259" s="0" t="s">
        <v>263</v>
      </c>
      <c r="C5259" s="0" t="s">
        <v>10716</v>
      </c>
      <c r="E5259" s="18" t="s">
        <v>363</v>
      </c>
      <c r="F5259" s="0" t="s">
        <v>21</v>
      </c>
      <c r="G5259" s="0" t="s">
        <v>684</v>
      </c>
      <c r="H5259" s="0" t="s">
        <v>365</v>
      </c>
      <c r="J5259" s="0" t="s">
        <v>10717</v>
      </c>
      <c r="N5259" s="0" t="s">
        <v>9406</v>
      </c>
    </row>
    <row r="5260" customFormat="false" ht="13.8" hidden="false" customHeight="false" outlineLevel="0" collapsed="false">
      <c r="A5260" s="0" t="s">
        <v>12</v>
      </c>
      <c r="B5260" s="0" t="s">
        <v>263</v>
      </c>
      <c r="C5260" s="0" t="s">
        <v>10718</v>
      </c>
      <c r="E5260" s="18" t="s">
        <v>363</v>
      </c>
      <c r="F5260" s="0" t="s">
        <v>21</v>
      </c>
      <c r="G5260" s="0" t="s">
        <v>684</v>
      </c>
      <c r="H5260" s="0" t="s">
        <v>365</v>
      </c>
      <c r="J5260" s="0" t="s">
        <v>10719</v>
      </c>
      <c r="N5260" s="0" t="s">
        <v>9406</v>
      </c>
    </row>
    <row r="5261" customFormat="false" ht="13.8" hidden="false" customHeight="false" outlineLevel="0" collapsed="false">
      <c r="A5261" s="0" t="s">
        <v>12</v>
      </c>
      <c r="B5261" s="0" t="s">
        <v>263</v>
      </c>
      <c r="C5261" s="0" t="s">
        <v>10720</v>
      </c>
      <c r="E5261" s="18" t="s">
        <v>363</v>
      </c>
      <c r="F5261" s="0" t="s">
        <v>21</v>
      </c>
      <c r="G5261" s="0" t="s">
        <v>684</v>
      </c>
      <c r="H5261" s="0" t="s">
        <v>365</v>
      </c>
      <c r="J5261" s="0" t="s">
        <v>10721</v>
      </c>
      <c r="N5261" s="0" t="s">
        <v>9406</v>
      </c>
    </row>
    <row r="5262" customFormat="false" ht="13.8" hidden="false" customHeight="false" outlineLevel="0" collapsed="false">
      <c r="A5262" s="0" t="s">
        <v>12</v>
      </c>
      <c r="B5262" s="0" t="s">
        <v>263</v>
      </c>
      <c r="C5262" s="0" t="s">
        <v>10722</v>
      </c>
      <c r="E5262" s="18" t="s">
        <v>363</v>
      </c>
      <c r="F5262" s="0" t="s">
        <v>21</v>
      </c>
      <c r="G5262" s="0" t="s">
        <v>684</v>
      </c>
      <c r="H5262" s="0" t="s">
        <v>365</v>
      </c>
      <c r="J5262" s="0" t="s">
        <v>10723</v>
      </c>
      <c r="N5262" s="0" t="s">
        <v>9406</v>
      </c>
    </row>
    <row r="5263" customFormat="false" ht="13.8" hidden="false" customHeight="false" outlineLevel="0" collapsed="false">
      <c r="A5263" s="0" t="s">
        <v>12</v>
      </c>
      <c r="B5263" s="0" t="s">
        <v>263</v>
      </c>
      <c r="C5263" s="0" t="s">
        <v>10724</v>
      </c>
      <c r="E5263" s="18" t="s">
        <v>363</v>
      </c>
      <c r="F5263" s="0" t="s">
        <v>21</v>
      </c>
      <c r="G5263" s="0" t="s">
        <v>684</v>
      </c>
      <c r="H5263" s="0" t="s">
        <v>365</v>
      </c>
      <c r="J5263" s="0" t="s">
        <v>10725</v>
      </c>
      <c r="N5263" s="0" t="s">
        <v>9406</v>
      </c>
    </row>
    <row r="5264" customFormat="false" ht="13.8" hidden="false" customHeight="false" outlineLevel="0" collapsed="false">
      <c r="A5264" s="0" t="s">
        <v>12</v>
      </c>
      <c r="B5264" s="0" t="s">
        <v>263</v>
      </c>
      <c r="C5264" s="0" t="s">
        <v>10726</v>
      </c>
      <c r="E5264" s="18" t="s">
        <v>363</v>
      </c>
      <c r="F5264" s="0" t="s">
        <v>21</v>
      </c>
      <c r="G5264" s="0" t="s">
        <v>684</v>
      </c>
      <c r="H5264" s="0" t="s">
        <v>365</v>
      </c>
      <c r="J5264" s="0" t="s">
        <v>10727</v>
      </c>
      <c r="N5264" s="0" t="s">
        <v>9406</v>
      </c>
    </row>
    <row r="5265" customFormat="false" ht="13.8" hidden="false" customHeight="false" outlineLevel="0" collapsed="false">
      <c r="A5265" s="0" t="s">
        <v>12</v>
      </c>
      <c r="B5265" s="0" t="s">
        <v>263</v>
      </c>
      <c r="C5265" s="0" t="s">
        <v>10728</v>
      </c>
      <c r="E5265" s="18" t="s">
        <v>363</v>
      </c>
      <c r="F5265" s="0" t="s">
        <v>21</v>
      </c>
      <c r="G5265" s="0" t="s">
        <v>684</v>
      </c>
      <c r="H5265" s="0" t="s">
        <v>365</v>
      </c>
      <c r="J5265" s="0" t="s">
        <v>10729</v>
      </c>
      <c r="N5265" s="0" t="s">
        <v>9406</v>
      </c>
    </row>
    <row r="5266" customFormat="false" ht="13.8" hidden="false" customHeight="false" outlineLevel="0" collapsed="false">
      <c r="A5266" s="0" t="s">
        <v>12</v>
      </c>
      <c r="B5266" s="0" t="s">
        <v>263</v>
      </c>
      <c r="C5266" s="0" t="s">
        <v>10730</v>
      </c>
      <c r="E5266" s="18" t="s">
        <v>363</v>
      </c>
      <c r="F5266" s="0" t="s">
        <v>21</v>
      </c>
      <c r="G5266" s="0" t="s">
        <v>684</v>
      </c>
      <c r="H5266" s="0" t="s">
        <v>365</v>
      </c>
      <c r="J5266" s="0" t="s">
        <v>10731</v>
      </c>
      <c r="N5266" s="0" t="s">
        <v>9406</v>
      </c>
    </row>
    <row r="5267" customFormat="false" ht="13.8" hidden="false" customHeight="false" outlineLevel="0" collapsed="false">
      <c r="A5267" s="0" t="s">
        <v>12</v>
      </c>
      <c r="B5267" s="0" t="s">
        <v>263</v>
      </c>
      <c r="C5267" s="0" t="s">
        <v>10732</v>
      </c>
      <c r="E5267" s="18" t="s">
        <v>363</v>
      </c>
      <c r="F5267" s="0" t="s">
        <v>21</v>
      </c>
      <c r="G5267" s="0" t="s">
        <v>684</v>
      </c>
      <c r="H5267" s="0" t="s">
        <v>365</v>
      </c>
      <c r="J5267" s="0" t="s">
        <v>10733</v>
      </c>
      <c r="N5267" s="0" t="s">
        <v>9406</v>
      </c>
    </row>
    <row r="5268" customFormat="false" ht="13.8" hidden="false" customHeight="false" outlineLevel="0" collapsed="false">
      <c r="A5268" s="0" t="s">
        <v>12</v>
      </c>
      <c r="B5268" s="0" t="s">
        <v>263</v>
      </c>
      <c r="C5268" s="0" t="s">
        <v>10734</v>
      </c>
      <c r="E5268" s="18" t="s">
        <v>363</v>
      </c>
      <c r="F5268" s="0" t="s">
        <v>21</v>
      </c>
      <c r="G5268" s="0" t="s">
        <v>684</v>
      </c>
      <c r="H5268" s="0" t="s">
        <v>365</v>
      </c>
      <c r="J5268" s="0" t="s">
        <v>10735</v>
      </c>
      <c r="N5268" s="0" t="s">
        <v>9406</v>
      </c>
    </row>
    <row r="5269" customFormat="false" ht="13.8" hidden="false" customHeight="false" outlineLevel="0" collapsed="false">
      <c r="A5269" s="0" t="s">
        <v>12</v>
      </c>
      <c r="B5269" s="0" t="s">
        <v>263</v>
      </c>
      <c r="C5269" s="0" t="s">
        <v>10736</v>
      </c>
      <c r="E5269" s="18" t="s">
        <v>363</v>
      </c>
      <c r="F5269" s="0" t="s">
        <v>21</v>
      </c>
      <c r="G5269" s="0" t="s">
        <v>684</v>
      </c>
      <c r="H5269" s="0" t="s">
        <v>365</v>
      </c>
      <c r="J5269" s="0" t="s">
        <v>10737</v>
      </c>
      <c r="N5269" s="0" t="s">
        <v>9406</v>
      </c>
    </row>
    <row r="5270" customFormat="false" ht="13.8" hidden="false" customHeight="false" outlineLevel="0" collapsed="false">
      <c r="A5270" s="0" t="s">
        <v>12</v>
      </c>
      <c r="B5270" s="0" t="s">
        <v>263</v>
      </c>
      <c r="C5270" s="0" t="s">
        <v>10738</v>
      </c>
      <c r="E5270" s="18" t="s">
        <v>363</v>
      </c>
      <c r="F5270" s="0" t="s">
        <v>21</v>
      </c>
      <c r="G5270" s="0" t="s">
        <v>684</v>
      </c>
      <c r="H5270" s="0" t="s">
        <v>365</v>
      </c>
      <c r="J5270" s="0" t="s">
        <v>10739</v>
      </c>
      <c r="N5270" s="0" t="s">
        <v>9406</v>
      </c>
    </row>
    <row r="5271" customFormat="false" ht="13.8" hidden="false" customHeight="false" outlineLevel="0" collapsed="false">
      <c r="A5271" s="0" t="s">
        <v>12</v>
      </c>
      <c r="B5271" s="0" t="s">
        <v>263</v>
      </c>
      <c r="C5271" s="0" t="s">
        <v>10740</v>
      </c>
      <c r="E5271" s="18" t="s">
        <v>363</v>
      </c>
      <c r="F5271" s="0" t="s">
        <v>21</v>
      </c>
      <c r="G5271" s="0" t="s">
        <v>684</v>
      </c>
      <c r="H5271" s="0" t="s">
        <v>365</v>
      </c>
      <c r="J5271" s="0" t="s">
        <v>10741</v>
      </c>
      <c r="N5271" s="0" t="s">
        <v>9406</v>
      </c>
    </row>
    <row r="5272" customFormat="false" ht="13.8" hidden="false" customHeight="false" outlineLevel="0" collapsed="false">
      <c r="A5272" s="0" t="s">
        <v>12</v>
      </c>
      <c r="B5272" s="0" t="s">
        <v>263</v>
      </c>
      <c r="C5272" s="0" t="s">
        <v>10742</v>
      </c>
      <c r="E5272" s="18" t="s">
        <v>363</v>
      </c>
      <c r="F5272" s="0" t="s">
        <v>21</v>
      </c>
      <c r="G5272" s="0" t="s">
        <v>684</v>
      </c>
      <c r="H5272" s="0" t="s">
        <v>365</v>
      </c>
      <c r="J5272" s="0" t="s">
        <v>10743</v>
      </c>
      <c r="N5272" s="0" t="s">
        <v>9406</v>
      </c>
    </row>
    <row r="5273" customFormat="false" ht="13.8" hidden="false" customHeight="false" outlineLevel="0" collapsed="false">
      <c r="A5273" s="0" t="s">
        <v>12</v>
      </c>
      <c r="B5273" s="0" t="s">
        <v>263</v>
      </c>
      <c r="C5273" s="0" t="s">
        <v>10744</v>
      </c>
      <c r="E5273" s="18" t="s">
        <v>363</v>
      </c>
      <c r="F5273" s="0" t="s">
        <v>21</v>
      </c>
      <c r="G5273" s="0" t="s">
        <v>684</v>
      </c>
      <c r="H5273" s="0" t="s">
        <v>365</v>
      </c>
      <c r="J5273" s="0" t="s">
        <v>10745</v>
      </c>
      <c r="N5273" s="0" t="s">
        <v>9406</v>
      </c>
    </row>
    <row r="5274" customFormat="false" ht="13.8" hidden="false" customHeight="false" outlineLevel="0" collapsed="false">
      <c r="A5274" s="0" t="s">
        <v>12</v>
      </c>
      <c r="B5274" s="0" t="s">
        <v>263</v>
      </c>
      <c r="C5274" s="0" t="s">
        <v>10746</v>
      </c>
      <c r="E5274" s="18" t="s">
        <v>363</v>
      </c>
      <c r="F5274" s="0" t="s">
        <v>21</v>
      </c>
      <c r="G5274" s="0" t="s">
        <v>684</v>
      </c>
      <c r="H5274" s="0" t="s">
        <v>365</v>
      </c>
      <c r="J5274" s="0" t="s">
        <v>10747</v>
      </c>
      <c r="N5274" s="0" t="s">
        <v>9406</v>
      </c>
    </row>
    <row r="5275" customFormat="false" ht="13.8" hidden="false" customHeight="false" outlineLevel="0" collapsed="false">
      <c r="A5275" s="0" t="s">
        <v>12</v>
      </c>
      <c r="B5275" s="0" t="s">
        <v>263</v>
      </c>
      <c r="C5275" s="0" t="s">
        <v>10748</v>
      </c>
      <c r="E5275" s="18" t="s">
        <v>363</v>
      </c>
      <c r="F5275" s="0" t="s">
        <v>21</v>
      </c>
      <c r="G5275" s="0" t="s">
        <v>684</v>
      </c>
      <c r="H5275" s="0" t="s">
        <v>365</v>
      </c>
      <c r="J5275" s="0" t="s">
        <v>10749</v>
      </c>
      <c r="N5275" s="0" t="s">
        <v>9406</v>
      </c>
    </row>
    <row r="5276" customFormat="false" ht="13.8" hidden="false" customHeight="false" outlineLevel="0" collapsed="false">
      <c r="A5276" s="0" t="s">
        <v>12</v>
      </c>
      <c r="B5276" s="0" t="s">
        <v>263</v>
      </c>
      <c r="C5276" s="0" t="s">
        <v>10750</v>
      </c>
      <c r="E5276" s="18" t="s">
        <v>363</v>
      </c>
      <c r="F5276" s="0" t="s">
        <v>21</v>
      </c>
      <c r="G5276" s="0" t="s">
        <v>684</v>
      </c>
      <c r="H5276" s="0" t="s">
        <v>365</v>
      </c>
      <c r="J5276" s="0" t="s">
        <v>10751</v>
      </c>
      <c r="N5276" s="0" t="s">
        <v>9406</v>
      </c>
    </row>
    <row r="5277" customFormat="false" ht="13.8" hidden="false" customHeight="false" outlineLevel="0" collapsed="false">
      <c r="A5277" s="0" t="s">
        <v>12</v>
      </c>
      <c r="B5277" s="0" t="s">
        <v>263</v>
      </c>
      <c r="C5277" s="0" t="s">
        <v>10752</v>
      </c>
      <c r="E5277" s="18" t="s">
        <v>363</v>
      </c>
      <c r="F5277" s="0" t="s">
        <v>21</v>
      </c>
      <c r="G5277" s="0" t="s">
        <v>684</v>
      </c>
      <c r="H5277" s="0" t="s">
        <v>365</v>
      </c>
      <c r="J5277" s="0" t="s">
        <v>10753</v>
      </c>
      <c r="N5277" s="0" t="s">
        <v>9406</v>
      </c>
    </row>
    <row r="5278" customFormat="false" ht="13.8" hidden="false" customHeight="false" outlineLevel="0" collapsed="false">
      <c r="A5278" s="0" t="s">
        <v>12</v>
      </c>
      <c r="B5278" s="0" t="s">
        <v>263</v>
      </c>
      <c r="C5278" s="0" t="s">
        <v>10754</v>
      </c>
      <c r="E5278" s="18" t="s">
        <v>363</v>
      </c>
      <c r="F5278" s="0" t="s">
        <v>21</v>
      </c>
      <c r="G5278" s="0" t="s">
        <v>684</v>
      </c>
      <c r="H5278" s="0" t="s">
        <v>365</v>
      </c>
      <c r="J5278" s="0" t="s">
        <v>10755</v>
      </c>
      <c r="N5278" s="0" t="s">
        <v>9406</v>
      </c>
    </row>
    <row r="5279" customFormat="false" ht="13.8" hidden="false" customHeight="false" outlineLevel="0" collapsed="false">
      <c r="A5279" s="0" t="s">
        <v>12</v>
      </c>
      <c r="B5279" s="0" t="s">
        <v>263</v>
      </c>
      <c r="C5279" s="0" t="s">
        <v>10756</v>
      </c>
      <c r="E5279" s="18" t="s">
        <v>363</v>
      </c>
      <c r="F5279" s="0" t="s">
        <v>21</v>
      </c>
      <c r="G5279" s="0" t="s">
        <v>684</v>
      </c>
      <c r="H5279" s="0" t="s">
        <v>365</v>
      </c>
      <c r="J5279" s="0" t="s">
        <v>10757</v>
      </c>
      <c r="N5279" s="0" t="s">
        <v>9406</v>
      </c>
    </row>
    <row r="5280" customFormat="false" ht="13.8" hidden="false" customHeight="false" outlineLevel="0" collapsed="false">
      <c r="A5280" s="0" t="s">
        <v>12</v>
      </c>
      <c r="B5280" s="0" t="s">
        <v>263</v>
      </c>
      <c r="C5280" s="0" t="s">
        <v>10758</v>
      </c>
      <c r="E5280" s="18" t="s">
        <v>363</v>
      </c>
      <c r="F5280" s="0" t="s">
        <v>21</v>
      </c>
      <c r="G5280" s="0" t="s">
        <v>684</v>
      </c>
      <c r="H5280" s="0" t="s">
        <v>365</v>
      </c>
      <c r="J5280" s="0" t="s">
        <v>10759</v>
      </c>
      <c r="N5280" s="0" t="s">
        <v>9406</v>
      </c>
    </row>
    <row r="5281" customFormat="false" ht="13.8" hidden="false" customHeight="false" outlineLevel="0" collapsed="false">
      <c r="A5281" s="0" t="s">
        <v>12</v>
      </c>
      <c r="B5281" s="0" t="s">
        <v>263</v>
      </c>
      <c r="C5281" s="0" t="s">
        <v>10760</v>
      </c>
      <c r="E5281" s="18" t="s">
        <v>363</v>
      </c>
      <c r="F5281" s="0" t="s">
        <v>21</v>
      </c>
      <c r="G5281" s="0" t="s">
        <v>684</v>
      </c>
      <c r="H5281" s="0" t="s">
        <v>365</v>
      </c>
      <c r="J5281" s="0" t="s">
        <v>10761</v>
      </c>
      <c r="N5281" s="0" t="s">
        <v>9406</v>
      </c>
    </row>
    <row r="5282" customFormat="false" ht="13.8" hidden="false" customHeight="false" outlineLevel="0" collapsed="false">
      <c r="A5282" s="0" t="s">
        <v>12</v>
      </c>
      <c r="B5282" s="0" t="s">
        <v>263</v>
      </c>
      <c r="C5282" s="0" t="s">
        <v>10762</v>
      </c>
      <c r="E5282" s="18" t="s">
        <v>363</v>
      </c>
      <c r="F5282" s="0" t="s">
        <v>21</v>
      </c>
      <c r="G5282" s="0" t="s">
        <v>684</v>
      </c>
      <c r="H5282" s="0" t="s">
        <v>365</v>
      </c>
      <c r="J5282" s="0" t="s">
        <v>10763</v>
      </c>
      <c r="N5282" s="0" t="s">
        <v>9406</v>
      </c>
    </row>
    <row r="5283" customFormat="false" ht="13.8" hidden="false" customHeight="false" outlineLevel="0" collapsed="false">
      <c r="A5283" s="0" t="s">
        <v>12</v>
      </c>
      <c r="B5283" s="0" t="s">
        <v>263</v>
      </c>
      <c r="C5283" s="0" t="s">
        <v>10764</v>
      </c>
      <c r="E5283" s="18" t="s">
        <v>363</v>
      </c>
      <c r="F5283" s="0" t="s">
        <v>21</v>
      </c>
      <c r="G5283" s="0" t="s">
        <v>684</v>
      </c>
      <c r="H5283" s="0" t="s">
        <v>365</v>
      </c>
      <c r="J5283" s="0" t="s">
        <v>10765</v>
      </c>
      <c r="N5283" s="0" t="s">
        <v>9406</v>
      </c>
    </row>
    <row r="5284" customFormat="false" ht="13.8" hidden="false" customHeight="false" outlineLevel="0" collapsed="false">
      <c r="A5284" s="0" t="s">
        <v>12</v>
      </c>
      <c r="B5284" s="0" t="s">
        <v>263</v>
      </c>
      <c r="C5284" s="0" t="s">
        <v>10766</v>
      </c>
      <c r="E5284" s="18" t="s">
        <v>495</v>
      </c>
      <c r="J5284" s="0" t="s">
        <v>10767</v>
      </c>
    </row>
    <row r="5285" customFormat="false" ht="13.8" hidden="false" customHeight="false" outlineLevel="0" collapsed="false">
      <c r="A5285" s="0" t="s">
        <v>12</v>
      </c>
      <c r="B5285" s="0" t="s">
        <v>263</v>
      </c>
      <c r="C5285" s="0" t="s">
        <v>10768</v>
      </c>
      <c r="E5285" s="18" t="s">
        <v>363</v>
      </c>
      <c r="F5285" s="0" t="s">
        <v>21</v>
      </c>
      <c r="G5285" s="0" t="s">
        <v>10622</v>
      </c>
      <c r="H5285" s="0" t="s">
        <v>394</v>
      </c>
      <c r="J5285" s="0" t="s">
        <v>10769</v>
      </c>
      <c r="N5285" s="0" t="s">
        <v>391</v>
      </c>
    </row>
    <row r="5286" customFormat="false" ht="13.8" hidden="false" customHeight="false" outlineLevel="0" collapsed="false">
      <c r="A5286" s="0" t="s">
        <v>12</v>
      </c>
      <c r="B5286" s="0" t="s">
        <v>263</v>
      </c>
      <c r="C5286" s="0" t="s">
        <v>10770</v>
      </c>
      <c r="E5286" s="18" t="s">
        <v>363</v>
      </c>
      <c r="F5286" s="0" t="s">
        <v>21</v>
      </c>
      <c r="G5286" s="0" t="s">
        <v>10622</v>
      </c>
      <c r="H5286" s="0" t="s">
        <v>394</v>
      </c>
      <c r="J5286" s="0" t="s">
        <v>10771</v>
      </c>
      <c r="N5286" s="0" t="s">
        <v>391</v>
      </c>
    </row>
    <row r="5287" customFormat="false" ht="13.8" hidden="false" customHeight="false" outlineLevel="0" collapsed="false">
      <c r="A5287" s="0" t="s">
        <v>12</v>
      </c>
      <c r="B5287" s="0" t="s">
        <v>263</v>
      </c>
      <c r="C5287" s="0" t="s">
        <v>10772</v>
      </c>
      <c r="E5287" s="18" t="s">
        <v>363</v>
      </c>
      <c r="F5287" s="0" t="s">
        <v>21</v>
      </c>
      <c r="G5287" s="0" t="s">
        <v>1127</v>
      </c>
      <c r="H5287" s="0" t="s">
        <v>365</v>
      </c>
      <c r="I5287" s="0" t="s">
        <v>1128</v>
      </c>
      <c r="J5287" s="0" t="s">
        <v>10773</v>
      </c>
      <c r="N5287" s="0" t="s">
        <v>391</v>
      </c>
    </row>
    <row r="5288" customFormat="false" ht="13.8" hidden="false" customHeight="false" outlineLevel="0" collapsed="false">
      <c r="A5288" s="0" t="s">
        <v>12</v>
      </c>
      <c r="B5288" s="0" t="s">
        <v>263</v>
      </c>
      <c r="C5288" s="0" t="s">
        <v>10774</v>
      </c>
      <c r="E5288" s="18" t="s">
        <v>363</v>
      </c>
      <c r="F5288" s="0" t="s">
        <v>21</v>
      </c>
      <c r="G5288" s="0" t="s">
        <v>1127</v>
      </c>
      <c r="H5288" s="0" t="s">
        <v>365</v>
      </c>
      <c r="I5288" s="0" t="s">
        <v>1128</v>
      </c>
      <c r="J5288" s="0" t="s">
        <v>10775</v>
      </c>
      <c r="N5288" s="0" t="s">
        <v>391</v>
      </c>
    </row>
    <row r="5289" customFormat="false" ht="13.8" hidden="false" customHeight="false" outlineLevel="0" collapsed="false">
      <c r="A5289" s="0" t="s">
        <v>12</v>
      </c>
      <c r="B5289" s="0" t="s">
        <v>263</v>
      </c>
      <c r="C5289" s="0" t="s">
        <v>10776</v>
      </c>
      <c r="E5289" s="18" t="s">
        <v>363</v>
      </c>
      <c r="F5289" s="0" t="s">
        <v>21</v>
      </c>
      <c r="G5289" s="0" t="s">
        <v>10622</v>
      </c>
      <c r="H5289" s="0" t="s">
        <v>394</v>
      </c>
      <c r="J5289" s="0" t="s">
        <v>10777</v>
      </c>
      <c r="N5289" s="0" t="s">
        <v>391</v>
      </c>
    </row>
    <row r="5290" customFormat="false" ht="13.8" hidden="false" customHeight="false" outlineLevel="0" collapsed="false">
      <c r="A5290" s="0" t="s">
        <v>12</v>
      </c>
      <c r="B5290" s="0" t="s">
        <v>263</v>
      </c>
      <c r="C5290" s="0" t="s">
        <v>10778</v>
      </c>
      <c r="E5290" s="18" t="s">
        <v>357</v>
      </c>
      <c r="J5290" s="0" t="s">
        <v>10779</v>
      </c>
    </row>
    <row r="5291" customFormat="false" ht="13.8" hidden="false" customHeight="false" outlineLevel="0" collapsed="false">
      <c r="A5291" s="0" t="s">
        <v>12</v>
      </c>
      <c r="B5291" s="0" t="s">
        <v>263</v>
      </c>
      <c r="C5291" s="0" t="s">
        <v>10780</v>
      </c>
      <c r="E5291" s="18" t="s">
        <v>357</v>
      </c>
      <c r="J5291" s="0" t="s">
        <v>10781</v>
      </c>
    </row>
    <row r="5292" customFormat="false" ht="13.8" hidden="false" customHeight="false" outlineLevel="0" collapsed="false">
      <c r="A5292" s="0" t="s">
        <v>12</v>
      </c>
      <c r="B5292" s="0" t="s">
        <v>263</v>
      </c>
      <c r="C5292" s="0" t="s">
        <v>10782</v>
      </c>
      <c r="E5292" s="18" t="s">
        <v>357</v>
      </c>
      <c r="J5292" s="0" t="s">
        <v>10783</v>
      </c>
    </row>
    <row r="5293" customFormat="false" ht="13.8" hidden="false" customHeight="false" outlineLevel="0" collapsed="false">
      <c r="A5293" s="0" t="s">
        <v>12</v>
      </c>
      <c r="B5293" s="0" t="s">
        <v>263</v>
      </c>
      <c r="C5293" s="0" t="s">
        <v>10784</v>
      </c>
      <c r="E5293" s="18" t="s">
        <v>357</v>
      </c>
      <c r="J5293" s="0" t="s">
        <v>10785</v>
      </c>
    </row>
    <row r="5294" customFormat="false" ht="13.8" hidden="false" customHeight="false" outlineLevel="0" collapsed="false">
      <c r="A5294" s="0" t="s">
        <v>12</v>
      </c>
      <c r="B5294" s="0" t="s">
        <v>263</v>
      </c>
      <c r="C5294" s="0" t="s">
        <v>10786</v>
      </c>
      <c r="E5294" s="18" t="s">
        <v>357</v>
      </c>
      <c r="J5294" s="0" t="s">
        <v>10787</v>
      </c>
    </row>
    <row r="5295" customFormat="false" ht="13.8" hidden="false" customHeight="false" outlineLevel="0" collapsed="false">
      <c r="A5295" s="0" t="s">
        <v>12</v>
      </c>
      <c r="B5295" s="0" t="s">
        <v>263</v>
      </c>
      <c r="C5295" s="0" t="s">
        <v>10788</v>
      </c>
      <c r="E5295" s="18" t="s">
        <v>357</v>
      </c>
      <c r="J5295" s="0" t="s">
        <v>10789</v>
      </c>
    </row>
    <row r="5296" customFormat="false" ht="13.8" hidden="false" customHeight="false" outlineLevel="0" collapsed="false">
      <c r="A5296" s="0" t="s">
        <v>12</v>
      </c>
      <c r="B5296" s="0" t="s">
        <v>263</v>
      </c>
      <c r="C5296" s="0" t="s">
        <v>10790</v>
      </c>
      <c r="E5296" s="18" t="s">
        <v>357</v>
      </c>
      <c r="J5296" s="0" t="s">
        <v>10791</v>
      </c>
    </row>
    <row r="5297" customFormat="false" ht="13.8" hidden="false" customHeight="false" outlineLevel="0" collapsed="false">
      <c r="A5297" s="0" t="s">
        <v>12</v>
      </c>
      <c r="B5297" s="0" t="s">
        <v>263</v>
      </c>
      <c r="C5297" s="0" t="s">
        <v>10792</v>
      </c>
      <c r="E5297" s="18" t="s">
        <v>357</v>
      </c>
      <c r="J5297" s="0" t="s">
        <v>10793</v>
      </c>
    </row>
    <row r="5298" customFormat="false" ht="13.8" hidden="false" customHeight="false" outlineLevel="0" collapsed="false">
      <c r="A5298" s="0" t="s">
        <v>12</v>
      </c>
      <c r="B5298" s="0" t="s">
        <v>263</v>
      </c>
      <c r="C5298" s="0" t="s">
        <v>10794</v>
      </c>
      <c r="E5298" s="18" t="s">
        <v>357</v>
      </c>
      <c r="J5298" s="0" t="s">
        <v>10795</v>
      </c>
    </row>
    <row r="5299" customFormat="false" ht="13.8" hidden="false" customHeight="false" outlineLevel="0" collapsed="false">
      <c r="A5299" s="0" t="s">
        <v>12</v>
      </c>
      <c r="B5299" s="0" t="s">
        <v>263</v>
      </c>
      <c r="C5299" s="0" t="s">
        <v>10796</v>
      </c>
      <c r="E5299" s="18" t="s">
        <v>357</v>
      </c>
      <c r="J5299" s="0" t="s">
        <v>10797</v>
      </c>
    </row>
    <row r="5300" customFormat="false" ht="13.8" hidden="false" customHeight="false" outlineLevel="0" collapsed="false">
      <c r="A5300" s="0" t="s">
        <v>12</v>
      </c>
      <c r="B5300" s="0" t="s">
        <v>263</v>
      </c>
      <c r="C5300" s="0" t="s">
        <v>10798</v>
      </c>
      <c r="E5300" s="18" t="s">
        <v>357</v>
      </c>
      <c r="J5300" s="0" t="s">
        <v>10799</v>
      </c>
    </row>
    <row r="5301" customFormat="false" ht="13.8" hidden="false" customHeight="false" outlineLevel="0" collapsed="false">
      <c r="A5301" s="0" t="s">
        <v>12</v>
      </c>
      <c r="B5301" s="0" t="s">
        <v>263</v>
      </c>
      <c r="C5301" s="0" t="s">
        <v>10800</v>
      </c>
      <c r="E5301" s="18" t="s">
        <v>357</v>
      </c>
      <c r="J5301" s="0" t="s">
        <v>10801</v>
      </c>
    </row>
    <row r="5302" customFormat="false" ht="13.8" hidden="false" customHeight="false" outlineLevel="0" collapsed="false">
      <c r="A5302" s="0" t="s">
        <v>12</v>
      </c>
      <c r="B5302" s="0" t="s">
        <v>263</v>
      </c>
      <c r="C5302" s="0" t="s">
        <v>10802</v>
      </c>
      <c r="E5302" s="18" t="s">
        <v>357</v>
      </c>
      <c r="J5302" s="0" t="s">
        <v>10803</v>
      </c>
    </row>
    <row r="5303" customFormat="false" ht="13.8" hidden="false" customHeight="false" outlineLevel="0" collapsed="false">
      <c r="A5303" s="0" t="s">
        <v>12</v>
      </c>
      <c r="B5303" s="0" t="s">
        <v>263</v>
      </c>
      <c r="C5303" s="0" t="s">
        <v>10804</v>
      </c>
      <c r="E5303" s="18" t="s">
        <v>357</v>
      </c>
      <c r="J5303" s="0" t="s">
        <v>10805</v>
      </c>
    </row>
    <row r="5304" customFormat="false" ht="13.8" hidden="false" customHeight="false" outlineLevel="0" collapsed="false">
      <c r="A5304" s="0" t="s">
        <v>12</v>
      </c>
      <c r="B5304" s="0" t="s">
        <v>263</v>
      </c>
      <c r="C5304" s="0" t="s">
        <v>10806</v>
      </c>
      <c r="E5304" s="18" t="s">
        <v>357</v>
      </c>
      <c r="J5304" s="0" t="s">
        <v>10807</v>
      </c>
    </row>
    <row r="5305" customFormat="false" ht="13.8" hidden="false" customHeight="false" outlineLevel="0" collapsed="false">
      <c r="A5305" s="0" t="s">
        <v>12</v>
      </c>
      <c r="B5305" s="0" t="s">
        <v>263</v>
      </c>
      <c r="C5305" s="0" t="s">
        <v>10808</v>
      </c>
      <c r="E5305" s="18" t="s">
        <v>357</v>
      </c>
      <c r="J5305" s="0" t="s">
        <v>10809</v>
      </c>
    </row>
    <row r="5306" customFormat="false" ht="13.8" hidden="false" customHeight="false" outlineLevel="0" collapsed="false">
      <c r="A5306" s="0" t="s">
        <v>12</v>
      </c>
      <c r="B5306" s="0" t="s">
        <v>263</v>
      </c>
      <c r="C5306" s="0" t="s">
        <v>10810</v>
      </c>
      <c r="E5306" s="18" t="s">
        <v>357</v>
      </c>
      <c r="J5306" s="0" t="s">
        <v>10811</v>
      </c>
    </row>
    <row r="5307" customFormat="false" ht="13.8" hidden="false" customHeight="false" outlineLevel="0" collapsed="false">
      <c r="A5307" s="0" t="s">
        <v>12</v>
      </c>
      <c r="B5307" s="0" t="s">
        <v>263</v>
      </c>
      <c r="C5307" s="0" t="s">
        <v>10812</v>
      </c>
      <c r="E5307" s="18" t="s">
        <v>357</v>
      </c>
      <c r="J5307" s="0" t="s">
        <v>10813</v>
      </c>
    </row>
    <row r="5308" customFormat="false" ht="13.8" hidden="false" customHeight="false" outlineLevel="0" collapsed="false">
      <c r="A5308" s="0" t="s">
        <v>12</v>
      </c>
      <c r="B5308" s="0" t="s">
        <v>263</v>
      </c>
      <c r="C5308" s="0" t="s">
        <v>10814</v>
      </c>
      <c r="E5308" s="18" t="s">
        <v>357</v>
      </c>
      <c r="J5308" s="0" t="s">
        <v>10815</v>
      </c>
    </row>
    <row r="5309" customFormat="false" ht="13.8" hidden="false" customHeight="false" outlineLevel="0" collapsed="false">
      <c r="A5309" s="0" t="s">
        <v>12</v>
      </c>
      <c r="B5309" s="0" t="s">
        <v>263</v>
      </c>
      <c r="C5309" s="0" t="s">
        <v>10816</v>
      </c>
      <c r="E5309" s="18" t="s">
        <v>357</v>
      </c>
      <c r="J5309" s="0" t="s">
        <v>10817</v>
      </c>
    </row>
    <row r="5310" customFormat="false" ht="13.8" hidden="false" customHeight="false" outlineLevel="0" collapsed="false">
      <c r="A5310" s="0" t="s">
        <v>12</v>
      </c>
      <c r="B5310" s="0" t="s">
        <v>263</v>
      </c>
      <c r="C5310" s="0" t="s">
        <v>10818</v>
      </c>
      <c r="E5310" s="18" t="s">
        <v>357</v>
      </c>
      <c r="J5310" s="0" t="s">
        <v>10819</v>
      </c>
    </row>
    <row r="5311" customFormat="false" ht="13.8" hidden="false" customHeight="false" outlineLevel="0" collapsed="false">
      <c r="A5311" s="0" t="s">
        <v>12</v>
      </c>
      <c r="B5311" s="0" t="s">
        <v>263</v>
      </c>
      <c r="C5311" s="0" t="s">
        <v>10820</v>
      </c>
      <c r="E5311" s="18" t="s">
        <v>357</v>
      </c>
      <c r="J5311" s="0" t="s">
        <v>10821</v>
      </c>
    </row>
    <row r="5312" customFormat="false" ht="13.8" hidden="false" customHeight="false" outlineLevel="0" collapsed="false">
      <c r="A5312" s="0" t="s">
        <v>12</v>
      </c>
      <c r="B5312" s="0" t="s">
        <v>263</v>
      </c>
      <c r="C5312" s="0" t="s">
        <v>10822</v>
      </c>
      <c r="E5312" s="18" t="s">
        <v>357</v>
      </c>
      <c r="J5312" s="0" t="s">
        <v>10823</v>
      </c>
    </row>
    <row r="5313" customFormat="false" ht="13.8" hidden="false" customHeight="false" outlineLevel="0" collapsed="false">
      <c r="A5313" s="0" t="s">
        <v>12</v>
      </c>
      <c r="B5313" s="0" t="s">
        <v>263</v>
      </c>
      <c r="C5313" s="0" t="s">
        <v>10824</v>
      </c>
      <c r="E5313" s="18" t="s">
        <v>357</v>
      </c>
      <c r="J5313" s="0" t="s">
        <v>10825</v>
      </c>
    </row>
    <row r="5314" customFormat="false" ht="13.8" hidden="false" customHeight="false" outlineLevel="0" collapsed="false">
      <c r="A5314" s="0" t="s">
        <v>12</v>
      </c>
      <c r="B5314" s="0" t="s">
        <v>263</v>
      </c>
      <c r="C5314" s="0" t="s">
        <v>10826</v>
      </c>
      <c r="E5314" s="18" t="s">
        <v>357</v>
      </c>
      <c r="J5314" s="0" t="s">
        <v>10827</v>
      </c>
    </row>
    <row r="5315" customFormat="false" ht="13.8" hidden="false" customHeight="false" outlineLevel="0" collapsed="false">
      <c r="A5315" s="0" t="s">
        <v>12</v>
      </c>
      <c r="B5315" s="0" t="s">
        <v>263</v>
      </c>
      <c r="C5315" s="0" t="s">
        <v>10828</v>
      </c>
      <c r="E5315" s="18" t="s">
        <v>357</v>
      </c>
      <c r="J5315" s="0" t="s">
        <v>10829</v>
      </c>
    </row>
    <row r="5316" customFormat="false" ht="13.8" hidden="false" customHeight="false" outlineLevel="0" collapsed="false">
      <c r="A5316" s="0" t="s">
        <v>12</v>
      </c>
      <c r="B5316" s="0" t="s">
        <v>263</v>
      </c>
      <c r="C5316" s="0" t="s">
        <v>10830</v>
      </c>
      <c r="E5316" s="18" t="s">
        <v>357</v>
      </c>
      <c r="J5316" s="0" t="s">
        <v>10831</v>
      </c>
    </row>
    <row r="5317" customFormat="false" ht="13.8" hidden="false" customHeight="false" outlineLevel="0" collapsed="false">
      <c r="A5317" s="0" t="s">
        <v>12</v>
      </c>
      <c r="B5317" s="0" t="s">
        <v>263</v>
      </c>
      <c r="C5317" s="0" t="s">
        <v>10832</v>
      </c>
      <c r="E5317" s="18" t="s">
        <v>357</v>
      </c>
      <c r="J5317" s="0" t="s">
        <v>10833</v>
      </c>
    </row>
    <row r="5318" customFormat="false" ht="13.8" hidden="false" customHeight="false" outlineLevel="0" collapsed="false">
      <c r="A5318" s="0" t="s">
        <v>12</v>
      </c>
      <c r="B5318" s="0" t="s">
        <v>263</v>
      </c>
      <c r="C5318" s="0" t="s">
        <v>10834</v>
      </c>
      <c r="E5318" s="18" t="s">
        <v>357</v>
      </c>
      <c r="J5318" s="0" t="s">
        <v>10835</v>
      </c>
    </row>
    <row r="5319" customFormat="false" ht="13.8" hidden="false" customHeight="false" outlineLevel="0" collapsed="false">
      <c r="A5319" s="0" t="s">
        <v>12</v>
      </c>
      <c r="B5319" s="0" t="s">
        <v>263</v>
      </c>
      <c r="C5319" s="0" t="s">
        <v>10836</v>
      </c>
      <c r="E5319" s="18" t="s">
        <v>357</v>
      </c>
      <c r="J5319" s="0" t="s">
        <v>10837</v>
      </c>
    </row>
    <row r="5320" customFormat="false" ht="13.8" hidden="false" customHeight="false" outlineLevel="0" collapsed="false">
      <c r="A5320" s="0" t="s">
        <v>12</v>
      </c>
      <c r="B5320" s="0" t="s">
        <v>263</v>
      </c>
      <c r="C5320" s="0" t="s">
        <v>10838</v>
      </c>
      <c r="E5320" s="18" t="s">
        <v>357</v>
      </c>
      <c r="J5320" s="0" t="s">
        <v>10839</v>
      </c>
    </row>
    <row r="5321" customFormat="false" ht="13.8" hidden="false" customHeight="false" outlineLevel="0" collapsed="false">
      <c r="A5321" s="0" t="s">
        <v>12</v>
      </c>
      <c r="B5321" s="0" t="s">
        <v>263</v>
      </c>
      <c r="C5321" s="0" t="s">
        <v>10840</v>
      </c>
      <c r="E5321" s="18" t="s">
        <v>357</v>
      </c>
      <c r="J5321" s="0" t="s">
        <v>10841</v>
      </c>
    </row>
    <row r="5322" customFormat="false" ht="13.8" hidden="false" customHeight="false" outlineLevel="0" collapsed="false">
      <c r="A5322" s="0" t="s">
        <v>12</v>
      </c>
      <c r="B5322" s="0" t="s">
        <v>263</v>
      </c>
      <c r="C5322" s="0" t="s">
        <v>10842</v>
      </c>
      <c r="E5322" s="18" t="s">
        <v>357</v>
      </c>
      <c r="J5322" s="0" t="s">
        <v>10843</v>
      </c>
    </row>
    <row r="5323" customFormat="false" ht="13.8" hidden="false" customHeight="false" outlineLevel="0" collapsed="false">
      <c r="A5323" s="0" t="s">
        <v>12</v>
      </c>
      <c r="B5323" s="0" t="s">
        <v>263</v>
      </c>
      <c r="C5323" s="0" t="s">
        <v>10844</v>
      </c>
      <c r="E5323" s="18" t="s">
        <v>357</v>
      </c>
      <c r="J5323" s="0" t="s">
        <v>10845</v>
      </c>
    </row>
    <row r="5324" customFormat="false" ht="13.8" hidden="false" customHeight="false" outlineLevel="0" collapsed="false">
      <c r="A5324" s="0" t="s">
        <v>12</v>
      </c>
      <c r="B5324" s="0" t="s">
        <v>263</v>
      </c>
      <c r="C5324" s="0" t="s">
        <v>10846</v>
      </c>
      <c r="E5324" s="18" t="s">
        <v>357</v>
      </c>
      <c r="J5324" s="0" t="s">
        <v>10847</v>
      </c>
    </row>
    <row r="5325" customFormat="false" ht="13.8" hidden="false" customHeight="false" outlineLevel="0" collapsed="false">
      <c r="A5325" s="0" t="s">
        <v>12</v>
      </c>
      <c r="B5325" s="0" t="s">
        <v>263</v>
      </c>
      <c r="C5325" s="0" t="s">
        <v>10848</v>
      </c>
      <c r="E5325" s="18" t="s">
        <v>357</v>
      </c>
      <c r="J5325" s="0" t="s">
        <v>10849</v>
      </c>
    </row>
    <row r="5326" customFormat="false" ht="13.8" hidden="false" customHeight="false" outlineLevel="0" collapsed="false">
      <c r="A5326" s="0" t="s">
        <v>12</v>
      </c>
      <c r="B5326" s="0" t="s">
        <v>263</v>
      </c>
      <c r="C5326" s="0" t="s">
        <v>10850</v>
      </c>
      <c r="E5326" s="18" t="s">
        <v>357</v>
      </c>
      <c r="J5326" s="0" t="s">
        <v>10851</v>
      </c>
    </row>
    <row r="5327" customFormat="false" ht="13.8" hidden="false" customHeight="false" outlineLevel="0" collapsed="false">
      <c r="A5327" s="0" t="s">
        <v>12</v>
      </c>
      <c r="B5327" s="0" t="s">
        <v>263</v>
      </c>
      <c r="C5327" s="0" t="s">
        <v>10852</v>
      </c>
      <c r="E5327" s="18" t="s">
        <v>357</v>
      </c>
      <c r="J5327" s="0" t="s">
        <v>10853</v>
      </c>
    </row>
    <row r="5328" customFormat="false" ht="13.8" hidden="false" customHeight="false" outlineLevel="0" collapsed="false">
      <c r="A5328" s="0" t="s">
        <v>12</v>
      </c>
      <c r="B5328" s="0" t="s">
        <v>263</v>
      </c>
      <c r="C5328" s="0" t="s">
        <v>10854</v>
      </c>
      <c r="E5328" s="18" t="s">
        <v>357</v>
      </c>
      <c r="J5328" s="0" t="s">
        <v>10855</v>
      </c>
    </row>
    <row r="5329" customFormat="false" ht="13.8" hidden="false" customHeight="false" outlineLevel="0" collapsed="false">
      <c r="A5329" s="0" t="s">
        <v>12</v>
      </c>
      <c r="B5329" s="0" t="s">
        <v>263</v>
      </c>
      <c r="C5329" s="0" t="s">
        <v>10856</v>
      </c>
      <c r="E5329" s="18" t="s">
        <v>357</v>
      </c>
      <c r="J5329" s="0" t="s">
        <v>10857</v>
      </c>
    </row>
    <row r="5330" customFormat="false" ht="13.8" hidden="false" customHeight="false" outlineLevel="0" collapsed="false">
      <c r="A5330" s="0" t="s">
        <v>12</v>
      </c>
      <c r="B5330" s="0" t="s">
        <v>263</v>
      </c>
      <c r="C5330" s="0" t="s">
        <v>10858</v>
      </c>
      <c r="E5330" s="18" t="s">
        <v>357</v>
      </c>
      <c r="J5330" s="0" t="s">
        <v>10859</v>
      </c>
    </row>
    <row r="5331" customFormat="false" ht="13.8" hidden="false" customHeight="false" outlineLevel="0" collapsed="false">
      <c r="A5331" s="0" t="s">
        <v>12</v>
      </c>
      <c r="B5331" s="0" t="s">
        <v>263</v>
      </c>
      <c r="C5331" s="0" t="s">
        <v>10860</v>
      </c>
      <c r="E5331" s="18" t="s">
        <v>357</v>
      </c>
      <c r="J5331" s="0" t="s">
        <v>10861</v>
      </c>
    </row>
    <row r="5332" customFormat="false" ht="13.8" hidden="false" customHeight="false" outlineLevel="0" collapsed="false">
      <c r="A5332" s="0" t="s">
        <v>12</v>
      </c>
      <c r="B5332" s="0" t="s">
        <v>263</v>
      </c>
      <c r="C5332" s="0" t="s">
        <v>10862</v>
      </c>
      <c r="E5332" s="18" t="s">
        <v>357</v>
      </c>
      <c r="J5332" s="0" t="s">
        <v>10863</v>
      </c>
    </row>
    <row r="5333" customFormat="false" ht="13.8" hidden="false" customHeight="false" outlineLevel="0" collapsed="false">
      <c r="A5333" s="0" t="s">
        <v>12</v>
      </c>
      <c r="B5333" s="0" t="s">
        <v>263</v>
      </c>
      <c r="C5333" s="0" t="s">
        <v>10864</v>
      </c>
      <c r="E5333" s="18" t="s">
        <v>357</v>
      </c>
      <c r="J5333" s="0" t="s">
        <v>10865</v>
      </c>
    </row>
    <row r="5334" customFormat="false" ht="13.8" hidden="false" customHeight="false" outlineLevel="0" collapsed="false">
      <c r="A5334" s="0" t="s">
        <v>12</v>
      </c>
      <c r="B5334" s="0" t="s">
        <v>263</v>
      </c>
      <c r="C5334" s="0" t="s">
        <v>10866</v>
      </c>
      <c r="E5334" s="18" t="s">
        <v>357</v>
      </c>
      <c r="J5334" s="0" t="s">
        <v>10867</v>
      </c>
    </row>
    <row r="5335" customFormat="false" ht="13.8" hidden="false" customHeight="false" outlineLevel="0" collapsed="false">
      <c r="A5335" s="0" t="s">
        <v>12</v>
      </c>
      <c r="B5335" s="0" t="s">
        <v>263</v>
      </c>
      <c r="C5335" s="0" t="s">
        <v>10868</v>
      </c>
      <c r="E5335" s="18" t="s">
        <v>357</v>
      </c>
      <c r="J5335" s="0" t="s">
        <v>10869</v>
      </c>
    </row>
    <row r="5336" customFormat="false" ht="13.8" hidden="false" customHeight="false" outlineLevel="0" collapsed="false">
      <c r="A5336" s="0" t="s">
        <v>12</v>
      </c>
      <c r="B5336" s="0" t="s">
        <v>263</v>
      </c>
      <c r="C5336" s="0" t="s">
        <v>10870</v>
      </c>
      <c r="E5336" s="18" t="s">
        <v>357</v>
      </c>
      <c r="J5336" s="0" t="s">
        <v>10871</v>
      </c>
    </row>
    <row r="5337" customFormat="false" ht="13.8" hidden="false" customHeight="false" outlineLevel="0" collapsed="false">
      <c r="A5337" s="0" t="s">
        <v>12</v>
      </c>
      <c r="B5337" s="0" t="s">
        <v>263</v>
      </c>
      <c r="C5337" s="0" t="s">
        <v>10872</v>
      </c>
      <c r="E5337" s="18" t="s">
        <v>357</v>
      </c>
      <c r="J5337" s="0" t="s">
        <v>10873</v>
      </c>
    </row>
    <row r="5338" customFormat="false" ht="13.8" hidden="false" customHeight="false" outlineLevel="0" collapsed="false">
      <c r="A5338" s="0" t="s">
        <v>12</v>
      </c>
      <c r="B5338" s="0" t="s">
        <v>263</v>
      </c>
      <c r="C5338" s="0" t="s">
        <v>10874</v>
      </c>
      <c r="E5338" s="18" t="s">
        <v>357</v>
      </c>
      <c r="J5338" s="0" t="s">
        <v>10875</v>
      </c>
    </row>
    <row r="5339" customFormat="false" ht="13.8" hidden="false" customHeight="false" outlineLevel="0" collapsed="false">
      <c r="A5339" s="0" t="s">
        <v>12</v>
      </c>
      <c r="B5339" s="0" t="s">
        <v>263</v>
      </c>
      <c r="C5339" s="0" t="s">
        <v>10876</v>
      </c>
      <c r="E5339" s="18" t="s">
        <v>357</v>
      </c>
      <c r="J5339" s="0" t="s">
        <v>10877</v>
      </c>
    </row>
    <row r="5340" customFormat="false" ht="13.8" hidden="false" customHeight="false" outlineLevel="0" collapsed="false">
      <c r="A5340" s="0" t="s">
        <v>12</v>
      </c>
      <c r="B5340" s="0" t="s">
        <v>263</v>
      </c>
      <c r="C5340" s="0" t="s">
        <v>10878</v>
      </c>
      <c r="E5340" s="18" t="s">
        <v>357</v>
      </c>
      <c r="J5340" s="0" t="s">
        <v>10879</v>
      </c>
    </row>
    <row r="5341" customFormat="false" ht="13.8" hidden="false" customHeight="false" outlineLevel="0" collapsed="false">
      <c r="A5341" s="0" t="s">
        <v>12</v>
      </c>
      <c r="B5341" s="0" t="s">
        <v>263</v>
      </c>
      <c r="C5341" s="0" t="s">
        <v>10880</v>
      </c>
      <c r="E5341" s="18" t="s">
        <v>357</v>
      </c>
      <c r="J5341" s="0" t="s">
        <v>10881</v>
      </c>
    </row>
    <row r="5342" customFormat="false" ht="13.8" hidden="false" customHeight="false" outlineLevel="0" collapsed="false">
      <c r="A5342" s="0" t="s">
        <v>12</v>
      </c>
      <c r="B5342" s="0" t="s">
        <v>263</v>
      </c>
      <c r="C5342" s="0" t="s">
        <v>10882</v>
      </c>
      <c r="E5342" s="18" t="s">
        <v>357</v>
      </c>
      <c r="J5342" s="0" t="s">
        <v>10883</v>
      </c>
    </row>
    <row r="5343" customFormat="false" ht="13.8" hidden="false" customHeight="false" outlineLevel="0" collapsed="false">
      <c r="A5343" s="0" t="s">
        <v>12</v>
      </c>
      <c r="B5343" s="0" t="s">
        <v>263</v>
      </c>
      <c r="C5343" s="0" t="s">
        <v>10884</v>
      </c>
      <c r="E5343" s="18" t="s">
        <v>357</v>
      </c>
      <c r="J5343" s="0" t="s">
        <v>10885</v>
      </c>
    </row>
    <row r="5344" customFormat="false" ht="13.8" hidden="false" customHeight="false" outlineLevel="0" collapsed="false">
      <c r="A5344" s="0" t="s">
        <v>12</v>
      </c>
      <c r="B5344" s="0" t="s">
        <v>263</v>
      </c>
      <c r="C5344" s="0" t="s">
        <v>10886</v>
      </c>
      <c r="E5344" s="18" t="s">
        <v>357</v>
      </c>
      <c r="J5344" s="0" t="s">
        <v>10887</v>
      </c>
    </row>
    <row r="5345" customFormat="false" ht="13.8" hidden="false" customHeight="false" outlineLevel="0" collapsed="false">
      <c r="A5345" s="0" t="s">
        <v>12</v>
      </c>
      <c r="B5345" s="0" t="s">
        <v>263</v>
      </c>
      <c r="C5345" s="0" t="s">
        <v>10888</v>
      </c>
      <c r="E5345" s="18" t="s">
        <v>357</v>
      </c>
      <c r="J5345" s="0" t="s">
        <v>10889</v>
      </c>
    </row>
    <row r="5346" customFormat="false" ht="13.8" hidden="false" customHeight="false" outlineLevel="0" collapsed="false">
      <c r="A5346" s="0" t="s">
        <v>12</v>
      </c>
      <c r="B5346" s="0" t="s">
        <v>263</v>
      </c>
      <c r="C5346" s="0" t="s">
        <v>10890</v>
      </c>
      <c r="E5346" s="18" t="s">
        <v>357</v>
      </c>
      <c r="J5346" s="0" t="s">
        <v>10891</v>
      </c>
    </row>
    <row r="5347" customFormat="false" ht="13.8" hidden="false" customHeight="false" outlineLevel="0" collapsed="false">
      <c r="A5347" s="0" t="s">
        <v>12</v>
      </c>
      <c r="B5347" s="0" t="s">
        <v>263</v>
      </c>
      <c r="C5347" s="0" t="s">
        <v>10892</v>
      </c>
      <c r="E5347" s="18" t="s">
        <v>357</v>
      </c>
      <c r="J5347" s="0" t="s">
        <v>10893</v>
      </c>
    </row>
    <row r="5348" customFormat="false" ht="13.8" hidden="false" customHeight="false" outlineLevel="0" collapsed="false">
      <c r="A5348" s="0" t="s">
        <v>12</v>
      </c>
      <c r="B5348" s="0" t="s">
        <v>273</v>
      </c>
      <c r="C5348" s="0" t="s">
        <v>10894</v>
      </c>
      <c r="E5348" s="18" t="s">
        <v>357</v>
      </c>
      <c r="J5348" s="0" t="s">
        <v>10895</v>
      </c>
    </row>
    <row r="5349" customFormat="false" ht="13.8" hidden="false" customHeight="false" outlineLevel="0" collapsed="false">
      <c r="A5349" s="0" t="s">
        <v>12</v>
      </c>
      <c r="B5349" s="0" t="s">
        <v>273</v>
      </c>
      <c r="C5349" s="0" t="s">
        <v>10896</v>
      </c>
      <c r="E5349" s="18" t="s">
        <v>357</v>
      </c>
      <c r="J5349" s="0" t="s">
        <v>10897</v>
      </c>
    </row>
    <row r="5350" customFormat="false" ht="13.8" hidden="false" customHeight="false" outlineLevel="0" collapsed="false">
      <c r="A5350" s="0" t="s">
        <v>12</v>
      </c>
      <c r="B5350" s="0" t="s">
        <v>273</v>
      </c>
      <c r="C5350" s="0" t="s">
        <v>10898</v>
      </c>
      <c r="E5350" s="18" t="s">
        <v>357</v>
      </c>
      <c r="J5350" s="0" t="s">
        <v>10897</v>
      </c>
    </row>
    <row r="5351" customFormat="false" ht="13.8" hidden="false" customHeight="false" outlineLevel="0" collapsed="false">
      <c r="A5351" s="0" t="s">
        <v>12</v>
      </c>
      <c r="B5351" s="0" t="s">
        <v>273</v>
      </c>
      <c r="C5351" s="0" t="s">
        <v>10899</v>
      </c>
      <c r="E5351" s="18" t="s">
        <v>357</v>
      </c>
      <c r="J5351" s="0" t="s">
        <v>10900</v>
      </c>
    </row>
    <row r="5352" customFormat="false" ht="13.8" hidden="false" customHeight="false" outlineLevel="0" collapsed="false">
      <c r="A5352" s="0" t="s">
        <v>12</v>
      </c>
      <c r="B5352" s="0" t="s">
        <v>273</v>
      </c>
      <c r="C5352" s="0" t="s">
        <v>10901</v>
      </c>
      <c r="E5352" s="18" t="s">
        <v>357</v>
      </c>
      <c r="J5352" s="0" t="s">
        <v>10902</v>
      </c>
    </row>
    <row r="5353" customFormat="false" ht="13.8" hidden="false" customHeight="false" outlineLevel="0" collapsed="false">
      <c r="A5353" s="0" t="s">
        <v>12</v>
      </c>
      <c r="B5353" s="0" t="s">
        <v>273</v>
      </c>
      <c r="C5353" s="0" t="s">
        <v>10903</v>
      </c>
      <c r="E5353" s="18" t="s">
        <v>357</v>
      </c>
      <c r="J5353" s="0" t="s">
        <v>10902</v>
      </c>
    </row>
    <row r="5354" customFormat="false" ht="13.8" hidden="false" customHeight="false" outlineLevel="0" collapsed="false">
      <c r="A5354" s="0" t="s">
        <v>12</v>
      </c>
      <c r="B5354" s="0" t="s">
        <v>273</v>
      </c>
      <c r="C5354" s="0" t="s">
        <v>10904</v>
      </c>
      <c r="E5354" s="18" t="s">
        <v>357</v>
      </c>
      <c r="J5354" s="0" t="s">
        <v>10905</v>
      </c>
    </row>
    <row r="5355" customFormat="false" ht="13.8" hidden="false" customHeight="false" outlineLevel="0" collapsed="false">
      <c r="A5355" s="0" t="s">
        <v>12</v>
      </c>
      <c r="B5355" s="0" t="s">
        <v>273</v>
      </c>
      <c r="C5355" s="0" t="s">
        <v>10906</v>
      </c>
      <c r="E5355" s="18" t="s">
        <v>357</v>
      </c>
      <c r="J5355" s="0" t="s">
        <v>10905</v>
      </c>
    </row>
    <row r="5356" customFormat="false" ht="13.8" hidden="false" customHeight="false" outlineLevel="0" collapsed="false">
      <c r="A5356" s="0" t="s">
        <v>12</v>
      </c>
      <c r="B5356" s="0" t="s">
        <v>273</v>
      </c>
      <c r="C5356" s="0" t="s">
        <v>10907</v>
      </c>
      <c r="E5356" s="18" t="s">
        <v>357</v>
      </c>
      <c r="J5356" s="0" t="s">
        <v>10908</v>
      </c>
    </row>
    <row r="5357" customFormat="false" ht="13.8" hidden="false" customHeight="false" outlineLevel="0" collapsed="false">
      <c r="A5357" s="0" t="s">
        <v>12</v>
      </c>
      <c r="B5357" s="0" t="s">
        <v>273</v>
      </c>
      <c r="C5357" s="0" t="s">
        <v>10909</v>
      </c>
      <c r="E5357" s="18" t="s">
        <v>357</v>
      </c>
      <c r="J5357" s="0" t="s">
        <v>10910</v>
      </c>
    </row>
    <row r="5358" customFormat="false" ht="13.8" hidden="false" customHeight="false" outlineLevel="0" collapsed="false">
      <c r="A5358" s="0" t="s">
        <v>12</v>
      </c>
      <c r="B5358" s="0" t="s">
        <v>273</v>
      </c>
      <c r="C5358" s="0" t="s">
        <v>10911</v>
      </c>
      <c r="E5358" s="18" t="s">
        <v>357</v>
      </c>
      <c r="J5358" s="0" t="s">
        <v>10912</v>
      </c>
    </row>
    <row r="5359" customFormat="false" ht="13.8" hidden="false" customHeight="false" outlineLevel="0" collapsed="false">
      <c r="A5359" s="0" t="s">
        <v>12</v>
      </c>
      <c r="B5359" s="0" t="s">
        <v>273</v>
      </c>
      <c r="C5359" s="0" t="s">
        <v>10913</v>
      </c>
      <c r="E5359" s="18" t="s">
        <v>357</v>
      </c>
      <c r="J5359" s="0" t="s">
        <v>10912</v>
      </c>
    </row>
    <row r="5360" customFormat="false" ht="13.8" hidden="false" customHeight="false" outlineLevel="0" collapsed="false">
      <c r="A5360" s="0" t="s">
        <v>12</v>
      </c>
      <c r="B5360" s="0" t="s">
        <v>273</v>
      </c>
      <c r="C5360" s="0" t="s">
        <v>10914</v>
      </c>
      <c r="E5360" s="18" t="s">
        <v>357</v>
      </c>
      <c r="J5360" s="0" t="s">
        <v>10915</v>
      </c>
    </row>
    <row r="5361" customFormat="false" ht="13.8" hidden="false" customHeight="false" outlineLevel="0" collapsed="false">
      <c r="A5361" s="0" t="s">
        <v>12</v>
      </c>
      <c r="B5361" s="0" t="s">
        <v>273</v>
      </c>
      <c r="C5361" s="0" t="s">
        <v>10916</v>
      </c>
      <c r="E5361" s="18" t="s">
        <v>357</v>
      </c>
      <c r="J5361" s="0" t="s">
        <v>10915</v>
      </c>
    </row>
    <row r="5362" customFormat="false" ht="13.8" hidden="false" customHeight="false" outlineLevel="0" collapsed="false">
      <c r="A5362" s="0" t="s">
        <v>12</v>
      </c>
      <c r="B5362" s="0" t="s">
        <v>273</v>
      </c>
      <c r="C5362" s="0" t="s">
        <v>10917</v>
      </c>
      <c r="E5362" s="18" t="s">
        <v>357</v>
      </c>
      <c r="J5362" s="0" t="s">
        <v>10918</v>
      </c>
    </row>
    <row r="5363" customFormat="false" ht="13.8" hidden="false" customHeight="false" outlineLevel="0" collapsed="false">
      <c r="A5363" s="0" t="s">
        <v>12</v>
      </c>
      <c r="B5363" s="0" t="s">
        <v>273</v>
      </c>
      <c r="C5363" s="0" t="s">
        <v>10919</v>
      </c>
      <c r="E5363" s="18" t="s">
        <v>357</v>
      </c>
      <c r="J5363" s="0" t="s">
        <v>10920</v>
      </c>
    </row>
    <row r="5364" customFormat="false" ht="13.8" hidden="false" customHeight="false" outlineLevel="0" collapsed="false">
      <c r="A5364" s="0" t="s">
        <v>12</v>
      </c>
      <c r="B5364" s="0" t="s">
        <v>273</v>
      </c>
      <c r="C5364" s="0" t="s">
        <v>10921</v>
      </c>
      <c r="E5364" s="18" t="s">
        <v>357</v>
      </c>
      <c r="J5364" s="0" t="s">
        <v>10920</v>
      </c>
    </row>
    <row r="5365" customFormat="false" ht="13.8" hidden="false" customHeight="false" outlineLevel="0" collapsed="false">
      <c r="A5365" s="0" t="s">
        <v>12</v>
      </c>
      <c r="B5365" s="0" t="s">
        <v>273</v>
      </c>
      <c r="C5365" s="0" t="s">
        <v>10922</v>
      </c>
      <c r="E5365" s="18" t="s">
        <v>357</v>
      </c>
      <c r="J5365" s="0" t="s">
        <v>10923</v>
      </c>
    </row>
    <row r="5366" customFormat="false" ht="13.8" hidden="false" customHeight="false" outlineLevel="0" collapsed="false">
      <c r="A5366" s="0" t="s">
        <v>12</v>
      </c>
      <c r="B5366" s="0" t="s">
        <v>273</v>
      </c>
      <c r="C5366" s="0" t="s">
        <v>10924</v>
      </c>
      <c r="E5366" s="18" t="s">
        <v>357</v>
      </c>
      <c r="J5366" s="0" t="s">
        <v>10925</v>
      </c>
    </row>
    <row r="5367" customFormat="false" ht="13.8" hidden="false" customHeight="false" outlineLevel="0" collapsed="false">
      <c r="A5367" s="0" t="s">
        <v>12</v>
      </c>
      <c r="B5367" s="0" t="s">
        <v>273</v>
      </c>
      <c r="C5367" s="0" t="s">
        <v>10926</v>
      </c>
      <c r="E5367" s="18" t="s">
        <v>357</v>
      </c>
      <c r="J5367" s="0" t="s">
        <v>10927</v>
      </c>
    </row>
    <row r="5368" customFormat="false" ht="13.8" hidden="false" customHeight="false" outlineLevel="0" collapsed="false">
      <c r="A5368" s="0" t="s">
        <v>12</v>
      </c>
      <c r="B5368" s="0" t="s">
        <v>273</v>
      </c>
      <c r="C5368" s="0" t="s">
        <v>10928</v>
      </c>
      <c r="E5368" s="18" t="s">
        <v>357</v>
      </c>
      <c r="J5368" s="0" t="s">
        <v>10929</v>
      </c>
    </row>
    <row r="5369" customFormat="false" ht="13.8" hidden="false" customHeight="false" outlineLevel="0" collapsed="false">
      <c r="A5369" s="0" t="s">
        <v>12</v>
      </c>
      <c r="B5369" s="0" t="s">
        <v>273</v>
      </c>
      <c r="C5369" s="0" t="s">
        <v>10930</v>
      </c>
      <c r="E5369" s="18" t="s">
        <v>357</v>
      </c>
      <c r="J5369" s="0" t="s">
        <v>10931</v>
      </c>
    </row>
    <row r="5370" customFormat="false" ht="13.8" hidden="false" customHeight="false" outlineLevel="0" collapsed="false">
      <c r="A5370" s="0" t="s">
        <v>12</v>
      </c>
      <c r="B5370" s="0" t="s">
        <v>273</v>
      </c>
      <c r="C5370" s="0" t="s">
        <v>10932</v>
      </c>
      <c r="E5370" s="18" t="s">
        <v>357</v>
      </c>
      <c r="J5370" s="0" t="s">
        <v>10931</v>
      </c>
    </row>
    <row r="5371" customFormat="false" ht="13.8" hidden="false" customHeight="false" outlineLevel="0" collapsed="false">
      <c r="A5371" s="0" t="s">
        <v>12</v>
      </c>
      <c r="B5371" s="0" t="s">
        <v>273</v>
      </c>
      <c r="C5371" s="0" t="s">
        <v>10933</v>
      </c>
      <c r="E5371" s="18" t="s">
        <v>357</v>
      </c>
      <c r="J5371" s="0" t="s">
        <v>10934</v>
      </c>
    </row>
    <row r="5372" customFormat="false" ht="13.8" hidden="false" customHeight="false" outlineLevel="0" collapsed="false">
      <c r="A5372" s="0" t="s">
        <v>12</v>
      </c>
      <c r="B5372" s="0" t="s">
        <v>273</v>
      </c>
      <c r="C5372" s="0" t="s">
        <v>10935</v>
      </c>
      <c r="E5372" s="18" t="s">
        <v>357</v>
      </c>
      <c r="J5372" s="0" t="s">
        <v>10936</v>
      </c>
    </row>
    <row r="5373" customFormat="false" ht="13.8" hidden="false" customHeight="false" outlineLevel="0" collapsed="false">
      <c r="A5373" s="0" t="s">
        <v>12</v>
      </c>
      <c r="B5373" s="0" t="s">
        <v>273</v>
      </c>
      <c r="C5373" s="0" t="s">
        <v>10937</v>
      </c>
      <c r="E5373" s="18" t="s">
        <v>357</v>
      </c>
      <c r="J5373" s="0" t="s">
        <v>10938</v>
      </c>
    </row>
    <row r="5374" customFormat="false" ht="13.8" hidden="false" customHeight="false" outlineLevel="0" collapsed="false">
      <c r="A5374" s="0" t="s">
        <v>12</v>
      </c>
      <c r="B5374" s="0" t="s">
        <v>273</v>
      </c>
      <c r="C5374" s="0" t="s">
        <v>10939</v>
      </c>
      <c r="E5374" s="18" t="s">
        <v>357</v>
      </c>
      <c r="J5374" s="0" t="s">
        <v>10938</v>
      </c>
    </row>
    <row r="5375" customFormat="false" ht="13.8" hidden="false" customHeight="false" outlineLevel="0" collapsed="false">
      <c r="A5375" s="0" t="s">
        <v>12</v>
      </c>
      <c r="B5375" s="0" t="s">
        <v>273</v>
      </c>
      <c r="C5375" s="0" t="s">
        <v>10940</v>
      </c>
      <c r="E5375" s="18" t="s">
        <v>357</v>
      </c>
      <c r="J5375" s="0" t="s">
        <v>10941</v>
      </c>
    </row>
    <row r="5376" customFormat="false" ht="13.8" hidden="false" customHeight="false" outlineLevel="0" collapsed="false">
      <c r="A5376" s="0" t="s">
        <v>12</v>
      </c>
      <c r="B5376" s="0" t="s">
        <v>273</v>
      </c>
      <c r="C5376" s="0" t="s">
        <v>10942</v>
      </c>
      <c r="E5376" s="18" t="s">
        <v>357</v>
      </c>
      <c r="J5376" s="0" t="s">
        <v>10941</v>
      </c>
    </row>
    <row r="5377" customFormat="false" ht="13.8" hidden="false" customHeight="false" outlineLevel="0" collapsed="false">
      <c r="A5377" s="0" t="s">
        <v>12</v>
      </c>
      <c r="B5377" s="0" t="s">
        <v>273</v>
      </c>
      <c r="C5377" s="0" t="s">
        <v>10943</v>
      </c>
      <c r="E5377" s="18" t="s">
        <v>357</v>
      </c>
      <c r="J5377" s="0" t="s">
        <v>10944</v>
      </c>
    </row>
    <row r="5378" customFormat="false" ht="13.8" hidden="false" customHeight="false" outlineLevel="0" collapsed="false">
      <c r="A5378" s="0" t="s">
        <v>12</v>
      </c>
      <c r="B5378" s="0" t="s">
        <v>273</v>
      </c>
      <c r="C5378" s="0" t="s">
        <v>10945</v>
      </c>
      <c r="E5378" s="18" t="s">
        <v>357</v>
      </c>
      <c r="J5378" s="0" t="s">
        <v>10946</v>
      </c>
    </row>
    <row r="5379" customFormat="false" ht="13.8" hidden="false" customHeight="false" outlineLevel="0" collapsed="false">
      <c r="A5379" s="0" t="s">
        <v>12</v>
      </c>
      <c r="B5379" s="0" t="s">
        <v>273</v>
      </c>
      <c r="C5379" s="0" t="s">
        <v>10947</v>
      </c>
      <c r="E5379" s="18" t="s">
        <v>357</v>
      </c>
      <c r="J5379" s="0" t="s">
        <v>10948</v>
      </c>
    </row>
    <row r="5380" customFormat="false" ht="13.8" hidden="false" customHeight="false" outlineLevel="0" collapsed="false">
      <c r="A5380" s="0" t="s">
        <v>12</v>
      </c>
      <c r="B5380" s="0" t="s">
        <v>273</v>
      </c>
      <c r="C5380" s="0" t="s">
        <v>10949</v>
      </c>
      <c r="E5380" s="18" t="s">
        <v>357</v>
      </c>
      <c r="J5380" s="0" t="s">
        <v>10948</v>
      </c>
    </row>
    <row r="5381" customFormat="false" ht="13.8" hidden="false" customHeight="false" outlineLevel="0" collapsed="false">
      <c r="A5381" s="0" t="s">
        <v>12</v>
      </c>
      <c r="B5381" s="0" t="s">
        <v>273</v>
      </c>
      <c r="C5381" s="0" t="s">
        <v>10950</v>
      </c>
      <c r="E5381" s="18" t="s">
        <v>357</v>
      </c>
      <c r="J5381" s="0" t="s">
        <v>10951</v>
      </c>
    </row>
    <row r="5382" customFormat="false" ht="13.8" hidden="false" customHeight="false" outlineLevel="0" collapsed="false">
      <c r="A5382" s="0" t="s">
        <v>12</v>
      </c>
      <c r="B5382" s="0" t="s">
        <v>273</v>
      </c>
      <c r="C5382" s="0" t="s">
        <v>10952</v>
      </c>
      <c r="E5382" s="18" t="s">
        <v>357</v>
      </c>
      <c r="J5382" s="0" t="s">
        <v>10951</v>
      </c>
    </row>
    <row r="5383" customFormat="false" ht="13.8" hidden="false" customHeight="false" outlineLevel="0" collapsed="false">
      <c r="A5383" s="0" t="s">
        <v>12</v>
      </c>
      <c r="B5383" s="0" t="s">
        <v>273</v>
      </c>
      <c r="C5383" s="0" t="s">
        <v>10953</v>
      </c>
      <c r="E5383" s="18" t="s">
        <v>357</v>
      </c>
      <c r="J5383" s="0" t="s">
        <v>10954</v>
      </c>
    </row>
    <row r="5384" customFormat="false" ht="13.8" hidden="false" customHeight="false" outlineLevel="0" collapsed="false">
      <c r="A5384" s="0" t="s">
        <v>12</v>
      </c>
      <c r="B5384" s="0" t="s">
        <v>273</v>
      </c>
      <c r="C5384" s="0" t="s">
        <v>10955</v>
      </c>
      <c r="E5384" s="18" t="s">
        <v>357</v>
      </c>
      <c r="J5384" s="0" t="s">
        <v>10956</v>
      </c>
    </row>
    <row r="5385" customFormat="false" ht="13.8" hidden="false" customHeight="false" outlineLevel="0" collapsed="false">
      <c r="A5385" s="0" t="s">
        <v>12</v>
      </c>
      <c r="B5385" s="0" t="s">
        <v>273</v>
      </c>
      <c r="C5385" s="0" t="s">
        <v>10957</v>
      </c>
      <c r="E5385" s="18" t="s">
        <v>357</v>
      </c>
      <c r="J5385" s="0" t="s">
        <v>10956</v>
      </c>
    </row>
    <row r="5386" customFormat="false" ht="13.8" hidden="false" customHeight="false" outlineLevel="0" collapsed="false">
      <c r="A5386" s="0" t="s">
        <v>12</v>
      </c>
      <c r="B5386" s="0" t="s">
        <v>273</v>
      </c>
      <c r="C5386" s="0" t="s">
        <v>10958</v>
      </c>
      <c r="E5386" s="18" t="s">
        <v>357</v>
      </c>
      <c r="J5386" s="0" t="s">
        <v>10959</v>
      </c>
    </row>
    <row r="5387" customFormat="false" ht="13.8" hidden="false" customHeight="false" outlineLevel="0" collapsed="false">
      <c r="A5387" s="0" t="s">
        <v>12</v>
      </c>
      <c r="B5387" s="0" t="s">
        <v>273</v>
      </c>
      <c r="C5387" s="0" t="s">
        <v>10960</v>
      </c>
      <c r="E5387" s="18" t="s">
        <v>357</v>
      </c>
      <c r="J5387" s="0" t="s">
        <v>10961</v>
      </c>
    </row>
    <row r="5388" customFormat="false" ht="13.8" hidden="false" customHeight="false" outlineLevel="0" collapsed="false">
      <c r="A5388" s="0" t="s">
        <v>12</v>
      </c>
      <c r="B5388" s="0" t="s">
        <v>273</v>
      </c>
      <c r="C5388" s="0" t="s">
        <v>10962</v>
      </c>
      <c r="E5388" s="18" t="s">
        <v>357</v>
      </c>
      <c r="J5388" s="0" t="s">
        <v>10963</v>
      </c>
    </row>
    <row r="5389" customFormat="false" ht="13.8" hidden="false" customHeight="false" outlineLevel="0" collapsed="false">
      <c r="A5389" s="0" t="s">
        <v>12</v>
      </c>
      <c r="B5389" s="0" t="s">
        <v>273</v>
      </c>
      <c r="C5389" s="0" t="s">
        <v>10964</v>
      </c>
      <c r="E5389" s="18" t="s">
        <v>357</v>
      </c>
      <c r="J5389" s="0" t="s">
        <v>10963</v>
      </c>
    </row>
    <row r="5390" customFormat="false" ht="13.8" hidden="false" customHeight="false" outlineLevel="0" collapsed="false">
      <c r="A5390" s="0" t="s">
        <v>12</v>
      </c>
      <c r="B5390" s="0" t="s">
        <v>273</v>
      </c>
      <c r="C5390" s="0" t="s">
        <v>10965</v>
      </c>
      <c r="E5390" s="18" t="s">
        <v>357</v>
      </c>
      <c r="J5390" s="0" t="s">
        <v>10966</v>
      </c>
    </row>
    <row r="5391" customFormat="false" ht="13.8" hidden="false" customHeight="false" outlineLevel="0" collapsed="false">
      <c r="A5391" s="0" t="s">
        <v>12</v>
      </c>
      <c r="B5391" s="0" t="s">
        <v>273</v>
      </c>
      <c r="C5391" s="0" t="s">
        <v>10967</v>
      </c>
      <c r="E5391" s="18" t="s">
        <v>357</v>
      </c>
      <c r="J5391" s="0" t="s">
        <v>10966</v>
      </c>
    </row>
    <row r="5392" customFormat="false" ht="13.8" hidden="false" customHeight="false" outlineLevel="0" collapsed="false">
      <c r="A5392" s="0" t="s">
        <v>12</v>
      </c>
      <c r="B5392" s="0" t="s">
        <v>273</v>
      </c>
      <c r="C5392" s="0" t="s">
        <v>10968</v>
      </c>
      <c r="E5392" s="18" t="s">
        <v>357</v>
      </c>
      <c r="J5392" s="0" t="s">
        <v>10969</v>
      </c>
    </row>
    <row r="5393" customFormat="false" ht="13.8" hidden="false" customHeight="false" outlineLevel="0" collapsed="false">
      <c r="A5393" s="0" t="s">
        <v>12</v>
      </c>
      <c r="B5393" s="0" t="s">
        <v>273</v>
      </c>
      <c r="C5393" s="0" t="s">
        <v>10970</v>
      </c>
      <c r="E5393" s="18" t="s">
        <v>357</v>
      </c>
      <c r="J5393" s="0" t="s">
        <v>10971</v>
      </c>
    </row>
    <row r="5394" customFormat="false" ht="13.8" hidden="false" customHeight="false" outlineLevel="0" collapsed="false">
      <c r="A5394" s="0" t="s">
        <v>12</v>
      </c>
      <c r="B5394" s="0" t="s">
        <v>273</v>
      </c>
      <c r="C5394" s="0" t="s">
        <v>10972</v>
      </c>
      <c r="E5394" s="18" t="s">
        <v>357</v>
      </c>
      <c r="J5394" s="0" t="s">
        <v>10971</v>
      </c>
    </row>
    <row r="5395" customFormat="false" ht="13.8" hidden="false" customHeight="false" outlineLevel="0" collapsed="false">
      <c r="A5395" s="0" t="s">
        <v>12</v>
      </c>
      <c r="B5395" s="0" t="s">
        <v>273</v>
      </c>
      <c r="C5395" s="0" t="s">
        <v>10973</v>
      </c>
      <c r="E5395" s="18" t="s">
        <v>357</v>
      </c>
      <c r="J5395" s="0" t="s">
        <v>10974</v>
      </c>
    </row>
    <row r="5396" customFormat="false" ht="13.8" hidden="false" customHeight="false" outlineLevel="0" collapsed="false">
      <c r="A5396" s="0" t="s">
        <v>12</v>
      </c>
      <c r="B5396" s="0" t="s">
        <v>273</v>
      </c>
      <c r="C5396" s="0" t="s">
        <v>10975</v>
      </c>
      <c r="E5396" s="18" t="s">
        <v>357</v>
      </c>
      <c r="J5396" s="0" t="s">
        <v>10976</v>
      </c>
    </row>
    <row r="5397" customFormat="false" ht="13.8" hidden="false" customHeight="false" outlineLevel="0" collapsed="false">
      <c r="A5397" s="0" t="s">
        <v>12</v>
      </c>
      <c r="B5397" s="0" t="s">
        <v>273</v>
      </c>
      <c r="C5397" s="0" t="s">
        <v>10977</v>
      </c>
      <c r="E5397" s="18" t="s">
        <v>357</v>
      </c>
      <c r="J5397" s="0" t="s">
        <v>10976</v>
      </c>
    </row>
    <row r="5398" customFormat="false" ht="13.8" hidden="false" customHeight="false" outlineLevel="0" collapsed="false">
      <c r="A5398" s="0" t="s">
        <v>12</v>
      </c>
      <c r="B5398" s="0" t="s">
        <v>273</v>
      </c>
      <c r="C5398" s="0" t="s">
        <v>10978</v>
      </c>
      <c r="E5398" s="18" t="s">
        <v>357</v>
      </c>
      <c r="J5398" s="0" t="s">
        <v>10979</v>
      </c>
    </row>
    <row r="5399" customFormat="false" ht="13.8" hidden="false" customHeight="false" outlineLevel="0" collapsed="false">
      <c r="A5399" s="0" t="s">
        <v>12</v>
      </c>
      <c r="B5399" s="0" t="s">
        <v>273</v>
      </c>
      <c r="C5399" s="0" t="s">
        <v>10980</v>
      </c>
      <c r="E5399" s="18" t="s">
        <v>357</v>
      </c>
      <c r="J5399" s="0" t="s">
        <v>10981</v>
      </c>
    </row>
    <row r="5400" customFormat="false" ht="13.8" hidden="false" customHeight="false" outlineLevel="0" collapsed="false">
      <c r="A5400" s="0" t="s">
        <v>12</v>
      </c>
      <c r="B5400" s="0" t="s">
        <v>273</v>
      </c>
      <c r="C5400" s="0" t="s">
        <v>10982</v>
      </c>
      <c r="E5400" s="18" t="s">
        <v>357</v>
      </c>
      <c r="J5400" s="0" t="s">
        <v>10983</v>
      </c>
    </row>
    <row r="5401" customFormat="false" ht="13.8" hidden="false" customHeight="false" outlineLevel="0" collapsed="false">
      <c r="A5401" s="0" t="s">
        <v>12</v>
      </c>
      <c r="B5401" s="0" t="s">
        <v>273</v>
      </c>
      <c r="C5401" s="0" t="s">
        <v>10984</v>
      </c>
      <c r="E5401" s="18" t="s">
        <v>357</v>
      </c>
      <c r="J5401" s="0" t="s">
        <v>10983</v>
      </c>
    </row>
    <row r="5402" customFormat="false" ht="13.8" hidden="false" customHeight="false" outlineLevel="0" collapsed="false">
      <c r="A5402" s="0" t="s">
        <v>12</v>
      </c>
      <c r="B5402" s="0" t="s">
        <v>273</v>
      </c>
      <c r="C5402" s="0" t="s">
        <v>10985</v>
      </c>
      <c r="E5402" s="18" t="s">
        <v>549</v>
      </c>
      <c r="J5402" s="0" t="s">
        <v>10986</v>
      </c>
    </row>
    <row r="5403" customFormat="false" ht="13.8" hidden="false" customHeight="false" outlineLevel="0" collapsed="false">
      <c r="A5403" s="0" t="s">
        <v>12</v>
      </c>
      <c r="B5403" s="0" t="s">
        <v>273</v>
      </c>
      <c r="C5403" s="0" t="s">
        <v>10987</v>
      </c>
      <c r="E5403" s="18" t="s">
        <v>549</v>
      </c>
      <c r="J5403" s="0" t="s">
        <v>10988</v>
      </c>
    </row>
    <row r="5404" customFormat="false" ht="13.8" hidden="false" customHeight="false" outlineLevel="0" collapsed="false">
      <c r="A5404" s="0" t="s">
        <v>12</v>
      </c>
      <c r="B5404" s="0" t="s">
        <v>273</v>
      </c>
      <c r="C5404" s="0" t="s">
        <v>10989</v>
      </c>
      <c r="E5404" s="18" t="s">
        <v>549</v>
      </c>
      <c r="J5404" s="0" t="s">
        <v>10988</v>
      </c>
    </row>
    <row r="5405" customFormat="false" ht="13.8" hidden="false" customHeight="false" outlineLevel="0" collapsed="false">
      <c r="A5405" s="0" t="s">
        <v>12</v>
      </c>
      <c r="B5405" s="0" t="s">
        <v>273</v>
      </c>
      <c r="C5405" s="0" t="s">
        <v>10990</v>
      </c>
      <c r="E5405" s="18" t="s">
        <v>549</v>
      </c>
      <c r="J5405" s="0" t="s">
        <v>10991</v>
      </c>
    </row>
    <row r="5406" customFormat="false" ht="13.8" hidden="false" customHeight="false" outlineLevel="0" collapsed="false">
      <c r="A5406" s="0" t="s">
        <v>12</v>
      </c>
      <c r="B5406" s="0" t="s">
        <v>273</v>
      </c>
      <c r="C5406" s="0" t="s">
        <v>10992</v>
      </c>
      <c r="E5406" s="18" t="s">
        <v>549</v>
      </c>
      <c r="J5406" s="0" t="s">
        <v>10991</v>
      </c>
    </row>
    <row r="5407" customFormat="false" ht="13.8" hidden="false" customHeight="false" outlineLevel="0" collapsed="false">
      <c r="A5407" s="0" t="s">
        <v>12</v>
      </c>
      <c r="B5407" s="0" t="s">
        <v>273</v>
      </c>
      <c r="C5407" s="0" t="s">
        <v>10993</v>
      </c>
      <c r="E5407" s="18" t="s">
        <v>549</v>
      </c>
      <c r="J5407" s="0" t="s">
        <v>10994</v>
      </c>
    </row>
    <row r="5408" customFormat="false" ht="13.8" hidden="false" customHeight="false" outlineLevel="0" collapsed="false">
      <c r="A5408" s="0" t="s">
        <v>12</v>
      </c>
      <c r="B5408" s="0" t="s">
        <v>273</v>
      </c>
      <c r="C5408" s="0" t="s">
        <v>10995</v>
      </c>
      <c r="E5408" s="18" t="s">
        <v>495</v>
      </c>
      <c r="J5408" s="0" t="s">
        <v>10996</v>
      </c>
    </row>
    <row r="5409" customFormat="false" ht="13.8" hidden="false" customHeight="false" outlineLevel="0" collapsed="false">
      <c r="A5409" s="0" t="s">
        <v>12</v>
      </c>
      <c r="B5409" s="0" t="s">
        <v>273</v>
      </c>
      <c r="C5409" s="0" t="s">
        <v>10997</v>
      </c>
      <c r="E5409" s="18" t="s">
        <v>495</v>
      </c>
      <c r="J5409" s="0" t="s">
        <v>10996</v>
      </c>
    </row>
    <row r="5410" customFormat="false" ht="13.8" hidden="false" customHeight="false" outlineLevel="0" collapsed="false">
      <c r="A5410" s="0" t="s">
        <v>12</v>
      </c>
      <c r="B5410" s="0" t="s">
        <v>273</v>
      </c>
      <c r="C5410" s="0" t="s">
        <v>10998</v>
      </c>
      <c r="E5410" s="18" t="s">
        <v>495</v>
      </c>
      <c r="J5410" s="0" t="s">
        <v>10999</v>
      </c>
    </row>
    <row r="5411" customFormat="false" ht="13.8" hidden="false" customHeight="false" outlineLevel="0" collapsed="false">
      <c r="A5411" s="0" t="s">
        <v>12</v>
      </c>
      <c r="B5411" s="0" t="s">
        <v>273</v>
      </c>
      <c r="C5411" s="0" t="s">
        <v>11000</v>
      </c>
      <c r="E5411" s="18" t="s">
        <v>495</v>
      </c>
      <c r="J5411" s="0" t="s">
        <v>11001</v>
      </c>
    </row>
    <row r="5412" customFormat="false" ht="13.8" hidden="false" customHeight="false" outlineLevel="0" collapsed="false">
      <c r="A5412" s="0" t="s">
        <v>12</v>
      </c>
      <c r="B5412" s="0" t="s">
        <v>273</v>
      </c>
      <c r="C5412" s="0" t="s">
        <v>11002</v>
      </c>
      <c r="E5412" s="18" t="s">
        <v>495</v>
      </c>
      <c r="J5412" s="0" t="s">
        <v>11001</v>
      </c>
    </row>
    <row r="5413" customFormat="false" ht="13.8" hidden="false" customHeight="false" outlineLevel="0" collapsed="false">
      <c r="A5413" s="0" t="s">
        <v>12</v>
      </c>
      <c r="B5413" s="0" t="s">
        <v>273</v>
      </c>
      <c r="C5413" s="0" t="s">
        <v>11003</v>
      </c>
      <c r="E5413" s="18" t="s">
        <v>495</v>
      </c>
      <c r="J5413" s="0" t="s">
        <v>11004</v>
      </c>
    </row>
    <row r="5414" customFormat="false" ht="13.8" hidden="false" customHeight="false" outlineLevel="0" collapsed="false">
      <c r="A5414" s="0" t="s">
        <v>12</v>
      </c>
      <c r="B5414" s="0" t="s">
        <v>273</v>
      </c>
      <c r="C5414" s="0" t="s">
        <v>11005</v>
      </c>
      <c r="E5414" s="18" t="s">
        <v>495</v>
      </c>
      <c r="J5414" s="0" t="s">
        <v>11006</v>
      </c>
    </row>
    <row r="5415" customFormat="false" ht="13.8" hidden="false" customHeight="false" outlineLevel="0" collapsed="false">
      <c r="A5415" s="0" t="s">
        <v>12</v>
      </c>
      <c r="B5415" s="0" t="s">
        <v>273</v>
      </c>
      <c r="C5415" s="0" t="s">
        <v>11007</v>
      </c>
      <c r="E5415" s="18" t="s">
        <v>495</v>
      </c>
      <c r="J5415" s="0" t="s">
        <v>11006</v>
      </c>
    </row>
    <row r="5416" customFormat="false" ht="13.8" hidden="false" customHeight="false" outlineLevel="0" collapsed="false">
      <c r="A5416" s="0" t="s">
        <v>12</v>
      </c>
      <c r="B5416" s="0" t="s">
        <v>273</v>
      </c>
      <c r="C5416" s="0" t="s">
        <v>11008</v>
      </c>
      <c r="E5416" s="18" t="s">
        <v>495</v>
      </c>
      <c r="J5416" s="0" t="s">
        <v>11009</v>
      </c>
    </row>
    <row r="5417" customFormat="false" ht="13.8" hidden="false" customHeight="false" outlineLevel="0" collapsed="false">
      <c r="A5417" s="0" t="s">
        <v>12</v>
      </c>
      <c r="B5417" s="0" t="s">
        <v>273</v>
      </c>
      <c r="C5417" s="0" t="s">
        <v>11010</v>
      </c>
      <c r="E5417" s="18" t="s">
        <v>495</v>
      </c>
      <c r="J5417" s="0" t="s">
        <v>11011</v>
      </c>
    </row>
    <row r="5418" customFormat="false" ht="13.8" hidden="false" customHeight="false" outlineLevel="0" collapsed="false">
      <c r="A5418" s="0" t="s">
        <v>12</v>
      </c>
      <c r="B5418" s="0" t="s">
        <v>273</v>
      </c>
      <c r="C5418" s="0" t="s">
        <v>11012</v>
      </c>
      <c r="E5418" s="18" t="s">
        <v>495</v>
      </c>
      <c r="J5418" s="0" t="s">
        <v>11011</v>
      </c>
    </row>
    <row r="5419" customFormat="false" ht="13.8" hidden="false" customHeight="false" outlineLevel="0" collapsed="false">
      <c r="A5419" s="0" t="s">
        <v>12</v>
      </c>
      <c r="B5419" s="0" t="s">
        <v>273</v>
      </c>
      <c r="C5419" s="0" t="s">
        <v>11013</v>
      </c>
      <c r="E5419" s="18" t="s">
        <v>495</v>
      </c>
      <c r="J5419" s="0" t="s">
        <v>11014</v>
      </c>
    </row>
    <row r="5420" customFormat="false" ht="13.8" hidden="false" customHeight="false" outlineLevel="0" collapsed="false">
      <c r="A5420" s="0" t="s">
        <v>12</v>
      </c>
      <c r="B5420" s="0" t="s">
        <v>273</v>
      </c>
      <c r="C5420" s="0" t="s">
        <v>11015</v>
      </c>
      <c r="E5420" s="18" t="s">
        <v>495</v>
      </c>
      <c r="J5420" s="0" t="s">
        <v>11016</v>
      </c>
    </row>
    <row r="5421" customFormat="false" ht="13.8" hidden="false" customHeight="false" outlineLevel="0" collapsed="false">
      <c r="A5421" s="0" t="s">
        <v>12</v>
      </c>
      <c r="B5421" s="0" t="s">
        <v>273</v>
      </c>
      <c r="C5421" s="0" t="s">
        <v>11017</v>
      </c>
      <c r="E5421" s="18" t="s">
        <v>495</v>
      </c>
      <c r="J5421" s="0" t="s">
        <v>11018</v>
      </c>
    </row>
    <row r="5422" customFormat="false" ht="13.8" hidden="false" customHeight="false" outlineLevel="0" collapsed="false">
      <c r="A5422" s="0" t="s">
        <v>12</v>
      </c>
      <c r="B5422" s="0" t="s">
        <v>273</v>
      </c>
      <c r="C5422" s="0" t="s">
        <v>11019</v>
      </c>
      <c r="E5422" s="18" t="s">
        <v>495</v>
      </c>
      <c r="J5422" s="0" t="s">
        <v>11018</v>
      </c>
    </row>
    <row r="5423" customFormat="false" ht="13.8" hidden="false" customHeight="false" outlineLevel="0" collapsed="false">
      <c r="A5423" s="0" t="s">
        <v>12</v>
      </c>
      <c r="B5423" s="0" t="s">
        <v>273</v>
      </c>
      <c r="C5423" s="0" t="s">
        <v>11020</v>
      </c>
      <c r="E5423" s="18" t="s">
        <v>495</v>
      </c>
      <c r="J5423" s="0" t="s">
        <v>11021</v>
      </c>
    </row>
    <row r="5424" customFormat="false" ht="13.8" hidden="false" customHeight="false" outlineLevel="0" collapsed="false">
      <c r="A5424" s="0" t="s">
        <v>12</v>
      </c>
      <c r="B5424" s="0" t="s">
        <v>273</v>
      </c>
      <c r="C5424" s="0" t="s">
        <v>11022</v>
      </c>
      <c r="E5424" s="18" t="s">
        <v>495</v>
      </c>
      <c r="J5424" s="0" t="s">
        <v>11023</v>
      </c>
    </row>
    <row r="5425" customFormat="false" ht="13.8" hidden="false" customHeight="false" outlineLevel="0" collapsed="false">
      <c r="A5425" s="0" t="s">
        <v>12</v>
      </c>
      <c r="B5425" s="0" t="s">
        <v>273</v>
      </c>
      <c r="C5425" s="0" t="s">
        <v>11024</v>
      </c>
      <c r="E5425" s="18" t="s">
        <v>495</v>
      </c>
      <c r="J5425" s="0" t="s">
        <v>11023</v>
      </c>
    </row>
    <row r="5426" customFormat="false" ht="13.8" hidden="false" customHeight="false" outlineLevel="0" collapsed="false">
      <c r="A5426" s="0" t="s">
        <v>12</v>
      </c>
      <c r="B5426" s="0" t="s">
        <v>273</v>
      </c>
      <c r="C5426" s="0" t="s">
        <v>11025</v>
      </c>
      <c r="E5426" s="18" t="s">
        <v>495</v>
      </c>
      <c r="J5426" s="0" t="s">
        <v>11026</v>
      </c>
    </row>
    <row r="5427" customFormat="false" ht="13.8" hidden="false" customHeight="false" outlineLevel="0" collapsed="false">
      <c r="A5427" s="0" t="s">
        <v>12</v>
      </c>
      <c r="B5427" s="0" t="s">
        <v>273</v>
      </c>
      <c r="C5427" s="0" t="s">
        <v>11027</v>
      </c>
      <c r="E5427" s="18" t="s">
        <v>495</v>
      </c>
      <c r="J5427" s="0" t="s">
        <v>11026</v>
      </c>
    </row>
    <row r="5428" customFormat="false" ht="13.8" hidden="false" customHeight="false" outlineLevel="0" collapsed="false">
      <c r="A5428" s="0" t="s">
        <v>12</v>
      </c>
      <c r="B5428" s="0" t="s">
        <v>273</v>
      </c>
      <c r="C5428" s="0" t="s">
        <v>11028</v>
      </c>
      <c r="E5428" s="18" t="s">
        <v>495</v>
      </c>
      <c r="J5428" s="0" t="s">
        <v>11029</v>
      </c>
    </row>
    <row r="5429" customFormat="false" ht="13.8" hidden="false" customHeight="false" outlineLevel="0" collapsed="false">
      <c r="A5429" s="0" t="s">
        <v>12</v>
      </c>
      <c r="B5429" s="0" t="s">
        <v>273</v>
      </c>
      <c r="C5429" s="0" t="s">
        <v>11030</v>
      </c>
      <c r="E5429" s="18" t="s">
        <v>495</v>
      </c>
      <c r="J5429" s="0" t="s">
        <v>11031</v>
      </c>
    </row>
    <row r="5430" customFormat="false" ht="13.8" hidden="false" customHeight="false" outlineLevel="0" collapsed="false">
      <c r="A5430" s="0" t="s">
        <v>12</v>
      </c>
      <c r="B5430" s="0" t="s">
        <v>273</v>
      </c>
      <c r="C5430" s="0" t="s">
        <v>11032</v>
      </c>
      <c r="E5430" s="18" t="s">
        <v>495</v>
      </c>
      <c r="J5430" s="0" t="s">
        <v>11033</v>
      </c>
    </row>
    <row r="5431" customFormat="false" ht="13.8" hidden="false" customHeight="false" outlineLevel="0" collapsed="false">
      <c r="A5431" s="0" t="s">
        <v>12</v>
      </c>
      <c r="B5431" s="0" t="s">
        <v>273</v>
      </c>
      <c r="C5431" s="0" t="s">
        <v>11034</v>
      </c>
      <c r="E5431" s="18" t="s">
        <v>495</v>
      </c>
      <c r="J5431" s="0" t="s">
        <v>11033</v>
      </c>
    </row>
    <row r="5432" customFormat="false" ht="13.8" hidden="false" customHeight="false" outlineLevel="0" collapsed="false">
      <c r="A5432" s="0" t="s">
        <v>12</v>
      </c>
      <c r="B5432" s="0" t="s">
        <v>273</v>
      </c>
      <c r="C5432" s="0" t="s">
        <v>11035</v>
      </c>
      <c r="E5432" s="18" t="s">
        <v>495</v>
      </c>
      <c r="J5432" s="0" t="s">
        <v>11036</v>
      </c>
    </row>
    <row r="5433" customFormat="false" ht="13.8" hidden="false" customHeight="false" outlineLevel="0" collapsed="false">
      <c r="A5433" s="0" t="s">
        <v>12</v>
      </c>
      <c r="B5433" s="0" t="s">
        <v>273</v>
      </c>
      <c r="C5433" s="0" t="s">
        <v>11037</v>
      </c>
      <c r="E5433" s="18" t="s">
        <v>495</v>
      </c>
      <c r="J5433" s="0" t="s">
        <v>11038</v>
      </c>
    </row>
    <row r="5434" customFormat="false" ht="13.8" hidden="false" customHeight="false" outlineLevel="0" collapsed="false">
      <c r="A5434" s="0" t="s">
        <v>12</v>
      </c>
      <c r="B5434" s="0" t="s">
        <v>273</v>
      </c>
      <c r="C5434" s="0" t="s">
        <v>11039</v>
      </c>
      <c r="E5434" s="18" t="s">
        <v>495</v>
      </c>
      <c r="J5434" s="0" t="s">
        <v>11038</v>
      </c>
    </row>
    <row r="5435" customFormat="false" ht="13.8" hidden="false" customHeight="false" outlineLevel="0" collapsed="false">
      <c r="A5435" s="0" t="s">
        <v>12</v>
      </c>
      <c r="B5435" s="0" t="s">
        <v>273</v>
      </c>
      <c r="C5435" s="0" t="s">
        <v>11040</v>
      </c>
      <c r="E5435" s="18" t="s">
        <v>495</v>
      </c>
      <c r="J5435" s="0" t="s">
        <v>11041</v>
      </c>
    </row>
    <row r="5436" customFormat="false" ht="13.8" hidden="false" customHeight="false" outlineLevel="0" collapsed="false">
      <c r="A5436" s="0" t="s">
        <v>12</v>
      </c>
      <c r="B5436" s="0" t="s">
        <v>273</v>
      </c>
      <c r="C5436" s="0" t="s">
        <v>11042</v>
      </c>
      <c r="E5436" s="18" t="s">
        <v>495</v>
      </c>
      <c r="J5436" s="0" t="s">
        <v>11043</v>
      </c>
    </row>
    <row r="5437" customFormat="false" ht="13.8" hidden="false" customHeight="false" outlineLevel="0" collapsed="false">
      <c r="A5437" s="0" t="s">
        <v>12</v>
      </c>
      <c r="B5437" s="0" t="s">
        <v>273</v>
      </c>
      <c r="C5437" s="0" t="s">
        <v>11044</v>
      </c>
      <c r="E5437" s="18" t="s">
        <v>495</v>
      </c>
      <c r="J5437" s="0" t="s">
        <v>11043</v>
      </c>
    </row>
    <row r="5438" customFormat="false" ht="13.8" hidden="false" customHeight="false" outlineLevel="0" collapsed="false">
      <c r="A5438" s="0" t="s">
        <v>12</v>
      </c>
      <c r="B5438" s="0" t="s">
        <v>273</v>
      </c>
      <c r="C5438" s="0" t="s">
        <v>11045</v>
      </c>
      <c r="E5438" s="18" t="s">
        <v>495</v>
      </c>
      <c r="J5438" s="0" t="s">
        <v>11046</v>
      </c>
    </row>
    <row r="5439" customFormat="false" ht="13.8" hidden="false" customHeight="false" outlineLevel="0" collapsed="false">
      <c r="A5439" s="0" t="s">
        <v>12</v>
      </c>
      <c r="B5439" s="0" t="s">
        <v>273</v>
      </c>
      <c r="C5439" s="0" t="s">
        <v>11047</v>
      </c>
      <c r="E5439" s="18" t="s">
        <v>495</v>
      </c>
      <c r="J5439" s="0" t="s">
        <v>11046</v>
      </c>
    </row>
    <row r="5440" customFormat="false" ht="13.8" hidden="false" customHeight="false" outlineLevel="0" collapsed="false">
      <c r="A5440" s="0" t="s">
        <v>12</v>
      </c>
      <c r="B5440" s="0" t="s">
        <v>273</v>
      </c>
      <c r="C5440" s="0" t="s">
        <v>11048</v>
      </c>
      <c r="E5440" s="18" t="s">
        <v>495</v>
      </c>
      <c r="J5440" s="0" t="s">
        <v>11049</v>
      </c>
    </row>
    <row r="5441" customFormat="false" ht="13.8" hidden="false" customHeight="false" outlineLevel="0" collapsed="false">
      <c r="A5441" s="0" t="s">
        <v>12</v>
      </c>
      <c r="B5441" s="0" t="s">
        <v>273</v>
      </c>
      <c r="C5441" s="0" t="s">
        <v>11050</v>
      </c>
      <c r="E5441" s="18" t="s">
        <v>495</v>
      </c>
      <c r="J5441" s="0" t="s">
        <v>11051</v>
      </c>
    </row>
    <row r="5442" customFormat="false" ht="13.8" hidden="false" customHeight="false" outlineLevel="0" collapsed="false">
      <c r="A5442" s="0" t="s">
        <v>12</v>
      </c>
      <c r="B5442" s="0" t="s">
        <v>273</v>
      </c>
      <c r="C5442" s="0" t="s">
        <v>11052</v>
      </c>
      <c r="E5442" s="18" t="s">
        <v>495</v>
      </c>
      <c r="J5442" s="0" t="s">
        <v>11053</v>
      </c>
    </row>
    <row r="5443" customFormat="false" ht="13.8" hidden="false" customHeight="false" outlineLevel="0" collapsed="false">
      <c r="A5443" s="0" t="s">
        <v>12</v>
      </c>
      <c r="B5443" s="0" t="s">
        <v>273</v>
      </c>
      <c r="C5443" s="0" t="s">
        <v>11054</v>
      </c>
      <c r="E5443" s="18" t="s">
        <v>495</v>
      </c>
      <c r="J5443" s="0" t="s">
        <v>11053</v>
      </c>
    </row>
    <row r="5444" customFormat="false" ht="13.8" hidden="false" customHeight="false" outlineLevel="0" collapsed="false">
      <c r="A5444" s="0" t="s">
        <v>12</v>
      </c>
      <c r="B5444" s="0" t="s">
        <v>273</v>
      </c>
      <c r="C5444" s="0" t="s">
        <v>11055</v>
      </c>
      <c r="E5444" s="18" t="s">
        <v>495</v>
      </c>
      <c r="J5444" s="0" t="s">
        <v>11056</v>
      </c>
    </row>
    <row r="5445" customFormat="false" ht="13.8" hidden="false" customHeight="false" outlineLevel="0" collapsed="false">
      <c r="A5445" s="0" t="s">
        <v>12</v>
      </c>
      <c r="B5445" s="0" t="s">
        <v>273</v>
      </c>
      <c r="C5445" s="0" t="s">
        <v>11057</v>
      </c>
      <c r="E5445" s="18" t="s">
        <v>495</v>
      </c>
      <c r="J5445" s="0" t="s">
        <v>11056</v>
      </c>
    </row>
    <row r="5446" customFormat="false" ht="13.8" hidden="false" customHeight="false" outlineLevel="0" collapsed="false">
      <c r="A5446" s="0" t="s">
        <v>12</v>
      </c>
      <c r="B5446" s="0" t="s">
        <v>273</v>
      </c>
      <c r="C5446" s="0" t="s">
        <v>11058</v>
      </c>
      <c r="E5446" s="18" t="s">
        <v>495</v>
      </c>
      <c r="J5446" s="0" t="s">
        <v>11059</v>
      </c>
    </row>
    <row r="5447" customFormat="false" ht="13.8" hidden="false" customHeight="false" outlineLevel="0" collapsed="false">
      <c r="A5447" s="0" t="s">
        <v>12</v>
      </c>
      <c r="B5447" s="0" t="s">
        <v>273</v>
      </c>
      <c r="C5447" s="0" t="s">
        <v>11060</v>
      </c>
      <c r="E5447" s="18" t="s">
        <v>495</v>
      </c>
      <c r="J5447" s="0" t="s">
        <v>11061</v>
      </c>
    </row>
    <row r="5448" customFormat="false" ht="13.8" hidden="false" customHeight="false" outlineLevel="0" collapsed="false">
      <c r="A5448" s="0" t="s">
        <v>12</v>
      </c>
      <c r="B5448" s="0" t="s">
        <v>273</v>
      </c>
      <c r="C5448" s="0" t="s">
        <v>11062</v>
      </c>
      <c r="E5448" s="18" t="s">
        <v>495</v>
      </c>
      <c r="J5448" s="0" t="s">
        <v>11061</v>
      </c>
    </row>
    <row r="5449" customFormat="false" ht="13.8" hidden="false" customHeight="false" outlineLevel="0" collapsed="false">
      <c r="A5449" s="0" t="s">
        <v>12</v>
      </c>
      <c r="B5449" s="0" t="s">
        <v>273</v>
      </c>
      <c r="C5449" s="0" t="s">
        <v>11063</v>
      </c>
      <c r="E5449" s="18" t="s">
        <v>495</v>
      </c>
      <c r="J5449" s="0" t="s">
        <v>11064</v>
      </c>
    </row>
    <row r="5450" customFormat="false" ht="13.8" hidden="false" customHeight="false" outlineLevel="0" collapsed="false">
      <c r="A5450" s="0" t="s">
        <v>12</v>
      </c>
      <c r="B5450" s="0" t="s">
        <v>273</v>
      </c>
      <c r="C5450" s="0" t="s">
        <v>11065</v>
      </c>
      <c r="E5450" s="18" t="s">
        <v>495</v>
      </c>
      <c r="J5450" s="0" t="s">
        <v>11066</v>
      </c>
    </row>
    <row r="5451" customFormat="false" ht="13.8" hidden="false" customHeight="false" outlineLevel="0" collapsed="false">
      <c r="A5451" s="0" t="s">
        <v>12</v>
      </c>
      <c r="B5451" s="0" t="s">
        <v>273</v>
      </c>
      <c r="C5451" s="0" t="s">
        <v>11067</v>
      </c>
      <c r="E5451" s="18" t="s">
        <v>495</v>
      </c>
      <c r="J5451" s="0" t="s">
        <v>11068</v>
      </c>
    </row>
    <row r="5452" customFormat="false" ht="13.8" hidden="false" customHeight="false" outlineLevel="0" collapsed="false">
      <c r="A5452" s="0" t="s">
        <v>12</v>
      </c>
      <c r="B5452" s="0" t="s">
        <v>273</v>
      </c>
      <c r="C5452" s="0" t="s">
        <v>11069</v>
      </c>
      <c r="E5452" s="18" t="s">
        <v>495</v>
      </c>
      <c r="J5452" s="0" t="s">
        <v>11068</v>
      </c>
    </row>
    <row r="5453" customFormat="false" ht="13.8" hidden="false" customHeight="false" outlineLevel="0" collapsed="false">
      <c r="A5453" s="0" t="s">
        <v>12</v>
      </c>
      <c r="B5453" s="0" t="s">
        <v>273</v>
      </c>
      <c r="C5453" s="0" t="s">
        <v>11070</v>
      </c>
      <c r="E5453" s="18" t="s">
        <v>495</v>
      </c>
      <c r="J5453" s="0" t="s">
        <v>11071</v>
      </c>
    </row>
    <row r="5454" customFormat="false" ht="13.8" hidden="false" customHeight="false" outlineLevel="0" collapsed="false">
      <c r="A5454" s="0" t="s">
        <v>12</v>
      </c>
      <c r="B5454" s="0" t="s">
        <v>273</v>
      </c>
      <c r="C5454" s="0" t="s">
        <v>11072</v>
      </c>
      <c r="E5454" s="18" t="s">
        <v>495</v>
      </c>
      <c r="J5454" s="0" t="s">
        <v>11073</v>
      </c>
    </row>
    <row r="5455" customFormat="false" ht="13.8" hidden="false" customHeight="false" outlineLevel="0" collapsed="false">
      <c r="A5455" s="0" t="s">
        <v>12</v>
      </c>
      <c r="B5455" s="0" t="s">
        <v>273</v>
      </c>
      <c r="C5455" s="0" t="s">
        <v>11074</v>
      </c>
      <c r="E5455" s="18" t="s">
        <v>495</v>
      </c>
      <c r="J5455" s="0" t="s">
        <v>11073</v>
      </c>
    </row>
    <row r="5456" customFormat="false" ht="13.8" hidden="false" customHeight="false" outlineLevel="0" collapsed="false">
      <c r="A5456" s="0" t="s">
        <v>12</v>
      </c>
      <c r="B5456" s="0" t="s">
        <v>273</v>
      </c>
      <c r="C5456" s="0" t="s">
        <v>11075</v>
      </c>
      <c r="E5456" s="18" t="s">
        <v>495</v>
      </c>
      <c r="J5456" s="0" t="s">
        <v>11076</v>
      </c>
    </row>
    <row r="5457" customFormat="false" ht="13.8" hidden="false" customHeight="false" outlineLevel="0" collapsed="false">
      <c r="A5457" s="0" t="s">
        <v>12</v>
      </c>
      <c r="B5457" s="0" t="s">
        <v>273</v>
      </c>
      <c r="C5457" s="0" t="s">
        <v>11077</v>
      </c>
      <c r="E5457" s="18" t="s">
        <v>495</v>
      </c>
      <c r="J5457" s="0" t="s">
        <v>11078</v>
      </c>
    </row>
    <row r="5458" customFormat="false" ht="13.8" hidden="false" customHeight="false" outlineLevel="0" collapsed="false">
      <c r="A5458" s="0" t="s">
        <v>12</v>
      </c>
      <c r="B5458" s="0" t="s">
        <v>273</v>
      </c>
      <c r="C5458" s="0" t="s">
        <v>11079</v>
      </c>
      <c r="E5458" s="18" t="s">
        <v>495</v>
      </c>
      <c r="J5458" s="0" t="s">
        <v>11080</v>
      </c>
    </row>
    <row r="5459" customFormat="false" ht="13.8" hidden="false" customHeight="false" outlineLevel="0" collapsed="false">
      <c r="A5459" s="0" t="s">
        <v>12</v>
      </c>
      <c r="B5459" s="0" t="s">
        <v>273</v>
      </c>
      <c r="C5459" s="0" t="s">
        <v>11081</v>
      </c>
      <c r="E5459" s="18" t="s">
        <v>495</v>
      </c>
      <c r="J5459" s="0" t="s">
        <v>11082</v>
      </c>
    </row>
    <row r="5460" customFormat="false" ht="13.8" hidden="false" customHeight="false" outlineLevel="0" collapsed="false">
      <c r="A5460" s="0" t="s">
        <v>12</v>
      </c>
      <c r="B5460" s="0" t="s">
        <v>273</v>
      </c>
      <c r="C5460" s="0" t="s">
        <v>11083</v>
      </c>
      <c r="E5460" s="18" t="s">
        <v>495</v>
      </c>
      <c r="J5460" s="0" t="s">
        <v>11082</v>
      </c>
    </row>
    <row r="5461" customFormat="false" ht="13.8" hidden="false" customHeight="false" outlineLevel="0" collapsed="false">
      <c r="A5461" s="0" t="s">
        <v>12</v>
      </c>
      <c r="B5461" s="0" t="s">
        <v>273</v>
      </c>
      <c r="C5461" s="0" t="s">
        <v>11084</v>
      </c>
      <c r="E5461" s="18" t="s">
        <v>495</v>
      </c>
      <c r="J5461" s="0" t="s">
        <v>11085</v>
      </c>
    </row>
    <row r="5462" customFormat="false" ht="13.8" hidden="false" customHeight="false" outlineLevel="0" collapsed="false">
      <c r="A5462" s="0" t="s">
        <v>12</v>
      </c>
      <c r="B5462" s="0" t="s">
        <v>273</v>
      </c>
      <c r="C5462" s="0" t="s">
        <v>11086</v>
      </c>
      <c r="E5462" s="18" t="s">
        <v>495</v>
      </c>
      <c r="J5462" s="0" t="s">
        <v>11087</v>
      </c>
    </row>
    <row r="5463" customFormat="false" ht="13.8" hidden="false" customHeight="false" outlineLevel="0" collapsed="false">
      <c r="A5463" s="0" t="s">
        <v>12</v>
      </c>
      <c r="B5463" s="0" t="s">
        <v>273</v>
      </c>
      <c r="C5463" s="0" t="s">
        <v>11088</v>
      </c>
      <c r="E5463" s="18" t="s">
        <v>495</v>
      </c>
      <c r="J5463" s="0" t="s">
        <v>11087</v>
      </c>
    </row>
    <row r="5464" customFormat="false" ht="13.8" hidden="false" customHeight="false" outlineLevel="0" collapsed="false">
      <c r="A5464" s="0" t="s">
        <v>12</v>
      </c>
      <c r="B5464" s="0" t="s">
        <v>273</v>
      </c>
      <c r="C5464" s="0" t="s">
        <v>11089</v>
      </c>
      <c r="E5464" s="18" t="s">
        <v>495</v>
      </c>
      <c r="J5464" s="0" t="s">
        <v>11090</v>
      </c>
    </row>
    <row r="5465" customFormat="false" ht="13.8" hidden="false" customHeight="false" outlineLevel="0" collapsed="false">
      <c r="A5465" s="0" t="s">
        <v>12</v>
      </c>
      <c r="B5465" s="0" t="s">
        <v>273</v>
      </c>
      <c r="C5465" s="0" t="s">
        <v>11091</v>
      </c>
      <c r="E5465" s="18" t="s">
        <v>495</v>
      </c>
      <c r="J5465" s="0" t="s">
        <v>11092</v>
      </c>
    </row>
    <row r="5466" customFormat="false" ht="13.8" hidden="false" customHeight="false" outlineLevel="0" collapsed="false">
      <c r="A5466" s="0" t="s">
        <v>12</v>
      </c>
      <c r="B5466" s="0" t="s">
        <v>273</v>
      </c>
      <c r="C5466" s="0" t="s">
        <v>11093</v>
      </c>
      <c r="E5466" s="18" t="s">
        <v>495</v>
      </c>
      <c r="J5466" s="0" t="s">
        <v>11092</v>
      </c>
    </row>
    <row r="5467" customFormat="false" ht="13.8" hidden="false" customHeight="false" outlineLevel="0" collapsed="false">
      <c r="A5467" s="0" t="s">
        <v>12</v>
      </c>
      <c r="B5467" s="0" t="s">
        <v>273</v>
      </c>
      <c r="C5467" s="0" t="s">
        <v>11094</v>
      </c>
      <c r="E5467" s="18" t="s">
        <v>495</v>
      </c>
      <c r="J5467" s="0" t="s">
        <v>11095</v>
      </c>
    </row>
    <row r="5468" customFormat="false" ht="13.8" hidden="false" customHeight="false" outlineLevel="0" collapsed="false">
      <c r="A5468" s="0" t="s">
        <v>12</v>
      </c>
      <c r="B5468" s="0" t="s">
        <v>273</v>
      </c>
      <c r="C5468" s="0" t="s">
        <v>11096</v>
      </c>
      <c r="E5468" s="18" t="s">
        <v>495</v>
      </c>
      <c r="J5468" s="0" t="s">
        <v>11097</v>
      </c>
    </row>
    <row r="5469" customFormat="false" ht="13.8" hidden="false" customHeight="false" outlineLevel="0" collapsed="false">
      <c r="A5469" s="0" t="s">
        <v>12</v>
      </c>
      <c r="B5469" s="0" t="s">
        <v>273</v>
      </c>
      <c r="C5469" s="0" t="s">
        <v>11098</v>
      </c>
      <c r="E5469" s="18" t="s">
        <v>495</v>
      </c>
      <c r="J5469" s="0" t="s">
        <v>11097</v>
      </c>
    </row>
    <row r="5470" customFormat="false" ht="13.8" hidden="false" customHeight="false" outlineLevel="0" collapsed="false">
      <c r="A5470" s="0" t="s">
        <v>12</v>
      </c>
      <c r="B5470" s="0" t="s">
        <v>273</v>
      </c>
      <c r="C5470" s="0" t="s">
        <v>11099</v>
      </c>
      <c r="E5470" s="18" t="s">
        <v>495</v>
      </c>
      <c r="J5470" s="0" t="s">
        <v>11100</v>
      </c>
    </row>
    <row r="5471" customFormat="false" ht="13.8" hidden="false" customHeight="false" outlineLevel="0" collapsed="false">
      <c r="A5471" s="0" t="s">
        <v>12</v>
      </c>
      <c r="B5471" s="0" t="s">
        <v>273</v>
      </c>
      <c r="C5471" s="0" t="s">
        <v>11101</v>
      </c>
      <c r="E5471" s="18" t="s">
        <v>495</v>
      </c>
      <c r="J5471" s="0" t="s">
        <v>11102</v>
      </c>
    </row>
    <row r="5472" customFormat="false" ht="13.8" hidden="false" customHeight="false" outlineLevel="0" collapsed="false">
      <c r="A5472" s="0" t="s">
        <v>12</v>
      </c>
      <c r="B5472" s="0" t="s">
        <v>273</v>
      </c>
      <c r="C5472" s="0" t="s">
        <v>11103</v>
      </c>
      <c r="E5472" s="18" t="s">
        <v>495</v>
      </c>
      <c r="J5472" s="0" t="s">
        <v>11104</v>
      </c>
    </row>
    <row r="5473" customFormat="false" ht="13.8" hidden="false" customHeight="false" outlineLevel="0" collapsed="false">
      <c r="A5473" s="0" t="s">
        <v>12</v>
      </c>
      <c r="B5473" s="0" t="s">
        <v>273</v>
      </c>
      <c r="C5473" s="0" t="s">
        <v>11105</v>
      </c>
      <c r="E5473" s="18" t="s">
        <v>495</v>
      </c>
      <c r="J5473" s="0" t="s">
        <v>11104</v>
      </c>
    </row>
    <row r="5474" customFormat="false" ht="13.8" hidden="false" customHeight="false" outlineLevel="0" collapsed="false">
      <c r="A5474" s="0" t="s">
        <v>12</v>
      </c>
      <c r="B5474" s="0" t="s">
        <v>273</v>
      </c>
      <c r="C5474" s="0" t="s">
        <v>11106</v>
      </c>
      <c r="E5474" s="18" t="s">
        <v>495</v>
      </c>
      <c r="J5474" s="0" t="s">
        <v>11107</v>
      </c>
    </row>
    <row r="5475" customFormat="false" ht="13.8" hidden="false" customHeight="false" outlineLevel="0" collapsed="false">
      <c r="A5475" s="0" t="s">
        <v>12</v>
      </c>
      <c r="B5475" s="0" t="s">
        <v>273</v>
      </c>
      <c r="C5475" s="0" t="s">
        <v>11108</v>
      </c>
      <c r="E5475" s="18" t="s">
        <v>495</v>
      </c>
      <c r="J5475" s="0" t="s">
        <v>11109</v>
      </c>
    </row>
    <row r="5476" customFormat="false" ht="13.8" hidden="false" customHeight="false" outlineLevel="0" collapsed="false">
      <c r="A5476" s="0" t="s">
        <v>12</v>
      </c>
      <c r="B5476" s="0" t="s">
        <v>273</v>
      </c>
      <c r="C5476" s="0" t="s">
        <v>11110</v>
      </c>
      <c r="E5476" s="18" t="s">
        <v>495</v>
      </c>
      <c r="J5476" s="0" t="s">
        <v>11109</v>
      </c>
    </row>
    <row r="5477" customFormat="false" ht="13.8" hidden="false" customHeight="false" outlineLevel="0" collapsed="false">
      <c r="A5477" s="0" t="s">
        <v>12</v>
      </c>
      <c r="B5477" s="0" t="s">
        <v>273</v>
      </c>
      <c r="C5477" s="0" t="s">
        <v>11111</v>
      </c>
      <c r="E5477" s="18" t="s">
        <v>495</v>
      </c>
      <c r="J5477" s="0" t="s">
        <v>11112</v>
      </c>
    </row>
    <row r="5478" customFormat="false" ht="13.8" hidden="false" customHeight="false" outlineLevel="0" collapsed="false">
      <c r="A5478" s="0" t="s">
        <v>12</v>
      </c>
      <c r="B5478" s="0" t="s">
        <v>273</v>
      </c>
      <c r="C5478" s="0" t="s">
        <v>11113</v>
      </c>
      <c r="E5478" s="18" t="s">
        <v>495</v>
      </c>
      <c r="J5478" s="0" t="s">
        <v>11112</v>
      </c>
    </row>
    <row r="5479" customFormat="false" ht="13.8" hidden="false" customHeight="false" outlineLevel="0" collapsed="false">
      <c r="A5479" s="0" t="s">
        <v>12</v>
      </c>
      <c r="B5479" s="0" t="s">
        <v>273</v>
      </c>
      <c r="C5479" s="0" t="s">
        <v>11114</v>
      </c>
      <c r="E5479" s="18" t="s">
        <v>495</v>
      </c>
      <c r="J5479" s="0" t="s">
        <v>11115</v>
      </c>
    </row>
    <row r="5480" customFormat="false" ht="13.8" hidden="false" customHeight="false" outlineLevel="0" collapsed="false">
      <c r="A5480" s="0" t="s">
        <v>12</v>
      </c>
      <c r="B5480" s="0" t="s">
        <v>273</v>
      </c>
      <c r="C5480" s="0" t="s">
        <v>11116</v>
      </c>
      <c r="E5480" s="18" t="s">
        <v>495</v>
      </c>
      <c r="J5480" s="0" t="s">
        <v>11117</v>
      </c>
    </row>
    <row r="5481" customFormat="false" ht="13.8" hidden="false" customHeight="false" outlineLevel="0" collapsed="false">
      <c r="A5481" s="0" t="s">
        <v>12</v>
      </c>
      <c r="B5481" s="0" t="s">
        <v>273</v>
      </c>
      <c r="C5481" s="0" t="s">
        <v>11118</v>
      </c>
      <c r="E5481" s="18" t="s">
        <v>495</v>
      </c>
      <c r="J5481" s="0" t="s">
        <v>11117</v>
      </c>
    </row>
    <row r="5482" customFormat="false" ht="13.8" hidden="false" customHeight="false" outlineLevel="0" collapsed="false">
      <c r="A5482" s="0" t="s">
        <v>12</v>
      </c>
      <c r="B5482" s="0" t="s">
        <v>273</v>
      </c>
      <c r="C5482" s="0" t="s">
        <v>11119</v>
      </c>
      <c r="E5482" s="18" t="s">
        <v>495</v>
      </c>
      <c r="J5482" s="0" t="s">
        <v>11120</v>
      </c>
    </row>
    <row r="5483" customFormat="false" ht="13.8" hidden="false" customHeight="false" outlineLevel="0" collapsed="false">
      <c r="A5483" s="0" t="s">
        <v>12</v>
      </c>
      <c r="B5483" s="0" t="s">
        <v>273</v>
      </c>
      <c r="C5483" s="0" t="s">
        <v>11121</v>
      </c>
      <c r="E5483" s="18" t="s">
        <v>495</v>
      </c>
      <c r="J5483" s="0" t="s">
        <v>11122</v>
      </c>
    </row>
    <row r="5484" customFormat="false" ht="13.8" hidden="false" customHeight="false" outlineLevel="0" collapsed="false">
      <c r="A5484" s="0" t="s">
        <v>12</v>
      </c>
      <c r="B5484" s="0" t="s">
        <v>273</v>
      </c>
      <c r="C5484" s="0" t="s">
        <v>11123</v>
      </c>
      <c r="E5484" s="18" t="s">
        <v>495</v>
      </c>
      <c r="J5484" s="0" t="s">
        <v>11124</v>
      </c>
    </row>
    <row r="5485" customFormat="false" ht="13.8" hidden="false" customHeight="false" outlineLevel="0" collapsed="false">
      <c r="A5485" s="0" t="s">
        <v>12</v>
      </c>
      <c r="B5485" s="0" t="s">
        <v>273</v>
      </c>
      <c r="C5485" s="0" t="s">
        <v>11125</v>
      </c>
      <c r="E5485" s="18" t="s">
        <v>495</v>
      </c>
      <c r="J5485" s="0" t="s">
        <v>11124</v>
      </c>
    </row>
    <row r="5486" customFormat="false" ht="13.8" hidden="false" customHeight="false" outlineLevel="0" collapsed="false">
      <c r="A5486" s="0" t="s">
        <v>12</v>
      </c>
      <c r="B5486" s="0" t="s">
        <v>273</v>
      </c>
      <c r="C5486" s="0" t="s">
        <v>11126</v>
      </c>
      <c r="E5486" s="18" t="s">
        <v>495</v>
      </c>
      <c r="J5486" s="0" t="s">
        <v>11127</v>
      </c>
    </row>
    <row r="5487" customFormat="false" ht="13.8" hidden="false" customHeight="false" outlineLevel="0" collapsed="false">
      <c r="A5487" s="0" t="s">
        <v>12</v>
      </c>
      <c r="B5487" s="0" t="s">
        <v>273</v>
      </c>
      <c r="C5487" s="0" t="s">
        <v>11128</v>
      </c>
      <c r="E5487" s="18" t="s">
        <v>495</v>
      </c>
      <c r="J5487" s="0" t="s">
        <v>11127</v>
      </c>
    </row>
    <row r="5488" customFormat="false" ht="13.8" hidden="false" customHeight="false" outlineLevel="0" collapsed="false">
      <c r="A5488" s="0" t="s">
        <v>12</v>
      </c>
      <c r="B5488" s="0" t="s">
        <v>273</v>
      </c>
      <c r="C5488" s="0" t="s">
        <v>11129</v>
      </c>
      <c r="E5488" s="18" t="s">
        <v>495</v>
      </c>
      <c r="J5488" s="0" t="s">
        <v>11130</v>
      </c>
    </row>
    <row r="5489" customFormat="false" ht="13.8" hidden="false" customHeight="false" outlineLevel="0" collapsed="false">
      <c r="A5489" s="0" t="s">
        <v>12</v>
      </c>
      <c r="B5489" s="0" t="s">
        <v>273</v>
      </c>
      <c r="C5489" s="0" t="s">
        <v>11131</v>
      </c>
      <c r="E5489" s="18" t="s">
        <v>495</v>
      </c>
      <c r="J5489" s="0" t="s">
        <v>11132</v>
      </c>
    </row>
    <row r="5490" customFormat="false" ht="13.8" hidden="false" customHeight="false" outlineLevel="0" collapsed="false">
      <c r="A5490" s="0" t="s">
        <v>12</v>
      </c>
      <c r="B5490" s="0" t="s">
        <v>273</v>
      </c>
      <c r="C5490" s="0" t="s">
        <v>11133</v>
      </c>
      <c r="E5490" s="18" t="s">
        <v>495</v>
      </c>
      <c r="J5490" s="0" t="s">
        <v>11134</v>
      </c>
    </row>
    <row r="5491" customFormat="false" ht="13.8" hidden="false" customHeight="false" outlineLevel="0" collapsed="false">
      <c r="A5491" s="0" t="s">
        <v>12</v>
      </c>
      <c r="B5491" s="0" t="s">
        <v>273</v>
      </c>
      <c r="C5491" s="0" t="s">
        <v>11135</v>
      </c>
      <c r="E5491" s="18" t="s">
        <v>495</v>
      </c>
      <c r="J5491" s="0" t="s">
        <v>11136</v>
      </c>
    </row>
    <row r="5492" customFormat="false" ht="13.8" hidden="false" customHeight="false" outlineLevel="0" collapsed="false">
      <c r="A5492" s="0" t="s">
        <v>12</v>
      </c>
      <c r="B5492" s="0" t="s">
        <v>273</v>
      </c>
      <c r="C5492" s="0" t="s">
        <v>11137</v>
      </c>
      <c r="E5492" s="18" t="s">
        <v>495</v>
      </c>
      <c r="J5492" s="0" t="s">
        <v>11138</v>
      </c>
    </row>
    <row r="5493" customFormat="false" ht="13.8" hidden="false" customHeight="false" outlineLevel="0" collapsed="false">
      <c r="A5493" s="0" t="s">
        <v>12</v>
      </c>
      <c r="B5493" s="0" t="s">
        <v>273</v>
      </c>
      <c r="C5493" s="0" t="s">
        <v>11139</v>
      </c>
      <c r="E5493" s="18" t="s">
        <v>495</v>
      </c>
      <c r="J5493" s="0" t="s">
        <v>11138</v>
      </c>
    </row>
    <row r="5494" customFormat="false" ht="13.8" hidden="false" customHeight="false" outlineLevel="0" collapsed="false">
      <c r="A5494" s="0" t="s">
        <v>12</v>
      </c>
      <c r="B5494" s="0" t="s">
        <v>273</v>
      </c>
      <c r="C5494" s="0" t="s">
        <v>11140</v>
      </c>
      <c r="E5494" s="18" t="s">
        <v>495</v>
      </c>
      <c r="J5494" s="0" t="s">
        <v>11141</v>
      </c>
    </row>
    <row r="5495" customFormat="false" ht="13.8" hidden="false" customHeight="false" outlineLevel="0" collapsed="false">
      <c r="A5495" s="0" t="s">
        <v>12</v>
      </c>
      <c r="B5495" s="0" t="s">
        <v>273</v>
      </c>
      <c r="C5495" s="0" t="s">
        <v>11142</v>
      </c>
      <c r="E5495" s="18" t="s">
        <v>495</v>
      </c>
      <c r="J5495" s="0" t="s">
        <v>11143</v>
      </c>
    </row>
    <row r="5496" customFormat="false" ht="13.8" hidden="false" customHeight="false" outlineLevel="0" collapsed="false">
      <c r="A5496" s="0" t="s">
        <v>12</v>
      </c>
      <c r="B5496" s="0" t="s">
        <v>273</v>
      </c>
      <c r="C5496" s="0" t="s">
        <v>11144</v>
      </c>
      <c r="E5496" s="18" t="s">
        <v>495</v>
      </c>
      <c r="J5496" s="0" t="s">
        <v>11143</v>
      </c>
    </row>
    <row r="5497" customFormat="false" ht="13.8" hidden="false" customHeight="false" outlineLevel="0" collapsed="false">
      <c r="A5497" s="0" t="s">
        <v>12</v>
      </c>
      <c r="B5497" s="0" t="s">
        <v>273</v>
      </c>
      <c r="C5497" s="0" t="s">
        <v>11145</v>
      </c>
      <c r="E5497" s="18" t="s">
        <v>495</v>
      </c>
      <c r="J5497" s="0" t="s">
        <v>11146</v>
      </c>
    </row>
    <row r="5498" customFormat="false" ht="13.8" hidden="false" customHeight="false" outlineLevel="0" collapsed="false">
      <c r="A5498" s="0" t="s">
        <v>12</v>
      </c>
      <c r="B5498" s="0" t="s">
        <v>273</v>
      </c>
      <c r="C5498" s="0" t="s">
        <v>11147</v>
      </c>
      <c r="E5498" s="18" t="s">
        <v>495</v>
      </c>
      <c r="J5498" s="0" t="s">
        <v>11148</v>
      </c>
    </row>
    <row r="5499" customFormat="false" ht="13.8" hidden="false" customHeight="false" outlineLevel="0" collapsed="false">
      <c r="A5499" s="0" t="s">
        <v>12</v>
      </c>
      <c r="B5499" s="0" t="s">
        <v>273</v>
      </c>
      <c r="C5499" s="0" t="s">
        <v>11149</v>
      </c>
      <c r="E5499" s="18" t="s">
        <v>495</v>
      </c>
      <c r="J5499" s="0" t="s">
        <v>11150</v>
      </c>
    </row>
    <row r="5500" customFormat="false" ht="13.8" hidden="false" customHeight="false" outlineLevel="0" collapsed="false">
      <c r="A5500" s="0" t="s">
        <v>12</v>
      </c>
      <c r="B5500" s="0" t="s">
        <v>273</v>
      </c>
      <c r="C5500" s="0" t="s">
        <v>11151</v>
      </c>
      <c r="E5500" s="18" t="s">
        <v>495</v>
      </c>
      <c r="J5500" s="0" t="s">
        <v>11150</v>
      </c>
    </row>
    <row r="5501" customFormat="false" ht="13.8" hidden="false" customHeight="false" outlineLevel="0" collapsed="false">
      <c r="A5501" s="0" t="s">
        <v>12</v>
      </c>
      <c r="B5501" s="0" t="s">
        <v>273</v>
      </c>
      <c r="C5501" s="0" t="s">
        <v>11152</v>
      </c>
      <c r="E5501" s="18" t="s">
        <v>495</v>
      </c>
      <c r="J5501" s="0" t="s">
        <v>11153</v>
      </c>
    </row>
    <row r="5502" customFormat="false" ht="13.8" hidden="false" customHeight="false" outlineLevel="0" collapsed="false">
      <c r="A5502" s="0" t="s">
        <v>12</v>
      </c>
      <c r="B5502" s="0" t="s">
        <v>273</v>
      </c>
      <c r="C5502" s="0" t="s">
        <v>11154</v>
      </c>
      <c r="E5502" s="18" t="s">
        <v>495</v>
      </c>
      <c r="J5502" s="0" t="s">
        <v>11155</v>
      </c>
    </row>
    <row r="5503" customFormat="false" ht="13.8" hidden="false" customHeight="false" outlineLevel="0" collapsed="false">
      <c r="A5503" s="0" t="s">
        <v>12</v>
      </c>
      <c r="B5503" s="0" t="s">
        <v>273</v>
      </c>
      <c r="C5503" s="0" t="s">
        <v>11156</v>
      </c>
      <c r="E5503" s="18" t="s">
        <v>495</v>
      </c>
      <c r="J5503" s="0" t="s">
        <v>11155</v>
      </c>
    </row>
    <row r="5504" customFormat="false" ht="13.8" hidden="false" customHeight="false" outlineLevel="0" collapsed="false">
      <c r="A5504" s="0" t="s">
        <v>12</v>
      </c>
      <c r="B5504" s="0" t="s">
        <v>273</v>
      </c>
      <c r="C5504" s="0" t="s">
        <v>11157</v>
      </c>
      <c r="E5504" s="18" t="s">
        <v>495</v>
      </c>
      <c r="J5504" s="0" t="s">
        <v>11158</v>
      </c>
    </row>
    <row r="5505" customFormat="false" ht="13.8" hidden="false" customHeight="false" outlineLevel="0" collapsed="false">
      <c r="A5505" s="0" t="s">
        <v>12</v>
      </c>
      <c r="B5505" s="0" t="s">
        <v>273</v>
      </c>
      <c r="C5505" s="0" t="s">
        <v>11159</v>
      </c>
      <c r="E5505" s="18" t="s">
        <v>495</v>
      </c>
      <c r="J5505" s="0" t="s">
        <v>11160</v>
      </c>
    </row>
    <row r="5506" customFormat="false" ht="13.8" hidden="false" customHeight="false" outlineLevel="0" collapsed="false">
      <c r="A5506" s="0" t="s">
        <v>12</v>
      </c>
      <c r="B5506" s="0" t="s">
        <v>273</v>
      </c>
      <c r="C5506" s="0" t="s">
        <v>11161</v>
      </c>
      <c r="E5506" s="18" t="s">
        <v>495</v>
      </c>
      <c r="J5506" s="0" t="s">
        <v>11160</v>
      </c>
    </row>
    <row r="5507" customFormat="false" ht="13.8" hidden="false" customHeight="false" outlineLevel="0" collapsed="false">
      <c r="A5507" s="0" t="s">
        <v>12</v>
      </c>
      <c r="B5507" s="0" t="s">
        <v>273</v>
      </c>
      <c r="C5507" s="0" t="s">
        <v>11162</v>
      </c>
      <c r="E5507" s="18" t="s">
        <v>495</v>
      </c>
      <c r="J5507" s="0" t="s">
        <v>11163</v>
      </c>
    </row>
    <row r="5508" customFormat="false" ht="13.8" hidden="false" customHeight="false" outlineLevel="0" collapsed="false">
      <c r="A5508" s="0" t="s">
        <v>12</v>
      </c>
      <c r="B5508" s="0" t="s">
        <v>273</v>
      </c>
      <c r="C5508" s="0" t="s">
        <v>11164</v>
      </c>
      <c r="E5508" s="18" t="s">
        <v>495</v>
      </c>
      <c r="J5508" s="0" t="s">
        <v>11165</v>
      </c>
    </row>
    <row r="5509" customFormat="false" ht="13.8" hidden="false" customHeight="false" outlineLevel="0" collapsed="false">
      <c r="A5509" s="0" t="s">
        <v>12</v>
      </c>
      <c r="B5509" s="0" t="s">
        <v>273</v>
      </c>
      <c r="C5509" s="0" t="s">
        <v>11166</v>
      </c>
      <c r="E5509" s="18" t="s">
        <v>495</v>
      </c>
      <c r="J5509" s="0" t="s">
        <v>11167</v>
      </c>
    </row>
    <row r="5510" customFormat="false" ht="13.8" hidden="false" customHeight="false" outlineLevel="0" collapsed="false">
      <c r="A5510" s="0" t="s">
        <v>12</v>
      </c>
      <c r="B5510" s="0" t="s">
        <v>273</v>
      </c>
      <c r="C5510" s="0" t="s">
        <v>11168</v>
      </c>
      <c r="E5510" s="18" t="s">
        <v>495</v>
      </c>
      <c r="J5510" s="0" t="s">
        <v>11169</v>
      </c>
    </row>
    <row r="5511" customFormat="false" ht="13.8" hidden="false" customHeight="false" outlineLevel="0" collapsed="false">
      <c r="A5511" s="0" t="s">
        <v>12</v>
      </c>
      <c r="B5511" s="0" t="s">
        <v>273</v>
      </c>
      <c r="C5511" s="0" t="s">
        <v>11170</v>
      </c>
      <c r="E5511" s="18" t="s">
        <v>495</v>
      </c>
      <c r="J5511" s="0" t="s">
        <v>11171</v>
      </c>
    </row>
    <row r="5512" customFormat="false" ht="13.8" hidden="false" customHeight="false" outlineLevel="0" collapsed="false">
      <c r="A5512" s="0" t="s">
        <v>12</v>
      </c>
      <c r="B5512" s="0" t="s">
        <v>273</v>
      </c>
      <c r="C5512" s="0" t="s">
        <v>11172</v>
      </c>
      <c r="E5512" s="18" t="s">
        <v>495</v>
      </c>
      <c r="J5512" s="0" t="s">
        <v>11171</v>
      </c>
    </row>
    <row r="5513" customFormat="false" ht="13.8" hidden="false" customHeight="false" outlineLevel="0" collapsed="false">
      <c r="A5513" s="0" t="s">
        <v>12</v>
      </c>
      <c r="B5513" s="0" t="s">
        <v>273</v>
      </c>
      <c r="C5513" s="0" t="s">
        <v>11173</v>
      </c>
      <c r="E5513" s="18" t="s">
        <v>495</v>
      </c>
      <c r="J5513" s="0" t="s">
        <v>11174</v>
      </c>
    </row>
    <row r="5514" customFormat="false" ht="13.8" hidden="false" customHeight="false" outlineLevel="0" collapsed="false">
      <c r="A5514" s="0" t="s">
        <v>12</v>
      </c>
      <c r="B5514" s="0" t="s">
        <v>273</v>
      </c>
      <c r="C5514" s="0" t="s">
        <v>11175</v>
      </c>
      <c r="E5514" s="18" t="s">
        <v>495</v>
      </c>
      <c r="J5514" s="0" t="s">
        <v>11176</v>
      </c>
    </row>
    <row r="5515" customFormat="false" ht="13.8" hidden="false" customHeight="false" outlineLevel="0" collapsed="false">
      <c r="A5515" s="0" t="s">
        <v>12</v>
      </c>
      <c r="B5515" s="0" t="s">
        <v>273</v>
      </c>
      <c r="C5515" s="0" t="s">
        <v>11177</v>
      </c>
      <c r="E5515" s="18" t="s">
        <v>495</v>
      </c>
      <c r="J5515" s="0" t="s">
        <v>11176</v>
      </c>
    </row>
    <row r="5516" customFormat="false" ht="13.8" hidden="false" customHeight="false" outlineLevel="0" collapsed="false">
      <c r="A5516" s="0" t="s">
        <v>12</v>
      </c>
      <c r="B5516" s="0" t="s">
        <v>273</v>
      </c>
      <c r="C5516" s="0" t="s">
        <v>11178</v>
      </c>
      <c r="E5516" s="18" t="s">
        <v>495</v>
      </c>
      <c r="J5516" s="0" t="s">
        <v>11179</v>
      </c>
    </row>
    <row r="5517" customFormat="false" ht="13.8" hidden="false" customHeight="false" outlineLevel="0" collapsed="false">
      <c r="A5517" s="0" t="s">
        <v>12</v>
      </c>
      <c r="B5517" s="0" t="s">
        <v>273</v>
      </c>
      <c r="C5517" s="0" t="s">
        <v>11180</v>
      </c>
      <c r="E5517" s="18" t="s">
        <v>495</v>
      </c>
      <c r="J5517" s="0" t="s">
        <v>11179</v>
      </c>
    </row>
    <row r="5518" customFormat="false" ht="13.8" hidden="false" customHeight="false" outlineLevel="0" collapsed="false">
      <c r="A5518" s="0" t="s">
        <v>12</v>
      </c>
      <c r="B5518" s="0" t="s">
        <v>273</v>
      </c>
      <c r="C5518" s="0" t="s">
        <v>11181</v>
      </c>
      <c r="E5518" s="18" t="s">
        <v>495</v>
      </c>
      <c r="J5518" s="0" t="s">
        <v>11182</v>
      </c>
    </row>
    <row r="5519" customFormat="false" ht="13.8" hidden="false" customHeight="false" outlineLevel="0" collapsed="false">
      <c r="A5519" s="0" t="s">
        <v>12</v>
      </c>
      <c r="B5519" s="0" t="s">
        <v>273</v>
      </c>
      <c r="C5519" s="0" t="s">
        <v>11183</v>
      </c>
      <c r="E5519" s="18" t="s">
        <v>495</v>
      </c>
      <c r="J5519" s="0" t="s">
        <v>11184</v>
      </c>
    </row>
    <row r="5520" customFormat="false" ht="13.8" hidden="false" customHeight="false" outlineLevel="0" collapsed="false">
      <c r="A5520" s="0" t="s">
        <v>12</v>
      </c>
      <c r="B5520" s="0" t="s">
        <v>273</v>
      </c>
      <c r="C5520" s="0" t="s">
        <v>11185</v>
      </c>
      <c r="E5520" s="18" t="s">
        <v>495</v>
      </c>
      <c r="J5520" s="0" t="s">
        <v>11186</v>
      </c>
    </row>
    <row r="5521" customFormat="false" ht="13.8" hidden="false" customHeight="false" outlineLevel="0" collapsed="false">
      <c r="A5521" s="0" t="s">
        <v>12</v>
      </c>
      <c r="B5521" s="0" t="s">
        <v>273</v>
      </c>
      <c r="C5521" s="0" t="s">
        <v>11187</v>
      </c>
      <c r="E5521" s="18" t="s">
        <v>495</v>
      </c>
      <c r="J5521" s="0" t="s">
        <v>11186</v>
      </c>
    </row>
    <row r="5522" customFormat="false" ht="13.8" hidden="false" customHeight="false" outlineLevel="0" collapsed="false">
      <c r="A5522" s="0" t="s">
        <v>12</v>
      </c>
      <c r="B5522" s="0" t="s">
        <v>273</v>
      </c>
      <c r="C5522" s="0" t="s">
        <v>11188</v>
      </c>
      <c r="E5522" s="18" t="s">
        <v>495</v>
      </c>
      <c r="J5522" s="0" t="s">
        <v>11189</v>
      </c>
    </row>
    <row r="5523" customFormat="false" ht="13.8" hidden="false" customHeight="false" outlineLevel="0" collapsed="false">
      <c r="A5523" s="0" t="s">
        <v>12</v>
      </c>
      <c r="B5523" s="0" t="s">
        <v>273</v>
      </c>
      <c r="C5523" s="0" t="s">
        <v>11190</v>
      </c>
      <c r="E5523" s="18" t="s">
        <v>495</v>
      </c>
      <c r="J5523" s="0" t="s">
        <v>11189</v>
      </c>
    </row>
    <row r="5524" customFormat="false" ht="13.8" hidden="false" customHeight="false" outlineLevel="0" collapsed="false">
      <c r="A5524" s="0" t="s">
        <v>12</v>
      </c>
      <c r="B5524" s="0" t="s">
        <v>273</v>
      </c>
      <c r="C5524" s="0" t="s">
        <v>11191</v>
      </c>
      <c r="E5524" s="18" t="s">
        <v>495</v>
      </c>
      <c r="J5524" s="0" t="s">
        <v>11192</v>
      </c>
    </row>
    <row r="5525" customFormat="false" ht="13.8" hidden="false" customHeight="false" outlineLevel="0" collapsed="false">
      <c r="A5525" s="0" t="s">
        <v>12</v>
      </c>
      <c r="B5525" s="0" t="s">
        <v>273</v>
      </c>
      <c r="C5525" s="0" t="s">
        <v>11193</v>
      </c>
      <c r="E5525" s="18" t="s">
        <v>495</v>
      </c>
      <c r="J5525" s="0" t="s">
        <v>11194</v>
      </c>
    </row>
    <row r="5526" customFormat="false" ht="13.8" hidden="false" customHeight="false" outlineLevel="0" collapsed="false">
      <c r="A5526" s="0" t="s">
        <v>12</v>
      </c>
      <c r="B5526" s="0" t="s">
        <v>273</v>
      </c>
      <c r="C5526" s="0" t="s">
        <v>11195</v>
      </c>
      <c r="E5526" s="18" t="s">
        <v>495</v>
      </c>
      <c r="J5526" s="0" t="s">
        <v>11194</v>
      </c>
    </row>
    <row r="5527" customFormat="false" ht="13.8" hidden="false" customHeight="false" outlineLevel="0" collapsed="false">
      <c r="A5527" s="0" t="s">
        <v>12</v>
      </c>
      <c r="B5527" s="0" t="s">
        <v>273</v>
      </c>
      <c r="C5527" s="0" t="s">
        <v>11196</v>
      </c>
      <c r="E5527" s="18" t="s">
        <v>495</v>
      </c>
      <c r="J5527" s="0" t="s">
        <v>11194</v>
      </c>
    </row>
    <row r="5528" customFormat="false" ht="13.8" hidden="false" customHeight="false" outlineLevel="0" collapsed="false">
      <c r="A5528" s="0" t="s">
        <v>12</v>
      </c>
      <c r="B5528" s="0" t="s">
        <v>273</v>
      </c>
      <c r="C5528" s="0" t="s">
        <v>11197</v>
      </c>
      <c r="E5528" s="18" t="s">
        <v>2655</v>
      </c>
      <c r="J5528" s="0" t="s">
        <v>11198</v>
      </c>
    </row>
    <row r="5529" customFormat="false" ht="13.8" hidden="false" customHeight="false" outlineLevel="0" collapsed="false">
      <c r="A5529" s="0" t="s">
        <v>12</v>
      </c>
      <c r="B5529" s="0" t="s">
        <v>273</v>
      </c>
      <c r="C5529" s="0" t="s">
        <v>11199</v>
      </c>
      <c r="E5529" s="18" t="s">
        <v>2655</v>
      </c>
      <c r="J5529" s="0" t="s">
        <v>11200</v>
      </c>
    </row>
    <row r="5530" customFormat="false" ht="13.8" hidden="false" customHeight="false" outlineLevel="0" collapsed="false">
      <c r="A5530" s="0" t="s">
        <v>12</v>
      </c>
      <c r="B5530" s="0" t="s">
        <v>273</v>
      </c>
      <c r="C5530" s="0" t="s">
        <v>11201</v>
      </c>
      <c r="E5530" s="18" t="s">
        <v>2655</v>
      </c>
      <c r="J5530" s="0" t="s">
        <v>11200</v>
      </c>
    </row>
    <row r="5531" customFormat="false" ht="13.8" hidden="false" customHeight="false" outlineLevel="0" collapsed="false">
      <c r="A5531" s="0" t="s">
        <v>12</v>
      </c>
      <c r="B5531" s="0" t="s">
        <v>273</v>
      </c>
      <c r="C5531" s="0" t="s">
        <v>11202</v>
      </c>
      <c r="E5531" s="18" t="s">
        <v>2655</v>
      </c>
      <c r="J5531" s="0" t="s">
        <v>11203</v>
      </c>
    </row>
    <row r="5532" customFormat="false" ht="13.8" hidden="false" customHeight="false" outlineLevel="0" collapsed="false">
      <c r="A5532" s="0" t="s">
        <v>12</v>
      </c>
      <c r="B5532" s="0" t="s">
        <v>273</v>
      </c>
      <c r="C5532" s="0" t="s">
        <v>11204</v>
      </c>
      <c r="E5532" s="18" t="s">
        <v>2655</v>
      </c>
      <c r="J5532" s="0" t="s">
        <v>11205</v>
      </c>
    </row>
    <row r="5533" customFormat="false" ht="13.8" hidden="false" customHeight="false" outlineLevel="0" collapsed="false">
      <c r="A5533" s="0" t="s">
        <v>12</v>
      </c>
      <c r="B5533" s="0" t="s">
        <v>273</v>
      </c>
      <c r="C5533" s="0" t="s">
        <v>11206</v>
      </c>
      <c r="E5533" s="18" t="s">
        <v>2655</v>
      </c>
      <c r="J5533" s="0" t="s">
        <v>11205</v>
      </c>
    </row>
    <row r="5534" customFormat="false" ht="13.8" hidden="false" customHeight="false" outlineLevel="0" collapsed="false">
      <c r="A5534" s="0" t="s">
        <v>12</v>
      </c>
      <c r="B5534" s="0" t="s">
        <v>273</v>
      </c>
      <c r="C5534" s="0" t="s">
        <v>11207</v>
      </c>
      <c r="E5534" s="18" t="s">
        <v>2655</v>
      </c>
      <c r="J5534" s="0" t="s">
        <v>11208</v>
      </c>
    </row>
    <row r="5535" customFormat="false" ht="13.8" hidden="false" customHeight="false" outlineLevel="0" collapsed="false">
      <c r="A5535" s="0" t="s">
        <v>12</v>
      </c>
      <c r="B5535" s="0" t="s">
        <v>273</v>
      </c>
      <c r="C5535" s="0" t="s">
        <v>11209</v>
      </c>
      <c r="E5535" s="18" t="s">
        <v>2655</v>
      </c>
      <c r="J5535" s="0" t="s">
        <v>11208</v>
      </c>
    </row>
    <row r="5536" customFormat="false" ht="13.8" hidden="false" customHeight="false" outlineLevel="0" collapsed="false">
      <c r="A5536" s="0" t="s">
        <v>12</v>
      </c>
      <c r="B5536" s="0" t="s">
        <v>273</v>
      </c>
      <c r="C5536" s="0" t="s">
        <v>11210</v>
      </c>
      <c r="E5536" s="18" t="s">
        <v>2655</v>
      </c>
      <c r="J5536" s="0" t="s">
        <v>11211</v>
      </c>
    </row>
    <row r="5537" customFormat="false" ht="13.8" hidden="false" customHeight="false" outlineLevel="0" collapsed="false">
      <c r="A5537" s="0" t="s">
        <v>12</v>
      </c>
      <c r="B5537" s="0" t="s">
        <v>273</v>
      </c>
      <c r="C5537" s="0" t="s">
        <v>11212</v>
      </c>
      <c r="E5537" s="18" t="s">
        <v>2655</v>
      </c>
      <c r="J5537" s="0" t="s">
        <v>11213</v>
      </c>
    </row>
    <row r="5538" customFormat="false" ht="13.8" hidden="false" customHeight="false" outlineLevel="0" collapsed="false">
      <c r="A5538" s="0" t="s">
        <v>12</v>
      </c>
      <c r="B5538" s="0" t="s">
        <v>273</v>
      </c>
      <c r="C5538" s="0" t="s">
        <v>11214</v>
      </c>
      <c r="E5538" s="18" t="s">
        <v>2655</v>
      </c>
      <c r="J5538" s="0" t="s">
        <v>11213</v>
      </c>
    </row>
    <row r="5539" customFormat="false" ht="13.8" hidden="false" customHeight="false" outlineLevel="0" collapsed="false">
      <c r="A5539" s="0" t="s">
        <v>12</v>
      </c>
      <c r="B5539" s="0" t="s">
        <v>273</v>
      </c>
      <c r="C5539" s="0" t="s">
        <v>11215</v>
      </c>
      <c r="E5539" s="18" t="s">
        <v>2655</v>
      </c>
      <c r="J5539" s="0" t="s">
        <v>11216</v>
      </c>
    </row>
    <row r="5540" customFormat="false" ht="13.8" hidden="false" customHeight="false" outlineLevel="0" collapsed="false">
      <c r="A5540" s="0" t="s">
        <v>12</v>
      </c>
      <c r="B5540" s="0" t="s">
        <v>273</v>
      </c>
      <c r="C5540" s="0" t="s">
        <v>11217</v>
      </c>
      <c r="E5540" s="18" t="s">
        <v>2655</v>
      </c>
      <c r="J5540" s="0" t="s">
        <v>11218</v>
      </c>
    </row>
    <row r="5541" customFormat="false" ht="13.8" hidden="false" customHeight="false" outlineLevel="0" collapsed="false">
      <c r="A5541" s="0" t="s">
        <v>12</v>
      </c>
      <c r="B5541" s="0" t="s">
        <v>273</v>
      </c>
      <c r="C5541" s="0" t="s">
        <v>11219</v>
      </c>
      <c r="E5541" s="18" t="s">
        <v>2655</v>
      </c>
      <c r="J5541" s="0" t="s">
        <v>11218</v>
      </c>
    </row>
    <row r="5542" customFormat="false" ht="13.8" hidden="false" customHeight="false" outlineLevel="0" collapsed="false">
      <c r="A5542" s="0" t="s">
        <v>12</v>
      </c>
      <c r="B5542" s="0" t="s">
        <v>273</v>
      </c>
      <c r="C5542" s="0" t="s">
        <v>11220</v>
      </c>
      <c r="E5542" s="18" t="s">
        <v>2655</v>
      </c>
      <c r="J5542" s="0" t="s">
        <v>11221</v>
      </c>
    </row>
    <row r="5543" customFormat="false" ht="13.8" hidden="false" customHeight="false" outlineLevel="0" collapsed="false">
      <c r="A5543" s="0" t="s">
        <v>12</v>
      </c>
      <c r="B5543" s="0" t="s">
        <v>273</v>
      </c>
      <c r="C5543" s="0" t="s">
        <v>11222</v>
      </c>
      <c r="E5543" s="18" t="s">
        <v>2655</v>
      </c>
      <c r="J5543" s="0" t="s">
        <v>11223</v>
      </c>
    </row>
    <row r="5544" customFormat="false" ht="13.8" hidden="false" customHeight="false" outlineLevel="0" collapsed="false">
      <c r="A5544" s="0" t="s">
        <v>12</v>
      </c>
      <c r="B5544" s="0" t="s">
        <v>273</v>
      </c>
      <c r="C5544" s="0" t="s">
        <v>11224</v>
      </c>
      <c r="E5544" s="18" t="s">
        <v>2655</v>
      </c>
      <c r="J5544" s="0" t="s">
        <v>11223</v>
      </c>
    </row>
    <row r="5545" customFormat="false" ht="13.8" hidden="false" customHeight="false" outlineLevel="0" collapsed="false">
      <c r="A5545" s="0" t="s">
        <v>12</v>
      </c>
      <c r="B5545" s="0" t="s">
        <v>273</v>
      </c>
      <c r="C5545" s="0" t="s">
        <v>11225</v>
      </c>
      <c r="E5545" s="18" t="s">
        <v>2655</v>
      </c>
      <c r="J5545" s="0" t="s">
        <v>11226</v>
      </c>
    </row>
    <row r="5546" customFormat="false" ht="13.8" hidden="false" customHeight="false" outlineLevel="0" collapsed="false">
      <c r="A5546" s="0" t="s">
        <v>12</v>
      </c>
      <c r="B5546" s="0" t="s">
        <v>273</v>
      </c>
      <c r="C5546" s="0" t="s">
        <v>11227</v>
      </c>
      <c r="E5546" s="18" t="s">
        <v>2655</v>
      </c>
      <c r="J5546" s="0" t="s">
        <v>11228</v>
      </c>
    </row>
    <row r="5547" customFormat="false" ht="13.8" hidden="false" customHeight="false" outlineLevel="0" collapsed="false">
      <c r="A5547" s="0" t="s">
        <v>12</v>
      </c>
      <c r="B5547" s="0" t="s">
        <v>273</v>
      </c>
      <c r="C5547" s="0" t="s">
        <v>11229</v>
      </c>
      <c r="E5547" s="18" t="s">
        <v>2655</v>
      </c>
      <c r="J5547" s="0" t="s">
        <v>11228</v>
      </c>
    </row>
    <row r="5548" customFormat="false" ht="13.8" hidden="false" customHeight="false" outlineLevel="0" collapsed="false">
      <c r="A5548" s="0" t="s">
        <v>12</v>
      </c>
      <c r="B5548" s="0" t="s">
        <v>273</v>
      </c>
      <c r="C5548" s="0" t="s">
        <v>11230</v>
      </c>
      <c r="E5548" s="18" t="s">
        <v>2655</v>
      </c>
      <c r="J5548" s="0" t="s">
        <v>11231</v>
      </c>
    </row>
    <row r="5549" customFormat="false" ht="13.8" hidden="false" customHeight="false" outlineLevel="0" collapsed="false">
      <c r="A5549" s="0" t="s">
        <v>12</v>
      </c>
      <c r="B5549" s="0" t="s">
        <v>273</v>
      </c>
      <c r="C5549" s="0" t="s">
        <v>11232</v>
      </c>
      <c r="E5549" s="18" t="s">
        <v>2655</v>
      </c>
      <c r="J5549" s="0" t="s">
        <v>11233</v>
      </c>
    </row>
    <row r="5550" customFormat="false" ht="13.8" hidden="false" customHeight="false" outlineLevel="0" collapsed="false">
      <c r="A5550" s="0" t="s">
        <v>12</v>
      </c>
      <c r="B5550" s="0" t="s">
        <v>273</v>
      </c>
      <c r="C5550" s="0" t="s">
        <v>11234</v>
      </c>
      <c r="E5550" s="18" t="s">
        <v>2655</v>
      </c>
      <c r="J5550" s="0" t="s">
        <v>11235</v>
      </c>
    </row>
    <row r="5551" customFormat="false" ht="13.8" hidden="false" customHeight="false" outlineLevel="0" collapsed="false">
      <c r="A5551" s="0" t="s">
        <v>12</v>
      </c>
      <c r="B5551" s="0" t="s">
        <v>273</v>
      </c>
      <c r="C5551" s="0" t="s">
        <v>11236</v>
      </c>
      <c r="E5551" s="18" t="s">
        <v>2655</v>
      </c>
      <c r="J5551" s="0" t="s">
        <v>11235</v>
      </c>
    </row>
    <row r="5552" customFormat="false" ht="13.8" hidden="false" customHeight="false" outlineLevel="0" collapsed="false">
      <c r="A5552" s="0" t="s">
        <v>12</v>
      </c>
      <c r="B5552" s="0" t="s">
        <v>273</v>
      </c>
      <c r="C5552" s="0" t="s">
        <v>11237</v>
      </c>
      <c r="E5552" s="18" t="s">
        <v>2655</v>
      </c>
      <c r="J5552" s="0" t="s">
        <v>11238</v>
      </c>
    </row>
    <row r="5553" customFormat="false" ht="13.8" hidden="false" customHeight="false" outlineLevel="0" collapsed="false">
      <c r="A5553" s="0" t="s">
        <v>12</v>
      </c>
      <c r="B5553" s="0" t="s">
        <v>273</v>
      </c>
      <c r="C5553" s="0" t="s">
        <v>11239</v>
      </c>
      <c r="E5553" s="18" t="s">
        <v>2655</v>
      </c>
      <c r="J5553" s="0" t="s">
        <v>11238</v>
      </c>
    </row>
    <row r="5554" customFormat="false" ht="13.8" hidden="false" customHeight="false" outlineLevel="0" collapsed="false">
      <c r="A5554" s="0" t="s">
        <v>12</v>
      </c>
      <c r="B5554" s="0" t="s">
        <v>273</v>
      </c>
      <c r="C5554" s="0" t="s">
        <v>11240</v>
      </c>
      <c r="E5554" s="18" t="s">
        <v>2655</v>
      </c>
      <c r="J5554" s="0" t="s">
        <v>11241</v>
      </c>
    </row>
    <row r="5555" customFormat="false" ht="13.8" hidden="false" customHeight="false" outlineLevel="0" collapsed="false">
      <c r="A5555" s="0" t="s">
        <v>12</v>
      </c>
      <c r="B5555" s="0" t="s">
        <v>273</v>
      </c>
      <c r="C5555" s="0" t="s">
        <v>11242</v>
      </c>
      <c r="E5555" s="18" t="s">
        <v>2655</v>
      </c>
      <c r="J5555" s="0" t="s">
        <v>11243</v>
      </c>
    </row>
    <row r="5556" customFormat="false" ht="13.8" hidden="false" customHeight="false" outlineLevel="0" collapsed="false">
      <c r="A5556" s="0" t="s">
        <v>12</v>
      </c>
      <c r="B5556" s="0" t="s">
        <v>273</v>
      </c>
      <c r="C5556" s="0" t="s">
        <v>11244</v>
      </c>
      <c r="E5556" s="18" t="s">
        <v>2655</v>
      </c>
      <c r="J5556" s="0" t="s">
        <v>11243</v>
      </c>
    </row>
    <row r="5557" customFormat="false" ht="13.8" hidden="false" customHeight="false" outlineLevel="0" collapsed="false">
      <c r="A5557" s="0" t="s">
        <v>12</v>
      </c>
      <c r="B5557" s="0" t="s">
        <v>273</v>
      </c>
      <c r="C5557" s="0" t="s">
        <v>11245</v>
      </c>
      <c r="E5557" s="18" t="s">
        <v>2655</v>
      </c>
      <c r="J5557" s="0" t="s">
        <v>11246</v>
      </c>
    </row>
    <row r="5558" customFormat="false" ht="13.8" hidden="false" customHeight="false" outlineLevel="0" collapsed="false">
      <c r="A5558" s="0" t="s">
        <v>12</v>
      </c>
      <c r="B5558" s="0" t="s">
        <v>273</v>
      </c>
      <c r="C5558" s="0" t="s">
        <v>11247</v>
      </c>
      <c r="E5558" s="18" t="s">
        <v>2655</v>
      </c>
      <c r="J5558" s="0" t="s">
        <v>11248</v>
      </c>
    </row>
    <row r="5559" customFormat="false" ht="13.8" hidden="false" customHeight="false" outlineLevel="0" collapsed="false">
      <c r="A5559" s="0" t="s">
        <v>12</v>
      </c>
      <c r="B5559" s="0" t="s">
        <v>273</v>
      </c>
      <c r="C5559" s="0" t="s">
        <v>11249</v>
      </c>
      <c r="E5559" s="18" t="s">
        <v>2655</v>
      </c>
      <c r="J5559" s="0" t="s">
        <v>11250</v>
      </c>
    </row>
    <row r="5560" customFormat="false" ht="13.8" hidden="false" customHeight="false" outlineLevel="0" collapsed="false">
      <c r="A5560" s="0" t="s">
        <v>12</v>
      </c>
      <c r="B5560" s="0" t="s">
        <v>273</v>
      </c>
      <c r="C5560" s="0" t="s">
        <v>11251</v>
      </c>
      <c r="E5560" s="18" t="s">
        <v>2655</v>
      </c>
      <c r="J5560" s="0" t="s">
        <v>11250</v>
      </c>
    </row>
    <row r="5561" customFormat="false" ht="13.8" hidden="false" customHeight="false" outlineLevel="0" collapsed="false">
      <c r="A5561" s="0" t="s">
        <v>12</v>
      </c>
      <c r="B5561" s="0" t="s">
        <v>273</v>
      </c>
      <c r="C5561" s="0" t="s">
        <v>11252</v>
      </c>
      <c r="E5561" s="18" t="s">
        <v>2655</v>
      </c>
      <c r="J5561" s="0" t="s">
        <v>11253</v>
      </c>
    </row>
    <row r="5562" customFormat="false" ht="13.8" hidden="false" customHeight="false" outlineLevel="0" collapsed="false">
      <c r="A5562" s="0" t="s">
        <v>12</v>
      </c>
      <c r="B5562" s="0" t="s">
        <v>273</v>
      </c>
      <c r="C5562" s="0" t="s">
        <v>11254</v>
      </c>
      <c r="E5562" s="18" t="s">
        <v>2655</v>
      </c>
      <c r="J5562" s="0" t="s">
        <v>11255</v>
      </c>
    </row>
    <row r="5563" customFormat="false" ht="13.8" hidden="false" customHeight="false" outlineLevel="0" collapsed="false">
      <c r="A5563" s="0" t="s">
        <v>12</v>
      </c>
      <c r="B5563" s="0" t="s">
        <v>273</v>
      </c>
      <c r="C5563" s="0" t="s">
        <v>11256</v>
      </c>
      <c r="E5563" s="18" t="s">
        <v>2655</v>
      </c>
      <c r="J5563" s="0" t="s">
        <v>11255</v>
      </c>
    </row>
    <row r="5564" customFormat="false" ht="13.8" hidden="false" customHeight="false" outlineLevel="0" collapsed="false">
      <c r="A5564" s="0" t="s">
        <v>12</v>
      </c>
      <c r="B5564" s="0" t="s">
        <v>273</v>
      </c>
      <c r="C5564" s="0" t="s">
        <v>11257</v>
      </c>
      <c r="E5564" s="18" t="s">
        <v>2655</v>
      </c>
      <c r="J5564" s="0" t="s">
        <v>11258</v>
      </c>
    </row>
    <row r="5565" customFormat="false" ht="13.8" hidden="false" customHeight="false" outlineLevel="0" collapsed="false">
      <c r="A5565" s="0" t="s">
        <v>12</v>
      </c>
      <c r="B5565" s="0" t="s">
        <v>273</v>
      </c>
      <c r="C5565" s="0" t="s">
        <v>11259</v>
      </c>
      <c r="E5565" s="18" t="s">
        <v>2655</v>
      </c>
      <c r="J5565" s="0" t="s">
        <v>11260</v>
      </c>
    </row>
    <row r="5566" customFormat="false" ht="13.8" hidden="false" customHeight="false" outlineLevel="0" collapsed="false">
      <c r="A5566" s="0" t="s">
        <v>12</v>
      </c>
      <c r="B5566" s="0" t="s">
        <v>273</v>
      </c>
      <c r="C5566" s="0" t="s">
        <v>11261</v>
      </c>
      <c r="E5566" s="18" t="s">
        <v>2655</v>
      </c>
      <c r="J5566" s="0" t="s">
        <v>11260</v>
      </c>
    </row>
    <row r="5567" customFormat="false" ht="13.8" hidden="false" customHeight="false" outlineLevel="0" collapsed="false">
      <c r="A5567" s="0" t="s">
        <v>12</v>
      </c>
      <c r="B5567" s="0" t="s">
        <v>273</v>
      </c>
      <c r="C5567" s="0" t="s">
        <v>11262</v>
      </c>
      <c r="E5567" s="18" t="s">
        <v>495</v>
      </c>
      <c r="J5567" s="0" t="s">
        <v>11263</v>
      </c>
    </row>
    <row r="5568" customFormat="false" ht="13.8" hidden="false" customHeight="false" outlineLevel="0" collapsed="false">
      <c r="A5568" s="0" t="s">
        <v>12</v>
      </c>
      <c r="B5568" s="0" t="s">
        <v>273</v>
      </c>
      <c r="C5568" s="0" t="s">
        <v>11264</v>
      </c>
      <c r="E5568" s="18" t="s">
        <v>495</v>
      </c>
      <c r="J5568" s="0" t="s">
        <v>11265</v>
      </c>
    </row>
    <row r="5569" customFormat="false" ht="13.8" hidden="false" customHeight="false" outlineLevel="0" collapsed="false">
      <c r="A5569" s="0" t="s">
        <v>12</v>
      </c>
      <c r="B5569" s="0" t="s">
        <v>273</v>
      </c>
      <c r="C5569" s="0" t="s">
        <v>11266</v>
      </c>
      <c r="E5569" s="18" t="s">
        <v>495</v>
      </c>
      <c r="J5569" s="0" t="s">
        <v>11265</v>
      </c>
    </row>
    <row r="5570" customFormat="false" ht="13.8" hidden="false" customHeight="false" outlineLevel="0" collapsed="false">
      <c r="A5570" s="0" t="s">
        <v>12</v>
      </c>
      <c r="B5570" s="0" t="s">
        <v>273</v>
      </c>
      <c r="C5570" s="0" t="s">
        <v>11267</v>
      </c>
      <c r="E5570" s="18" t="s">
        <v>2655</v>
      </c>
      <c r="J5570" s="0" t="s">
        <v>11268</v>
      </c>
    </row>
    <row r="5571" customFormat="false" ht="13.8" hidden="false" customHeight="false" outlineLevel="0" collapsed="false">
      <c r="A5571" s="0" t="s">
        <v>12</v>
      </c>
      <c r="B5571" s="0" t="s">
        <v>273</v>
      </c>
      <c r="C5571" s="0" t="s">
        <v>11269</v>
      </c>
      <c r="E5571" s="18" t="s">
        <v>2655</v>
      </c>
      <c r="J5571" s="0" t="s">
        <v>11268</v>
      </c>
    </row>
    <row r="5572" customFormat="false" ht="13.8" hidden="false" customHeight="false" outlineLevel="0" collapsed="false">
      <c r="A5572" s="0" t="s">
        <v>12</v>
      </c>
      <c r="B5572" s="0" t="s">
        <v>273</v>
      </c>
      <c r="C5572" s="0" t="s">
        <v>11270</v>
      </c>
      <c r="E5572" s="18" t="s">
        <v>2655</v>
      </c>
      <c r="J5572" s="0" t="s">
        <v>11271</v>
      </c>
    </row>
    <row r="5573" customFormat="false" ht="13.8" hidden="false" customHeight="false" outlineLevel="0" collapsed="false">
      <c r="A5573" s="0" t="s">
        <v>12</v>
      </c>
      <c r="B5573" s="0" t="s">
        <v>273</v>
      </c>
      <c r="C5573" s="0" t="s">
        <v>11272</v>
      </c>
      <c r="E5573" s="18" t="s">
        <v>2655</v>
      </c>
      <c r="J5573" s="0" t="s">
        <v>11273</v>
      </c>
    </row>
    <row r="5574" customFormat="false" ht="13.8" hidden="false" customHeight="false" outlineLevel="0" collapsed="false">
      <c r="A5574" s="0" t="s">
        <v>12</v>
      </c>
      <c r="B5574" s="0" t="s">
        <v>273</v>
      </c>
      <c r="C5574" s="0" t="s">
        <v>11274</v>
      </c>
      <c r="E5574" s="18" t="s">
        <v>2655</v>
      </c>
      <c r="J5574" s="0" t="s">
        <v>11275</v>
      </c>
    </row>
    <row r="5575" customFormat="false" ht="13.8" hidden="false" customHeight="false" outlineLevel="0" collapsed="false">
      <c r="A5575" s="0" t="s">
        <v>12</v>
      </c>
      <c r="B5575" s="0" t="s">
        <v>273</v>
      </c>
      <c r="C5575" s="0" t="s">
        <v>11276</v>
      </c>
      <c r="E5575" s="18" t="s">
        <v>2655</v>
      </c>
      <c r="J5575" s="0" t="s">
        <v>11275</v>
      </c>
    </row>
    <row r="5576" customFormat="false" ht="13.8" hidden="false" customHeight="false" outlineLevel="0" collapsed="false">
      <c r="A5576" s="0" t="s">
        <v>12</v>
      </c>
      <c r="B5576" s="0" t="s">
        <v>273</v>
      </c>
      <c r="C5576" s="0" t="s">
        <v>11277</v>
      </c>
      <c r="E5576" s="18" t="s">
        <v>2655</v>
      </c>
      <c r="J5576" s="0" t="s">
        <v>11278</v>
      </c>
    </row>
    <row r="5577" customFormat="false" ht="13.8" hidden="false" customHeight="false" outlineLevel="0" collapsed="false">
      <c r="A5577" s="0" t="s">
        <v>12</v>
      </c>
      <c r="B5577" s="0" t="s">
        <v>273</v>
      </c>
      <c r="C5577" s="0" t="s">
        <v>11279</v>
      </c>
      <c r="E5577" s="18" t="s">
        <v>2655</v>
      </c>
      <c r="J5577" s="0" t="s">
        <v>11278</v>
      </c>
    </row>
    <row r="5578" customFormat="false" ht="13.8" hidden="false" customHeight="false" outlineLevel="0" collapsed="false">
      <c r="A5578" s="0" t="s">
        <v>12</v>
      </c>
      <c r="B5578" s="0" t="s">
        <v>273</v>
      </c>
      <c r="C5578" s="0" t="s">
        <v>11280</v>
      </c>
      <c r="E5578" s="18" t="s">
        <v>2655</v>
      </c>
      <c r="J5578" s="0" t="s">
        <v>11281</v>
      </c>
    </row>
    <row r="5579" customFormat="false" ht="13.8" hidden="false" customHeight="false" outlineLevel="0" collapsed="false">
      <c r="A5579" s="0" t="s">
        <v>12</v>
      </c>
      <c r="B5579" s="0" t="s">
        <v>273</v>
      </c>
      <c r="C5579" s="0" t="s">
        <v>11282</v>
      </c>
      <c r="E5579" s="18" t="s">
        <v>2655</v>
      </c>
      <c r="J5579" s="0" t="s">
        <v>11283</v>
      </c>
    </row>
    <row r="5580" customFormat="false" ht="13.8" hidden="false" customHeight="false" outlineLevel="0" collapsed="false">
      <c r="A5580" s="0" t="s">
        <v>12</v>
      </c>
      <c r="B5580" s="0" t="s">
        <v>273</v>
      </c>
      <c r="C5580" s="0" t="s">
        <v>11284</v>
      </c>
      <c r="E5580" s="18" t="s">
        <v>2655</v>
      </c>
      <c r="J5580" s="0" t="s">
        <v>11285</v>
      </c>
    </row>
    <row r="5581" customFormat="false" ht="13.8" hidden="false" customHeight="false" outlineLevel="0" collapsed="false">
      <c r="A5581" s="0" t="s">
        <v>12</v>
      </c>
      <c r="B5581" s="0" t="s">
        <v>273</v>
      </c>
      <c r="C5581" s="0" t="s">
        <v>11286</v>
      </c>
      <c r="E5581" s="18" t="s">
        <v>2655</v>
      </c>
      <c r="J5581" s="0" t="s">
        <v>11285</v>
      </c>
    </row>
    <row r="5582" customFormat="false" ht="13.8" hidden="false" customHeight="false" outlineLevel="0" collapsed="false">
      <c r="A5582" s="0" t="s">
        <v>12</v>
      </c>
      <c r="B5582" s="0" t="s">
        <v>273</v>
      </c>
      <c r="C5582" s="0" t="s">
        <v>11287</v>
      </c>
      <c r="E5582" s="18" t="s">
        <v>2655</v>
      </c>
      <c r="J5582" s="0" t="s">
        <v>11288</v>
      </c>
    </row>
    <row r="5583" customFormat="false" ht="13.8" hidden="false" customHeight="false" outlineLevel="0" collapsed="false">
      <c r="A5583" s="0" t="s">
        <v>12</v>
      </c>
      <c r="B5583" s="0" t="s">
        <v>273</v>
      </c>
      <c r="C5583" s="0" t="s">
        <v>11289</v>
      </c>
      <c r="E5583" s="18" t="s">
        <v>2655</v>
      </c>
      <c r="J5583" s="0" t="s">
        <v>11290</v>
      </c>
    </row>
    <row r="5584" customFormat="false" ht="13.8" hidden="false" customHeight="false" outlineLevel="0" collapsed="false">
      <c r="A5584" s="0" t="s">
        <v>12</v>
      </c>
      <c r="B5584" s="0" t="s">
        <v>273</v>
      </c>
      <c r="C5584" s="0" t="s">
        <v>11291</v>
      </c>
      <c r="E5584" s="18" t="s">
        <v>2655</v>
      </c>
      <c r="J5584" s="0" t="s">
        <v>11290</v>
      </c>
    </row>
    <row r="5585" customFormat="false" ht="13.8" hidden="false" customHeight="false" outlineLevel="0" collapsed="false">
      <c r="A5585" s="0" t="s">
        <v>12</v>
      </c>
      <c r="B5585" s="0" t="s">
        <v>273</v>
      </c>
      <c r="C5585" s="0" t="s">
        <v>11292</v>
      </c>
      <c r="E5585" s="18" t="s">
        <v>2655</v>
      </c>
      <c r="J5585" s="0" t="s">
        <v>11293</v>
      </c>
    </row>
    <row r="5586" customFormat="false" ht="13.8" hidden="false" customHeight="false" outlineLevel="0" collapsed="false">
      <c r="A5586" s="0" t="s">
        <v>12</v>
      </c>
      <c r="B5586" s="0" t="s">
        <v>273</v>
      </c>
      <c r="C5586" s="0" t="s">
        <v>11294</v>
      </c>
      <c r="E5586" s="18" t="s">
        <v>2655</v>
      </c>
      <c r="J5586" s="0" t="s">
        <v>11295</v>
      </c>
    </row>
    <row r="5587" customFormat="false" ht="13.8" hidden="false" customHeight="false" outlineLevel="0" collapsed="false">
      <c r="A5587" s="0" t="s">
        <v>12</v>
      </c>
      <c r="B5587" s="0" t="s">
        <v>273</v>
      </c>
      <c r="C5587" s="0" t="s">
        <v>11296</v>
      </c>
      <c r="E5587" s="18" t="s">
        <v>2655</v>
      </c>
      <c r="J5587" s="0" t="s">
        <v>11295</v>
      </c>
    </row>
    <row r="5588" customFormat="false" ht="13.8" hidden="false" customHeight="false" outlineLevel="0" collapsed="false">
      <c r="A5588" s="0" t="s">
        <v>12</v>
      </c>
      <c r="B5588" s="0" t="s">
        <v>273</v>
      </c>
      <c r="C5588" s="0" t="s">
        <v>11297</v>
      </c>
      <c r="E5588" s="18" t="s">
        <v>2655</v>
      </c>
      <c r="J5588" s="0" t="s">
        <v>11298</v>
      </c>
    </row>
    <row r="5589" customFormat="false" ht="13.8" hidden="false" customHeight="false" outlineLevel="0" collapsed="false">
      <c r="A5589" s="0" t="s">
        <v>12</v>
      </c>
      <c r="B5589" s="0" t="s">
        <v>273</v>
      </c>
      <c r="C5589" s="0" t="s">
        <v>11299</v>
      </c>
      <c r="E5589" s="18" t="s">
        <v>2655</v>
      </c>
      <c r="J5589" s="0" t="s">
        <v>11300</v>
      </c>
    </row>
    <row r="5590" customFormat="false" ht="13.8" hidden="false" customHeight="false" outlineLevel="0" collapsed="false">
      <c r="A5590" s="0" t="s">
        <v>12</v>
      </c>
      <c r="B5590" s="0" t="s">
        <v>273</v>
      </c>
      <c r="C5590" s="0" t="s">
        <v>11301</v>
      </c>
      <c r="E5590" s="18" t="s">
        <v>2655</v>
      </c>
      <c r="J5590" s="0" t="s">
        <v>11302</v>
      </c>
    </row>
    <row r="5591" customFormat="false" ht="13.8" hidden="false" customHeight="false" outlineLevel="0" collapsed="false">
      <c r="A5591" s="0" t="s">
        <v>12</v>
      </c>
      <c r="B5591" s="0" t="s">
        <v>273</v>
      </c>
      <c r="C5591" s="0" t="s">
        <v>11303</v>
      </c>
      <c r="E5591" s="18" t="s">
        <v>2655</v>
      </c>
      <c r="J5591" s="0" t="s">
        <v>11304</v>
      </c>
    </row>
    <row r="5592" customFormat="false" ht="13.8" hidden="false" customHeight="false" outlineLevel="0" collapsed="false">
      <c r="A5592" s="0" t="s">
        <v>12</v>
      </c>
      <c r="B5592" s="0" t="s">
        <v>273</v>
      </c>
      <c r="C5592" s="0" t="s">
        <v>11305</v>
      </c>
      <c r="E5592" s="18" t="s">
        <v>2655</v>
      </c>
      <c r="J5592" s="0" t="s">
        <v>11304</v>
      </c>
    </row>
    <row r="5593" customFormat="false" ht="13.8" hidden="false" customHeight="false" outlineLevel="0" collapsed="false">
      <c r="A5593" s="0" t="s">
        <v>12</v>
      </c>
      <c r="B5593" s="0" t="s">
        <v>273</v>
      </c>
      <c r="C5593" s="0" t="s">
        <v>11306</v>
      </c>
      <c r="E5593" s="18" t="s">
        <v>2655</v>
      </c>
      <c r="J5593" s="0" t="s">
        <v>11307</v>
      </c>
    </row>
    <row r="5594" customFormat="false" ht="13.8" hidden="false" customHeight="false" outlineLevel="0" collapsed="false">
      <c r="A5594" s="0" t="s">
        <v>12</v>
      </c>
      <c r="B5594" s="0" t="s">
        <v>273</v>
      </c>
      <c r="C5594" s="0" t="s">
        <v>11308</v>
      </c>
      <c r="E5594" s="18" t="s">
        <v>2655</v>
      </c>
      <c r="J5594" s="0" t="s">
        <v>11309</v>
      </c>
    </row>
    <row r="5595" customFormat="false" ht="13.8" hidden="false" customHeight="false" outlineLevel="0" collapsed="false">
      <c r="A5595" s="0" t="s">
        <v>12</v>
      </c>
      <c r="B5595" s="0" t="s">
        <v>273</v>
      </c>
      <c r="C5595" s="0" t="s">
        <v>11310</v>
      </c>
      <c r="E5595" s="18" t="s">
        <v>2655</v>
      </c>
      <c r="J5595" s="0" t="s">
        <v>11309</v>
      </c>
    </row>
    <row r="5596" customFormat="false" ht="13.8" hidden="false" customHeight="false" outlineLevel="0" collapsed="false">
      <c r="A5596" s="0" t="s">
        <v>12</v>
      </c>
      <c r="B5596" s="0" t="s">
        <v>273</v>
      </c>
      <c r="C5596" s="0" t="s">
        <v>11311</v>
      </c>
      <c r="E5596" s="18" t="s">
        <v>2655</v>
      </c>
      <c r="J5596" s="0" t="s">
        <v>11312</v>
      </c>
    </row>
    <row r="5597" customFormat="false" ht="13.8" hidden="false" customHeight="false" outlineLevel="0" collapsed="false">
      <c r="A5597" s="0" t="s">
        <v>12</v>
      </c>
      <c r="B5597" s="0" t="s">
        <v>273</v>
      </c>
      <c r="C5597" s="0" t="s">
        <v>11313</v>
      </c>
      <c r="E5597" s="18" t="s">
        <v>2655</v>
      </c>
      <c r="J5597" s="0" t="s">
        <v>11314</v>
      </c>
    </row>
    <row r="5598" customFormat="false" ht="13.8" hidden="false" customHeight="false" outlineLevel="0" collapsed="false">
      <c r="A5598" s="0" t="s">
        <v>12</v>
      </c>
      <c r="B5598" s="0" t="s">
        <v>273</v>
      </c>
      <c r="C5598" s="0" t="s">
        <v>11315</v>
      </c>
      <c r="E5598" s="18" t="s">
        <v>2655</v>
      </c>
      <c r="J5598" s="0" t="s">
        <v>11316</v>
      </c>
    </row>
    <row r="5599" customFormat="false" ht="13.8" hidden="false" customHeight="false" outlineLevel="0" collapsed="false">
      <c r="A5599" s="0" t="s">
        <v>12</v>
      </c>
      <c r="B5599" s="0" t="s">
        <v>273</v>
      </c>
      <c r="C5599" s="0" t="s">
        <v>11317</v>
      </c>
      <c r="E5599" s="18" t="s">
        <v>2655</v>
      </c>
      <c r="J5599" s="0" t="s">
        <v>11316</v>
      </c>
    </row>
    <row r="5600" customFormat="false" ht="13.8" hidden="false" customHeight="false" outlineLevel="0" collapsed="false">
      <c r="A5600" s="0" t="s">
        <v>12</v>
      </c>
      <c r="B5600" s="0" t="s">
        <v>273</v>
      </c>
      <c r="C5600" s="0" t="s">
        <v>11318</v>
      </c>
      <c r="E5600" s="18" t="s">
        <v>2655</v>
      </c>
      <c r="J5600" s="0" t="s">
        <v>11319</v>
      </c>
    </row>
    <row r="5601" customFormat="false" ht="13.8" hidden="false" customHeight="false" outlineLevel="0" collapsed="false">
      <c r="A5601" s="0" t="s">
        <v>12</v>
      </c>
      <c r="B5601" s="0" t="s">
        <v>273</v>
      </c>
      <c r="C5601" s="0" t="s">
        <v>11320</v>
      </c>
      <c r="E5601" s="18" t="s">
        <v>2655</v>
      </c>
      <c r="J5601" s="0" t="s">
        <v>11321</v>
      </c>
    </row>
    <row r="5602" customFormat="false" ht="13.8" hidden="false" customHeight="false" outlineLevel="0" collapsed="false">
      <c r="A5602" s="0" t="s">
        <v>12</v>
      </c>
      <c r="B5602" s="0" t="s">
        <v>273</v>
      </c>
      <c r="C5602" s="0" t="s">
        <v>11322</v>
      </c>
      <c r="E5602" s="18" t="s">
        <v>2655</v>
      </c>
      <c r="J5602" s="0" t="s">
        <v>11321</v>
      </c>
    </row>
    <row r="5603" customFormat="false" ht="13.8" hidden="false" customHeight="false" outlineLevel="0" collapsed="false">
      <c r="A5603" s="0" t="s">
        <v>12</v>
      </c>
      <c r="B5603" s="0" t="s">
        <v>273</v>
      </c>
      <c r="C5603" s="0" t="s">
        <v>11323</v>
      </c>
      <c r="E5603" s="18" t="s">
        <v>2655</v>
      </c>
      <c r="J5603" s="0" t="s">
        <v>11324</v>
      </c>
    </row>
    <row r="5604" customFormat="false" ht="13.8" hidden="false" customHeight="false" outlineLevel="0" collapsed="false">
      <c r="A5604" s="0" t="s">
        <v>12</v>
      </c>
      <c r="B5604" s="0" t="s">
        <v>273</v>
      </c>
      <c r="C5604" s="0" t="s">
        <v>11325</v>
      </c>
      <c r="E5604" s="18" t="s">
        <v>2655</v>
      </c>
      <c r="J5604" s="0" t="s">
        <v>11326</v>
      </c>
    </row>
    <row r="5605" customFormat="false" ht="13.8" hidden="false" customHeight="false" outlineLevel="0" collapsed="false">
      <c r="A5605" s="0" t="s">
        <v>12</v>
      </c>
      <c r="B5605" s="0" t="s">
        <v>273</v>
      </c>
      <c r="C5605" s="0" t="s">
        <v>11327</v>
      </c>
      <c r="E5605" s="18" t="s">
        <v>2655</v>
      </c>
      <c r="J5605" s="0" t="s">
        <v>11326</v>
      </c>
    </row>
    <row r="5606" customFormat="false" ht="13.8" hidden="false" customHeight="false" outlineLevel="0" collapsed="false">
      <c r="A5606" s="0" t="s">
        <v>12</v>
      </c>
      <c r="B5606" s="0" t="s">
        <v>273</v>
      </c>
      <c r="C5606" s="0" t="s">
        <v>11328</v>
      </c>
      <c r="E5606" s="18" t="s">
        <v>2655</v>
      </c>
      <c r="J5606" s="0" t="s">
        <v>11329</v>
      </c>
    </row>
    <row r="5607" customFormat="false" ht="13.8" hidden="false" customHeight="false" outlineLevel="0" collapsed="false">
      <c r="A5607" s="0" t="s">
        <v>12</v>
      </c>
      <c r="B5607" s="0" t="s">
        <v>273</v>
      </c>
      <c r="C5607" s="0" t="s">
        <v>11330</v>
      </c>
      <c r="E5607" s="18" t="s">
        <v>2655</v>
      </c>
      <c r="J5607" s="0" t="s">
        <v>11331</v>
      </c>
    </row>
    <row r="5608" customFormat="false" ht="13.8" hidden="false" customHeight="false" outlineLevel="0" collapsed="false">
      <c r="A5608" s="0" t="s">
        <v>12</v>
      </c>
      <c r="B5608" s="0" t="s">
        <v>273</v>
      </c>
      <c r="C5608" s="0" t="s">
        <v>11332</v>
      </c>
      <c r="E5608" s="18" t="s">
        <v>2655</v>
      </c>
      <c r="J5608" s="0" t="s">
        <v>11331</v>
      </c>
    </row>
    <row r="5609" customFormat="false" ht="13.8" hidden="false" customHeight="false" outlineLevel="0" collapsed="false">
      <c r="A5609" s="0" t="s">
        <v>12</v>
      </c>
      <c r="B5609" s="0" t="s">
        <v>273</v>
      </c>
      <c r="C5609" s="0" t="s">
        <v>11333</v>
      </c>
      <c r="E5609" s="18" t="s">
        <v>2655</v>
      </c>
      <c r="J5609" s="0" t="s">
        <v>11334</v>
      </c>
    </row>
    <row r="5610" customFormat="false" ht="13.8" hidden="false" customHeight="false" outlineLevel="0" collapsed="false">
      <c r="A5610" s="0" t="s">
        <v>12</v>
      </c>
      <c r="B5610" s="0" t="s">
        <v>273</v>
      </c>
      <c r="C5610" s="0" t="s">
        <v>11335</v>
      </c>
      <c r="E5610" s="18" t="s">
        <v>2655</v>
      </c>
      <c r="J5610" s="0" t="s">
        <v>11336</v>
      </c>
    </row>
    <row r="5611" customFormat="false" ht="13.8" hidden="false" customHeight="false" outlineLevel="0" collapsed="false">
      <c r="A5611" s="0" t="s">
        <v>12</v>
      </c>
      <c r="B5611" s="0" t="s">
        <v>273</v>
      </c>
      <c r="C5611" s="0" t="s">
        <v>11337</v>
      </c>
      <c r="E5611" s="18" t="s">
        <v>2655</v>
      </c>
      <c r="J5611" s="0" t="s">
        <v>11336</v>
      </c>
    </row>
    <row r="5612" customFormat="false" ht="13.8" hidden="false" customHeight="false" outlineLevel="0" collapsed="false">
      <c r="A5612" s="0" t="s">
        <v>12</v>
      </c>
      <c r="B5612" s="0" t="s">
        <v>273</v>
      </c>
      <c r="C5612" s="0" t="s">
        <v>11338</v>
      </c>
      <c r="E5612" s="18" t="s">
        <v>2655</v>
      </c>
      <c r="J5612" s="0" t="s">
        <v>11339</v>
      </c>
    </row>
    <row r="5613" customFormat="false" ht="13.8" hidden="false" customHeight="false" outlineLevel="0" collapsed="false">
      <c r="A5613" s="0" t="s">
        <v>12</v>
      </c>
      <c r="B5613" s="0" t="s">
        <v>273</v>
      </c>
      <c r="C5613" s="0" t="s">
        <v>11340</v>
      </c>
      <c r="E5613" s="18" t="s">
        <v>2655</v>
      </c>
      <c r="J5613" s="0" t="s">
        <v>11339</v>
      </c>
    </row>
    <row r="5614" customFormat="false" ht="13.8" hidden="false" customHeight="false" outlineLevel="0" collapsed="false">
      <c r="A5614" s="0" t="s">
        <v>12</v>
      </c>
      <c r="B5614" s="0" t="s">
        <v>273</v>
      </c>
      <c r="C5614" s="0" t="s">
        <v>11341</v>
      </c>
      <c r="E5614" s="18" t="s">
        <v>2655</v>
      </c>
      <c r="J5614" s="0" t="s">
        <v>11342</v>
      </c>
    </row>
    <row r="5615" customFormat="false" ht="13.8" hidden="false" customHeight="false" outlineLevel="0" collapsed="false">
      <c r="A5615" s="0" t="s">
        <v>12</v>
      </c>
      <c r="B5615" s="0" t="s">
        <v>273</v>
      </c>
      <c r="C5615" s="0" t="s">
        <v>11343</v>
      </c>
      <c r="E5615" s="18" t="s">
        <v>2655</v>
      </c>
      <c r="J5615" s="0" t="s">
        <v>11344</v>
      </c>
    </row>
    <row r="5616" customFormat="false" ht="13.8" hidden="false" customHeight="false" outlineLevel="0" collapsed="false">
      <c r="A5616" s="0" t="s">
        <v>12</v>
      </c>
      <c r="B5616" s="0" t="s">
        <v>273</v>
      </c>
      <c r="C5616" s="0" t="s">
        <v>11345</v>
      </c>
      <c r="E5616" s="18" t="s">
        <v>2655</v>
      </c>
      <c r="J5616" s="0" t="s">
        <v>11344</v>
      </c>
    </row>
    <row r="5617" customFormat="false" ht="13.8" hidden="false" customHeight="false" outlineLevel="0" collapsed="false">
      <c r="A5617" s="0" t="s">
        <v>12</v>
      </c>
      <c r="B5617" s="0" t="s">
        <v>273</v>
      </c>
      <c r="C5617" s="0" t="s">
        <v>11346</v>
      </c>
      <c r="E5617" s="18" t="s">
        <v>2655</v>
      </c>
      <c r="J5617" s="0" t="s">
        <v>11347</v>
      </c>
    </row>
    <row r="5618" customFormat="false" ht="13.8" hidden="false" customHeight="false" outlineLevel="0" collapsed="false">
      <c r="A5618" s="0" t="s">
        <v>12</v>
      </c>
      <c r="B5618" s="0" t="s">
        <v>273</v>
      </c>
      <c r="C5618" s="0" t="s">
        <v>11348</v>
      </c>
      <c r="E5618" s="18" t="s">
        <v>2655</v>
      </c>
      <c r="J5618" s="0" t="s">
        <v>11349</v>
      </c>
    </row>
    <row r="5619" customFormat="false" ht="13.8" hidden="false" customHeight="false" outlineLevel="0" collapsed="false">
      <c r="A5619" s="0" t="s">
        <v>12</v>
      </c>
      <c r="B5619" s="0" t="s">
        <v>273</v>
      </c>
      <c r="C5619" s="0" t="s">
        <v>11350</v>
      </c>
      <c r="E5619" s="18" t="s">
        <v>2655</v>
      </c>
      <c r="J5619" s="0" t="s">
        <v>11351</v>
      </c>
    </row>
    <row r="5620" customFormat="false" ht="13.8" hidden="false" customHeight="false" outlineLevel="0" collapsed="false">
      <c r="A5620" s="0" t="s">
        <v>12</v>
      </c>
      <c r="B5620" s="0" t="s">
        <v>273</v>
      </c>
      <c r="C5620" s="0" t="s">
        <v>11352</v>
      </c>
      <c r="E5620" s="18" t="s">
        <v>2655</v>
      </c>
      <c r="J5620" s="0" t="s">
        <v>11351</v>
      </c>
    </row>
    <row r="5621" customFormat="false" ht="13.8" hidden="false" customHeight="false" outlineLevel="0" collapsed="false">
      <c r="A5621" s="0" t="s">
        <v>12</v>
      </c>
      <c r="B5621" s="0" t="s">
        <v>273</v>
      </c>
      <c r="C5621" s="0" t="s">
        <v>11353</v>
      </c>
      <c r="E5621" s="18" t="s">
        <v>2655</v>
      </c>
      <c r="J5621" s="0" t="s">
        <v>11354</v>
      </c>
    </row>
    <row r="5622" customFormat="false" ht="13.8" hidden="false" customHeight="false" outlineLevel="0" collapsed="false">
      <c r="A5622" s="0" t="s">
        <v>12</v>
      </c>
      <c r="B5622" s="0" t="s">
        <v>273</v>
      </c>
      <c r="C5622" s="0" t="s">
        <v>11355</v>
      </c>
      <c r="E5622" s="18" t="s">
        <v>2655</v>
      </c>
      <c r="J5622" s="0" t="s">
        <v>11356</v>
      </c>
    </row>
    <row r="5623" customFormat="false" ht="13.8" hidden="false" customHeight="false" outlineLevel="0" collapsed="false">
      <c r="A5623" s="0" t="s">
        <v>12</v>
      </c>
      <c r="B5623" s="0" t="s">
        <v>273</v>
      </c>
      <c r="C5623" s="0" t="s">
        <v>11357</v>
      </c>
      <c r="E5623" s="18" t="s">
        <v>2655</v>
      </c>
      <c r="J5623" s="0" t="s">
        <v>11356</v>
      </c>
    </row>
    <row r="5624" customFormat="false" ht="13.8" hidden="false" customHeight="false" outlineLevel="0" collapsed="false">
      <c r="A5624" s="0" t="s">
        <v>12</v>
      </c>
      <c r="B5624" s="0" t="s">
        <v>273</v>
      </c>
      <c r="C5624" s="0" t="s">
        <v>11358</v>
      </c>
      <c r="E5624" s="18" t="s">
        <v>2655</v>
      </c>
      <c r="J5624" s="0" t="s">
        <v>11359</v>
      </c>
    </row>
    <row r="5625" customFormat="false" ht="13.8" hidden="false" customHeight="false" outlineLevel="0" collapsed="false">
      <c r="A5625" s="0" t="s">
        <v>12</v>
      </c>
      <c r="B5625" s="0" t="s">
        <v>273</v>
      </c>
      <c r="C5625" s="0" t="s">
        <v>11360</v>
      </c>
      <c r="E5625" s="18" t="s">
        <v>2655</v>
      </c>
      <c r="J5625" s="0" t="s">
        <v>11361</v>
      </c>
    </row>
    <row r="5626" customFormat="false" ht="13.8" hidden="false" customHeight="false" outlineLevel="0" collapsed="false">
      <c r="A5626" s="0" t="s">
        <v>12</v>
      </c>
      <c r="B5626" s="0" t="s">
        <v>273</v>
      </c>
      <c r="C5626" s="0" t="s">
        <v>11362</v>
      </c>
      <c r="E5626" s="18" t="s">
        <v>2655</v>
      </c>
      <c r="J5626" s="0" t="s">
        <v>11361</v>
      </c>
    </row>
    <row r="5627" customFormat="false" ht="13.8" hidden="false" customHeight="false" outlineLevel="0" collapsed="false">
      <c r="A5627" s="0" t="s">
        <v>12</v>
      </c>
      <c r="B5627" s="0" t="s">
        <v>273</v>
      </c>
      <c r="C5627" s="0" t="s">
        <v>11363</v>
      </c>
      <c r="E5627" s="18" t="s">
        <v>2655</v>
      </c>
      <c r="J5627" s="0" t="s">
        <v>11364</v>
      </c>
    </row>
    <row r="5628" customFormat="false" ht="13.8" hidden="false" customHeight="false" outlineLevel="0" collapsed="false">
      <c r="A5628" s="0" t="s">
        <v>12</v>
      </c>
      <c r="B5628" s="0" t="s">
        <v>273</v>
      </c>
      <c r="C5628" s="0" t="s">
        <v>11365</v>
      </c>
      <c r="E5628" s="18" t="s">
        <v>2655</v>
      </c>
      <c r="J5628" s="0" t="s">
        <v>11364</v>
      </c>
    </row>
    <row r="5629" customFormat="false" ht="13.8" hidden="false" customHeight="false" outlineLevel="0" collapsed="false">
      <c r="A5629" s="0" t="s">
        <v>12</v>
      </c>
      <c r="B5629" s="0" t="s">
        <v>273</v>
      </c>
      <c r="C5629" s="0" t="s">
        <v>11366</v>
      </c>
      <c r="E5629" s="18" t="s">
        <v>2655</v>
      </c>
      <c r="J5629" s="0" t="s">
        <v>11367</v>
      </c>
    </row>
    <row r="5630" customFormat="false" ht="13.8" hidden="false" customHeight="false" outlineLevel="0" collapsed="false">
      <c r="A5630" s="0" t="s">
        <v>12</v>
      </c>
      <c r="B5630" s="0" t="s">
        <v>273</v>
      </c>
      <c r="C5630" s="0" t="s">
        <v>11368</v>
      </c>
      <c r="E5630" s="18" t="s">
        <v>2655</v>
      </c>
      <c r="J5630" s="0" t="s">
        <v>11369</v>
      </c>
    </row>
    <row r="5631" customFormat="false" ht="13.8" hidden="false" customHeight="false" outlineLevel="0" collapsed="false">
      <c r="A5631" s="0" t="s">
        <v>12</v>
      </c>
      <c r="B5631" s="0" t="s">
        <v>273</v>
      </c>
      <c r="C5631" s="0" t="s">
        <v>11370</v>
      </c>
      <c r="E5631" s="18" t="s">
        <v>2655</v>
      </c>
      <c r="J5631" s="0" t="s">
        <v>11369</v>
      </c>
    </row>
    <row r="5632" customFormat="false" ht="13.8" hidden="false" customHeight="false" outlineLevel="0" collapsed="false">
      <c r="A5632" s="0" t="s">
        <v>12</v>
      </c>
      <c r="B5632" s="0" t="s">
        <v>273</v>
      </c>
      <c r="C5632" s="0" t="s">
        <v>11371</v>
      </c>
      <c r="E5632" s="18" t="s">
        <v>2655</v>
      </c>
      <c r="J5632" s="0" t="s">
        <v>11372</v>
      </c>
    </row>
    <row r="5633" customFormat="false" ht="13.8" hidden="false" customHeight="false" outlineLevel="0" collapsed="false">
      <c r="A5633" s="0" t="s">
        <v>12</v>
      </c>
      <c r="B5633" s="0" t="s">
        <v>273</v>
      </c>
      <c r="C5633" s="0" t="s">
        <v>11373</v>
      </c>
      <c r="E5633" s="18" t="s">
        <v>2655</v>
      </c>
      <c r="J5633" s="0" t="s">
        <v>11374</v>
      </c>
    </row>
    <row r="5634" customFormat="false" ht="13.8" hidden="false" customHeight="false" outlineLevel="0" collapsed="false">
      <c r="A5634" s="0" t="s">
        <v>12</v>
      </c>
      <c r="B5634" s="0" t="s">
        <v>273</v>
      </c>
      <c r="C5634" s="0" t="s">
        <v>11375</v>
      </c>
      <c r="E5634" s="18" t="s">
        <v>2655</v>
      </c>
      <c r="J5634" s="0" t="s">
        <v>11376</v>
      </c>
    </row>
    <row r="5635" customFormat="false" ht="13.8" hidden="false" customHeight="false" outlineLevel="0" collapsed="false">
      <c r="A5635" s="0" t="s">
        <v>12</v>
      </c>
      <c r="B5635" s="0" t="s">
        <v>273</v>
      </c>
      <c r="C5635" s="0" t="s">
        <v>11377</v>
      </c>
      <c r="E5635" s="18" t="s">
        <v>2655</v>
      </c>
      <c r="J5635" s="0" t="s">
        <v>11376</v>
      </c>
    </row>
    <row r="5636" customFormat="false" ht="13.8" hidden="false" customHeight="false" outlineLevel="0" collapsed="false">
      <c r="A5636" s="0" t="s">
        <v>12</v>
      </c>
      <c r="B5636" s="0" t="s">
        <v>273</v>
      </c>
      <c r="C5636" s="0" t="s">
        <v>11378</v>
      </c>
      <c r="E5636" s="18" t="s">
        <v>2655</v>
      </c>
      <c r="J5636" s="0" t="s">
        <v>11379</v>
      </c>
    </row>
    <row r="5637" customFormat="false" ht="13.8" hidden="false" customHeight="false" outlineLevel="0" collapsed="false">
      <c r="A5637" s="0" t="s">
        <v>12</v>
      </c>
      <c r="B5637" s="0" t="s">
        <v>273</v>
      </c>
      <c r="C5637" s="0" t="s">
        <v>11380</v>
      </c>
      <c r="E5637" s="18" t="s">
        <v>2655</v>
      </c>
      <c r="J5637" s="0" t="s">
        <v>11379</v>
      </c>
    </row>
    <row r="5638" customFormat="false" ht="13.8" hidden="false" customHeight="false" outlineLevel="0" collapsed="false">
      <c r="A5638" s="0" t="s">
        <v>12</v>
      </c>
      <c r="B5638" s="0" t="s">
        <v>273</v>
      </c>
      <c r="C5638" s="0" t="s">
        <v>11381</v>
      </c>
      <c r="E5638" s="18" t="s">
        <v>2655</v>
      </c>
      <c r="J5638" s="0" t="s">
        <v>11382</v>
      </c>
    </row>
    <row r="5639" customFormat="false" ht="13.8" hidden="false" customHeight="false" outlineLevel="0" collapsed="false">
      <c r="A5639" s="0" t="s">
        <v>12</v>
      </c>
      <c r="B5639" s="0" t="s">
        <v>273</v>
      </c>
      <c r="C5639" s="0" t="s">
        <v>11383</v>
      </c>
      <c r="E5639" s="18" t="s">
        <v>2655</v>
      </c>
      <c r="J5639" s="0" t="s">
        <v>11384</v>
      </c>
    </row>
    <row r="5640" customFormat="false" ht="13.8" hidden="false" customHeight="false" outlineLevel="0" collapsed="false">
      <c r="A5640" s="0" t="s">
        <v>12</v>
      </c>
      <c r="B5640" s="0" t="s">
        <v>273</v>
      </c>
      <c r="C5640" s="0" t="s">
        <v>11385</v>
      </c>
      <c r="E5640" s="18" t="s">
        <v>2655</v>
      </c>
      <c r="J5640" s="0" t="s">
        <v>11386</v>
      </c>
    </row>
    <row r="5641" customFormat="false" ht="13.8" hidden="false" customHeight="false" outlineLevel="0" collapsed="false">
      <c r="A5641" s="0" t="s">
        <v>12</v>
      </c>
      <c r="B5641" s="0" t="s">
        <v>273</v>
      </c>
      <c r="C5641" s="0" t="s">
        <v>11387</v>
      </c>
      <c r="E5641" s="18" t="s">
        <v>2655</v>
      </c>
      <c r="J5641" s="0" t="s">
        <v>11386</v>
      </c>
    </row>
    <row r="5642" customFormat="false" ht="13.8" hidden="false" customHeight="false" outlineLevel="0" collapsed="false">
      <c r="A5642" s="0" t="s">
        <v>12</v>
      </c>
      <c r="B5642" s="0" t="s">
        <v>273</v>
      </c>
      <c r="C5642" s="0" t="s">
        <v>11388</v>
      </c>
      <c r="E5642" s="18" t="s">
        <v>2655</v>
      </c>
      <c r="J5642" s="0" t="s">
        <v>11389</v>
      </c>
    </row>
    <row r="5643" customFormat="false" ht="13.8" hidden="false" customHeight="false" outlineLevel="0" collapsed="false">
      <c r="A5643" s="0" t="s">
        <v>12</v>
      </c>
      <c r="B5643" s="0" t="s">
        <v>273</v>
      </c>
      <c r="C5643" s="0" t="s">
        <v>11390</v>
      </c>
      <c r="E5643" s="18" t="s">
        <v>2655</v>
      </c>
      <c r="J5643" s="0" t="s">
        <v>11389</v>
      </c>
    </row>
    <row r="5644" customFormat="false" ht="13.8" hidden="false" customHeight="false" outlineLevel="0" collapsed="false">
      <c r="A5644" s="0" t="s">
        <v>12</v>
      </c>
      <c r="B5644" s="0" t="s">
        <v>273</v>
      </c>
      <c r="C5644" s="0" t="s">
        <v>11391</v>
      </c>
      <c r="E5644" s="18" t="s">
        <v>2655</v>
      </c>
      <c r="J5644" s="0" t="s">
        <v>11392</v>
      </c>
    </row>
    <row r="5645" customFormat="false" ht="13.8" hidden="false" customHeight="false" outlineLevel="0" collapsed="false">
      <c r="A5645" s="0" t="s">
        <v>12</v>
      </c>
      <c r="B5645" s="0" t="s">
        <v>273</v>
      </c>
      <c r="C5645" s="0" t="s">
        <v>11393</v>
      </c>
      <c r="E5645" s="18" t="s">
        <v>2655</v>
      </c>
      <c r="J5645" s="0" t="s">
        <v>11394</v>
      </c>
    </row>
    <row r="5646" customFormat="false" ht="13.8" hidden="false" customHeight="false" outlineLevel="0" collapsed="false">
      <c r="A5646" s="0" t="s">
        <v>12</v>
      </c>
      <c r="B5646" s="0" t="s">
        <v>273</v>
      </c>
      <c r="C5646" s="0" t="s">
        <v>11395</v>
      </c>
      <c r="E5646" s="18" t="s">
        <v>2655</v>
      </c>
      <c r="J5646" s="0" t="s">
        <v>11396</v>
      </c>
    </row>
    <row r="5647" customFormat="false" ht="13.8" hidden="false" customHeight="false" outlineLevel="0" collapsed="false">
      <c r="A5647" s="0" t="s">
        <v>12</v>
      </c>
      <c r="B5647" s="0" t="s">
        <v>273</v>
      </c>
      <c r="C5647" s="0" t="s">
        <v>11397</v>
      </c>
      <c r="E5647" s="18" t="s">
        <v>2655</v>
      </c>
      <c r="J5647" s="0" t="s">
        <v>11396</v>
      </c>
    </row>
    <row r="5648" customFormat="false" ht="13.8" hidden="false" customHeight="false" outlineLevel="0" collapsed="false">
      <c r="A5648" s="0" t="s">
        <v>12</v>
      </c>
      <c r="B5648" s="0" t="s">
        <v>273</v>
      </c>
      <c r="C5648" s="0" t="s">
        <v>11398</v>
      </c>
      <c r="E5648" s="18" t="s">
        <v>2655</v>
      </c>
      <c r="J5648" s="0" t="s">
        <v>11399</v>
      </c>
    </row>
    <row r="5649" customFormat="false" ht="13.8" hidden="false" customHeight="false" outlineLevel="0" collapsed="false">
      <c r="A5649" s="0" t="s">
        <v>12</v>
      </c>
      <c r="B5649" s="0" t="s">
        <v>273</v>
      </c>
      <c r="C5649" s="0" t="s">
        <v>11400</v>
      </c>
      <c r="E5649" s="18" t="s">
        <v>2655</v>
      </c>
      <c r="J5649" s="0" t="s">
        <v>11401</v>
      </c>
    </row>
    <row r="5650" customFormat="false" ht="13.8" hidden="false" customHeight="false" outlineLevel="0" collapsed="false">
      <c r="A5650" s="0" t="s">
        <v>12</v>
      </c>
      <c r="B5650" s="0" t="s">
        <v>273</v>
      </c>
      <c r="C5650" s="0" t="s">
        <v>11402</v>
      </c>
      <c r="E5650" s="18" t="s">
        <v>2655</v>
      </c>
      <c r="J5650" s="0" t="s">
        <v>11401</v>
      </c>
    </row>
    <row r="5651" customFormat="false" ht="13.8" hidden="false" customHeight="false" outlineLevel="0" collapsed="false">
      <c r="A5651" s="0" t="s">
        <v>12</v>
      </c>
      <c r="B5651" s="0" t="s">
        <v>273</v>
      </c>
      <c r="C5651" s="0" t="s">
        <v>11403</v>
      </c>
      <c r="E5651" s="18" t="s">
        <v>2655</v>
      </c>
      <c r="J5651" s="0" t="s">
        <v>11404</v>
      </c>
    </row>
    <row r="5652" customFormat="false" ht="13.8" hidden="false" customHeight="false" outlineLevel="0" collapsed="false">
      <c r="A5652" s="0" t="s">
        <v>12</v>
      </c>
      <c r="B5652" s="0" t="s">
        <v>273</v>
      </c>
      <c r="C5652" s="0" t="s">
        <v>11405</v>
      </c>
      <c r="E5652" s="18" t="s">
        <v>2655</v>
      </c>
      <c r="J5652" s="0" t="s">
        <v>11404</v>
      </c>
    </row>
    <row r="5653" customFormat="false" ht="13.8" hidden="false" customHeight="false" outlineLevel="0" collapsed="false">
      <c r="A5653" s="0" t="s">
        <v>12</v>
      </c>
      <c r="B5653" s="0" t="s">
        <v>273</v>
      </c>
      <c r="C5653" s="0" t="s">
        <v>11406</v>
      </c>
      <c r="E5653" s="18" t="s">
        <v>2655</v>
      </c>
      <c r="J5653" s="0" t="s">
        <v>11407</v>
      </c>
    </row>
    <row r="5654" customFormat="false" ht="13.8" hidden="false" customHeight="false" outlineLevel="0" collapsed="false">
      <c r="A5654" s="0" t="s">
        <v>12</v>
      </c>
      <c r="B5654" s="0" t="s">
        <v>273</v>
      </c>
      <c r="C5654" s="0" t="s">
        <v>11408</v>
      </c>
      <c r="E5654" s="18" t="s">
        <v>2655</v>
      </c>
      <c r="J5654" s="0" t="s">
        <v>11409</v>
      </c>
    </row>
    <row r="5655" customFormat="false" ht="13.8" hidden="false" customHeight="false" outlineLevel="0" collapsed="false">
      <c r="A5655" s="0" t="s">
        <v>12</v>
      </c>
      <c r="B5655" s="0" t="s">
        <v>273</v>
      </c>
      <c r="C5655" s="0" t="s">
        <v>11410</v>
      </c>
      <c r="E5655" s="18" t="s">
        <v>2655</v>
      </c>
      <c r="J5655" s="0" t="s">
        <v>11411</v>
      </c>
    </row>
    <row r="5656" customFormat="false" ht="13.8" hidden="false" customHeight="false" outlineLevel="0" collapsed="false">
      <c r="A5656" s="0" t="s">
        <v>12</v>
      </c>
      <c r="B5656" s="0" t="s">
        <v>273</v>
      </c>
      <c r="C5656" s="0" t="s">
        <v>11412</v>
      </c>
      <c r="E5656" s="18" t="s">
        <v>2655</v>
      </c>
      <c r="J5656" s="0" t="s">
        <v>11413</v>
      </c>
    </row>
    <row r="5657" customFormat="false" ht="13.8" hidden="false" customHeight="false" outlineLevel="0" collapsed="false">
      <c r="A5657" s="0" t="s">
        <v>12</v>
      </c>
      <c r="B5657" s="0" t="s">
        <v>273</v>
      </c>
      <c r="C5657" s="0" t="s">
        <v>11414</v>
      </c>
      <c r="E5657" s="18" t="s">
        <v>2655</v>
      </c>
      <c r="J5657" s="0" t="s">
        <v>11415</v>
      </c>
    </row>
    <row r="5658" customFormat="false" ht="13.8" hidden="false" customHeight="false" outlineLevel="0" collapsed="false">
      <c r="A5658" s="0" t="s">
        <v>12</v>
      </c>
      <c r="B5658" s="0" t="s">
        <v>273</v>
      </c>
      <c r="C5658" s="0" t="s">
        <v>11416</v>
      </c>
      <c r="E5658" s="18" t="s">
        <v>2655</v>
      </c>
      <c r="J5658" s="0" t="s">
        <v>11415</v>
      </c>
    </row>
    <row r="5659" customFormat="false" ht="13.8" hidden="false" customHeight="false" outlineLevel="0" collapsed="false">
      <c r="A5659" s="0" t="s">
        <v>12</v>
      </c>
      <c r="B5659" s="0" t="s">
        <v>273</v>
      </c>
      <c r="C5659" s="0" t="s">
        <v>11417</v>
      </c>
      <c r="E5659" s="18" t="s">
        <v>2655</v>
      </c>
      <c r="J5659" s="0" t="s">
        <v>11418</v>
      </c>
    </row>
    <row r="5660" customFormat="false" ht="13.8" hidden="false" customHeight="false" outlineLevel="0" collapsed="false">
      <c r="A5660" s="0" t="s">
        <v>12</v>
      </c>
      <c r="B5660" s="0" t="s">
        <v>273</v>
      </c>
      <c r="C5660" s="0" t="s">
        <v>11419</v>
      </c>
      <c r="E5660" s="18" t="s">
        <v>2655</v>
      </c>
      <c r="J5660" s="0" t="s">
        <v>11420</v>
      </c>
    </row>
    <row r="5661" customFormat="false" ht="13.8" hidden="false" customHeight="false" outlineLevel="0" collapsed="false">
      <c r="A5661" s="0" t="s">
        <v>12</v>
      </c>
      <c r="B5661" s="0" t="s">
        <v>273</v>
      </c>
      <c r="C5661" s="0" t="s">
        <v>11421</v>
      </c>
      <c r="E5661" s="18" t="s">
        <v>2655</v>
      </c>
      <c r="J5661" s="0" t="s">
        <v>11420</v>
      </c>
    </row>
    <row r="5662" customFormat="false" ht="13.8" hidden="false" customHeight="false" outlineLevel="0" collapsed="false">
      <c r="A5662" s="0" t="s">
        <v>12</v>
      </c>
      <c r="B5662" s="0" t="s">
        <v>273</v>
      </c>
      <c r="C5662" s="0" t="s">
        <v>11422</v>
      </c>
      <c r="E5662" s="18" t="s">
        <v>2655</v>
      </c>
      <c r="J5662" s="0" t="s">
        <v>11423</v>
      </c>
    </row>
    <row r="5663" customFormat="false" ht="13.8" hidden="false" customHeight="false" outlineLevel="0" collapsed="false">
      <c r="A5663" s="0" t="s">
        <v>12</v>
      </c>
      <c r="B5663" s="0" t="s">
        <v>273</v>
      </c>
      <c r="C5663" s="0" t="s">
        <v>11424</v>
      </c>
      <c r="E5663" s="18" t="s">
        <v>2655</v>
      </c>
      <c r="J5663" s="0" t="s">
        <v>11425</v>
      </c>
    </row>
    <row r="5664" customFormat="false" ht="13.8" hidden="false" customHeight="false" outlineLevel="0" collapsed="false">
      <c r="A5664" s="0" t="s">
        <v>12</v>
      </c>
      <c r="B5664" s="0" t="s">
        <v>273</v>
      </c>
      <c r="C5664" s="0" t="s">
        <v>11426</v>
      </c>
      <c r="E5664" s="18" t="s">
        <v>2655</v>
      </c>
      <c r="J5664" s="0" t="s">
        <v>11427</v>
      </c>
    </row>
    <row r="5665" customFormat="false" ht="13.8" hidden="false" customHeight="false" outlineLevel="0" collapsed="false">
      <c r="A5665" s="0" t="s">
        <v>12</v>
      </c>
      <c r="B5665" s="0" t="s">
        <v>273</v>
      </c>
      <c r="C5665" s="0" t="s">
        <v>11428</v>
      </c>
      <c r="E5665" s="18" t="s">
        <v>2655</v>
      </c>
      <c r="J5665" s="0" t="s">
        <v>11427</v>
      </c>
    </row>
    <row r="5666" customFormat="false" ht="13.8" hidden="false" customHeight="false" outlineLevel="0" collapsed="false">
      <c r="A5666" s="0" t="s">
        <v>12</v>
      </c>
      <c r="B5666" s="0" t="s">
        <v>273</v>
      </c>
      <c r="C5666" s="0" t="s">
        <v>11429</v>
      </c>
      <c r="E5666" s="18" t="s">
        <v>2655</v>
      </c>
      <c r="J5666" s="0" t="s">
        <v>11430</v>
      </c>
    </row>
    <row r="5667" customFormat="false" ht="13.8" hidden="false" customHeight="false" outlineLevel="0" collapsed="false">
      <c r="A5667" s="0" t="s">
        <v>12</v>
      </c>
      <c r="B5667" s="0" t="s">
        <v>273</v>
      </c>
      <c r="C5667" s="0" t="s">
        <v>11431</v>
      </c>
      <c r="E5667" s="18" t="s">
        <v>2655</v>
      </c>
      <c r="J5667" s="0" t="s">
        <v>11430</v>
      </c>
    </row>
    <row r="5668" customFormat="false" ht="13.8" hidden="false" customHeight="false" outlineLevel="0" collapsed="false">
      <c r="A5668" s="0" t="s">
        <v>12</v>
      </c>
      <c r="B5668" s="0" t="s">
        <v>273</v>
      </c>
      <c r="C5668" s="0" t="s">
        <v>11432</v>
      </c>
      <c r="E5668" s="18" t="s">
        <v>2655</v>
      </c>
      <c r="J5668" s="0" t="s">
        <v>11433</v>
      </c>
    </row>
    <row r="5669" customFormat="false" ht="13.8" hidden="false" customHeight="false" outlineLevel="0" collapsed="false">
      <c r="A5669" s="0" t="s">
        <v>12</v>
      </c>
      <c r="B5669" s="0" t="s">
        <v>273</v>
      </c>
      <c r="C5669" s="0" t="s">
        <v>11434</v>
      </c>
      <c r="E5669" s="18" t="s">
        <v>2655</v>
      </c>
      <c r="J5669" s="0" t="s">
        <v>11435</v>
      </c>
    </row>
    <row r="5670" customFormat="false" ht="13.8" hidden="false" customHeight="false" outlineLevel="0" collapsed="false">
      <c r="A5670" s="0" t="s">
        <v>12</v>
      </c>
      <c r="B5670" s="0" t="s">
        <v>273</v>
      </c>
      <c r="C5670" s="0" t="s">
        <v>11436</v>
      </c>
      <c r="E5670" s="18" t="s">
        <v>2655</v>
      </c>
      <c r="J5670" s="0" t="s">
        <v>11437</v>
      </c>
    </row>
    <row r="5671" customFormat="false" ht="13.8" hidden="false" customHeight="false" outlineLevel="0" collapsed="false">
      <c r="A5671" s="0" t="s">
        <v>12</v>
      </c>
      <c r="B5671" s="0" t="s">
        <v>273</v>
      </c>
      <c r="C5671" s="0" t="s">
        <v>11438</v>
      </c>
      <c r="E5671" s="18" t="s">
        <v>2655</v>
      </c>
      <c r="J5671" s="0" t="s">
        <v>11437</v>
      </c>
    </row>
    <row r="5672" customFormat="false" ht="13.8" hidden="false" customHeight="false" outlineLevel="0" collapsed="false">
      <c r="A5672" s="0" t="s">
        <v>12</v>
      </c>
      <c r="B5672" s="0" t="s">
        <v>273</v>
      </c>
      <c r="C5672" s="0" t="s">
        <v>11439</v>
      </c>
      <c r="E5672" s="18" t="s">
        <v>2655</v>
      </c>
      <c r="J5672" s="0" t="s">
        <v>11440</v>
      </c>
    </row>
    <row r="5673" customFormat="false" ht="13.8" hidden="false" customHeight="false" outlineLevel="0" collapsed="false">
      <c r="A5673" s="0" t="s">
        <v>12</v>
      </c>
      <c r="B5673" s="0" t="s">
        <v>273</v>
      </c>
      <c r="C5673" s="0" t="s">
        <v>11441</v>
      </c>
      <c r="E5673" s="18" t="s">
        <v>2655</v>
      </c>
      <c r="J5673" s="0" t="s">
        <v>11440</v>
      </c>
    </row>
    <row r="5674" customFormat="false" ht="13.8" hidden="false" customHeight="false" outlineLevel="0" collapsed="false">
      <c r="A5674" s="0" t="s">
        <v>12</v>
      </c>
      <c r="B5674" s="0" t="s">
        <v>273</v>
      </c>
      <c r="C5674" s="0" t="s">
        <v>11442</v>
      </c>
      <c r="E5674" s="18" t="s">
        <v>2655</v>
      </c>
      <c r="J5674" s="0" t="s">
        <v>11443</v>
      </c>
    </row>
    <row r="5675" customFormat="false" ht="13.8" hidden="false" customHeight="false" outlineLevel="0" collapsed="false">
      <c r="A5675" s="0" t="s">
        <v>12</v>
      </c>
      <c r="B5675" s="0" t="s">
        <v>273</v>
      </c>
      <c r="C5675" s="0" t="s">
        <v>11444</v>
      </c>
      <c r="E5675" s="18" t="s">
        <v>2655</v>
      </c>
      <c r="J5675" s="0" t="s">
        <v>11445</v>
      </c>
    </row>
    <row r="5676" customFormat="false" ht="13.8" hidden="false" customHeight="false" outlineLevel="0" collapsed="false">
      <c r="A5676" s="0" t="s">
        <v>12</v>
      </c>
      <c r="B5676" s="0" t="s">
        <v>273</v>
      </c>
      <c r="C5676" s="0" t="s">
        <v>11446</v>
      </c>
      <c r="E5676" s="18" t="s">
        <v>2655</v>
      </c>
      <c r="J5676" s="0" t="s">
        <v>11445</v>
      </c>
    </row>
    <row r="5677" customFormat="false" ht="13.8" hidden="false" customHeight="false" outlineLevel="0" collapsed="false">
      <c r="A5677" s="0" t="s">
        <v>12</v>
      </c>
      <c r="B5677" s="0" t="s">
        <v>273</v>
      </c>
      <c r="C5677" s="0" t="s">
        <v>11447</v>
      </c>
      <c r="E5677" s="18" t="s">
        <v>2655</v>
      </c>
      <c r="J5677" s="0" t="s">
        <v>11448</v>
      </c>
    </row>
    <row r="5678" customFormat="false" ht="13.8" hidden="false" customHeight="false" outlineLevel="0" collapsed="false">
      <c r="A5678" s="0" t="s">
        <v>12</v>
      </c>
      <c r="B5678" s="0" t="s">
        <v>273</v>
      </c>
      <c r="C5678" s="0" t="s">
        <v>11449</v>
      </c>
      <c r="E5678" s="18" t="s">
        <v>2655</v>
      </c>
      <c r="J5678" s="0" t="s">
        <v>11450</v>
      </c>
    </row>
    <row r="5679" customFormat="false" ht="13.8" hidden="false" customHeight="false" outlineLevel="0" collapsed="false">
      <c r="A5679" s="0" t="s">
        <v>12</v>
      </c>
      <c r="B5679" s="0" t="s">
        <v>273</v>
      </c>
      <c r="C5679" s="0" t="s">
        <v>11451</v>
      </c>
      <c r="E5679" s="18" t="s">
        <v>2655</v>
      </c>
      <c r="J5679" s="0" t="s">
        <v>11452</v>
      </c>
    </row>
    <row r="5680" customFormat="false" ht="13.8" hidden="false" customHeight="false" outlineLevel="0" collapsed="false">
      <c r="A5680" s="0" t="s">
        <v>12</v>
      </c>
      <c r="B5680" s="0" t="s">
        <v>273</v>
      </c>
      <c r="C5680" s="0" t="s">
        <v>11453</v>
      </c>
      <c r="E5680" s="18" t="s">
        <v>2655</v>
      </c>
      <c r="J5680" s="0" t="s">
        <v>11452</v>
      </c>
    </row>
    <row r="5681" customFormat="false" ht="13.8" hidden="false" customHeight="false" outlineLevel="0" collapsed="false">
      <c r="A5681" s="0" t="s">
        <v>12</v>
      </c>
      <c r="B5681" s="0" t="s">
        <v>273</v>
      </c>
      <c r="C5681" s="0" t="s">
        <v>11454</v>
      </c>
      <c r="E5681" s="18" t="s">
        <v>2655</v>
      </c>
      <c r="J5681" s="0" t="s">
        <v>11455</v>
      </c>
    </row>
    <row r="5682" customFormat="false" ht="13.8" hidden="false" customHeight="false" outlineLevel="0" collapsed="false">
      <c r="A5682" s="0" t="s">
        <v>12</v>
      </c>
      <c r="B5682" s="0" t="s">
        <v>273</v>
      </c>
      <c r="C5682" s="0" t="s">
        <v>11456</v>
      </c>
      <c r="E5682" s="18" t="s">
        <v>2655</v>
      </c>
      <c r="J5682" s="0" t="s">
        <v>11457</v>
      </c>
    </row>
    <row r="5683" customFormat="false" ht="13.8" hidden="false" customHeight="false" outlineLevel="0" collapsed="false">
      <c r="A5683" s="0" t="s">
        <v>12</v>
      </c>
      <c r="B5683" s="0" t="s">
        <v>273</v>
      </c>
      <c r="C5683" s="0" t="s">
        <v>11458</v>
      </c>
      <c r="E5683" s="18" t="s">
        <v>2655</v>
      </c>
      <c r="J5683" s="0" t="s">
        <v>11457</v>
      </c>
    </row>
    <row r="5684" customFormat="false" ht="13.8" hidden="false" customHeight="false" outlineLevel="0" collapsed="false">
      <c r="A5684" s="0" t="s">
        <v>12</v>
      </c>
      <c r="B5684" s="0" t="s">
        <v>273</v>
      </c>
      <c r="C5684" s="0" t="s">
        <v>11459</v>
      </c>
      <c r="E5684" s="18" t="s">
        <v>2655</v>
      </c>
      <c r="J5684" s="0" t="s">
        <v>11460</v>
      </c>
    </row>
    <row r="5685" customFormat="false" ht="13.8" hidden="false" customHeight="false" outlineLevel="0" collapsed="false">
      <c r="A5685" s="0" t="s">
        <v>12</v>
      </c>
      <c r="B5685" s="0" t="s">
        <v>273</v>
      </c>
      <c r="C5685" s="0" t="s">
        <v>11461</v>
      </c>
      <c r="E5685" s="18" t="s">
        <v>2655</v>
      </c>
      <c r="J5685" s="0" t="s">
        <v>11462</v>
      </c>
    </row>
    <row r="5686" customFormat="false" ht="13.8" hidden="false" customHeight="false" outlineLevel="0" collapsed="false">
      <c r="A5686" s="0" t="s">
        <v>12</v>
      </c>
      <c r="B5686" s="0" t="s">
        <v>273</v>
      </c>
      <c r="C5686" s="0" t="s">
        <v>11463</v>
      </c>
      <c r="E5686" s="18" t="s">
        <v>2655</v>
      </c>
      <c r="J5686" s="0" t="s">
        <v>11462</v>
      </c>
    </row>
    <row r="5687" customFormat="false" ht="13.8" hidden="false" customHeight="false" outlineLevel="0" collapsed="false">
      <c r="A5687" s="0" t="s">
        <v>12</v>
      </c>
      <c r="B5687" s="0" t="s">
        <v>273</v>
      </c>
      <c r="C5687" s="0" t="s">
        <v>11464</v>
      </c>
      <c r="E5687" s="18" t="s">
        <v>2655</v>
      </c>
      <c r="J5687" s="0" t="s">
        <v>11465</v>
      </c>
    </row>
    <row r="5688" customFormat="false" ht="13.8" hidden="false" customHeight="false" outlineLevel="0" collapsed="false">
      <c r="A5688" s="0" t="s">
        <v>12</v>
      </c>
      <c r="B5688" s="0" t="s">
        <v>273</v>
      </c>
      <c r="C5688" s="0" t="s">
        <v>11466</v>
      </c>
      <c r="E5688" s="18" t="s">
        <v>2655</v>
      </c>
      <c r="J5688" s="0" t="s">
        <v>11467</v>
      </c>
    </row>
    <row r="5689" customFormat="false" ht="13.8" hidden="false" customHeight="false" outlineLevel="0" collapsed="false">
      <c r="A5689" s="0" t="s">
        <v>12</v>
      </c>
      <c r="B5689" s="0" t="s">
        <v>273</v>
      </c>
      <c r="C5689" s="0" t="s">
        <v>11468</v>
      </c>
      <c r="E5689" s="18" t="s">
        <v>2655</v>
      </c>
      <c r="J5689" s="0" t="s">
        <v>11467</v>
      </c>
    </row>
    <row r="5690" customFormat="false" ht="13.8" hidden="false" customHeight="false" outlineLevel="0" collapsed="false">
      <c r="A5690" s="0" t="s">
        <v>12</v>
      </c>
      <c r="B5690" s="0" t="s">
        <v>273</v>
      </c>
      <c r="C5690" s="0" t="s">
        <v>11469</v>
      </c>
      <c r="E5690" s="18" t="s">
        <v>2655</v>
      </c>
      <c r="J5690" s="0" t="s">
        <v>11470</v>
      </c>
    </row>
    <row r="5691" customFormat="false" ht="13.8" hidden="false" customHeight="false" outlineLevel="0" collapsed="false">
      <c r="A5691" s="0" t="s">
        <v>12</v>
      </c>
      <c r="B5691" s="0" t="s">
        <v>273</v>
      </c>
      <c r="C5691" s="0" t="s">
        <v>11471</v>
      </c>
      <c r="E5691" s="18" t="s">
        <v>2655</v>
      </c>
      <c r="J5691" s="0" t="s">
        <v>11472</v>
      </c>
    </row>
    <row r="5692" customFormat="false" ht="13.8" hidden="false" customHeight="false" outlineLevel="0" collapsed="false">
      <c r="A5692" s="0" t="s">
        <v>12</v>
      </c>
      <c r="B5692" s="0" t="s">
        <v>273</v>
      </c>
      <c r="C5692" s="0" t="s">
        <v>11473</v>
      </c>
      <c r="E5692" s="18" t="s">
        <v>2655</v>
      </c>
      <c r="J5692" s="0" t="s">
        <v>11472</v>
      </c>
    </row>
    <row r="5693" customFormat="false" ht="13.8" hidden="false" customHeight="false" outlineLevel="0" collapsed="false">
      <c r="A5693" s="0" t="s">
        <v>12</v>
      </c>
      <c r="B5693" s="0" t="s">
        <v>273</v>
      </c>
      <c r="C5693" s="0" t="s">
        <v>11474</v>
      </c>
      <c r="E5693" s="18" t="s">
        <v>2655</v>
      </c>
      <c r="J5693" s="0" t="s">
        <v>11475</v>
      </c>
    </row>
    <row r="5694" customFormat="false" ht="13.8" hidden="false" customHeight="false" outlineLevel="0" collapsed="false">
      <c r="A5694" s="0" t="s">
        <v>12</v>
      </c>
      <c r="B5694" s="0" t="s">
        <v>273</v>
      </c>
      <c r="C5694" s="0" t="s">
        <v>11476</v>
      </c>
      <c r="E5694" s="18" t="s">
        <v>2655</v>
      </c>
      <c r="J5694" s="0" t="s">
        <v>11475</v>
      </c>
    </row>
    <row r="5695" customFormat="false" ht="13.8" hidden="false" customHeight="false" outlineLevel="0" collapsed="false">
      <c r="A5695" s="0" t="s">
        <v>12</v>
      </c>
      <c r="B5695" s="0" t="s">
        <v>273</v>
      </c>
      <c r="C5695" s="0" t="s">
        <v>11477</v>
      </c>
      <c r="E5695" s="18" t="s">
        <v>2655</v>
      </c>
      <c r="J5695" s="0" t="s">
        <v>11478</v>
      </c>
    </row>
    <row r="5696" customFormat="false" ht="13.8" hidden="false" customHeight="false" outlineLevel="0" collapsed="false">
      <c r="A5696" s="0" t="s">
        <v>12</v>
      </c>
      <c r="B5696" s="0" t="s">
        <v>273</v>
      </c>
      <c r="C5696" s="0" t="s">
        <v>11479</v>
      </c>
      <c r="E5696" s="18" t="s">
        <v>2655</v>
      </c>
      <c r="J5696" s="0" t="s">
        <v>11480</v>
      </c>
    </row>
    <row r="5697" customFormat="false" ht="13.8" hidden="false" customHeight="false" outlineLevel="0" collapsed="false">
      <c r="A5697" s="0" t="s">
        <v>12</v>
      </c>
      <c r="B5697" s="0" t="s">
        <v>273</v>
      </c>
      <c r="C5697" s="0" t="s">
        <v>11481</v>
      </c>
      <c r="E5697" s="18" t="s">
        <v>2655</v>
      </c>
      <c r="J5697" s="0" t="s">
        <v>11480</v>
      </c>
    </row>
    <row r="5698" customFormat="false" ht="13.8" hidden="false" customHeight="false" outlineLevel="0" collapsed="false">
      <c r="A5698" s="0" t="s">
        <v>12</v>
      </c>
      <c r="B5698" s="0" t="s">
        <v>273</v>
      </c>
      <c r="C5698" s="0" t="s">
        <v>11482</v>
      </c>
      <c r="E5698" s="18" t="s">
        <v>2655</v>
      </c>
      <c r="J5698" s="0" t="s">
        <v>11483</v>
      </c>
    </row>
    <row r="5699" customFormat="false" ht="13.8" hidden="false" customHeight="false" outlineLevel="0" collapsed="false">
      <c r="A5699" s="0" t="s">
        <v>12</v>
      </c>
      <c r="B5699" s="0" t="s">
        <v>273</v>
      </c>
      <c r="C5699" s="0" t="s">
        <v>11484</v>
      </c>
      <c r="E5699" s="18" t="s">
        <v>2655</v>
      </c>
      <c r="J5699" s="0" t="s">
        <v>11485</v>
      </c>
    </row>
    <row r="5700" customFormat="false" ht="13.8" hidden="false" customHeight="false" outlineLevel="0" collapsed="false">
      <c r="A5700" s="0" t="s">
        <v>12</v>
      </c>
      <c r="B5700" s="0" t="s">
        <v>273</v>
      </c>
      <c r="C5700" s="0" t="s">
        <v>11486</v>
      </c>
      <c r="E5700" s="18" t="s">
        <v>2655</v>
      </c>
      <c r="J5700" s="0" t="s">
        <v>11485</v>
      </c>
    </row>
    <row r="5701" customFormat="false" ht="13.8" hidden="false" customHeight="false" outlineLevel="0" collapsed="false">
      <c r="A5701" s="0" t="s">
        <v>12</v>
      </c>
      <c r="B5701" s="0" t="s">
        <v>273</v>
      </c>
      <c r="C5701" s="0" t="s">
        <v>11487</v>
      </c>
      <c r="E5701" s="18" t="s">
        <v>2655</v>
      </c>
      <c r="J5701" s="0" t="s">
        <v>11488</v>
      </c>
    </row>
    <row r="5702" customFormat="false" ht="13.8" hidden="false" customHeight="false" outlineLevel="0" collapsed="false">
      <c r="A5702" s="0" t="s">
        <v>12</v>
      </c>
      <c r="B5702" s="0" t="s">
        <v>273</v>
      </c>
      <c r="C5702" s="0" t="s">
        <v>11489</v>
      </c>
      <c r="E5702" s="18" t="s">
        <v>2655</v>
      </c>
      <c r="J5702" s="0" t="s">
        <v>11490</v>
      </c>
    </row>
    <row r="5703" customFormat="false" ht="13.8" hidden="false" customHeight="false" outlineLevel="0" collapsed="false">
      <c r="A5703" s="0" t="s">
        <v>12</v>
      </c>
      <c r="B5703" s="0" t="s">
        <v>273</v>
      </c>
      <c r="C5703" s="0" t="s">
        <v>11491</v>
      </c>
      <c r="E5703" s="18" t="s">
        <v>2655</v>
      </c>
      <c r="J5703" s="0" t="s">
        <v>11492</v>
      </c>
    </row>
    <row r="5704" customFormat="false" ht="13.8" hidden="false" customHeight="false" outlineLevel="0" collapsed="false">
      <c r="A5704" s="0" t="s">
        <v>12</v>
      </c>
      <c r="B5704" s="0" t="s">
        <v>273</v>
      </c>
      <c r="C5704" s="0" t="s">
        <v>11493</v>
      </c>
      <c r="E5704" s="18" t="s">
        <v>2655</v>
      </c>
      <c r="J5704" s="0" t="s">
        <v>11492</v>
      </c>
    </row>
    <row r="5705" customFormat="false" ht="13.8" hidden="false" customHeight="false" outlineLevel="0" collapsed="false">
      <c r="A5705" s="0" t="s">
        <v>12</v>
      </c>
      <c r="B5705" s="0" t="s">
        <v>273</v>
      </c>
      <c r="C5705" s="0" t="s">
        <v>11494</v>
      </c>
      <c r="E5705" s="18" t="s">
        <v>2655</v>
      </c>
      <c r="J5705" s="0" t="s">
        <v>11495</v>
      </c>
    </row>
    <row r="5706" customFormat="false" ht="13.8" hidden="false" customHeight="false" outlineLevel="0" collapsed="false">
      <c r="A5706" s="0" t="s">
        <v>12</v>
      </c>
      <c r="B5706" s="0" t="s">
        <v>273</v>
      </c>
      <c r="C5706" s="0" t="s">
        <v>11496</v>
      </c>
      <c r="E5706" s="18" t="s">
        <v>2655</v>
      </c>
      <c r="J5706" s="0" t="s">
        <v>11495</v>
      </c>
    </row>
    <row r="5707" customFormat="false" ht="13.8" hidden="false" customHeight="false" outlineLevel="0" collapsed="false">
      <c r="A5707" s="0" t="s">
        <v>12</v>
      </c>
      <c r="B5707" s="0" t="s">
        <v>273</v>
      </c>
      <c r="C5707" s="0" t="s">
        <v>11497</v>
      </c>
      <c r="E5707" s="18" t="s">
        <v>2655</v>
      </c>
      <c r="J5707" s="0" t="s">
        <v>11498</v>
      </c>
    </row>
    <row r="5708" customFormat="false" ht="13.8" hidden="false" customHeight="false" outlineLevel="0" collapsed="false">
      <c r="A5708" s="0" t="s">
        <v>12</v>
      </c>
      <c r="B5708" s="0" t="s">
        <v>273</v>
      </c>
      <c r="C5708" s="0" t="s">
        <v>11499</v>
      </c>
      <c r="E5708" s="18" t="s">
        <v>2655</v>
      </c>
      <c r="J5708" s="0" t="s">
        <v>11500</v>
      </c>
    </row>
    <row r="5709" customFormat="false" ht="13.8" hidden="false" customHeight="false" outlineLevel="0" collapsed="false">
      <c r="A5709" s="0" t="s">
        <v>12</v>
      </c>
      <c r="B5709" s="0" t="s">
        <v>273</v>
      </c>
      <c r="C5709" s="0" t="s">
        <v>11501</v>
      </c>
      <c r="E5709" s="18" t="s">
        <v>2655</v>
      </c>
      <c r="J5709" s="0" t="s">
        <v>11500</v>
      </c>
    </row>
    <row r="5710" customFormat="false" ht="13.8" hidden="false" customHeight="false" outlineLevel="0" collapsed="false">
      <c r="A5710" s="0" t="s">
        <v>12</v>
      </c>
      <c r="B5710" s="0" t="s">
        <v>273</v>
      </c>
      <c r="C5710" s="0" t="s">
        <v>11502</v>
      </c>
      <c r="E5710" s="18" t="s">
        <v>2655</v>
      </c>
      <c r="J5710" s="0" t="s">
        <v>11503</v>
      </c>
    </row>
    <row r="5711" customFormat="false" ht="13.8" hidden="false" customHeight="false" outlineLevel="0" collapsed="false">
      <c r="A5711" s="0" t="s">
        <v>12</v>
      </c>
      <c r="B5711" s="0" t="s">
        <v>273</v>
      </c>
      <c r="C5711" s="0" t="s">
        <v>11504</v>
      </c>
      <c r="E5711" s="18" t="s">
        <v>2655</v>
      </c>
      <c r="J5711" s="0" t="s">
        <v>11505</v>
      </c>
    </row>
    <row r="5712" customFormat="false" ht="13.8" hidden="false" customHeight="false" outlineLevel="0" collapsed="false">
      <c r="A5712" s="0" t="s">
        <v>12</v>
      </c>
      <c r="B5712" s="0" t="s">
        <v>273</v>
      </c>
      <c r="C5712" s="0" t="s">
        <v>11506</v>
      </c>
      <c r="E5712" s="18" t="s">
        <v>2655</v>
      </c>
      <c r="J5712" s="0" t="s">
        <v>11507</v>
      </c>
    </row>
    <row r="5713" customFormat="false" ht="13.8" hidden="false" customHeight="false" outlineLevel="0" collapsed="false">
      <c r="A5713" s="0" t="s">
        <v>12</v>
      </c>
      <c r="B5713" s="0" t="s">
        <v>273</v>
      </c>
      <c r="C5713" s="0" t="s">
        <v>11508</v>
      </c>
      <c r="E5713" s="18" t="s">
        <v>2655</v>
      </c>
      <c r="J5713" s="0" t="s">
        <v>11507</v>
      </c>
    </row>
    <row r="5714" customFormat="false" ht="13.8" hidden="false" customHeight="false" outlineLevel="0" collapsed="false">
      <c r="A5714" s="0" t="s">
        <v>12</v>
      </c>
      <c r="B5714" s="0" t="s">
        <v>273</v>
      </c>
      <c r="C5714" s="0" t="s">
        <v>11509</v>
      </c>
      <c r="E5714" s="18" t="s">
        <v>2655</v>
      </c>
      <c r="J5714" s="0" t="s">
        <v>11510</v>
      </c>
    </row>
    <row r="5715" customFormat="false" ht="13.8" hidden="false" customHeight="false" outlineLevel="0" collapsed="false">
      <c r="A5715" s="0" t="s">
        <v>12</v>
      </c>
      <c r="B5715" s="0" t="s">
        <v>273</v>
      </c>
      <c r="C5715" s="0" t="s">
        <v>11511</v>
      </c>
      <c r="E5715" s="18" t="s">
        <v>2655</v>
      </c>
      <c r="J5715" s="0" t="s">
        <v>11510</v>
      </c>
    </row>
    <row r="5716" customFormat="false" ht="13.8" hidden="false" customHeight="false" outlineLevel="0" collapsed="false">
      <c r="A5716" s="0" t="s">
        <v>12</v>
      </c>
      <c r="B5716" s="0" t="s">
        <v>273</v>
      </c>
      <c r="C5716" s="0" t="s">
        <v>11512</v>
      </c>
      <c r="E5716" s="18" t="s">
        <v>2655</v>
      </c>
      <c r="J5716" s="0" t="s">
        <v>11513</v>
      </c>
    </row>
    <row r="5717" customFormat="false" ht="13.8" hidden="false" customHeight="false" outlineLevel="0" collapsed="false">
      <c r="A5717" s="0" t="s">
        <v>12</v>
      </c>
      <c r="B5717" s="0" t="s">
        <v>273</v>
      </c>
      <c r="C5717" s="0" t="s">
        <v>11514</v>
      </c>
      <c r="E5717" s="18" t="s">
        <v>2655</v>
      </c>
      <c r="J5717" s="0" t="s">
        <v>11515</v>
      </c>
    </row>
    <row r="5718" customFormat="false" ht="13.8" hidden="false" customHeight="false" outlineLevel="0" collapsed="false">
      <c r="A5718" s="0" t="s">
        <v>12</v>
      </c>
      <c r="B5718" s="0" t="s">
        <v>273</v>
      </c>
      <c r="C5718" s="0" t="s">
        <v>11516</v>
      </c>
      <c r="E5718" s="18" t="s">
        <v>2655</v>
      </c>
      <c r="J5718" s="0" t="s">
        <v>11515</v>
      </c>
    </row>
    <row r="5719" customFormat="false" ht="13.8" hidden="false" customHeight="false" outlineLevel="0" collapsed="false">
      <c r="A5719" s="0" t="s">
        <v>12</v>
      </c>
      <c r="B5719" s="0" t="s">
        <v>273</v>
      </c>
      <c r="C5719" s="0" t="s">
        <v>11517</v>
      </c>
      <c r="E5719" s="18" t="s">
        <v>2655</v>
      </c>
      <c r="J5719" s="0" t="s">
        <v>11518</v>
      </c>
    </row>
    <row r="5720" customFormat="false" ht="13.8" hidden="false" customHeight="false" outlineLevel="0" collapsed="false">
      <c r="A5720" s="0" t="s">
        <v>12</v>
      </c>
      <c r="B5720" s="0" t="s">
        <v>273</v>
      </c>
      <c r="C5720" s="0" t="s">
        <v>11519</v>
      </c>
      <c r="E5720" s="18" t="s">
        <v>2655</v>
      </c>
      <c r="J5720" s="0" t="s">
        <v>11520</v>
      </c>
    </row>
    <row r="5721" customFormat="false" ht="13.8" hidden="false" customHeight="false" outlineLevel="0" collapsed="false">
      <c r="A5721" s="0" t="s">
        <v>12</v>
      </c>
      <c r="B5721" s="0" t="s">
        <v>273</v>
      </c>
      <c r="C5721" s="0" t="s">
        <v>11521</v>
      </c>
      <c r="E5721" s="18" t="s">
        <v>2655</v>
      </c>
      <c r="J5721" s="0" t="s">
        <v>11522</v>
      </c>
    </row>
    <row r="5722" customFormat="false" ht="13.8" hidden="false" customHeight="false" outlineLevel="0" collapsed="false">
      <c r="A5722" s="0" t="s">
        <v>12</v>
      </c>
      <c r="B5722" s="0" t="s">
        <v>273</v>
      </c>
      <c r="C5722" s="0" t="s">
        <v>11523</v>
      </c>
      <c r="E5722" s="18" t="s">
        <v>2655</v>
      </c>
      <c r="J5722" s="0" t="s">
        <v>11522</v>
      </c>
    </row>
    <row r="5723" customFormat="false" ht="13.8" hidden="false" customHeight="false" outlineLevel="0" collapsed="false">
      <c r="A5723" s="0" t="s">
        <v>12</v>
      </c>
      <c r="B5723" s="0" t="s">
        <v>273</v>
      </c>
      <c r="C5723" s="0" t="s">
        <v>11524</v>
      </c>
      <c r="E5723" s="18" t="s">
        <v>2655</v>
      </c>
      <c r="J5723" s="0" t="s">
        <v>11525</v>
      </c>
    </row>
    <row r="5724" customFormat="false" ht="13.8" hidden="false" customHeight="false" outlineLevel="0" collapsed="false">
      <c r="A5724" s="0" t="s">
        <v>12</v>
      </c>
      <c r="B5724" s="0" t="s">
        <v>273</v>
      </c>
      <c r="C5724" s="0" t="s">
        <v>11526</v>
      </c>
      <c r="E5724" s="18" t="s">
        <v>2655</v>
      </c>
      <c r="J5724" s="0" t="s">
        <v>11527</v>
      </c>
    </row>
    <row r="5725" customFormat="false" ht="13.8" hidden="false" customHeight="false" outlineLevel="0" collapsed="false">
      <c r="A5725" s="0" t="s">
        <v>12</v>
      </c>
      <c r="B5725" s="0" t="s">
        <v>273</v>
      </c>
      <c r="C5725" s="0" t="s">
        <v>11528</v>
      </c>
      <c r="E5725" s="18" t="s">
        <v>2655</v>
      </c>
      <c r="J5725" s="0" t="s">
        <v>11527</v>
      </c>
    </row>
    <row r="5726" customFormat="false" ht="13.8" hidden="false" customHeight="false" outlineLevel="0" collapsed="false">
      <c r="A5726" s="0" t="s">
        <v>12</v>
      </c>
      <c r="B5726" s="0" t="s">
        <v>273</v>
      </c>
      <c r="C5726" s="0" t="s">
        <v>11529</v>
      </c>
      <c r="E5726" s="18" t="s">
        <v>2655</v>
      </c>
      <c r="J5726" s="0" t="s">
        <v>11530</v>
      </c>
    </row>
    <row r="5727" customFormat="false" ht="13.8" hidden="false" customHeight="false" outlineLevel="0" collapsed="false">
      <c r="A5727" s="0" t="s">
        <v>12</v>
      </c>
      <c r="B5727" s="0" t="s">
        <v>273</v>
      </c>
      <c r="C5727" s="0" t="s">
        <v>11531</v>
      </c>
      <c r="E5727" s="18" t="s">
        <v>2655</v>
      </c>
      <c r="J5727" s="0" t="s">
        <v>11530</v>
      </c>
    </row>
    <row r="5728" customFormat="false" ht="13.8" hidden="false" customHeight="false" outlineLevel="0" collapsed="false">
      <c r="A5728" s="0" t="s">
        <v>12</v>
      </c>
      <c r="B5728" s="0" t="s">
        <v>273</v>
      </c>
      <c r="C5728" s="0" t="s">
        <v>11532</v>
      </c>
      <c r="E5728" s="18" t="s">
        <v>2655</v>
      </c>
      <c r="J5728" s="0" t="s">
        <v>11533</v>
      </c>
    </row>
    <row r="5729" customFormat="false" ht="13.8" hidden="false" customHeight="false" outlineLevel="0" collapsed="false">
      <c r="A5729" s="0" t="s">
        <v>12</v>
      </c>
      <c r="B5729" s="0" t="s">
        <v>273</v>
      </c>
      <c r="C5729" s="0" t="s">
        <v>11534</v>
      </c>
      <c r="E5729" s="18" t="s">
        <v>2655</v>
      </c>
      <c r="J5729" s="0" t="s">
        <v>11535</v>
      </c>
    </row>
    <row r="5730" customFormat="false" ht="13.8" hidden="false" customHeight="false" outlineLevel="0" collapsed="false">
      <c r="A5730" s="0" t="s">
        <v>12</v>
      </c>
      <c r="B5730" s="0" t="s">
        <v>273</v>
      </c>
      <c r="C5730" s="0" t="s">
        <v>11536</v>
      </c>
      <c r="E5730" s="18" t="s">
        <v>2655</v>
      </c>
      <c r="J5730" s="0" t="s">
        <v>11537</v>
      </c>
    </row>
    <row r="5731" customFormat="false" ht="13.8" hidden="false" customHeight="false" outlineLevel="0" collapsed="false">
      <c r="A5731" s="0" t="s">
        <v>12</v>
      </c>
      <c r="B5731" s="0" t="s">
        <v>273</v>
      </c>
      <c r="C5731" s="0" t="s">
        <v>11538</v>
      </c>
      <c r="E5731" s="18" t="s">
        <v>2655</v>
      </c>
      <c r="J5731" s="0" t="s">
        <v>11537</v>
      </c>
    </row>
    <row r="5732" customFormat="false" ht="13.8" hidden="false" customHeight="false" outlineLevel="0" collapsed="false">
      <c r="A5732" s="0" t="s">
        <v>12</v>
      </c>
      <c r="B5732" s="0" t="s">
        <v>273</v>
      </c>
      <c r="C5732" s="0" t="s">
        <v>11539</v>
      </c>
      <c r="E5732" s="18" t="s">
        <v>2655</v>
      </c>
      <c r="J5732" s="0" t="s">
        <v>11540</v>
      </c>
    </row>
    <row r="5733" customFormat="false" ht="13.8" hidden="false" customHeight="false" outlineLevel="0" collapsed="false">
      <c r="A5733" s="0" t="s">
        <v>12</v>
      </c>
      <c r="B5733" s="0" t="s">
        <v>273</v>
      </c>
      <c r="C5733" s="0" t="s">
        <v>11541</v>
      </c>
      <c r="E5733" s="18" t="s">
        <v>2655</v>
      </c>
      <c r="J5733" s="0" t="s">
        <v>11542</v>
      </c>
    </row>
    <row r="5734" customFormat="false" ht="13.8" hidden="false" customHeight="false" outlineLevel="0" collapsed="false">
      <c r="A5734" s="0" t="s">
        <v>12</v>
      </c>
      <c r="B5734" s="0" t="s">
        <v>273</v>
      </c>
      <c r="C5734" s="0" t="s">
        <v>11543</v>
      </c>
      <c r="E5734" s="18" t="s">
        <v>2655</v>
      </c>
      <c r="J5734" s="0" t="s">
        <v>11542</v>
      </c>
    </row>
    <row r="5735" customFormat="false" ht="13.8" hidden="false" customHeight="false" outlineLevel="0" collapsed="false">
      <c r="A5735" s="0" t="s">
        <v>12</v>
      </c>
      <c r="B5735" s="0" t="s">
        <v>273</v>
      </c>
      <c r="C5735" s="0" t="s">
        <v>11544</v>
      </c>
      <c r="E5735" s="18" t="s">
        <v>2655</v>
      </c>
      <c r="J5735" s="0" t="s">
        <v>11545</v>
      </c>
    </row>
    <row r="5736" customFormat="false" ht="13.8" hidden="false" customHeight="false" outlineLevel="0" collapsed="false">
      <c r="A5736" s="0" t="s">
        <v>12</v>
      </c>
      <c r="B5736" s="0" t="s">
        <v>273</v>
      </c>
      <c r="C5736" s="0" t="s">
        <v>11546</v>
      </c>
      <c r="E5736" s="18" t="s">
        <v>2655</v>
      </c>
      <c r="J5736" s="0" t="s">
        <v>11545</v>
      </c>
    </row>
    <row r="5737" customFormat="false" ht="13.8" hidden="false" customHeight="false" outlineLevel="0" collapsed="false">
      <c r="A5737" s="0" t="s">
        <v>12</v>
      </c>
      <c r="B5737" s="0" t="s">
        <v>273</v>
      </c>
      <c r="C5737" s="0" t="s">
        <v>11547</v>
      </c>
      <c r="E5737" s="18" t="s">
        <v>2655</v>
      </c>
      <c r="J5737" s="0" t="s">
        <v>11548</v>
      </c>
    </row>
    <row r="5738" customFormat="false" ht="13.8" hidden="false" customHeight="false" outlineLevel="0" collapsed="false">
      <c r="A5738" s="0" t="s">
        <v>12</v>
      </c>
      <c r="B5738" s="0" t="s">
        <v>273</v>
      </c>
      <c r="C5738" s="0" t="s">
        <v>11549</v>
      </c>
      <c r="E5738" s="18" t="s">
        <v>2655</v>
      </c>
      <c r="J5738" s="0" t="s">
        <v>11550</v>
      </c>
    </row>
    <row r="5739" customFormat="false" ht="13.8" hidden="false" customHeight="false" outlineLevel="0" collapsed="false">
      <c r="A5739" s="0" t="s">
        <v>12</v>
      </c>
      <c r="B5739" s="0" t="s">
        <v>273</v>
      </c>
      <c r="C5739" s="0" t="s">
        <v>11551</v>
      </c>
      <c r="E5739" s="18" t="s">
        <v>2655</v>
      </c>
      <c r="J5739" s="0" t="s">
        <v>11550</v>
      </c>
    </row>
    <row r="5740" customFormat="false" ht="13.8" hidden="false" customHeight="false" outlineLevel="0" collapsed="false">
      <c r="A5740" s="0" t="s">
        <v>12</v>
      </c>
      <c r="B5740" s="0" t="s">
        <v>273</v>
      </c>
      <c r="C5740" s="0" t="s">
        <v>11552</v>
      </c>
      <c r="E5740" s="18" t="s">
        <v>2655</v>
      </c>
      <c r="J5740" s="0" t="s">
        <v>11553</v>
      </c>
    </row>
    <row r="5741" customFormat="false" ht="13.8" hidden="false" customHeight="false" outlineLevel="0" collapsed="false">
      <c r="A5741" s="0" t="s">
        <v>12</v>
      </c>
      <c r="B5741" s="0" t="s">
        <v>273</v>
      </c>
      <c r="C5741" s="0" t="s">
        <v>11554</v>
      </c>
      <c r="E5741" s="18" t="s">
        <v>2655</v>
      </c>
      <c r="J5741" s="0" t="s">
        <v>11555</v>
      </c>
    </row>
    <row r="5742" customFormat="false" ht="13.8" hidden="false" customHeight="false" outlineLevel="0" collapsed="false">
      <c r="A5742" s="0" t="s">
        <v>12</v>
      </c>
      <c r="B5742" s="0" t="s">
        <v>273</v>
      </c>
      <c r="C5742" s="0" t="s">
        <v>11556</v>
      </c>
      <c r="E5742" s="18" t="s">
        <v>2655</v>
      </c>
      <c r="J5742" s="0" t="s">
        <v>11557</v>
      </c>
    </row>
    <row r="5743" customFormat="false" ht="13.8" hidden="false" customHeight="false" outlineLevel="0" collapsed="false">
      <c r="A5743" s="0" t="s">
        <v>12</v>
      </c>
      <c r="B5743" s="0" t="s">
        <v>273</v>
      </c>
      <c r="C5743" s="0" t="s">
        <v>11558</v>
      </c>
      <c r="E5743" s="18" t="s">
        <v>2655</v>
      </c>
      <c r="J5743" s="0" t="s">
        <v>11557</v>
      </c>
    </row>
    <row r="5744" customFormat="false" ht="13.8" hidden="false" customHeight="false" outlineLevel="0" collapsed="false">
      <c r="A5744" s="0" t="s">
        <v>12</v>
      </c>
      <c r="B5744" s="0" t="s">
        <v>273</v>
      </c>
      <c r="C5744" s="0" t="s">
        <v>11559</v>
      </c>
      <c r="E5744" s="18" t="s">
        <v>2655</v>
      </c>
      <c r="J5744" s="0" t="s">
        <v>11560</v>
      </c>
    </row>
    <row r="5745" customFormat="false" ht="13.8" hidden="false" customHeight="false" outlineLevel="0" collapsed="false">
      <c r="A5745" s="0" t="s">
        <v>12</v>
      </c>
      <c r="B5745" s="0" t="s">
        <v>273</v>
      </c>
      <c r="C5745" s="0" t="s">
        <v>11561</v>
      </c>
      <c r="E5745" s="18" t="s">
        <v>2655</v>
      </c>
      <c r="J5745" s="0" t="s">
        <v>11562</v>
      </c>
    </row>
    <row r="5746" customFormat="false" ht="13.8" hidden="false" customHeight="false" outlineLevel="0" collapsed="false">
      <c r="A5746" s="0" t="s">
        <v>12</v>
      </c>
      <c r="B5746" s="0" t="s">
        <v>273</v>
      </c>
      <c r="C5746" s="0" t="s">
        <v>11563</v>
      </c>
      <c r="E5746" s="18" t="s">
        <v>2655</v>
      </c>
      <c r="J5746" s="0" t="s">
        <v>11562</v>
      </c>
    </row>
    <row r="5747" customFormat="false" ht="13.8" hidden="false" customHeight="false" outlineLevel="0" collapsed="false">
      <c r="A5747" s="0" t="s">
        <v>12</v>
      </c>
      <c r="B5747" s="0" t="s">
        <v>273</v>
      </c>
      <c r="C5747" s="0" t="s">
        <v>11564</v>
      </c>
      <c r="E5747" s="18" t="s">
        <v>2655</v>
      </c>
      <c r="J5747" s="0" t="s">
        <v>11565</v>
      </c>
    </row>
    <row r="5748" customFormat="false" ht="13.8" hidden="false" customHeight="false" outlineLevel="0" collapsed="false">
      <c r="A5748" s="0" t="s">
        <v>12</v>
      </c>
      <c r="B5748" s="0" t="s">
        <v>273</v>
      </c>
      <c r="C5748" s="0" t="s">
        <v>11566</v>
      </c>
      <c r="E5748" s="18" t="s">
        <v>2655</v>
      </c>
      <c r="J5748" s="0" t="s">
        <v>11567</v>
      </c>
    </row>
    <row r="5749" customFormat="false" ht="13.8" hidden="false" customHeight="false" outlineLevel="0" collapsed="false">
      <c r="A5749" s="0" t="s">
        <v>12</v>
      </c>
      <c r="B5749" s="0" t="s">
        <v>273</v>
      </c>
      <c r="C5749" s="0" t="s">
        <v>11568</v>
      </c>
      <c r="E5749" s="18" t="s">
        <v>2655</v>
      </c>
      <c r="J5749" s="0" t="s">
        <v>11567</v>
      </c>
    </row>
    <row r="5750" customFormat="false" ht="13.8" hidden="false" customHeight="false" outlineLevel="0" collapsed="false">
      <c r="A5750" s="0" t="s">
        <v>12</v>
      </c>
      <c r="B5750" s="0" t="s">
        <v>273</v>
      </c>
      <c r="C5750" s="0" t="s">
        <v>11569</v>
      </c>
      <c r="E5750" s="18" t="s">
        <v>2655</v>
      </c>
      <c r="J5750" s="0" t="s">
        <v>11570</v>
      </c>
    </row>
    <row r="5751" customFormat="false" ht="13.8" hidden="false" customHeight="false" outlineLevel="0" collapsed="false">
      <c r="A5751" s="0" t="s">
        <v>12</v>
      </c>
      <c r="B5751" s="0" t="s">
        <v>273</v>
      </c>
      <c r="C5751" s="0" t="s">
        <v>11571</v>
      </c>
      <c r="E5751" s="18" t="s">
        <v>2655</v>
      </c>
      <c r="J5751" s="0" t="s">
        <v>11572</v>
      </c>
    </row>
    <row r="5752" customFormat="false" ht="13.8" hidden="false" customHeight="false" outlineLevel="0" collapsed="false">
      <c r="A5752" s="0" t="s">
        <v>12</v>
      </c>
      <c r="B5752" s="0" t="s">
        <v>273</v>
      </c>
      <c r="C5752" s="0" t="s">
        <v>11573</v>
      </c>
      <c r="E5752" s="18" t="s">
        <v>2655</v>
      </c>
      <c r="J5752" s="0" t="s">
        <v>11572</v>
      </c>
    </row>
    <row r="5753" customFormat="false" ht="13.8" hidden="false" customHeight="false" outlineLevel="0" collapsed="false">
      <c r="A5753" s="0" t="s">
        <v>12</v>
      </c>
      <c r="B5753" s="0" t="s">
        <v>273</v>
      </c>
      <c r="C5753" s="0" t="s">
        <v>11574</v>
      </c>
      <c r="E5753" s="18" t="s">
        <v>2655</v>
      </c>
      <c r="J5753" s="0" t="s">
        <v>11575</v>
      </c>
    </row>
    <row r="5754" customFormat="false" ht="13.8" hidden="false" customHeight="false" outlineLevel="0" collapsed="false">
      <c r="A5754" s="0" t="s">
        <v>12</v>
      </c>
      <c r="B5754" s="0" t="s">
        <v>273</v>
      </c>
      <c r="C5754" s="0" t="s">
        <v>11576</v>
      </c>
      <c r="E5754" s="18" t="s">
        <v>2655</v>
      </c>
      <c r="J5754" s="0" t="s">
        <v>11577</v>
      </c>
    </row>
    <row r="5755" customFormat="false" ht="13.8" hidden="false" customHeight="false" outlineLevel="0" collapsed="false">
      <c r="A5755" s="0" t="s">
        <v>12</v>
      </c>
      <c r="B5755" s="0" t="s">
        <v>273</v>
      </c>
      <c r="C5755" s="0" t="s">
        <v>11578</v>
      </c>
      <c r="E5755" s="18" t="s">
        <v>2655</v>
      </c>
      <c r="J5755" s="0" t="s">
        <v>11577</v>
      </c>
    </row>
    <row r="5756" customFormat="false" ht="13.8" hidden="false" customHeight="false" outlineLevel="0" collapsed="false">
      <c r="A5756" s="0" t="s">
        <v>12</v>
      </c>
      <c r="B5756" s="0" t="s">
        <v>273</v>
      </c>
      <c r="C5756" s="0" t="s">
        <v>11579</v>
      </c>
      <c r="E5756" s="18" t="s">
        <v>2655</v>
      </c>
      <c r="J5756" s="0" t="s">
        <v>11580</v>
      </c>
    </row>
    <row r="5757" customFormat="false" ht="13.8" hidden="false" customHeight="false" outlineLevel="0" collapsed="false">
      <c r="A5757" s="0" t="s">
        <v>12</v>
      </c>
      <c r="B5757" s="0" t="s">
        <v>273</v>
      </c>
      <c r="C5757" s="0" t="s">
        <v>11581</v>
      </c>
      <c r="E5757" s="18" t="s">
        <v>2655</v>
      </c>
      <c r="J5757" s="0" t="s">
        <v>11580</v>
      </c>
    </row>
    <row r="5758" customFormat="false" ht="13.8" hidden="false" customHeight="false" outlineLevel="0" collapsed="false">
      <c r="A5758" s="0" t="s">
        <v>12</v>
      </c>
      <c r="B5758" s="0" t="s">
        <v>273</v>
      </c>
      <c r="C5758" s="0" t="s">
        <v>11582</v>
      </c>
      <c r="E5758" s="18" t="s">
        <v>2655</v>
      </c>
      <c r="J5758" s="0" t="s">
        <v>11583</v>
      </c>
    </row>
    <row r="5759" customFormat="false" ht="13.8" hidden="false" customHeight="false" outlineLevel="0" collapsed="false">
      <c r="A5759" s="0" t="s">
        <v>12</v>
      </c>
      <c r="B5759" s="0" t="s">
        <v>273</v>
      </c>
      <c r="C5759" s="0" t="s">
        <v>11584</v>
      </c>
      <c r="E5759" s="18" t="s">
        <v>2655</v>
      </c>
      <c r="J5759" s="0" t="s">
        <v>11585</v>
      </c>
    </row>
    <row r="5760" customFormat="false" ht="13.8" hidden="false" customHeight="false" outlineLevel="0" collapsed="false">
      <c r="A5760" s="0" t="s">
        <v>12</v>
      </c>
      <c r="B5760" s="0" t="s">
        <v>273</v>
      </c>
      <c r="C5760" s="0" t="s">
        <v>11586</v>
      </c>
      <c r="E5760" s="18" t="s">
        <v>2655</v>
      </c>
      <c r="J5760" s="0" t="s">
        <v>11585</v>
      </c>
    </row>
    <row r="5761" customFormat="false" ht="13.8" hidden="false" customHeight="false" outlineLevel="0" collapsed="false">
      <c r="A5761" s="0" t="s">
        <v>12</v>
      </c>
      <c r="B5761" s="0" t="s">
        <v>273</v>
      </c>
      <c r="C5761" s="0" t="s">
        <v>11587</v>
      </c>
      <c r="E5761" s="18" t="s">
        <v>2655</v>
      </c>
      <c r="J5761" s="0" t="s">
        <v>11588</v>
      </c>
    </row>
    <row r="5762" customFormat="false" ht="13.8" hidden="false" customHeight="false" outlineLevel="0" collapsed="false">
      <c r="A5762" s="0" t="s">
        <v>12</v>
      </c>
      <c r="B5762" s="0" t="s">
        <v>273</v>
      </c>
      <c r="C5762" s="0" t="s">
        <v>11589</v>
      </c>
      <c r="E5762" s="18" t="s">
        <v>2655</v>
      </c>
      <c r="J5762" s="0" t="s">
        <v>11590</v>
      </c>
    </row>
    <row r="5763" customFormat="false" ht="13.8" hidden="false" customHeight="false" outlineLevel="0" collapsed="false">
      <c r="A5763" s="0" t="s">
        <v>12</v>
      </c>
      <c r="B5763" s="0" t="s">
        <v>273</v>
      </c>
      <c r="C5763" s="0" t="s">
        <v>11591</v>
      </c>
      <c r="E5763" s="18" t="s">
        <v>2655</v>
      </c>
      <c r="J5763" s="0" t="s">
        <v>11592</v>
      </c>
    </row>
    <row r="5764" customFormat="false" ht="13.8" hidden="false" customHeight="false" outlineLevel="0" collapsed="false">
      <c r="A5764" s="0" t="s">
        <v>12</v>
      </c>
      <c r="B5764" s="0" t="s">
        <v>273</v>
      </c>
      <c r="C5764" s="0" t="s">
        <v>11593</v>
      </c>
      <c r="E5764" s="18" t="s">
        <v>2655</v>
      </c>
      <c r="J5764" s="0" t="s">
        <v>11592</v>
      </c>
    </row>
    <row r="5765" customFormat="false" ht="13.8" hidden="false" customHeight="false" outlineLevel="0" collapsed="false">
      <c r="A5765" s="0" t="s">
        <v>12</v>
      </c>
      <c r="B5765" s="0" t="s">
        <v>273</v>
      </c>
      <c r="C5765" s="0" t="s">
        <v>11594</v>
      </c>
      <c r="E5765" s="18" t="s">
        <v>2655</v>
      </c>
      <c r="J5765" s="0" t="s">
        <v>11595</v>
      </c>
    </row>
    <row r="5766" customFormat="false" ht="13.8" hidden="false" customHeight="false" outlineLevel="0" collapsed="false">
      <c r="A5766" s="0" t="s">
        <v>12</v>
      </c>
      <c r="B5766" s="0" t="s">
        <v>273</v>
      </c>
      <c r="C5766" s="0" t="s">
        <v>11596</v>
      </c>
      <c r="E5766" s="18" t="s">
        <v>2655</v>
      </c>
      <c r="J5766" s="0" t="s">
        <v>11595</v>
      </c>
    </row>
    <row r="5767" customFormat="false" ht="13.8" hidden="false" customHeight="false" outlineLevel="0" collapsed="false">
      <c r="A5767" s="0" t="s">
        <v>12</v>
      </c>
      <c r="B5767" s="0" t="s">
        <v>273</v>
      </c>
      <c r="C5767" s="0" t="s">
        <v>11597</v>
      </c>
      <c r="E5767" s="18" t="s">
        <v>2655</v>
      </c>
      <c r="J5767" s="0" t="s">
        <v>11598</v>
      </c>
    </row>
    <row r="5768" customFormat="false" ht="13.8" hidden="false" customHeight="false" outlineLevel="0" collapsed="false">
      <c r="A5768" s="0" t="s">
        <v>12</v>
      </c>
      <c r="B5768" s="0" t="s">
        <v>273</v>
      </c>
      <c r="C5768" s="0" t="s">
        <v>11599</v>
      </c>
      <c r="E5768" s="18" t="s">
        <v>2655</v>
      </c>
      <c r="J5768" s="0" t="s">
        <v>11600</v>
      </c>
    </row>
    <row r="5769" customFormat="false" ht="13.8" hidden="false" customHeight="false" outlineLevel="0" collapsed="false">
      <c r="A5769" s="0" t="s">
        <v>12</v>
      </c>
      <c r="B5769" s="0" t="s">
        <v>273</v>
      </c>
      <c r="C5769" s="0" t="s">
        <v>11601</v>
      </c>
      <c r="E5769" s="18" t="s">
        <v>2655</v>
      </c>
      <c r="J5769" s="0" t="s">
        <v>11602</v>
      </c>
    </row>
    <row r="5770" customFormat="false" ht="13.8" hidden="false" customHeight="false" outlineLevel="0" collapsed="false">
      <c r="A5770" s="0" t="s">
        <v>12</v>
      </c>
      <c r="B5770" s="0" t="s">
        <v>273</v>
      </c>
      <c r="C5770" s="0" t="s">
        <v>11603</v>
      </c>
      <c r="E5770" s="18" t="s">
        <v>2655</v>
      </c>
      <c r="J5770" s="0" t="s">
        <v>11602</v>
      </c>
    </row>
    <row r="5771" customFormat="false" ht="13.8" hidden="false" customHeight="false" outlineLevel="0" collapsed="false">
      <c r="A5771" s="0" t="s">
        <v>12</v>
      </c>
      <c r="B5771" s="0" t="s">
        <v>273</v>
      </c>
      <c r="C5771" s="0" t="s">
        <v>11604</v>
      </c>
      <c r="E5771" s="18" t="s">
        <v>2655</v>
      </c>
      <c r="J5771" s="0" t="s">
        <v>11605</v>
      </c>
    </row>
    <row r="5772" customFormat="false" ht="13.8" hidden="false" customHeight="false" outlineLevel="0" collapsed="false">
      <c r="A5772" s="0" t="s">
        <v>12</v>
      </c>
      <c r="B5772" s="0" t="s">
        <v>273</v>
      </c>
      <c r="C5772" s="0" t="s">
        <v>11606</v>
      </c>
      <c r="E5772" s="18" t="s">
        <v>2655</v>
      </c>
      <c r="J5772" s="0" t="s">
        <v>11607</v>
      </c>
    </row>
    <row r="5773" customFormat="false" ht="13.8" hidden="false" customHeight="false" outlineLevel="0" collapsed="false">
      <c r="A5773" s="0" t="s">
        <v>12</v>
      </c>
      <c r="B5773" s="0" t="s">
        <v>273</v>
      </c>
      <c r="C5773" s="0" t="s">
        <v>11608</v>
      </c>
      <c r="E5773" s="18" t="s">
        <v>2655</v>
      </c>
      <c r="J5773" s="0" t="s">
        <v>11607</v>
      </c>
    </row>
    <row r="5774" customFormat="false" ht="13.8" hidden="false" customHeight="false" outlineLevel="0" collapsed="false">
      <c r="A5774" s="0" t="s">
        <v>12</v>
      </c>
      <c r="B5774" s="0" t="s">
        <v>273</v>
      </c>
      <c r="C5774" s="0" t="s">
        <v>11609</v>
      </c>
      <c r="E5774" s="18" t="s">
        <v>2655</v>
      </c>
      <c r="J5774" s="0" t="s">
        <v>11610</v>
      </c>
    </row>
    <row r="5775" customFormat="false" ht="13.8" hidden="false" customHeight="false" outlineLevel="0" collapsed="false">
      <c r="A5775" s="0" t="s">
        <v>12</v>
      </c>
      <c r="B5775" s="0" t="s">
        <v>273</v>
      </c>
      <c r="C5775" s="0" t="s">
        <v>11611</v>
      </c>
      <c r="E5775" s="18" t="s">
        <v>2655</v>
      </c>
      <c r="J5775" s="0" t="s">
        <v>11612</v>
      </c>
    </row>
    <row r="5776" customFormat="false" ht="13.8" hidden="false" customHeight="false" outlineLevel="0" collapsed="false">
      <c r="A5776" s="0" t="s">
        <v>12</v>
      </c>
      <c r="B5776" s="0" t="s">
        <v>273</v>
      </c>
      <c r="C5776" s="0" t="s">
        <v>11613</v>
      </c>
      <c r="E5776" s="18" t="s">
        <v>2655</v>
      </c>
      <c r="J5776" s="0" t="s">
        <v>11612</v>
      </c>
    </row>
    <row r="5777" customFormat="false" ht="13.8" hidden="false" customHeight="false" outlineLevel="0" collapsed="false">
      <c r="A5777" s="0" t="s">
        <v>12</v>
      </c>
      <c r="B5777" s="0" t="s">
        <v>273</v>
      </c>
      <c r="C5777" s="0" t="s">
        <v>11614</v>
      </c>
      <c r="E5777" s="18" t="s">
        <v>2655</v>
      </c>
      <c r="J5777" s="0" t="s">
        <v>11615</v>
      </c>
    </row>
    <row r="5778" customFormat="false" ht="13.8" hidden="false" customHeight="false" outlineLevel="0" collapsed="false">
      <c r="A5778" s="0" t="s">
        <v>12</v>
      </c>
      <c r="B5778" s="0" t="s">
        <v>273</v>
      </c>
      <c r="C5778" s="0" t="s">
        <v>11616</v>
      </c>
      <c r="E5778" s="18" t="s">
        <v>2655</v>
      </c>
      <c r="J5778" s="0" t="s">
        <v>11615</v>
      </c>
    </row>
    <row r="5779" customFormat="false" ht="13.8" hidden="false" customHeight="false" outlineLevel="0" collapsed="false">
      <c r="A5779" s="0" t="s">
        <v>12</v>
      </c>
      <c r="B5779" s="0" t="s">
        <v>273</v>
      </c>
      <c r="C5779" s="0" t="s">
        <v>11617</v>
      </c>
      <c r="E5779" s="18" t="s">
        <v>2655</v>
      </c>
      <c r="J5779" s="0" t="s">
        <v>11618</v>
      </c>
    </row>
    <row r="5780" customFormat="false" ht="13.8" hidden="false" customHeight="false" outlineLevel="0" collapsed="false">
      <c r="A5780" s="0" t="s">
        <v>12</v>
      </c>
      <c r="B5780" s="0" t="s">
        <v>273</v>
      </c>
      <c r="C5780" s="0" t="s">
        <v>11619</v>
      </c>
      <c r="E5780" s="18" t="s">
        <v>2655</v>
      </c>
      <c r="J5780" s="0" t="s">
        <v>11620</v>
      </c>
    </row>
    <row r="5781" customFormat="false" ht="13.8" hidden="false" customHeight="false" outlineLevel="0" collapsed="false">
      <c r="A5781" s="0" t="s">
        <v>12</v>
      </c>
      <c r="B5781" s="0" t="s">
        <v>273</v>
      </c>
      <c r="C5781" s="0" t="s">
        <v>11621</v>
      </c>
      <c r="E5781" s="18" t="s">
        <v>2655</v>
      </c>
      <c r="J5781" s="0" t="s">
        <v>11620</v>
      </c>
    </row>
    <row r="5782" customFormat="false" ht="13.8" hidden="false" customHeight="false" outlineLevel="0" collapsed="false">
      <c r="A5782" s="0" t="s">
        <v>12</v>
      </c>
      <c r="B5782" s="0" t="s">
        <v>273</v>
      </c>
      <c r="C5782" s="0" t="s">
        <v>11622</v>
      </c>
      <c r="E5782" s="18" t="s">
        <v>2655</v>
      </c>
      <c r="J5782" s="0" t="s">
        <v>11623</v>
      </c>
    </row>
    <row r="5783" customFormat="false" ht="13.8" hidden="false" customHeight="false" outlineLevel="0" collapsed="false">
      <c r="A5783" s="0" t="s">
        <v>12</v>
      </c>
      <c r="B5783" s="0" t="s">
        <v>273</v>
      </c>
      <c r="C5783" s="0" t="s">
        <v>11624</v>
      </c>
      <c r="E5783" s="18" t="s">
        <v>2655</v>
      </c>
      <c r="J5783" s="0" t="s">
        <v>11625</v>
      </c>
    </row>
    <row r="5784" customFormat="false" ht="13.8" hidden="false" customHeight="false" outlineLevel="0" collapsed="false">
      <c r="A5784" s="0" t="s">
        <v>12</v>
      </c>
      <c r="B5784" s="0" t="s">
        <v>273</v>
      </c>
      <c r="C5784" s="0" t="s">
        <v>11626</v>
      </c>
      <c r="E5784" s="18" t="s">
        <v>2655</v>
      </c>
      <c r="J5784" s="0" t="s">
        <v>11627</v>
      </c>
    </row>
    <row r="5785" customFormat="false" ht="13.8" hidden="false" customHeight="false" outlineLevel="0" collapsed="false">
      <c r="A5785" s="0" t="s">
        <v>12</v>
      </c>
      <c r="B5785" s="0" t="s">
        <v>273</v>
      </c>
      <c r="C5785" s="0" t="s">
        <v>11628</v>
      </c>
      <c r="E5785" s="18" t="s">
        <v>2655</v>
      </c>
      <c r="J5785" s="0" t="s">
        <v>11629</v>
      </c>
    </row>
    <row r="5786" customFormat="false" ht="13.8" hidden="false" customHeight="false" outlineLevel="0" collapsed="false">
      <c r="A5786" s="0" t="s">
        <v>12</v>
      </c>
      <c r="B5786" s="0" t="s">
        <v>273</v>
      </c>
      <c r="C5786" s="0" t="s">
        <v>11630</v>
      </c>
      <c r="E5786" s="18" t="s">
        <v>2655</v>
      </c>
      <c r="J5786" s="0" t="s">
        <v>11631</v>
      </c>
    </row>
    <row r="5787" customFormat="false" ht="13.8" hidden="false" customHeight="false" outlineLevel="0" collapsed="false">
      <c r="A5787" s="0" t="s">
        <v>12</v>
      </c>
      <c r="B5787" s="0" t="s">
        <v>273</v>
      </c>
      <c r="C5787" s="0" t="s">
        <v>11632</v>
      </c>
      <c r="E5787" s="18" t="s">
        <v>2655</v>
      </c>
      <c r="J5787" s="0" t="s">
        <v>11631</v>
      </c>
    </row>
    <row r="5788" customFormat="false" ht="13.8" hidden="false" customHeight="false" outlineLevel="0" collapsed="false">
      <c r="A5788" s="0" t="s">
        <v>12</v>
      </c>
      <c r="B5788" s="0" t="s">
        <v>273</v>
      </c>
      <c r="C5788" s="0" t="s">
        <v>11633</v>
      </c>
      <c r="E5788" s="18" t="s">
        <v>2655</v>
      </c>
      <c r="J5788" s="0" t="s">
        <v>11634</v>
      </c>
    </row>
    <row r="5789" customFormat="false" ht="13.8" hidden="false" customHeight="false" outlineLevel="0" collapsed="false">
      <c r="A5789" s="0" t="s">
        <v>12</v>
      </c>
      <c r="B5789" s="0" t="s">
        <v>273</v>
      </c>
      <c r="C5789" s="0" t="s">
        <v>11635</v>
      </c>
      <c r="E5789" s="18" t="s">
        <v>2655</v>
      </c>
      <c r="J5789" s="0" t="s">
        <v>11636</v>
      </c>
    </row>
    <row r="5790" customFormat="false" ht="13.8" hidden="false" customHeight="false" outlineLevel="0" collapsed="false">
      <c r="A5790" s="0" t="s">
        <v>12</v>
      </c>
      <c r="B5790" s="0" t="s">
        <v>273</v>
      </c>
      <c r="C5790" s="0" t="s">
        <v>11637</v>
      </c>
      <c r="E5790" s="18" t="s">
        <v>2655</v>
      </c>
      <c r="J5790" s="0" t="s">
        <v>11636</v>
      </c>
    </row>
    <row r="5791" customFormat="false" ht="13.8" hidden="false" customHeight="false" outlineLevel="0" collapsed="false">
      <c r="A5791" s="0" t="s">
        <v>12</v>
      </c>
      <c r="B5791" s="0" t="s">
        <v>273</v>
      </c>
      <c r="C5791" s="0" t="s">
        <v>11638</v>
      </c>
      <c r="E5791" s="18" t="s">
        <v>2655</v>
      </c>
      <c r="J5791" s="0" t="s">
        <v>11639</v>
      </c>
    </row>
    <row r="5792" customFormat="false" ht="13.8" hidden="false" customHeight="false" outlineLevel="0" collapsed="false">
      <c r="A5792" s="0" t="s">
        <v>12</v>
      </c>
      <c r="B5792" s="0" t="s">
        <v>273</v>
      </c>
      <c r="C5792" s="0" t="s">
        <v>11640</v>
      </c>
      <c r="E5792" s="18" t="s">
        <v>2655</v>
      </c>
      <c r="J5792" s="0" t="s">
        <v>11641</v>
      </c>
    </row>
    <row r="5793" customFormat="false" ht="13.8" hidden="false" customHeight="false" outlineLevel="0" collapsed="false">
      <c r="A5793" s="0" t="s">
        <v>12</v>
      </c>
      <c r="B5793" s="0" t="s">
        <v>273</v>
      </c>
      <c r="C5793" s="0" t="s">
        <v>11642</v>
      </c>
      <c r="E5793" s="18" t="s">
        <v>2655</v>
      </c>
      <c r="J5793" s="0" t="s">
        <v>11643</v>
      </c>
    </row>
    <row r="5794" customFormat="false" ht="13.8" hidden="false" customHeight="false" outlineLevel="0" collapsed="false">
      <c r="A5794" s="0" t="s">
        <v>12</v>
      </c>
      <c r="B5794" s="0" t="s">
        <v>273</v>
      </c>
      <c r="C5794" s="0" t="s">
        <v>11644</v>
      </c>
      <c r="E5794" s="18" t="s">
        <v>2655</v>
      </c>
      <c r="J5794" s="0" t="s">
        <v>11643</v>
      </c>
    </row>
    <row r="5795" customFormat="false" ht="13.8" hidden="false" customHeight="false" outlineLevel="0" collapsed="false">
      <c r="A5795" s="0" t="s">
        <v>12</v>
      </c>
      <c r="B5795" s="0" t="s">
        <v>273</v>
      </c>
      <c r="C5795" s="0" t="s">
        <v>11645</v>
      </c>
      <c r="E5795" s="18" t="s">
        <v>2655</v>
      </c>
      <c r="J5795" s="0" t="s">
        <v>11646</v>
      </c>
    </row>
    <row r="5796" customFormat="false" ht="13.8" hidden="false" customHeight="false" outlineLevel="0" collapsed="false">
      <c r="A5796" s="0" t="s">
        <v>12</v>
      </c>
      <c r="B5796" s="0" t="s">
        <v>273</v>
      </c>
      <c r="C5796" s="0" t="s">
        <v>11647</v>
      </c>
      <c r="E5796" s="18" t="s">
        <v>2655</v>
      </c>
      <c r="J5796" s="0" t="s">
        <v>11648</v>
      </c>
    </row>
    <row r="5797" customFormat="false" ht="13.8" hidden="false" customHeight="false" outlineLevel="0" collapsed="false">
      <c r="A5797" s="0" t="s">
        <v>12</v>
      </c>
      <c r="B5797" s="0" t="s">
        <v>273</v>
      </c>
      <c r="C5797" s="0" t="s">
        <v>11649</v>
      </c>
      <c r="E5797" s="18" t="s">
        <v>2655</v>
      </c>
      <c r="J5797" s="0" t="s">
        <v>11648</v>
      </c>
    </row>
    <row r="5798" customFormat="false" ht="13.8" hidden="false" customHeight="false" outlineLevel="0" collapsed="false">
      <c r="A5798" s="0" t="s">
        <v>12</v>
      </c>
      <c r="B5798" s="0" t="s">
        <v>273</v>
      </c>
      <c r="C5798" s="0" t="s">
        <v>11650</v>
      </c>
      <c r="E5798" s="18" t="s">
        <v>2655</v>
      </c>
      <c r="J5798" s="0" t="s">
        <v>11651</v>
      </c>
    </row>
    <row r="5799" customFormat="false" ht="13.8" hidden="false" customHeight="false" outlineLevel="0" collapsed="false">
      <c r="A5799" s="0" t="s">
        <v>12</v>
      </c>
      <c r="B5799" s="0" t="s">
        <v>273</v>
      </c>
      <c r="C5799" s="0" t="s">
        <v>11652</v>
      </c>
      <c r="E5799" s="18" t="s">
        <v>2655</v>
      </c>
      <c r="J5799" s="0" t="s">
        <v>11651</v>
      </c>
    </row>
    <row r="5800" customFormat="false" ht="13.8" hidden="false" customHeight="false" outlineLevel="0" collapsed="false">
      <c r="A5800" s="0" t="s">
        <v>12</v>
      </c>
      <c r="B5800" s="0" t="s">
        <v>273</v>
      </c>
      <c r="C5800" s="0" t="s">
        <v>11653</v>
      </c>
      <c r="E5800" s="18" t="s">
        <v>2655</v>
      </c>
      <c r="J5800" s="0" t="s">
        <v>11654</v>
      </c>
    </row>
    <row r="5801" customFormat="false" ht="13.8" hidden="false" customHeight="false" outlineLevel="0" collapsed="false">
      <c r="A5801" s="0" t="s">
        <v>12</v>
      </c>
      <c r="B5801" s="0" t="s">
        <v>273</v>
      </c>
      <c r="C5801" s="0" t="s">
        <v>11655</v>
      </c>
      <c r="E5801" s="18" t="s">
        <v>2655</v>
      </c>
      <c r="J5801" s="0" t="s">
        <v>11656</v>
      </c>
    </row>
    <row r="5802" customFormat="false" ht="13.8" hidden="false" customHeight="false" outlineLevel="0" collapsed="false">
      <c r="A5802" s="0" t="s">
        <v>12</v>
      </c>
      <c r="B5802" s="0" t="s">
        <v>273</v>
      </c>
      <c r="C5802" s="0" t="s">
        <v>11657</v>
      </c>
      <c r="E5802" s="18" t="s">
        <v>2655</v>
      </c>
      <c r="J5802" s="0" t="s">
        <v>11656</v>
      </c>
    </row>
    <row r="5803" customFormat="false" ht="13.8" hidden="false" customHeight="false" outlineLevel="0" collapsed="false">
      <c r="A5803" s="0" t="s">
        <v>12</v>
      </c>
      <c r="B5803" s="0" t="s">
        <v>273</v>
      </c>
      <c r="C5803" s="0" t="s">
        <v>11658</v>
      </c>
      <c r="E5803" s="18" t="s">
        <v>2655</v>
      </c>
      <c r="J5803" s="0" t="s">
        <v>11659</v>
      </c>
    </row>
    <row r="5804" customFormat="false" ht="13.8" hidden="false" customHeight="false" outlineLevel="0" collapsed="false">
      <c r="A5804" s="0" t="s">
        <v>12</v>
      </c>
      <c r="B5804" s="0" t="s">
        <v>273</v>
      </c>
      <c r="C5804" s="0" t="s">
        <v>11660</v>
      </c>
      <c r="E5804" s="18" t="s">
        <v>2655</v>
      </c>
      <c r="J5804" s="0" t="s">
        <v>11661</v>
      </c>
    </row>
    <row r="5805" customFormat="false" ht="13.8" hidden="false" customHeight="false" outlineLevel="0" collapsed="false">
      <c r="A5805" s="0" t="s">
        <v>12</v>
      </c>
      <c r="B5805" s="0" t="s">
        <v>273</v>
      </c>
      <c r="C5805" s="0" t="s">
        <v>11662</v>
      </c>
      <c r="E5805" s="18" t="s">
        <v>2655</v>
      </c>
      <c r="J5805" s="0" t="s">
        <v>11663</v>
      </c>
    </row>
    <row r="5806" customFormat="false" ht="13.8" hidden="false" customHeight="false" outlineLevel="0" collapsed="false">
      <c r="A5806" s="0" t="s">
        <v>12</v>
      </c>
      <c r="B5806" s="0" t="s">
        <v>273</v>
      </c>
      <c r="C5806" s="0" t="s">
        <v>11664</v>
      </c>
      <c r="E5806" s="18" t="s">
        <v>2655</v>
      </c>
      <c r="J5806" s="0" t="s">
        <v>11663</v>
      </c>
    </row>
    <row r="5807" customFormat="false" ht="13.8" hidden="false" customHeight="false" outlineLevel="0" collapsed="false">
      <c r="A5807" s="0" t="s">
        <v>12</v>
      </c>
      <c r="B5807" s="0" t="s">
        <v>273</v>
      </c>
      <c r="C5807" s="0" t="s">
        <v>11665</v>
      </c>
      <c r="E5807" s="18" t="s">
        <v>2655</v>
      </c>
      <c r="J5807" s="0" t="s">
        <v>11666</v>
      </c>
    </row>
    <row r="5808" customFormat="false" ht="13.8" hidden="false" customHeight="false" outlineLevel="0" collapsed="false">
      <c r="A5808" s="0" t="s">
        <v>12</v>
      </c>
      <c r="B5808" s="0" t="s">
        <v>273</v>
      </c>
      <c r="C5808" s="0" t="s">
        <v>11667</v>
      </c>
      <c r="E5808" s="18" t="s">
        <v>2655</v>
      </c>
      <c r="J5808" s="0" t="s">
        <v>11666</v>
      </c>
    </row>
    <row r="5809" customFormat="false" ht="13.8" hidden="false" customHeight="false" outlineLevel="0" collapsed="false">
      <c r="A5809" s="0" t="s">
        <v>12</v>
      </c>
      <c r="B5809" s="0" t="s">
        <v>273</v>
      </c>
      <c r="C5809" s="0" t="s">
        <v>11668</v>
      </c>
      <c r="E5809" s="18" t="s">
        <v>2655</v>
      </c>
      <c r="J5809" s="0" t="s">
        <v>11669</v>
      </c>
    </row>
    <row r="5810" customFormat="false" ht="13.8" hidden="false" customHeight="false" outlineLevel="0" collapsed="false">
      <c r="A5810" s="0" t="s">
        <v>12</v>
      </c>
      <c r="B5810" s="0" t="s">
        <v>273</v>
      </c>
      <c r="C5810" s="0" t="s">
        <v>11670</v>
      </c>
      <c r="E5810" s="18" t="s">
        <v>2655</v>
      </c>
      <c r="J5810" s="0" t="s">
        <v>11671</v>
      </c>
    </row>
    <row r="5811" customFormat="false" ht="13.8" hidden="false" customHeight="false" outlineLevel="0" collapsed="false">
      <c r="A5811" s="0" t="s">
        <v>12</v>
      </c>
      <c r="B5811" s="0" t="s">
        <v>273</v>
      </c>
      <c r="C5811" s="0" t="s">
        <v>11672</v>
      </c>
      <c r="E5811" s="18" t="s">
        <v>2655</v>
      </c>
      <c r="J5811" s="0" t="s">
        <v>11671</v>
      </c>
    </row>
    <row r="5812" customFormat="false" ht="13.8" hidden="false" customHeight="false" outlineLevel="0" collapsed="false">
      <c r="A5812" s="0" t="s">
        <v>12</v>
      </c>
      <c r="B5812" s="0" t="s">
        <v>273</v>
      </c>
      <c r="C5812" s="0" t="s">
        <v>11673</v>
      </c>
      <c r="E5812" s="18" t="s">
        <v>2655</v>
      </c>
      <c r="J5812" s="0" t="s">
        <v>11674</v>
      </c>
    </row>
    <row r="5813" customFormat="false" ht="13.8" hidden="false" customHeight="false" outlineLevel="0" collapsed="false">
      <c r="A5813" s="0" t="s">
        <v>12</v>
      </c>
      <c r="B5813" s="0" t="s">
        <v>273</v>
      </c>
      <c r="C5813" s="0" t="s">
        <v>11675</v>
      </c>
      <c r="E5813" s="18" t="s">
        <v>2655</v>
      </c>
      <c r="J5813" s="0" t="s">
        <v>11676</v>
      </c>
    </row>
    <row r="5814" customFormat="false" ht="13.8" hidden="false" customHeight="false" outlineLevel="0" collapsed="false">
      <c r="A5814" s="0" t="s">
        <v>12</v>
      </c>
      <c r="B5814" s="0" t="s">
        <v>273</v>
      </c>
      <c r="C5814" s="0" t="s">
        <v>11677</v>
      </c>
      <c r="E5814" s="18" t="s">
        <v>2655</v>
      </c>
      <c r="J5814" s="0" t="s">
        <v>11676</v>
      </c>
    </row>
    <row r="5815" customFormat="false" ht="13.8" hidden="false" customHeight="false" outlineLevel="0" collapsed="false">
      <c r="A5815" s="0" t="s">
        <v>12</v>
      </c>
      <c r="B5815" s="0" t="s">
        <v>273</v>
      </c>
      <c r="C5815" s="0" t="s">
        <v>11678</v>
      </c>
      <c r="E5815" s="18" t="s">
        <v>2655</v>
      </c>
      <c r="J5815" s="0" t="s">
        <v>11679</v>
      </c>
    </row>
    <row r="5816" customFormat="false" ht="13.8" hidden="false" customHeight="false" outlineLevel="0" collapsed="false">
      <c r="A5816" s="0" t="s">
        <v>12</v>
      </c>
      <c r="B5816" s="0" t="s">
        <v>273</v>
      </c>
      <c r="C5816" s="0" t="s">
        <v>11680</v>
      </c>
      <c r="E5816" s="18" t="s">
        <v>2655</v>
      </c>
      <c r="J5816" s="0" t="s">
        <v>11681</v>
      </c>
    </row>
    <row r="5817" customFormat="false" ht="13.8" hidden="false" customHeight="false" outlineLevel="0" collapsed="false">
      <c r="A5817" s="0" t="s">
        <v>12</v>
      </c>
      <c r="B5817" s="0" t="s">
        <v>273</v>
      </c>
      <c r="C5817" s="0" t="s">
        <v>11682</v>
      </c>
      <c r="E5817" s="18" t="s">
        <v>2655</v>
      </c>
      <c r="J5817" s="0" t="s">
        <v>11683</v>
      </c>
    </row>
    <row r="5818" customFormat="false" ht="13.8" hidden="false" customHeight="false" outlineLevel="0" collapsed="false">
      <c r="A5818" s="0" t="s">
        <v>12</v>
      </c>
      <c r="B5818" s="0" t="s">
        <v>273</v>
      </c>
      <c r="C5818" s="0" t="s">
        <v>11684</v>
      </c>
      <c r="E5818" s="18" t="s">
        <v>2655</v>
      </c>
      <c r="J5818" s="0" t="s">
        <v>11683</v>
      </c>
    </row>
    <row r="5819" customFormat="false" ht="13.8" hidden="false" customHeight="false" outlineLevel="0" collapsed="false">
      <c r="A5819" s="0" t="s">
        <v>12</v>
      </c>
      <c r="B5819" s="0" t="s">
        <v>273</v>
      </c>
      <c r="C5819" s="0" t="s">
        <v>11685</v>
      </c>
      <c r="E5819" s="18" t="s">
        <v>2655</v>
      </c>
      <c r="J5819" s="0" t="s">
        <v>11686</v>
      </c>
    </row>
    <row r="5820" customFormat="false" ht="13.8" hidden="false" customHeight="false" outlineLevel="0" collapsed="false">
      <c r="A5820" s="0" t="s">
        <v>12</v>
      </c>
      <c r="B5820" s="0" t="s">
        <v>273</v>
      </c>
      <c r="C5820" s="0" t="s">
        <v>11687</v>
      </c>
      <c r="E5820" s="18" t="s">
        <v>2655</v>
      </c>
      <c r="J5820" s="0" t="s">
        <v>11686</v>
      </c>
    </row>
    <row r="5821" customFormat="false" ht="13.8" hidden="false" customHeight="false" outlineLevel="0" collapsed="false">
      <c r="A5821" s="0" t="s">
        <v>12</v>
      </c>
      <c r="B5821" s="0" t="s">
        <v>273</v>
      </c>
      <c r="C5821" s="0" t="s">
        <v>11688</v>
      </c>
      <c r="E5821" s="18" t="s">
        <v>2655</v>
      </c>
      <c r="J5821" s="0" t="s">
        <v>11689</v>
      </c>
    </row>
    <row r="5822" customFormat="false" ht="13.8" hidden="false" customHeight="false" outlineLevel="0" collapsed="false">
      <c r="A5822" s="0" t="s">
        <v>12</v>
      </c>
      <c r="B5822" s="0" t="s">
        <v>273</v>
      </c>
      <c r="C5822" s="0" t="s">
        <v>11690</v>
      </c>
      <c r="E5822" s="18" t="s">
        <v>2655</v>
      </c>
      <c r="J5822" s="0" t="s">
        <v>11691</v>
      </c>
    </row>
    <row r="5823" customFormat="false" ht="13.8" hidden="false" customHeight="false" outlineLevel="0" collapsed="false">
      <c r="A5823" s="0" t="s">
        <v>12</v>
      </c>
      <c r="B5823" s="0" t="s">
        <v>273</v>
      </c>
      <c r="C5823" s="0" t="s">
        <v>11692</v>
      </c>
      <c r="E5823" s="18" t="s">
        <v>2655</v>
      </c>
      <c r="J5823" s="0" t="s">
        <v>11693</v>
      </c>
    </row>
    <row r="5824" customFormat="false" ht="13.8" hidden="false" customHeight="false" outlineLevel="0" collapsed="false">
      <c r="A5824" s="0" t="s">
        <v>12</v>
      </c>
      <c r="B5824" s="0" t="s">
        <v>273</v>
      </c>
      <c r="C5824" s="0" t="s">
        <v>11694</v>
      </c>
      <c r="E5824" s="18" t="s">
        <v>2655</v>
      </c>
      <c r="J5824" s="0" t="s">
        <v>11693</v>
      </c>
    </row>
    <row r="5825" customFormat="false" ht="13.8" hidden="false" customHeight="false" outlineLevel="0" collapsed="false">
      <c r="A5825" s="0" t="s">
        <v>12</v>
      </c>
      <c r="B5825" s="0" t="s">
        <v>273</v>
      </c>
      <c r="C5825" s="0" t="s">
        <v>11695</v>
      </c>
      <c r="E5825" s="18" t="s">
        <v>2655</v>
      </c>
      <c r="J5825" s="0" t="s">
        <v>11696</v>
      </c>
    </row>
    <row r="5826" customFormat="false" ht="13.8" hidden="false" customHeight="false" outlineLevel="0" collapsed="false">
      <c r="A5826" s="0" t="s">
        <v>12</v>
      </c>
      <c r="B5826" s="0" t="s">
        <v>273</v>
      </c>
      <c r="C5826" s="0" t="s">
        <v>11697</v>
      </c>
      <c r="E5826" s="18" t="s">
        <v>2655</v>
      </c>
      <c r="J5826" s="0" t="s">
        <v>11696</v>
      </c>
    </row>
    <row r="5827" customFormat="false" ht="13.8" hidden="false" customHeight="false" outlineLevel="0" collapsed="false">
      <c r="A5827" s="0" t="s">
        <v>12</v>
      </c>
      <c r="B5827" s="0" t="s">
        <v>273</v>
      </c>
      <c r="C5827" s="0" t="s">
        <v>11698</v>
      </c>
      <c r="E5827" s="18" t="s">
        <v>2655</v>
      </c>
      <c r="J5827" s="0" t="s">
        <v>11699</v>
      </c>
    </row>
    <row r="5828" customFormat="false" ht="13.8" hidden="false" customHeight="false" outlineLevel="0" collapsed="false">
      <c r="A5828" s="0" t="s">
        <v>12</v>
      </c>
      <c r="B5828" s="0" t="s">
        <v>273</v>
      </c>
      <c r="C5828" s="0" t="s">
        <v>11700</v>
      </c>
      <c r="E5828" s="18" t="s">
        <v>2655</v>
      </c>
      <c r="J5828" s="0" t="s">
        <v>11701</v>
      </c>
    </row>
    <row r="5829" customFormat="false" ht="13.8" hidden="false" customHeight="false" outlineLevel="0" collapsed="false">
      <c r="A5829" s="0" t="s">
        <v>12</v>
      </c>
      <c r="B5829" s="0" t="s">
        <v>273</v>
      </c>
      <c r="C5829" s="0" t="s">
        <v>11702</v>
      </c>
      <c r="E5829" s="18" t="s">
        <v>2655</v>
      </c>
      <c r="J5829" s="0" t="s">
        <v>11701</v>
      </c>
    </row>
    <row r="5830" customFormat="false" ht="13.8" hidden="false" customHeight="false" outlineLevel="0" collapsed="false">
      <c r="A5830" s="0" t="s">
        <v>12</v>
      </c>
      <c r="B5830" s="0" t="s">
        <v>273</v>
      </c>
      <c r="C5830" s="0" t="s">
        <v>11703</v>
      </c>
      <c r="E5830" s="18" t="s">
        <v>2655</v>
      </c>
      <c r="J5830" s="0" t="s">
        <v>11704</v>
      </c>
    </row>
    <row r="5831" customFormat="false" ht="13.8" hidden="false" customHeight="false" outlineLevel="0" collapsed="false">
      <c r="A5831" s="0" t="s">
        <v>12</v>
      </c>
      <c r="B5831" s="0" t="s">
        <v>273</v>
      </c>
      <c r="C5831" s="0" t="s">
        <v>11705</v>
      </c>
      <c r="E5831" s="18" t="s">
        <v>2655</v>
      </c>
      <c r="J5831" s="0" t="s">
        <v>11706</v>
      </c>
    </row>
    <row r="5832" customFormat="false" ht="13.8" hidden="false" customHeight="false" outlineLevel="0" collapsed="false">
      <c r="A5832" s="0" t="s">
        <v>12</v>
      </c>
      <c r="B5832" s="0" t="s">
        <v>273</v>
      </c>
      <c r="C5832" s="0" t="s">
        <v>11707</v>
      </c>
      <c r="E5832" s="18" t="s">
        <v>2655</v>
      </c>
      <c r="J5832" s="0" t="s">
        <v>11708</v>
      </c>
    </row>
    <row r="5833" customFormat="false" ht="13.8" hidden="false" customHeight="false" outlineLevel="0" collapsed="false">
      <c r="A5833" s="0" t="s">
        <v>12</v>
      </c>
      <c r="B5833" s="0" t="s">
        <v>273</v>
      </c>
      <c r="C5833" s="0" t="s">
        <v>11709</v>
      </c>
      <c r="E5833" s="18" t="s">
        <v>2655</v>
      </c>
      <c r="J5833" s="0" t="s">
        <v>11708</v>
      </c>
    </row>
    <row r="5834" customFormat="false" ht="13.8" hidden="false" customHeight="false" outlineLevel="0" collapsed="false">
      <c r="A5834" s="0" t="s">
        <v>12</v>
      </c>
      <c r="B5834" s="0" t="s">
        <v>273</v>
      </c>
      <c r="C5834" s="0" t="s">
        <v>11710</v>
      </c>
      <c r="E5834" s="18" t="s">
        <v>2655</v>
      </c>
      <c r="J5834" s="0" t="s">
        <v>11711</v>
      </c>
    </row>
    <row r="5835" customFormat="false" ht="13.8" hidden="false" customHeight="false" outlineLevel="0" collapsed="false">
      <c r="A5835" s="0" t="s">
        <v>12</v>
      </c>
      <c r="B5835" s="0" t="s">
        <v>273</v>
      </c>
      <c r="C5835" s="0" t="s">
        <v>11712</v>
      </c>
      <c r="E5835" s="18" t="s">
        <v>2655</v>
      </c>
      <c r="J5835" s="0" t="s">
        <v>11711</v>
      </c>
    </row>
    <row r="5836" customFormat="false" ht="13.8" hidden="false" customHeight="false" outlineLevel="0" collapsed="false">
      <c r="A5836" s="0" t="s">
        <v>12</v>
      </c>
      <c r="B5836" s="0" t="s">
        <v>273</v>
      </c>
      <c r="C5836" s="0" t="s">
        <v>11713</v>
      </c>
      <c r="E5836" s="18" t="s">
        <v>2655</v>
      </c>
      <c r="J5836" s="0" t="s">
        <v>11714</v>
      </c>
    </row>
    <row r="5837" customFormat="false" ht="13.8" hidden="false" customHeight="false" outlineLevel="0" collapsed="false">
      <c r="A5837" s="0" t="s">
        <v>12</v>
      </c>
      <c r="B5837" s="0" t="s">
        <v>273</v>
      </c>
      <c r="C5837" s="0" t="s">
        <v>11715</v>
      </c>
      <c r="E5837" s="18" t="s">
        <v>2655</v>
      </c>
      <c r="J5837" s="0" t="s">
        <v>11716</v>
      </c>
    </row>
    <row r="5838" customFormat="false" ht="13.8" hidden="false" customHeight="false" outlineLevel="0" collapsed="false">
      <c r="A5838" s="0" t="s">
        <v>12</v>
      </c>
      <c r="B5838" s="0" t="s">
        <v>273</v>
      </c>
      <c r="C5838" s="0" t="s">
        <v>11717</v>
      </c>
      <c r="E5838" s="18" t="s">
        <v>2655</v>
      </c>
      <c r="J5838" s="0" t="s">
        <v>11718</v>
      </c>
    </row>
    <row r="5839" customFormat="false" ht="13.8" hidden="false" customHeight="false" outlineLevel="0" collapsed="false">
      <c r="A5839" s="0" t="s">
        <v>12</v>
      </c>
      <c r="B5839" s="0" t="s">
        <v>273</v>
      </c>
      <c r="C5839" s="0" t="s">
        <v>11719</v>
      </c>
      <c r="E5839" s="18" t="s">
        <v>2655</v>
      </c>
      <c r="J5839" s="0" t="s">
        <v>11718</v>
      </c>
    </row>
    <row r="5840" customFormat="false" ht="13.8" hidden="false" customHeight="false" outlineLevel="0" collapsed="false">
      <c r="A5840" s="0" t="s">
        <v>12</v>
      </c>
      <c r="B5840" s="0" t="s">
        <v>273</v>
      </c>
      <c r="C5840" s="0" t="s">
        <v>11720</v>
      </c>
      <c r="E5840" s="18" t="s">
        <v>2655</v>
      </c>
      <c r="J5840" s="0" t="s">
        <v>11721</v>
      </c>
    </row>
    <row r="5841" customFormat="false" ht="13.8" hidden="false" customHeight="false" outlineLevel="0" collapsed="false">
      <c r="A5841" s="0" t="s">
        <v>12</v>
      </c>
      <c r="B5841" s="0" t="s">
        <v>273</v>
      </c>
      <c r="C5841" s="0" t="s">
        <v>11722</v>
      </c>
      <c r="E5841" s="18" t="s">
        <v>2655</v>
      </c>
      <c r="J5841" s="0" t="s">
        <v>11723</v>
      </c>
    </row>
    <row r="5842" customFormat="false" ht="13.8" hidden="false" customHeight="false" outlineLevel="0" collapsed="false">
      <c r="A5842" s="0" t="s">
        <v>12</v>
      </c>
      <c r="B5842" s="0" t="s">
        <v>273</v>
      </c>
      <c r="C5842" s="0" t="s">
        <v>11724</v>
      </c>
      <c r="E5842" s="18" t="s">
        <v>2655</v>
      </c>
      <c r="J5842" s="0" t="s">
        <v>11723</v>
      </c>
    </row>
    <row r="5843" customFormat="false" ht="13.8" hidden="false" customHeight="false" outlineLevel="0" collapsed="false">
      <c r="A5843" s="0" t="s">
        <v>12</v>
      </c>
      <c r="B5843" s="0" t="s">
        <v>273</v>
      </c>
      <c r="C5843" s="0" t="s">
        <v>11725</v>
      </c>
      <c r="E5843" s="18" t="s">
        <v>2655</v>
      </c>
      <c r="J5843" s="0" t="s">
        <v>11726</v>
      </c>
    </row>
    <row r="5844" customFormat="false" ht="13.8" hidden="false" customHeight="false" outlineLevel="0" collapsed="false">
      <c r="A5844" s="0" t="s">
        <v>12</v>
      </c>
      <c r="B5844" s="0" t="s">
        <v>273</v>
      </c>
      <c r="C5844" s="0" t="s">
        <v>11727</v>
      </c>
      <c r="E5844" s="18" t="s">
        <v>2655</v>
      </c>
      <c r="J5844" s="0" t="s">
        <v>11728</v>
      </c>
    </row>
    <row r="5845" customFormat="false" ht="13.8" hidden="false" customHeight="false" outlineLevel="0" collapsed="false">
      <c r="A5845" s="0" t="s">
        <v>12</v>
      </c>
      <c r="B5845" s="0" t="s">
        <v>273</v>
      </c>
      <c r="C5845" s="0" t="s">
        <v>11729</v>
      </c>
      <c r="E5845" s="18" t="s">
        <v>2655</v>
      </c>
      <c r="J5845" s="0" t="s">
        <v>11728</v>
      </c>
    </row>
    <row r="5846" customFormat="false" ht="13.8" hidden="false" customHeight="false" outlineLevel="0" collapsed="false">
      <c r="A5846" s="0" t="s">
        <v>12</v>
      </c>
      <c r="B5846" s="0" t="s">
        <v>273</v>
      </c>
      <c r="C5846" s="0" t="s">
        <v>11730</v>
      </c>
      <c r="E5846" s="18" t="s">
        <v>2655</v>
      </c>
      <c r="J5846" s="0" t="s">
        <v>11731</v>
      </c>
    </row>
    <row r="5847" customFormat="false" ht="13.8" hidden="false" customHeight="false" outlineLevel="0" collapsed="false">
      <c r="A5847" s="0" t="s">
        <v>12</v>
      </c>
      <c r="B5847" s="0" t="s">
        <v>273</v>
      </c>
      <c r="C5847" s="0" t="s">
        <v>11732</v>
      </c>
      <c r="E5847" s="18" t="s">
        <v>2655</v>
      </c>
      <c r="J5847" s="0" t="s">
        <v>11731</v>
      </c>
    </row>
    <row r="5848" customFormat="false" ht="13.8" hidden="false" customHeight="false" outlineLevel="0" collapsed="false">
      <c r="A5848" s="0" t="s">
        <v>12</v>
      </c>
      <c r="B5848" s="0" t="s">
        <v>273</v>
      </c>
      <c r="C5848" s="0" t="s">
        <v>11733</v>
      </c>
      <c r="E5848" s="18" t="s">
        <v>2655</v>
      </c>
      <c r="J5848" s="0" t="s">
        <v>11734</v>
      </c>
    </row>
    <row r="5849" customFormat="false" ht="13.8" hidden="false" customHeight="false" outlineLevel="0" collapsed="false">
      <c r="A5849" s="0" t="s">
        <v>12</v>
      </c>
      <c r="B5849" s="0" t="s">
        <v>273</v>
      </c>
      <c r="C5849" s="0" t="s">
        <v>11735</v>
      </c>
      <c r="E5849" s="18" t="s">
        <v>2655</v>
      </c>
      <c r="J5849" s="0" t="s">
        <v>11736</v>
      </c>
    </row>
    <row r="5850" customFormat="false" ht="13.8" hidden="false" customHeight="false" outlineLevel="0" collapsed="false">
      <c r="A5850" s="0" t="s">
        <v>12</v>
      </c>
      <c r="B5850" s="0" t="s">
        <v>273</v>
      </c>
      <c r="C5850" s="0" t="s">
        <v>11737</v>
      </c>
      <c r="E5850" s="18" t="s">
        <v>2655</v>
      </c>
      <c r="J5850" s="0" t="s">
        <v>11738</v>
      </c>
    </row>
    <row r="5851" customFormat="false" ht="13.8" hidden="false" customHeight="false" outlineLevel="0" collapsed="false">
      <c r="A5851" s="0" t="s">
        <v>12</v>
      </c>
      <c r="B5851" s="0" t="s">
        <v>273</v>
      </c>
      <c r="C5851" s="0" t="s">
        <v>11739</v>
      </c>
      <c r="E5851" s="18" t="s">
        <v>2655</v>
      </c>
      <c r="J5851" s="0" t="s">
        <v>11738</v>
      </c>
    </row>
    <row r="5852" customFormat="false" ht="13.8" hidden="false" customHeight="false" outlineLevel="0" collapsed="false">
      <c r="A5852" s="0" t="s">
        <v>12</v>
      </c>
      <c r="B5852" s="0" t="s">
        <v>273</v>
      </c>
      <c r="C5852" s="0" t="s">
        <v>11740</v>
      </c>
      <c r="E5852" s="18" t="s">
        <v>2655</v>
      </c>
      <c r="J5852" s="0" t="s">
        <v>11741</v>
      </c>
    </row>
    <row r="5853" customFormat="false" ht="13.8" hidden="false" customHeight="false" outlineLevel="0" collapsed="false">
      <c r="A5853" s="0" t="s">
        <v>12</v>
      </c>
      <c r="B5853" s="0" t="s">
        <v>273</v>
      </c>
      <c r="C5853" s="0" t="s">
        <v>11742</v>
      </c>
      <c r="E5853" s="18" t="s">
        <v>2655</v>
      </c>
      <c r="J5853" s="0" t="s">
        <v>11743</v>
      </c>
    </row>
    <row r="5854" customFormat="false" ht="13.8" hidden="false" customHeight="false" outlineLevel="0" collapsed="false">
      <c r="A5854" s="0" t="s">
        <v>12</v>
      </c>
      <c r="B5854" s="0" t="s">
        <v>273</v>
      </c>
      <c r="C5854" s="0" t="s">
        <v>11744</v>
      </c>
      <c r="E5854" s="18" t="s">
        <v>2655</v>
      </c>
      <c r="J5854" s="0" t="s">
        <v>11743</v>
      </c>
    </row>
    <row r="5855" customFormat="false" ht="13.8" hidden="false" customHeight="false" outlineLevel="0" collapsed="false">
      <c r="A5855" s="0" t="s">
        <v>12</v>
      </c>
      <c r="B5855" s="0" t="s">
        <v>273</v>
      </c>
      <c r="C5855" s="0" t="s">
        <v>11745</v>
      </c>
      <c r="E5855" s="18" t="s">
        <v>2655</v>
      </c>
      <c r="J5855" s="0" t="s">
        <v>11746</v>
      </c>
    </row>
    <row r="5856" customFormat="false" ht="13.8" hidden="false" customHeight="false" outlineLevel="0" collapsed="false">
      <c r="A5856" s="0" t="s">
        <v>12</v>
      </c>
      <c r="B5856" s="0" t="s">
        <v>273</v>
      </c>
      <c r="C5856" s="0" t="s">
        <v>11747</v>
      </c>
      <c r="E5856" s="18" t="s">
        <v>2655</v>
      </c>
      <c r="J5856" s="0" t="s">
        <v>11748</v>
      </c>
    </row>
    <row r="5857" customFormat="false" ht="13.8" hidden="false" customHeight="false" outlineLevel="0" collapsed="false">
      <c r="A5857" s="0" t="s">
        <v>12</v>
      </c>
      <c r="B5857" s="0" t="s">
        <v>273</v>
      </c>
      <c r="C5857" s="0" t="s">
        <v>11749</v>
      </c>
      <c r="E5857" s="18" t="s">
        <v>2655</v>
      </c>
      <c r="J5857" s="0" t="s">
        <v>11750</v>
      </c>
    </row>
    <row r="5858" customFormat="false" ht="13.8" hidden="false" customHeight="false" outlineLevel="0" collapsed="false">
      <c r="A5858" s="0" t="s">
        <v>12</v>
      </c>
      <c r="B5858" s="0" t="s">
        <v>273</v>
      </c>
      <c r="C5858" s="0" t="s">
        <v>11751</v>
      </c>
      <c r="E5858" s="18" t="s">
        <v>2655</v>
      </c>
      <c r="J5858" s="0" t="s">
        <v>11752</v>
      </c>
    </row>
    <row r="5859" customFormat="false" ht="13.8" hidden="false" customHeight="false" outlineLevel="0" collapsed="false">
      <c r="A5859" s="0" t="s">
        <v>12</v>
      </c>
      <c r="B5859" s="0" t="s">
        <v>273</v>
      </c>
      <c r="C5859" s="0" t="s">
        <v>11753</v>
      </c>
      <c r="E5859" s="18" t="s">
        <v>2655</v>
      </c>
      <c r="J5859" s="0" t="s">
        <v>11754</v>
      </c>
    </row>
    <row r="5860" customFormat="false" ht="13.8" hidden="false" customHeight="false" outlineLevel="0" collapsed="false">
      <c r="A5860" s="0" t="s">
        <v>12</v>
      </c>
      <c r="B5860" s="0" t="s">
        <v>273</v>
      </c>
      <c r="C5860" s="0" t="s">
        <v>11755</v>
      </c>
      <c r="E5860" s="18" t="s">
        <v>2655</v>
      </c>
      <c r="J5860" s="0" t="s">
        <v>11754</v>
      </c>
    </row>
    <row r="5861" customFormat="false" ht="13.8" hidden="false" customHeight="false" outlineLevel="0" collapsed="false">
      <c r="A5861" s="0" t="s">
        <v>12</v>
      </c>
      <c r="B5861" s="0" t="s">
        <v>273</v>
      </c>
      <c r="C5861" s="0" t="s">
        <v>11756</v>
      </c>
      <c r="E5861" s="18" t="s">
        <v>2655</v>
      </c>
      <c r="J5861" s="0" t="s">
        <v>11757</v>
      </c>
    </row>
    <row r="5862" customFormat="false" ht="13.8" hidden="false" customHeight="false" outlineLevel="0" collapsed="false">
      <c r="A5862" s="0" t="s">
        <v>12</v>
      </c>
      <c r="B5862" s="0" t="s">
        <v>273</v>
      </c>
      <c r="C5862" s="0" t="s">
        <v>11758</v>
      </c>
      <c r="E5862" s="18" t="s">
        <v>2655</v>
      </c>
      <c r="J5862" s="0" t="s">
        <v>11757</v>
      </c>
    </row>
    <row r="5863" customFormat="false" ht="13.8" hidden="false" customHeight="false" outlineLevel="0" collapsed="false">
      <c r="A5863" s="0" t="s">
        <v>12</v>
      </c>
      <c r="B5863" s="0" t="s">
        <v>273</v>
      </c>
      <c r="C5863" s="0" t="s">
        <v>11759</v>
      </c>
      <c r="E5863" s="18" t="s">
        <v>2655</v>
      </c>
      <c r="J5863" s="0" t="s">
        <v>11760</v>
      </c>
    </row>
    <row r="5864" customFormat="false" ht="13.8" hidden="false" customHeight="false" outlineLevel="0" collapsed="false">
      <c r="A5864" s="0" t="s">
        <v>12</v>
      </c>
      <c r="B5864" s="0" t="s">
        <v>273</v>
      </c>
      <c r="C5864" s="0" t="s">
        <v>11761</v>
      </c>
      <c r="E5864" s="18" t="s">
        <v>2655</v>
      </c>
      <c r="J5864" s="0" t="s">
        <v>11762</v>
      </c>
    </row>
    <row r="5865" customFormat="false" ht="13.8" hidden="false" customHeight="false" outlineLevel="0" collapsed="false">
      <c r="A5865" s="0" t="s">
        <v>12</v>
      </c>
      <c r="B5865" s="0" t="s">
        <v>273</v>
      </c>
      <c r="C5865" s="0" t="s">
        <v>11763</v>
      </c>
      <c r="E5865" s="18" t="s">
        <v>2655</v>
      </c>
      <c r="J5865" s="0" t="s">
        <v>11764</v>
      </c>
    </row>
    <row r="5866" customFormat="false" ht="13.8" hidden="false" customHeight="false" outlineLevel="0" collapsed="false">
      <c r="A5866" s="0" t="s">
        <v>12</v>
      </c>
      <c r="B5866" s="0" t="s">
        <v>273</v>
      </c>
      <c r="C5866" s="0" t="s">
        <v>11765</v>
      </c>
      <c r="E5866" s="18" t="s">
        <v>2655</v>
      </c>
      <c r="J5866" s="0" t="s">
        <v>11764</v>
      </c>
    </row>
    <row r="5867" customFormat="false" ht="13.8" hidden="false" customHeight="false" outlineLevel="0" collapsed="false">
      <c r="A5867" s="0" t="s">
        <v>12</v>
      </c>
      <c r="B5867" s="0" t="s">
        <v>273</v>
      </c>
      <c r="C5867" s="0" t="s">
        <v>11766</v>
      </c>
      <c r="E5867" s="18" t="s">
        <v>2655</v>
      </c>
      <c r="J5867" s="0" t="s">
        <v>11767</v>
      </c>
    </row>
    <row r="5868" customFormat="false" ht="13.8" hidden="false" customHeight="false" outlineLevel="0" collapsed="false">
      <c r="A5868" s="0" t="s">
        <v>12</v>
      </c>
      <c r="B5868" s="0" t="s">
        <v>273</v>
      </c>
      <c r="C5868" s="0" t="s">
        <v>11768</v>
      </c>
      <c r="E5868" s="18" t="s">
        <v>2655</v>
      </c>
      <c r="J5868" s="0" t="s">
        <v>11769</v>
      </c>
    </row>
    <row r="5869" customFormat="false" ht="13.8" hidden="false" customHeight="false" outlineLevel="0" collapsed="false">
      <c r="A5869" s="0" t="s">
        <v>12</v>
      </c>
      <c r="B5869" s="0" t="s">
        <v>273</v>
      </c>
      <c r="C5869" s="0" t="s">
        <v>11770</v>
      </c>
      <c r="E5869" s="18" t="s">
        <v>2655</v>
      </c>
      <c r="J5869" s="0" t="s">
        <v>11769</v>
      </c>
    </row>
    <row r="5870" customFormat="false" ht="13.8" hidden="false" customHeight="false" outlineLevel="0" collapsed="false">
      <c r="A5870" s="0" t="s">
        <v>12</v>
      </c>
      <c r="B5870" s="0" t="s">
        <v>273</v>
      </c>
      <c r="C5870" s="0" t="s">
        <v>11771</v>
      </c>
      <c r="E5870" s="18" t="s">
        <v>2655</v>
      </c>
      <c r="J5870" s="0" t="s">
        <v>11772</v>
      </c>
    </row>
    <row r="5871" customFormat="false" ht="13.8" hidden="false" customHeight="false" outlineLevel="0" collapsed="false">
      <c r="A5871" s="0" t="s">
        <v>12</v>
      </c>
      <c r="B5871" s="0" t="s">
        <v>273</v>
      </c>
      <c r="C5871" s="0" t="s">
        <v>11773</v>
      </c>
      <c r="E5871" s="18" t="s">
        <v>2655</v>
      </c>
      <c r="J5871" s="0" t="s">
        <v>11774</v>
      </c>
    </row>
    <row r="5872" customFormat="false" ht="13.8" hidden="false" customHeight="false" outlineLevel="0" collapsed="false">
      <c r="A5872" s="0" t="s">
        <v>12</v>
      </c>
      <c r="B5872" s="0" t="s">
        <v>273</v>
      </c>
      <c r="C5872" s="0" t="s">
        <v>11775</v>
      </c>
      <c r="E5872" s="18" t="s">
        <v>2655</v>
      </c>
      <c r="J5872" s="0" t="s">
        <v>11774</v>
      </c>
    </row>
    <row r="5873" customFormat="false" ht="13.8" hidden="false" customHeight="false" outlineLevel="0" collapsed="false">
      <c r="A5873" s="0" t="s">
        <v>12</v>
      </c>
      <c r="B5873" s="0" t="s">
        <v>273</v>
      </c>
      <c r="C5873" s="0" t="s">
        <v>11776</v>
      </c>
      <c r="E5873" s="18" t="s">
        <v>2655</v>
      </c>
      <c r="J5873" s="0" t="s">
        <v>11777</v>
      </c>
    </row>
    <row r="5874" customFormat="false" ht="13.8" hidden="false" customHeight="false" outlineLevel="0" collapsed="false">
      <c r="A5874" s="0" t="s">
        <v>12</v>
      </c>
      <c r="B5874" s="0" t="s">
        <v>273</v>
      </c>
      <c r="C5874" s="0" t="s">
        <v>11778</v>
      </c>
      <c r="E5874" s="18" t="s">
        <v>2655</v>
      </c>
      <c r="J5874" s="0" t="s">
        <v>11777</v>
      </c>
    </row>
    <row r="5875" customFormat="false" ht="13.8" hidden="false" customHeight="false" outlineLevel="0" collapsed="false">
      <c r="A5875" s="0" t="s">
        <v>12</v>
      </c>
      <c r="B5875" s="0" t="s">
        <v>273</v>
      </c>
      <c r="C5875" s="0" t="s">
        <v>11779</v>
      </c>
      <c r="E5875" s="18" t="s">
        <v>2655</v>
      </c>
      <c r="J5875" s="0" t="s">
        <v>11780</v>
      </c>
    </row>
    <row r="5876" customFormat="false" ht="13.8" hidden="false" customHeight="false" outlineLevel="0" collapsed="false">
      <c r="A5876" s="0" t="s">
        <v>12</v>
      </c>
      <c r="B5876" s="0" t="s">
        <v>273</v>
      </c>
      <c r="C5876" s="0" t="s">
        <v>11781</v>
      </c>
      <c r="E5876" s="18" t="s">
        <v>2655</v>
      </c>
      <c r="J5876" s="0" t="s">
        <v>11782</v>
      </c>
    </row>
    <row r="5877" customFormat="false" ht="13.8" hidden="false" customHeight="false" outlineLevel="0" collapsed="false">
      <c r="A5877" s="0" t="s">
        <v>12</v>
      </c>
      <c r="B5877" s="0" t="s">
        <v>273</v>
      </c>
      <c r="C5877" s="0" t="s">
        <v>11783</v>
      </c>
      <c r="E5877" s="18" t="s">
        <v>2655</v>
      </c>
      <c r="J5877" s="0" t="s">
        <v>11782</v>
      </c>
    </row>
    <row r="5878" customFormat="false" ht="13.8" hidden="false" customHeight="false" outlineLevel="0" collapsed="false">
      <c r="A5878" s="0" t="s">
        <v>12</v>
      </c>
      <c r="B5878" s="0" t="s">
        <v>273</v>
      </c>
      <c r="C5878" s="0" t="s">
        <v>11784</v>
      </c>
      <c r="E5878" s="18" t="s">
        <v>2655</v>
      </c>
      <c r="J5878" s="0" t="s">
        <v>11785</v>
      </c>
    </row>
    <row r="5879" customFormat="false" ht="13.8" hidden="false" customHeight="false" outlineLevel="0" collapsed="false">
      <c r="A5879" s="0" t="s">
        <v>12</v>
      </c>
      <c r="B5879" s="0" t="s">
        <v>273</v>
      </c>
      <c r="C5879" s="0" t="s">
        <v>11786</v>
      </c>
      <c r="E5879" s="18" t="s">
        <v>2655</v>
      </c>
      <c r="J5879" s="0" t="s">
        <v>11787</v>
      </c>
    </row>
    <row r="5880" customFormat="false" ht="13.8" hidden="false" customHeight="false" outlineLevel="0" collapsed="false">
      <c r="A5880" s="0" t="s">
        <v>12</v>
      </c>
      <c r="B5880" s="0" t="s">
        <v>273</v>
      </c>
      <c r="C5880" s="0" t="s">
        <v>11788</v>
      </c>
      <c r="E5880" s="18" t="s">
        <v>2655</v>
      </c>
      <c r="J5880" s="0" t="s">
        <v>11787</v>
      </c>
    </row>
    <row r="5881" customFormat="false" ht="13.8" hidden="false" customHeight="false" outlineLevel="0" collapsed="false">
      <c r="A5881" s="0" t="s">
        <v>12</v>
      </c>
      <c r="B5881" s="0" t="s">
        <v>273</v>
      </c>
      <c r="C5881" s="0" t="s">
        <v>11789</v>
      </c>
      <c r="E5881" s="18" t="s">
        <v>2655</v>
      </c>
      <c r="J5881" s="0" t="s">
        <v>11790</v>
      </c>
    </row>
    <row r="5882" customFormat="false" ht="13.8" hidden="false" customHeight="false" outlineLevel="0" collapsed="false">
      <c r="A5882" s="0" t="s">
        <v>12</v>
      </c>
      <c r="B5882" s="0" t="s">
        <v>273</v>
      </c>
      <c r="C5882" s="0" t="s">
        <v>11791</v>
      </c>
      <c r="E5882" s="18" t="s">
        <v>2655</v>
      </c>
      <c r="J5882" s="0" t="s">
        <v>11792</v>
      </c>
    </row>
    <row r="5883" customFormat="false" ht="13.8" hidden="false" customHeight="false" outlineLevel="0" collapsed="false">
      <c r="A5883" s="0" t="s">
        <v>12</v>
      </c>
      <c r="B5883" s="0" t="s">
        <v>273</v>
      </c>
      <c r="C5883" s="0" t="s">
        <v>11793</v>
      </c>
      <c r="E5883" s="18" t="s">
        <v>2655</v>
      </c>
      <c r="J5883" s="0" t="s">
        <v>11792</v>
      </c>
    </row>
    <row r="5884" customFormat="false" ht="13.8" hidden="false" customHeight="false" outlineLevel="0" collapsed="false">
      <c r="A5884" s="0" t="s">
        <v>12</v>
      </c>
      <c r="B5884" s="0" t="s">
        <v>273</v>
      </c>
      <c r="C5884" s="0" t="s">
        <v>11794</v>
      </c>
      <c r="E5884" s="18" t="s">
        <v>2655</v>
      </c>
      <c r="J5884" s="0" t="s">
        <v>11795</v>
      </c>
    </row>
    <row r="5885" customFormat="false" ht="13.8" hidden="false" customHeight="false" outlineLevel="0" collapsed="false">
      <c r="A5885" s="0" t="s">
        <v>12</v>
      </c>
      <c r="B5885" s="0" t="s">
        <v>273</v>
      </c>
      <c r="C5885" s="0" t="s">
        <v>11796</v>
      </c>
      <c r="E5885" s="18" t="s">
        <v>2655</v>
      </c>
      <c r="J5885" s="0" t="s">
        <v>11797</v>
      </c>
    </row>
    <row r="5886" customFormat="false" ht="13.8" hidden="false" customHeight="false" outlineLevel="0" collapsed="false">
      <c r="A5886" s="0" t="s">
        <v>12</v>
      </c>
      <c r="B5886" s="0" t="s">
        <v>273</v>
      </c>
      <c r="C5886" s="0" t="s">
        <v>11798</v>
      </c>
      <c r="E5886" s="18" t="s">
        <v>2655</v>
      </c>
      <c r="J5886" s="0" t="s">
        <v>11799</v>
      </c>
    </row>
    <row r="5887" customFormat="false" ht="13.8" hidden="false" customHeight="false" outlineLevel="0" collapsed="false">
      <c r="A5887" s="0" t="s">
        <v>12</v>
      </c>
      <c r="B5887" s="0" t="s">
        <v>273</v>
      </c>
      <c r="C5887" s="0" t="s">
        <v>11800</v>
      </c>
      <c r="E5887" s="18" t="s">
        <v>2655</v>
      </c>
      <c r="J5887" s="0" t="s">
        <v>11799</v>
      </c>
    </row>
    <row r="5888" customFormat="false" ht="13.8" hidden="false" customHeight="false" outlineLevel="0" collapsed="false">
      <c r="A5888" s="0" t="s">
        <v>12</v>
      </c>
      <c r="B5888" s="0" t="s">
        <v>273</v>
      </c>
      <c r="C5888" s="0" t="s">
        <v>11801</v>
      </c>
      <c r="E5888" s="18" t="s">
        <v>2655</v>
      </c>
      <c r="J5888" s="0" t="s">
        <v>11802</v>
      </c>
    </row>
    <row r="5889" customFormat="false" ht="13.8" hidden="false" customHeight="false" outlineLevel="0" collapsed="false">
      <c r="A5889" s="0" t="s">
        <v>12</v>
      </c>
      <c r="B5889" s="0" t="s">
        <v>273</v>
      </c>
      <c r="C5889" s="0" t="s">
        <v>11803</v>
      </c>
      <c r="E5889" s="18" t="s">
        <v>2655</v>
      </c>
      <c r="J5889" s="0" t="s">
        <v>11804</v>
      </c>
    </row>
    <row r="5890" customFormat="false" ht="13.8" hidden="false" customHeight="false" outlineLevel="0" collapsed="false">
      <c r="A5890" s="0" t="s">
        <v>12</v>
      </c>
      <c r="B5890" s="0" t="s">
        <v>273</v>
      </c>
      <c r="C5890" s="0" t="s">
        <v>11805</v>
      </c>
      <c r="E5890" s="18" t="s">
        <v>2655</v>
      </c>
      <c r="J5890" s="0" t="s">
        <v>11804</v>
      </c>
    </row>
    <row r="5891" customFormat="false" ht="13.8" hidden="false" customHeight="false" outlineLevel="0" collapsed="false">
      <c r="A5891" s="0" t="s">
        <v>12</v>
      </c>
      <c r="B5891" s="0" t="s">
        <v>273</v>
      </c>
      <c r="C5891" s="0" t="s">
        <v>11806</v>
      </c>
      <c r="E5891" s="18" t="s">
        <v>2655</v>
      </c>
      <c r="J5891" s="0" t="s">
        <v>11807</v>
      </c>
    </row>
    <row r="5892" customFormat="false" ht="13.8" hidden="false" customHeight="false" outlineLevel="0" collapsed="false">
      <c r="A5892" s="0" t="s">
        <v>12</v>
      </c>
      <c r="B5892" s="0" t="s">
        <v>273</v>
      </c>
      <c r="C5892" s="0" t="s">
        <v>11808</v>
      </c>
      <c r="E5892" s="18" t="s">
        <v>2655</v>
      </c>
      <c r="J5892" s="0" t="s">
        <v>11809</v>
      </c>
    </row>
    <row r="5893" customFormat="false" ht="13.8" hidden="false" customHeight="false" outlineLevel="0" collapsed="false">
      <c r="A5893" s="0" t="s">
        <v>12</v>
      </c>
      <c r="B5893" s="0" t="s">
        <v>273</v>
      </c>
      <c r="C5893" s="0" t="s">
        <v>11810</v>
      </c>
      <c r="E5893" s="18" t="s">
        <v>2655</v>
      </c>
      <c r="J5893" s="0" t="s">
        <v>11809</v>
      </c>
    </row>
    <row r="5894" customFormat="false" ht="13.8" hidden="false" customHeight="false" outlineLevel="0" collapsed="false">
      <c r="A5894" s="0" t="s">
        <v>12</v>
      </c>
      <c r="B5894" s="0" t="s">
        <v>273</v>
      </c>
      <c r="C5894" s="0" t="s">
        <v>11811</v>
      </c>
      <c r="E5894" s="18" t="s">
        <v>2655</v>
      </c>
      <c r="J5894" s="0" t="s">
        <v>11812</v>
      </c>
    </row>
    <row r="5895" customFormat="false" ht="13.8" hidden="false" customHeight="false" outlineLevel="0" collapsed="false">
      <c r="A5895" s="0" t="s">
        <v>12</v>
      </c>
      <c r="B5895" s="0" t="s">
        <v>273</v>
      </c>
      <c r="C5895" s="0" t="s">
        <v>11813</v>
      </c>
      <c r="E5895" s="18" t="s">
        <v>2655</v>
      </c>
      <c r="J5895" s="0" t="s">
        <v>11812</v>
      </c>
    </row>
    <row r="5896" customFormat="false" ht="13.8" hidden="false" customHeight="false" outlineLevel="0" collapsed="false">
      <c r="A5896" s="0" t="s">
        <v>12</v>
      </c>
      <c r="B5896" s="0" t="s">
        <v>273</v>
      </c>
      <c r="C5896" s="0" t="s">
        <v>11814</v>
      </c>
      <c r="E5896" s="18" t="s">
        <v>2655</v>
      </c>
      <c r="J5896" s="0" t="s">
        <v>11815</v>
      </c>
    </row>
    <row r="5897" customFormat="false" ht="13.8" hidden="false" customHeight="false" outlineLevel="0" collapsed="false">
      <c r="A5897" s="0" t="s">
        <v>12</v>
      </c>
      <c r="B5897" s="0" t="s">
        <v>273</v>
      </c>
      <c r="C5897" s="0" t="s">
        <v>11816</v>
      </c>
      <c r="E5897" s="18" t="s">
        <v>2655</v>
      </c>
      <c r="J5897" s="0" t="s">
        <v>11817</v>
      </c>
    </row>
    <row r="5898" customFormat="false" ht="13.8" hidden="false" customHeight="false" outlineLevel="0" collapsed="false">
      <c r="A5898" s="0" t="s">
        <v>12</v>
      </c>
      <c r="B5898" s="0" t="s">
        <v>273</v>
      </c>
      <c r="C5898" s="0" t="s">
        <v>11818</v>
      </c>
      <c r="E5898" s="18" t="s">
        <v>2655</v>
      </c>
      <c r="J5898" s="0" t="s">
        <v>11817</v>
      </c>
    </row>
    <row r="5899" customFormat="false" ht="13.8" hidden="false" customHeight="false" outlineLevel="0" collapsed="false">
      <c r="A5899" s="0" t="s">
        <v>12</v>
      </c>
      <c r="B5899" s="0" t="s">
        <v>273</v>
      </c>
      <c r="C5899" s="0" t="s">
        <v>11819</v>
      </c>
      <c r="E5899" s="18" t="s">
        <v>2655</v>
      </c>
      <c r="J5899" s="0" t="s">
        <v>11820</v>
      </c>
    </row>
    <row r="5900" customFormat="false" ht="13.8" hidden="false" customHeight="false" outlineLevel="0" collapsed="false">
      <c r="A5900" s="0" t="s">
        <v>12</v>
      </c>
      <c r="B5900" s="0" t="s">
        <v>273</v>
      </c>
      <c r="C5900" s="0" t="s">
        <v>11821</v>
      </c>
      <c r="E5900" s="18" t="s">
        <v>2655</v>
      </c>
      <c r="J5900" s="0" t="s">
        <v>11822</v>
      </c>
    </row>
    <row r="5901" customFormat="false" ht="13.8" hidden="false" customHeight="false" outlineLevel="0" collapsed="false">
      <c r="A5901" s="0" t="s">
        <v>12</v>
      </c>
      <c r="B5901" s="0" t="s">
        <v>273</v>
      </c>
      <c r="C5901" s="0" t="s">
        <v>11823</v>
      </c>
      <c r="E5901" s="18" t="s">
        <v>2655</v>
      </c>
      <c r="J5901" s="0" t="s">
        <v>11824</v>
      </c>
    </row>
    <row r="5902" customFormat="false" ht="13.8" hidden="false" customHeight="false" outlineLevel="0" collapsed="false">
      <c r="A5902" s="0" t="s">
        <v>12</v>
      </c>
      <c r="B5902" s="0" t="s">
        <v>273</v>
      </c>
      <c r="C5902" s="0" t="s">
        <v>11825</v>
      </c>
      <c r="E5902" s="18" t="s">
        <v>2655</v>
      </c>
      <c r="J5902" s="0" t="s">
        <v>11824</v>
      </c>
    </row>
    <row r="5903" customFormat="false" ht="13.8" hidden="false" customHeight="false" outlineLevel="0" collapsed="false">
      <c r="A5903" s="0" t="s">
        <v>12</v>
      </c>
      <c r="B5903" s="0" t="s">
        <v>273</v>
      </c>
      <c r="C5903" s="0" t="s">
        <v>11826</v>
      </c>
      <c r="E5903" s="18" t="s">
        <v>2655</v>
      </c>
      <c r="J5903" s="0" t="s">
        <v>11827</v>
      </c>
    </row>
    <row r="5904" customFormat="false" ht="13.8" hidden="false" customHeight="false" outlineLevel="0" collapsed="false">
      <c r="A5904" s="0" t="s">
        <v>12</v>
      </c>
      <c r="B5904" s="0" t="s">
        <v>273</v>
      </c>
      <c r="C5904" s="0" t="s">
        <v>11828</v>
      </c>
      <c r="E5904" s="18" t="s">
        <v>2655</v>
      </c>
      <c r="J5904" s="0" t="s">
        <v>11829</v>
      </c>
    </row>
    <row r="5905" customFormat="false" ht="13.8" hidden="false" customHeight="false" outlineLevel="0" collapsed="false">
      <c r="A5905" s="0" t="s">
        <v>12</v>
      </c>
      <c r="B5905" s="0" t="s">
        <v>273</v>
      </c>
      <c r="C5905" s="0" t="s">
        <v>11830</v>
      </c>
      <c r="E5905" s="18" t="s">
        <v>2655</v>
      </c>
      <c r="J5905" s="0" t="s">
        <v>11829</v>
      </c>
    </row>
    <row r="5906" customFormat="false" ht="13.8" hidden="false" customHeight="false" outlineLevel="0" collapsed="false">
      <c r="A5906" s="0" t="s">
        <v>12</v>
      </c>
      <c r="B5906" s="0" t="s">
        <v>273</v>
      </c>
      <c r="C5906" s="0" t="s">
        <v>11831</v>
      </c>
      <c r="E5906" s="18" t="s">
        <v>2655</v>
      </c>
      <c r="J5906" s="0" t="s">
        <v>11832</v>
      </c>
    </row>
    <row r="5907" customFormat="false" ht="13.8" hidden="false" customHeight="false" outlineLevel="0" collapsed="false">
      <c r="A5907" s="0" t="s">
        <v>12</v>
      </c>
      <c r="B5907" s="0" t="s">
        <v>273</v>
      </c>
      <c r="C5907" s="0" t="s">
        <v>11833</v>
      </c>
      <c r="E5907" s="18" t="s">
        <v>2655</v>
      </c>
      <c r="J5907" s="0" t="s">
        <v>11834</v>
      </c>
    </row>
    <row r="5908" customFormat="false" ht="13.8" hidden="false" customHeight="false" outlineLevel="0" collapsed="false">
      <c r="A5908" s="0" t="s">
        <v>12</v>
      </c>
      <c r="B5908" s="0" t="s">
        <v>273</v>
      </c>
      <c r="C5908" s="0" t="s">
        <v>11835</v>
      </c>
      <c r="E5908" s="18" t="s">
        <v>2655</v>
      </c>
      <c r="J5908" s="0" t="s">
        <v>11834</v>
      </c>
    </row>
    <row r="5909" customFormat="false" ht="13.8" hidden="false" customHeight="false" outlineLevel="0" collapsed="false">
      <c r="A5909" s="0" t="s">
        <v>12</v>
      </c>
      <c r="B5909" s="0" t="s">
        <v>273</v>
      </c>
      <c r="C5909" s="0" t="s">
        <v>11836</v>
      </c>
      <c r="E5909" s="18" t="s">
        <v>2655</v>
      </c>
      <c r="J5909" s="0" t="s">
        <v>11837</v>
      </c>
    </row>
    <row r="5910" customFormat="false" ht="13.8" hidden="false" customHeight="false" outlineLevel="0" collapsed="false">
      <c r="A5910" s="0" t="s">
        <v>12</v>
      </c>
      <c r="B5910" s="0" t="s">
        <v>273</v>
      </c>
      <c r="C5910" s="0" t="s">
        <v>11838</v>
      </c>
      <c r="E5910" s="18" t="s">
        <v>2655</v>
      </c>
      <c r="J5910" s="0" t="s">
        <v>11839</v>
      </c>
    </row>
    <row r="5911" customFormat="false" ht="13.8" hidden="false" customHeight="false" outlineLevel="0" collapsed="false">
      <c r="A5911" s="0" t="s">
        <v>12</v>
      </c>
      <c r="B5911" s="0" t="s">
        <v>273</v>
      </c>
      <c r="C5911" s="0" t="s">
        <v>11840</v>
      </c>
      <c r="E5911" s="18" t="s">
        <v>2655</v>
      </c>
      <c r="J5911" s="0" t="s">
        <v>11841</v>
      </c>
    </row>
    <row r="5912" customFormat="false" ht="13.8" hidden="false" customHeight="false" outlineLevel="0" collapsed="false">
      <c r="A5912" s="0" t="s">
        <v>12</v>
      </c>
      <c r="B5912" s="0" t="s">
        <v>273</v>
      </c>
      <c r="C5912" s="0" t="s">
        <v>11842</v>
      </c>
      <c r="E5912" s="18" t="s">
        <v>2655</v>
      </c>
      <c r="J5912" s="0" t="s">
        <v>11843</v>
      </c>
    </row>
    <row r="5913" customFormat="false" ht="13.8" hidden="false" customHeight="false" outlineLevel="0" collapsed="false">
      <c r="A5913" s="0" t="s">
        <v>12</v>
      </c>
      <c r="B5913" s="0" t="s">
        <v>273</v>
      </c>
      <c r="C5913" s="0" t="s">
        <v>11844</v>
      </c>
      <c r="E5913" s="18" t="s">
        <v>2655</v>
      </c>
      <c r="J5913" s="0" t="s">
        <v>11845</v>
      </c>
    </row>
    <row r="5914" customFormat="false" ht="13.8" hidden="false" customHeight="false" outlineLevel="0" collapsed="false">
      <c r="A5914" s="0" t="s">
        <v>12</v>
      </c>
      <c r="B5914" s="0" t="s">
        <v>273</v>
      </c>
      <c r="C5914" s="0" t="s">
        <v>11846</v>
      </c>
      <c r="E5914" s="18" t="s">
        <v>2655</v>
      </c>
      <c r="J5914" s="0" t="s">
        <v>11845</v>
      </c>
    </row>
    <row r="5915" customFormat="false" ht="13.8" hidden="false" customHeight="false" outlineLevel="0" collapsed="false">
      <c r="A5915" s="0" t="s">
        <v>12</v>
      </c>
      <c r="B5915" s="0" t="s">
        <v>273</v>
      </c>
      <c r="C5915" s="0" t="s">
        <v>11847</v>
      </c>
      <c r="E5915" s="18" t="s">
        <v>2655</v>
      </c>
      <c r="J5915" s="0" t="s">
        <v>11848</v>
      </c>
    </row>
    <row r="5916" customFormat="false" ht="13.8" hidden="false" customHeight="false" outlineLevel="0" collapsed="false">
      <c r="A5916" s="0" t="s">
        <v>12</v>
      </c>
      <c r="B5916" s="0" t="s">
        <v>273</v>
      </c>
      <c r="C5916" s="0" t="s">
        <v>11849</v>
      </c>
      <c r="E5916" s="18" t="s">
        <v>2655</v>
      </c>
      <c r="J5916" s="0" t="s">
        <v>11848</v>
      </c>
    </row>
    <row r="5917" customFormat="false" ht="13.8" hidden="false" customHeight="false" outlineLevel="0" collapsed="false">
      <c r="A5917" s="0" t="s">
        <v>12</v>
      </c>
      <c r="B5917" s="0" t="s">
        <v>273</v>
      </c>
      <c r="C5917" s="0" t="s">
        <v>11850</v>
      </c>
      <c r="E5917" s="18" t="s">
        <v>2655</v>
      </c>
      <c r="J5917" s="0" t="s">
        <v>11851</v>
      </c>
    </row>
    <row r="5918" customFormat="false" ht="13.8" hidden="false" customHeight="false" outlineLevel="0" collapsed="false">
      <c r="A5918" s="0" t="s">
        <v>12</v>
      </c>
      <c r="B5918" s="0" t="s">
        <v>273</v>
      </c>
      <c r="C5918" s="0" t="s">
        <v>11852</v>
      </c>
      <c r="E5918" s="18" t="s">
        <v>2655</v>
      </c>
      <c r="J5918" s="0" t="s">
        <v>11853</v>
      </c>
    </row>
    <row r="5919" customFormat="false" ht="13.8" hidden="false" customHeight="false" outlineLevel="0" collapsed="false">
      <c r="A5919" s="0" t="s">
        <v>12</v>
      </c>
      <c r="B5919" s="0" t="s">
        <v>273</v>
      </c>
      <c r="C5919" s="0" t="s">
        <v>11854</v>
      </c>
      <c r="E5919" s="18" t="s">
        <v>2655</v>
      </c>
      <c r="J5919" s="0" t="s">
        <v>11855</v>
      </c>
    </row>
    <row r="5920" customFormat="false" ht="13.8" hidden="false" customHeight="false" outlineLevel="0" collapsed="false">
      <c r="A5920" s="0" t="s">
        <v>12</v>
      </c>
      <c r="B5920" s="0" t="s">
        <v>273</v>
      </c>
      <c r="C5920" s="0" t="s">
        <v>11856</v>
      </c>
      <c r="E5920" s="18" t="s">
        <v>2655</v>
      </c>
      <c r="J5920" s="0" t="s">
        <v>11855</v>
      </c>
    </row>
    <row r="5921" customFormat="false" ht="13.8" hidden="false" customHeight="false" outlineLevel="0" collapsed="false">
      <c r="A5921" s="0" t="s">
        <v>12</v>
      </c>
      <c r="B5921" s="0" t="s">
        <v>273</v>
      </c>
      <c r="C5921" s="0" t="s">
        <v>11857</v>
      </c>
      <c r="E5921" s="18" t="s">
        <v>2655</v>
      </c>
      <c r="J5921" s="0" t="s">
        <v>11858</v>
      </c>
    </row>
    <row r="5922" customFormat="false" ht="13.8" hidden="false" customHeight="false" outlineLevel="0" collapsed="false">
      <c r="A5922" s="0" t="s">
        <v>12</v>
      </c>
      <c r="B5922" s="0" t="s">
        <v>273</v>
      </c>
      <c r="C5922" s="0" t="s">
        <v>11859</v>
      </c>
      <c r="E5922" s="18" t="s">
        <v>2655</v>
      </c>
      <c r="J5922" s="0" t="s">
        <v>11860</v>
      </c>
    </row>
    <row r="5923" customFormat="false" ht="13.8" hidden="false" customHeight="false" outlineLevel="0" collapsed="false">
      <c r="A5923" s="0" t="s">
        <v>12</v>
      </c>
      <c r="B5923" s="0" t="s">
        <v>273</v>
      </c>
      <c r="C5923" s="0" t="s">
        <v>11861</v>
      </c>
      <c r="E5923" s="18" t="s">
        <v>2655</v>
      </c>
      <c r="J5923" s="0" t="s">
        <v>11860</v>
      </c>
    </row>
    <row r="5924" customFormat="false" ht="13.8" hidden="false" customHeight="false" outlineLevel="0" collapsed="false">
      <c r="A5924" s="0" t="s">
        <v>12</v>
      </c>
      <c r="B5924" s="0" t="s">
        <v>273</v>
      </c>
      <c r="C5924" s="0" t="s">
        <v>11862</v>
      </c>
      <c r="E5924" s="18" t="s">
        <v>2655</v>
      </c>
      <c r="J5924" s="0" t="s">
        <v>11863</v>
      </c>
    </row>
    <row r="5925" customFormat="false" ht="13.8" hidden="false" customHeight="false" outlineLevel="0" collapsed="false">
      <c r="A5925" s="0" t="s">
        <v>12</v>
      </c>
      <c r="B5925" s="0" t="s">
        <v>273</v>
      </c>
      <c r="C5925" s="0" t="s">
        <v>11864</v>
      </c>
      <c r="E5925" s="18" t="s">
        <v>2655</v>
      </c>
      <c r="J5925" s="0" t="s">
        <v>11865</v>
      </c>
    </row>
    <row r="5926" customFormat="false" ht="13.8" hidden="false" customHeight="false" outlineLevel="0" collapsed="false">
      <c r="A5926" s="0" t="s">
        <v>12</v>
      </c>
      <c r="B5926" s="0" t="s">
        <v>273</v>
      </c>
      <c r="C5926" s="0" t="s">
        <v>11866</v>
      </c>
      <c r="E5926" s="18" t="s">
        <v>2655</v>
      </c>
      <c r="J5926" s="0" t="s">
        <v>11865</v>
      </c>
    </row>
    <row r="5927" customFormat="false" ht="13.8" hidden="false" customHeight="false" outlineLevel="0" collapsed="false">
      <c r="A5927" s="0" t="s">
        <v>12</v>
      </c>
      <c r="B5927" s="0" t="s">
        <v>273</v>
      </c>
      <c r="C5927" s="0" t="s">
        <v>11867</v>
      </c>
      <c r="E5927" s="18" t="s">
        <v>2655</v>
      </c>
      <c r="J5927" s="0" t="s">
        <v>11868</v>
      </c>
    </row>
    <row r="5928" customFormat="false" ht="13.8" hidden="false" customHeight="false" outlineLevel="0" collapsed="false">
      <c r="A5928" s="0" t="s">
        <v>12</v>
      </c>
      <c r="B5928" s="0" t="s">
        <v>273</v>
      </c>
      <c r="C5928" s="0" t="s">
        <v>11869</v>
      </c>
      <c r="E5928" s="18" t="s">
        <v>2655</v>
      </c>
      <c r="J5928" s="0" t="s">
        <v>11868</v>
      </c>
    </row>
    <row r="5929" customFormat="false" ht="13.8" hidden="false" customHeight="false" outlineLevel="0" collapsed="false">
      <c r="A5929" s="0" t="s">
        <v>12</v>
      </c>
      <c r="B5929" s="0" t="s">
        <v>273</v>
      </c>
      <c r="C5929" s="0" t="s">
        <v>11870</v>
      </c>
      <c r="E5929" s="18" t="s">
        <v>2655</v>
      </c>
      <c r="J5929" s="0" t="s">
        <v>11871</v>
      </c>
    </row>
    <row r="5930" customFormat="false" ht="13.8" hidden="false" customHeight="false" outlineLevel="0" collapsed="false">
      <c r="A5930" s="0" t="s">
        <v>12</v>
      </c>
      <c r="B5930" s="0" t="s">
        <v>273</v>
      </c>
      <c r="C5930" s="0" t="s">
        <v>11872</v>
      </c>
      <c r="E5930" s="18" t="s">
        <v>2655</v>
      </c>
      <c r="J5930" s="0" t="s">
        <v>11873</v>
      </c>
    </row>
    <row r="5931" customFormat="false" ht="13.8" hidden="false" customHeight="false" outlineLevel="0" collapsed="false">
      <c r="A5931" s="0" t="s">
        <v>12</v>
      </c>
      <c r="B5931" s="0" t="s">
        <v>273</v>
      </c>
      <c r="C5931" s="0" t="s">
        <v>11874</v>
      </c>
      <c r="E5931" s="18" t="s">
        <v>2655</v>
      </c>
      <c r="J5931" s="0" t="s">
        <v>11873</v>
      </c>
    </row>
    <row r="5932" customFormat="false" ht="13.8" hidden="false" customHeight="false" outlineLevel="0" collapsed="false">
      <c r="A5932" s="0" t="s">
        <v>12</v>
      </c>
      <c r="B5932" s="0" t="s">
        <v>273</v>
      </c>
      <c r="C5932" s="0" t="s">
        <v>11875</v>
      </c>
      <c r="E5932" s="18" t="s">
        <v>2655</v>
      </c>
      <c r="J5932" s="0" t="s">
        <v>11876</v>
      </c>
    </row>
    <row r="5933" customFormat="false" ht="13.8" hidden="false" customHeight="false" outlineLevel="0" collapsed="false">
      <c r="A5933" s="0" t="s">
        <v>12</v>
      </c>
      <c r="B5933" s="0" t="s">
        <v>273</v>
      </c>
      <c r="C5933" s="0" t="s">
        <v>11877</v>
      </c>
      <c r="E5933" s="18" t="s">
        <v>2655</v>
      </c>
      <c r="J5933" s="0" t="s">
        <v>11878</v>
      </c>
    </row>
    <row r="5934" customFormat="false" ht="13.8" hidden="false" customHeight="false" outlineLevel="0" collapsed="false">
      <c r="A5934" s="0" t="s">
        <v>12</v>
      </c>
      <c r="B5934" s="0" t="s">
        <v>273</v>
      </c>
      <c r="C5934" s="0" t="s">
        <v>11879</v>
      </c>
      <c r="E5934" s="18" t="s">
        <v>2655</v>
      </c>
      <c r="J5934" s="0" t="s">
        <v>11878</v>
      </c>
    </row>
    <row r="5935" customFormat="false" ht="13.8" hidden="false" customHeight="false" outlineLevel="0" collapsed="false">
      <c r="A5935" s="0" t="s">
        <v>12</v>
      </c>
      <c r="B5935" s="0" t="s">
        <v>273</v>
      </c>
      <c r="C5935" s="0" t="s">
        <v>11880</v>
      </c>
      <c r="E5935" s="18" t="s">
        <v>2655</v>
      </c>
      <c r="J5935" s="0" t="s">
        <v>11878</v>
      </c>
    </row>
    <row r="5936" customFormat="false" ht="13.8" hidden="false" customHeight="false" outlineLevel="0" collapsed="false">
      <c r="A5936" s="0" t="s">
        <v>12</v>
      </c>
      <c r="B5936" s="0" t="s">
        <v>273</v>
      </c>
      <c r="C5936" s="0" t="s">
        <v>11881</v>
      </c>
      <c r="E5936" s="18" t="s">
        <v>2655</v>
      </c>
      <c r="J5936" s="0" t="s">
        <v>11882</v>
      </c>
    </row>
    <row r="5937" customFormat="false" ht="13.8" hidden="false" customHeight="false" outlineLevel="0" collapsed="false">
      <c r="A5937" s="0" t="s">
        <v>12</v>
      </c>
      <c r="B5937" s="0" t="s">
        <v>273</v>
      </c>
      <c r="C5937" s="0" t="s">
        <v>11883</v>
      </c>
      <c r="E5937" s="18" t="s">
        <v>2655</v>
      </c>
      <c r="J5937" s="0" t="s">
        <v>11884</v>
      </c>
    </row>
    <row r="5938" customFormat="false" ht="13.8" hidden="false" customHeight="false" outlineLevel="0" collapsed="false">
      <c r="A5938" s="0" t="s">
        <v>12</v>
      </c>
      <c r="B5938" s="0" t="s">
        <v>273</v>
      </c>
      <c r="C5938" s="0" t="s">
        <v>11885</v>
      </c>
      <c r="E5938" s="18" t="s">
        <v>2655</v>
      </c>
      <c r="J5938" s="0" t="s">
        <v>11884</v>
      </c>
    </row>
    <row r="5939" customFormat="false" ht="13.8" hidden="false" customHeight="false" outlineLevel="0" collapsed="false">
      <c r="A5939" s="0" t="s">
        <v>12</v>
      </c>
      <c r="B5939" s="0" t="s">
        <v>273</v>
      </c>
      <c r="C5939" s="0" t="s">
        <v>11886</v>
      </c>
      <c r="E5939" s="18" t="s">
        <v>2655</v>
      </c>
      <c r="J5939" s="0" t="s">
        <v>11887</v>
      </c>
    </row>
    <row r="5940" customFormat="false" ht="13.8" hidden="false" customHeight="false" outlineLevel="0" collapsed="false">
      <c r="A5940" s="0" t="s">
        <v>12</v>
      </c>
      <c r="B5940" s="0" t="s">
        <v>273</v>
      </c>
      <c r="C5940" s="0" t="s">
        <v>11888</v>
      </c>
      <c r="E5940" s="18" t="s">
        <v>2655</v>
      </c>
      <c r="J5940" s="0" t="s">
        <v>11887</v>
      </c>
    </row>
    <row r="5941" customFormat="false" ht="13.8" hidden="false" customHeight="false" outlineLevel="0" collapsed="false">
      <c r="A5941" s="0" t="s">
        <v>12</v>
      </c>
      <c r="B5941" s="0" t="s">
        <v>273</v>
      </c>
      <c r="C5941" s="0" t="s">
        <v>11889</v>
      </c>
      <c r="E5941" s="18" t="s">
        <v>2655</v>
      </c>
      <c r="J5941" s="0" t="s">
        <v>11890</v>
      </c>
    </row>
    <row r="5942" customFormat="false" ht="13.8" hidden="false" customHeight="false" outlineLevel="0" collapsed="false">
      <c r="A5942" s="0" t="s">
        <v>12</v>
      </c>
      <c r="B5942" s="0" t="s">
        <v>273</v>
      </c>
      <c r="C5942" s="0" t="s">
        <v>11891</v>
      </c>
      <c r="E5942" s="18" t="s">
        <v>2655</v>
      </c>
      <c r="J5942" s="0" t="s">
        <v>11892</v>
      </c>
    </row>
    <row r="5943" customFormat="false" ht="13.8" hidden="false" customHeight="false" outlineLevel="0" collapsed="false">
      <c r="A5943" s="0" t="s">
        <v>12</v>
      </c>
      <c r="B5943" s="0" t="s">
        <v>273</v>
      </c>
      <c r="C5943" s="0" t="s">
        <v>11893</v>
      </c>
      <c r="E5943" s="18" t="s">
        <v>2655</v>
      </c>
      <c r="J5943" s="0" t="s">
        <v>11892</v>
      </c>
    </row>
    <row r="5944" customFormat="false" ht="13.8" hidden="false" customHeight="false" outlineLevel="0" collapsed="false">
      <c r="A5944" s="0" t="s">
        <v>12</v>
      </c>
      <c r="B5944" s="0" t="s">
        <v>273</v>
      </c>
      <c r="C5944" s="0" t="s">
        <v>11894</v>
      </c>
      <c r="E5944" s="18" t="s">
        <v>2655</v>
      </c>
      <c r="J5944" s="0" t="s">
        <v>11895</v>
      </c>
    </row>
    <row r="5945" customFormat="false" ht="13.8" hidden="false" customHeight="false" outlineLevel="0" collapsed="false">
      <c r="A5945" s="0" t="s">
        <v>12</v>
      </c>
      <c r="B5945" s="0" t="s">
        <v>273</v>
      </c>
      <c r="C5945" s="0" t="s">
        <v>11896</v>
      </c>
      <c r="E5945" s="18" t="s">
        <v>2655</v>
      </c>
      <c r="J5945" s="0" t="s">
        <v>11897</v>
      </c>
    </row>
    <row r="5946" customFormat="false" ht="13.8" hidden="false" customHeight="false" outlineLevel="0" collapsed="false">
      <c r="A5946" s="0" t="s">
        <v>12</v>
      </c>
      <c r="B5946" s="0" t="s">
        <v>273</v>
      </c>
      <c r="C5946" s="0" t="s">
        <v>11898</v>
      </c>
      <c r="E5946" s="18" t="s">
        <v>2655</v>
      </c>
      <c r="J5946" s="0" t="s">
        <v>11897</v>
      </c>
    </row>
    <row r="5947" customFormat="false" ht="13.8" hidden="false" customHeight="false" outlineLevel="0" collapsed="false">
      <c r="A5947" s="0" t="s">
        <v>12</v>
      </c>
      <c r="B5947" s="0" t="s">
        <v>273</v>
      </c>
      <c r="C5947" s="0" t="s">
        <v>11899</v>
      </c>
      <c r="E5947" s="18" t="s">
        <v>2655</v>
      </c>
      <c r="J5947" s="0" t="s">
        <v>11900</v>
      </c>
    </row>
    <row r="5948" customFormat="false" ht="13.8" hidden="false" customHeight="false" outlineLevel="0" collapsed="false">
      <c r="A5948" s="0" t="s">
        <v>12</v>
      </c>
      <c r="B5948" s="0" t="s">
        <v>273</v>
      </c>
      <c r="C5948" s="0" t="s">
        <v>11901</v>
      </c>
      <c r="E5948" s="18" t="s">
        <v>2655</v>
      </c>
      <c r="J5948" s="0" t="s">
        <v>11902</v>
      </c>
    </row>
    <row r="5949" customFormat="false" ht="13.8" hidden="false" customHeight="false" outlineLevel="0" collapsed="false">
      <c r="A5949" s="0" t="s">
        <v>12</v>
      </c>
      <c r="B5949" s="0" t="s">
        <v>273</v>
      </c>
      <c r="C5949" s="0" t="s">
        <v>11903</v>
      </c>
      <c r="E5949" s="18" t="s">
        <v>2655</v>
      </c>
      <c r="J5949" s="0" t="s">
        <v>11902</v>
      </c>
    </row>
    <row r="5950" customFormat="false" ht="13.8" hidden="false" customHeight="false" outlineLevel="0" collapsed="false">
      <c r="A5950" s="0" t="s">
        <v>12</v>
      </c>
      <c r="B5950" s="0" t="s">
        <v>273</v>
      </c>
      <c r="C5950" s="0" t="s">
        <v>11904</v>
      </c>
      <c r="E5950" s="18" t="s">
        <v>2655</v>
      </c>
      <c r="J5950" s="0" t="s">
        <v>11905</v>
      </c>
    </row>
    <row r="5951" customFormat="false" ht="13.8" hidden="false" customHeight="false" outlineLevel="0" collapsed="false">
      <c r="A5951" s="0" t="s">
        <v>12</v>
      </c>
      <c r="B5951" s="0" t="s">
        <v>273</v>
      </c>
      <c r="C5951" s="0" t="s">
        <v>11906</v>
      </c>
      <c r="E5951" s="18" t="s">
        <v>2655</v>
      </c>
      <c r="J5951" s="0" t="s">
        <v>11907</v>
      </c>
    </row>
    <row r="5952" customFormat="false" ht="13.8" hidden="false" customHeight="false" outlineLevel="0" collapsed="false">
      <c r="A5952" s="0" t="s">
        <v>12</v>
      </c>
      <c r="B5952" s="0" t="s">
        <v>273</v>
      </c>
      <c r="C5952" s="0" t="s">
        <v>11908</v>
      </c>
      <c r="E5952" s="18" t="s">
        <v>2655</v>
      </c>
      <c r="J5952" s="0" t="s">
        <v>11909</v>
      </c>
    </row>
    <row r="5953" customFormat="false" ht="13.8" hidden="false" customHeight="false" outlineLevel="0" collapsed="false">
      <c r="A5953" s="0" t="s">
        <v>12</v>
      </c>
      <c r="B5953" s="0" t="s">
        <v>273</v>
      </c>
      <c r="C5953" s="0" t="s">
        <v>11910</v>
      </c>
      <c r="E5953" s="18" t="s">
        <v>2655</v>
      </c>
      <c r="J5953" s="0" t="s">
        <v>11909</v>
      </c>
    </row>
    <row r="5954" customFormat="false" ht="13.8" hidden="false" customHeight="false" outlineLevel="0" collapsed="false">
      <c r="A5954" s="0" t="s">
        <v>12</v>
      </c>
      <c r="B5954" s="0" t="s">
        <v>273</v>
      </c>
      <c r="C5954" s="0" t="s">
        <v>11911</v>
      </c>
      <c r="E5954" s="18" t="s">
        <v>2655</v>
      </c>
      <c r="J5954" s="0" t="s">
        <v>11912</v>
      </c>
    </row>
    <row r="5955" customFormat="false" ht="13.8" hidden="false" customHeight="false" outlineLevel="0" collapsed="false">
      <c r="A5955" s="0" t="s">
        <v>12</v>
      </c>
      <c r="B5955" s="0" t="s">
        <v>273</v>
      </c>
      <c r="C5955" s="0" t="s">
        <v>11913</v>
      </c>
      <c r="E5955" s="18" t="s">
        <v>2655</v>
      </c>
      <c r="J5955" s="0" t="s">
        <v>11914</v>
      </c>
    </row>
    <row r="5956" customFormat="false" ht="13.8" hidden="false" customHeight="false" outlineLevel="0" collapsed="false">
      <c r="A5956" s="0" t="s">
        <v>12</v>
      </c>
      <c r="B5956" s="0" t="s">
        <v>273</v>
      </c>
      <c r="C5956" s="0" t="s">
        <v>11915</v>
      </c>
      <c r="E5956" s="18" t="s">
        <v>2655</v>
      </c>
      <c r="J5956" s="0" t="s">
        <v>11914</v>
      </c>
    </row>
    <row r="5957" customFormat="false" ht="13.8" hidden="false" customHeight="false" outlineLevel="0" collapsed="false">
      <c r="A5957" s="0" t="s">
        <v>12</v>
      </c>
      <c r="B5957" s="0" t="s">
        <v>273</v>
      </c>
      <c r="C5957" s="0" t="s">
        <v>11916</v>
      </c>
      <c r="E5957" s="18" t="s">
        <v>2655</v>
      </c>
      <c r="J5957" s="0" t="s">
        <v>11917</v>
      </c>
    </row>
    <row r="5958" customFormat="false" ht="13.8" hidden="false" customHeight="false" outlineLevel="0" collapsed="false">
      <c r="A5958" s="0" t="s">
        <v>12</v>
      </c>
      <c r="B5958" s="0" t="s">
        <v>273</v>
      </c>
      <c r="C5958" s="0" t="s">
        <v>11918</v>
      </c>
      <c r="E5958" s="18" t="s">
        <v>2655</v>
      </c>
      <c r="J5958" s="0" t="s">
        <v>11917</v>
      </c>
    </row>
    <row r="5959" customFormat="false" ht="13.8" hidden="false" customHeight="false" outlineLevel="0" collapsed="false">
      <c r="A5959" s="0" t="s">
        <v>12</v>
      </c>
      <c r="B5959" s="0" t="s">
        <v>273</v>
      </c>
      <c r="C5959" s="0" t="s">
        <v>11919</v>
      </c>
      <c r="E5959" s="18" t="s">
        <v>2655</v>
      </c>
      <c r="J5959" s="0" t="s">
        <v>11920</v>
      </c>
    </row>
    <row r="5960" customFormat="false" ht="13.8" hidden="false" customHeight="false" outlineLevel="0" collapsed="false">
      <c r="A5960" s="0" t="s">
        <v>12</v>
      </c>
      <c r="B5960" s="0" t="s">
        <v>273</v>
      </c>
      <c r="C5960" s="0" t="s">
        <v>11921</v>
      </c>
      <c r="E5960" s="18" t="s">
        <v>2655</v>
      </c>
      <c r="J5960" s="0" t="s">
        <v>11922</v>
      </c>
    </row>
    <row r="5961" customFormat="false" ht="13.8" hidden="false" customHeight="false" outlineLevel="0" collapsed="false">
      <c r="A5961" s="0" t="s">
        <v>12</v>
      </c>
      <c r="B5961" s="0" t="s">
        <v>273</v>
      </c>
      <c r="C5961" s="0" t="s">
        <v>11923</v>
      </c>
      <c r="E5961" s="18" t="s">
        <v>2655</v>
      </c>
      <c r="J5961" s="0" t="s">
        <v>11922</v>
      </c>
    </row>
    <row r="5962" customFormat="false" ht="13.8" hidden="false" customHeight="false" outlineLevel="0" collapsed="false">
      <c r="A5962" s="0" t="s">
        <v>12</v>
      </c>
      <c r="B5962" s="0" t="s">
        <v>273</v>
      </c>
      <c r="C5962" s="0" t="s">
        <v>11924</v>
      </c>
      <c r="E5962" s="18" t="s">
        <v>2655</v>
      </c>
      <c r="J5962" s="0" t="s">
        <v>11925</v>
      </c>
    </row>
    <row r="5963" customFormat="false" ht="13.8" hidden="false" customHeight="false" outlineLevel="0" collapsed="false">
      <c r="A5963" s="0" t="s">
        <v>12</v>
      </c>
      <c r="B5963" s="0" t="s">
        <v>273</v>
      </c>
      <c r="C5963" s="0" t="s">
        <v>11926</v>
      </c>
      <c r="E5963" s="18" t="s">
        <v>2655</v>
      </c>
      <c r="J5963" s="0" t="s">
        <v>11927</v>
      </c>
    </row>
    <row r="5964" customFormat="false" ht="13.8" hidden="false" customHeight="false" outlineLevel="0" collapsed="false">
      <c r="A5964" s="0" t="s">
        <v>12</v>
      </c>
      <c r="B5964" s="0" t="s">
        <v>273</v>
      </c>
      <c r="C5964" s="0" t="s">
        <v>11928</v>
      </c>
      <c r="E5964" s="18" t="s">
        <v>2655</v>
      </c>
      <c r="J5964" s="0" t="s">
        <v>11927</v>
      </c>
    </row>
    <row r="5965" customFormat="false" ht="13.8" hidden="false" customHeight="false" outlineLevel="0" collapsed="false">
      <c r="A5965" s="0" t="s">
        <v>12</v>
      </c>
      <c r="B5965" s="0" t="s">
        <v>273</v>
      </c>
      <c r="C5965" s="0" t="s">
        <v>11929</v>
      </c>
      <c r="E5965" s="18" t="s">
        <v>2655</v>
      </c>
      <c r="J5965" s="0" t="s">
        <v>11930</v>
      </c>
    </row>
    <row r="5966" customFormat="false" ht="13.8" hidden="false" customHeight="false" outlineLevel="0" collapsed="false">
      <c r="A5966" s="0" t="s">
        <v>12</v>
      </c>
      <c r="B5966" s="0" t="s">
        <v>273</v>
      </c>
      <c r="C5966" s="0" t="s">
        <v>11931</v>
      </c>
      <c r="E5966" s="18" t="s">
        <v>2655</v>
      </c>
      <c r="J5966" s="0" t="s">
        <v>11932</v>
      </c>
    </row>
    <row r="5967" customFormat="false" ht="13.8" hidden="false" customHeight="false" outlineLevel="0" collapsed="false">
      <c r="A5967" s="0" t="s">
        <v>12</v>
      </c>
      <c r="B5967" s="0" t="s">
        <v>273</v>
      </c>
      <c r="C5967" s="0" t="s">
        <v>11933</v>
      </c>
      <c r="E5967" s="18" t="s">
        <v>2655</v>
      </c>
      <c r="J5967" s="0" t="s">
        <v>11934</v>
      </c>
    </row>
    <row r="5968" customFormat="false" ht="13.8" hidden="false" customHeight="false" outlineLevel="0" collapsed="false">
      <c r="A5968" s="0" t="s">
        <v>12</v>
      </c>
      <c r="B5968" s="0" t="s">
        <v>273</v>
      </c>
      <c r="C5968" s="0" t="s">
        <v>11935</v>
      </c>
      <c r="E5968" s="18" t="s">
        <v>2655</v>
      </c>
      <c r="J5968" s="0" t="s">
        <v>11934</v>
      </c>
    </row>
    <row r="5969" customFormat="false" ht="13.8" hidden="false" customHeight="false" outlineLevel="0" collapsed="false">
      <c r="A5969" s="0" t="s">
        <v>12</v>
      </c>
      <c r="B5969" s="0" t="s">
        <v>273</v>
      </c>
      <c r="C5969" s="0" t="s">
        <v>11936</v>
      </c>
      <c r="E5969" s="18" t="s">
        <v>2655</v>
      </c>
      <c r="J5969" s="0" t="s">
        <v>11937</v>
      </c>
    </row>
    <row r="5970" customFormat="false" ht="13.8" hidden="false" customHeight="false" outlineLevel="0" collapsed="false">
      <c r="A5970" s="0" t="s">
        <v>12</v>
      </c>
      <c r="B5970" s="0" t="s">
        <v>273</v>
      </c>
      <c r="C5970" s="0" t="s">
        <v>11938</v>
      </c>
      <c r="E5970" s="18" t="s">
        <v>2655</v>
      </c>
      <c r="J5970" s="0" t="s">
        <v>11937</v>
      </c>
    </row>
    <row r="5971" customFormat="false" ht="13.8" hidden="false" customHeight="false" outlineLevel="0" collapsed="false">
      <c r="A5971" s="0" t="s">
        <v>12</v>
      </c>
      <c r="B5971" s="0" t="s">
        <v>273</v>
      </c>
      <c r="C5971" s="0" t="s">
        <v>11939</v>
      </c>
      <c r="E5971" s="18" t="s">
        <v>2655</v>
      </c>
      <c r="J5971" s="0" t="s">
        <v>11940</v>
      </c>
    </row>
    <row r="5972" customFormat="false" ht="13.8" hidden="false" customHeight="false" outlineLevel="0" collapsed="false">
      <c r="A5972" s="0" t="s">
        <v>12</v>
      </c>
      <c r="B5972" s="0" t="s">
        <v>273</v>
      </c>
      <c r="C5972" s="0" t="s">
        <v>11941</v>
      </c>
      <c r="E5972" s="18" t="s">
        <v>2655</v>
      </c>
      <c r="J5972" s="0" t="s">
        <v>11942</v>
      </c>
    </row>
    <row r="5973" customFormat="false" ht="13.8" hidden="false" customHeight="false" outlineLevel="0" collapsed="false">
      <c r="A5973" s="0" t="s">
        <v>12</v>
      </c>
      <c r="B5973" s="0" t="s">
        <v>273</v>
      </c>
      <c r="C5973" s="0" t="s">
        <v>11943</v>
      </c>
      <c r="E5973" s="18" t="s">
        <v>2655</v>
      </c>
      <c r="J5973" s="0" t="s">
        <v>11942</v>
      </c>
    </row>
    <row r="5974" customFormat="false" ht="13.8" hidden="false" customHeight="false" outlineLevel="0" collapsed="false">
      <c r="A5974" s="0" t="s">
        <v>12</v>
      </c>
      <c r="B5974" s="0" t="s">
        <v>273</v>
      </c>
      <c r="C5974" s="0" t="s">
        <v>11944</v>
      </c>
      <c r="E5974" s="18" t="s">
        <v>2655</v>
      </c>
      <c r="J5974" s="0" t="s">
        <v>11945</v>
      </c>
    </row>
    <row r="5975" customFormat="false" ht="13.8" hidden="false" customHeight="false" outlineLevel="0" collapsed="false">
      <c r="A5975" s="0" t="s">
        <v>12</v>
      </c>
      <c r="B5975" s="0" t="s">
        <v>273</v>
      </c>
      <c r="C5975" s="0" t="s">
        <v>11946</v>
      </c>
      <c r="E5975" s="18" t="s">
        <v>2655</v>
      </c>
      <c r="J5975" s="0" t="s">
        <v>11947</v>
      </c>
    </row>
    <row r="5976" customFormat="false" ht="13.8" hidden="false" customHeight="false" outlineLevel="0" collapsed="false">
      <c r="A5976" s="0" t="s">
        <v>12</v>
      </c>
      <c r="B5976" s="0" t="s">
        <v>273</v>
      </c>
      <c r="C5976" s="0" t="s">
        <v>11948</v>
      </c>
      <c r="E5976" s="18" t="s">
        <v>2655</v>
      </c>
      <c r="J5976" s="0" t="s">
        <v>11949</v>
      </c>
    </row>
    <row r="5977" customFormat="false" ht="13.8" hidden="false" customHeight="false" outlineLevel="0" collapsed="false">
      <c r="A5977" s="0" t="s">
        <v>12</v>
      </c>
      <c r="B5977" s="0" t="s">
        <v>273</v>
      </c>
      <c r="C5977" s="0" t="s">
        <v>11950</v>
      </c>
      <c r="E5977" s="18" t="s">
        <v>2655</v>
      </c>
      <c r="J5977" s="0" t="s">
        <v>11949</v>
      </c>
    </row>
    <row r="5978" customFormat="false" ht="13.8" hidden="false" customHeight="false" outlineLevel="0" collapsed="false">
      <c r="A5978" s="0" t="s">
        <v>12</v>
      </c>
      <c r="B5978" s="0" t="s">
        <v>273</v>
      </c>
      <c r="C5978" s="0" t="s">
        <v>11951</v>
      </c>
      <c r="E5978" s="18" t="s">
        <v>2655</v>
      </c>
      <c r="J5978" s="0" t="s">
        <v>11952</v>
      </c>
    </row>
    <row r="5979" customFormat="false" ht="13.8" hidden="false" customHeight="false" outlineLevel="0" collapsed="false">
      <c r="A5979" s="0" t="s">
        <v>12</v>
      </c>
      <c r="B5979" s="0" t="s">
        <v>273</v>
      </c>
      <c r="C5979" s="0" t="s">
        <v>11953</v>
      </c>
      <c r="E5979" s="18" t="s">
        <v>2655</v>
      </c>
      <c r="J5979" s="0" t="s">
        <v>11952</v>
      </c>
    </row>
    <row r="5980" customFormat="false" ht="13.8" hidden="false" customHeight="false" outlineLevel="0" collapsed="false">
      <c r="A5980" s="0" t="s">
        <v>12</v>
      </c>
      <c r="B5980" s="0" t="s">
        <v>273</v>
      </c>
      <c r="C5980" s="0" t="s">
        <v>11954</v>
      </c>
      <c r="E5980" s="18" t="s">
        <v>2655</v>
      </c>
      <c r="J5980" s="0" t="s">
        <v>11955</v>
      </c>
    </row>
    <row r="5981" customFormat="false" ht="13.8" hidden="false" customHeight="false" outlineLevel="0" collapsed="false">
      <c r="A5981" s="0" t="s">
        <v>12</v>
      </c>
      <c r="B5981" s="0" t="s">
        <v>273</v>
      </c>
      <c r="C5981" s="0" t="s">
        <v>11956</v>
      </c>
      <c r="E5981" s="18" t="s">
        <v>2655</v>
      </c>
      <c r="J5981" s="0" t="s">
        <v>11957</v>
      </c>
    </row>
    <row r="5982" customFormat="false" ht="13.8" hidden="false" customHeight="false" outlineLevel="0" collapsed="false">
      <c r="A5982" s="0" t="s">
        <v>12</v>
      </c>
      <c r="B5982" s="0" t="s">
        <v>273</v>
      </c>
      <c r="C5982" s="0" t="s">
        <v>11958</v>
      </c>
      <c r="E5982" s="18" t="s">
        <v>2655</v>
      </c>
      <c r="J5982" s="0" t="s">
        <v>11957</v>
      </c>
    </row>
    <row r="5983" customFormat="false" ht="13.8" hidden="false" customHeight="false" outlineLevel="0" collapsed="false">
      <c r="A5983" s="0" t="s">
        <v>12</v>
      </c>
      <c r="B5983" s="0" t="s">
        <v>273</v>
      </c>
      <c r="C5983" s="0" t="s">
        <v>11959</v>
      </c>
      <c r="E5983" s="18" t="s">
        <v>2655</v>
      </c>
      <c r="J5983" s="0" t="s">
        <v>11960</v>
      </c>
    </row>
    <row r="5984" customFormat="false" ht="13.8" hidden="false" customHeight="false" outlineLevel="0" collapsed="false">
      <c r="A5984" s="0" t="s">
        <v>12</v>
      </c>
      <c r="B5984" s="0" t="s">
        <v>273</v>
      </c>
      <c r="C5984" s="0" t="s">
        <v>11961</v>
      </c>
      <c r="E5984" s="18" t="s">
        <v>2655</v>
      </c>
      <c r="J5984" s="0" t="s">
        <v>11962</v>
      </c>
    </row>
    <row r="5985" customFormat="false" ht="13.8" hidden="false" customHeight="false" outlineLevel="0" collapsed="false">
      <c r="A5985" s="0" t="s">
        <v>12</v>
      </c>
      <c r="B5985" s="0" t="s">
        <v>273</v>
      </c>
      <c r="C5985" s="0" t="s">
        <v>11963</v>
      </c>
      <c r="E5985" s="18" t="s">
        <v>2655</v>
      </c>
      <c r="J5985" s="0" t="s">
        <v>11964</v>
      </c>
    </row>
    <row r="5986" customFormat="false" ht="13.8" hidden="false" customHeight="false" outlineLevel="0" collapsed="false">
      <c r="A5986" s="0" t="s">
        <v>12</v>
      </c>
      <c r="B5986" s="0" t="s">
        <v>273</v>
      </c>
      <c r="C5986" s="0" t="s">
        <v>11965</v>
      </c>
      <c r="E5986" s="18" t="s">
        <v>2655</v>
      </c>
      <c r="J5986" s="0" t="s">
        <v>11964</v>
      </c>
    </row>
    <row r="5987" customFormat="false" ht="13.8" hidden="false" customHeight="false" outlineLevel="0" collapsed="false">
      <c r="A5987" s="0" t="s">
        <v>12</v>
      </c>
      <c r="B5987" s="0" t="s">
        <v>273</v>
      </c>
      <c r="C5987" s="0" t="s">
        <v>11966</v>
      </c>
      <c r="E5987" s="18" t="s">
        <v>2655</v>
      </c>
      <c r="J5987" s="0" t="s">
        <v>11967</v>
      </c>
    </row>
    <row r="5988" customFormat="false" ht="13.8" hidden="false" customHeight="false" outlineLevel="0" collapsed="false">
      <c r="A5988" s="0" t="s">
        <v>12</v>
      </c>
      <c r="B5988" s="0" t="s">
        <v>273</v>
      </c>
      <c r="C5988" s="0" t="s">
        <v>11968</v>
      </c>
      <c r="E5988" s="18" t="s">
        <v>2655</v>
      </c>
      <c r="J5988" s="0" t="s">
        <v>11969</v>
      </c>
    </row>
    <row r="5989" customFormat="false" ht="13.8" hidden="false" customHeight="false" outlineLevel="0" collapsed="false">
      <c r="A5989" s="0" t="s">
        <v>12</v>
      </c>
      <c r="B5989" s="0" t="s">
        <v>273</v>
      </c>
      <c r="C5989" s="0" t="s">
        <v>11970</v>
      </c>
      <c r="E5989" s="18" t="s">
        <v>2655</v>
      </c>
      <c r="J5989" s="0" t="s">
        <v>11969</v>
      </c>
    </row>
    <row r="5990" customFormat="false" ht="13.8" hidden="false" customHeight="false" outlineLevel="0" collapsed="false">
      <c r="A5990" s="0" t="s">
        <v>12</v>
      </c>
      <c r="B5990" s="0" t="s">
        <v>273</v>
      </c>
      <c r="C5990" s="0" t="s">
        <v>11971</v>
      </c>
      <c r="E5990" s="18" t="s">
        <v>2655</v>
      </c>
      <c r="J5990" s="0" t="s">
        <v>11972</v>
      </c>
    </row>
    <row r="5991" customFormat="false" ht="13.8" hidden="false" customHeight="false" outlineLevel="0" collapsed="false">
      <c r="A5991" s="0" t="s">
        <v>12</v>
      </c>
      <c r="B5991" s="0" t="s">
        <v>273</v>
      </c>
      <c r="C5991" s="0" t="s">
        <v>11973</v>
      </c>
      <c r="E5991" s="18" t="s">
        <v>2655</v>
      </c>
      <c r="J5991" s="0" t="s">
        <v>11972</v>
      </c>
    </row>
    <row r="5992" customFormat="false" ht="13.8" hidden="false" customHeight="false" outlineLevel="0" collapsed="false">
      <c r="A5992" s="0" t="s">
        <v>12</v>
      </c>
      <c r="B5992" s="0" t="s">
        <v>273</v>
      </c>
      <c r="C5992" s="0" t="s">
        <v>11974</v>
      </c>
      <c r="E5992" s="18" t="s">
        <v>2655</v>
      </c>
      <c r="J5992" s="0" t="s">
        <v>11975</v>
      </c>
    </row>
    <row r="5993" customFormat="false" ht="13.8" hidden="false" customHeight="false" outlineLevel="0" collapsed="false">
      <c r="A5993" s="0" t="s">
        <v>12</v>
      </c>
      <c r="B5993" s="0" t="s">
        <v>273</v>
      </c>
      <c r="C5993" s="0" t="s">
        <v>11976</v>
      </c>
      <c r="E5993" s="18" t="s">
        <v>2655</v>
      </c>
      <c r="J5993" s="0" t="s">
        <v>11977</v>
      </c>
    </row>
    <row r="5994" customFormat="false" ht="13.8" hidden="false" customHeight="false" outlineLevel="0" collapsed="false">
      <c r="A5994" s="0" t="s">
        <v>12</v>
      </c>
      <c r="B5994" s="0" t="s">
        <v>273</v>
      </c>
      <c r="C5994" s="0" t="s">
        <v>11978</v>
      </c>
      <c r="E5994" s="18" t="s">
        <v>2655</v>
      </c>
      <c r="J5994" s="0" t="s">
        <v>11979</v>
      </c>
    </row>
    <row r="5995" customFormat="false" ht="13.8" hidden="false" customHeight="false" outlineLevel="0" collapsed="false">
      <c r="A5995" s="0" t="s">
        <v>12</v>
      </c>
      <c r="B5995" s="0" t="s">
        <v>273</v>
      </c>
      <c r="C5995" s="0" t="s">
        <v>11980</v>
      </c>
      <c r="E5995" s="18" t="s">
        <v>2655</v>
      </c>
      <c r="J5995" s="0" t="s">
        <v>11979</v>
      </c>
    </row>
    <row r="5996" customFormat="false" ht="13.8" hidden="false" customHeight="false" outlineLevel="0" collapsed="false">
      <c r="A5996" s="0" t="s">
        <v>12</v>
      </c>
      <c r="B5996" s="0" t="s">
        <v>273</v>
      </c>
      <c r="C5996" s="0" t="s">
        <v>11981</v>
      </c>
      <c r="E5996" s="18" t="s">
        <v>2655</v>
      </c>
      <c r="J5996" s="0" t="s">
        <v>11982</v>
      </c>
    </row>
    <row r="5997" customFormat="false" ht="13.8" hidden="false" customHeight="false" outlineLevel="0" collapsed="false">
      <c r="A5997" s="0" t="s">
        <v>12</v>
      </c>
      <c r="B5997" s="0" t="s">
        <v>273</v>
      </c>
      <c r="C5997" s="0" t="s">
        <v>11983</v>
      </c>
      <c r="E5997" s="18" t="s">
        <v>2655</v>
      </c>
      <c r="J5997" s="0" t="s">
        <v>11982</v>
      </c>
    </row>
    <row r="5998" customFormat="false" ht="13.8" hidden="false" customHeight="false" outlineLevel="0" collapsed="false">
      <c r="A5998" s="0" t="s">
        <v>12</v>
      </c>
      <c r="B5998" s="0" t="s">
        <v>273</v>
      </c>
      <c r="C5998" s="0" t="s">
        <v>11984</v>
      </c>
      <c r="E5998" s="18" t="s">
        <v>2655</v>
      </c>
      <c r="J5998" s="0" t="s">
        <v>11985</v>
      </c>
    </row>
    <row r="5999" customFormat="false" ht="13.8" hidden="false" customHeight="false" outlineLevel="0" collapsed="false">
      <c r="A5999" s="0" t="s">
        <v>12</v>
      </c>
      <c r="B5999" s="0" t="s">
        <v>273</v>
      </c>
      <c r="C5999" s="0" t="s">
        <v>11986</v>
      </c>
      <c r="E5999" s="18" t="s">
        <v>2655</v>
      </c>
      <c r="J5999" s="0" t="s">
        <v>11987</v>
      </c>
    </row>
    <row r="6000" customFormat="false" ht="13.8" hidden="false" customHeight="false" outlineLevel="0" collapsed="false">
      <c r="A6000" s="0" t="s">
        <v>12</v>
      </c>
      <c r="B6000" s="0" t="s">
        <v>273</v>
      </c>
      <c r="C6000" s="0" t="s">
        <v>11988</v>
      </c>
      <c r="E6000" s="18" t="s">
        <v>2655</v>
      </c>
      <c r="J6000" s="0" t="s">
        <v>11989</v>
      </c>
    </row>
    <row r="6001" customFormat="false" ht="13.8" hidden="false" customHeight="false" outlineLevel="0" collapsed="false">
      <c r="A6001" s="0" t="s">
        <v>12</v>
      </c>
      <c r="B6001" s="0" t="s">
        <v>273</v>
      </c>
      <c r="C6001" s="0" t="s">
        <v>11990</v>
      </c>
      <c r="E6001" s="18" t="s">
        <v>2655</v>
      </c>
      <c r="J6001" s="0" t="s">
        <v>11989</v>
      </c>
    </row>
    <row r="6002" customFormat="false" ht="13.8" hidden="false" customHeight="false" outlineLevel="0" collapsed="false">
      <c r="A6002" s="0" t="s">
        <v>12</v>
      </c>
      <c r="B6002" s="0" t="s">
        <v>273</v>
      </c>
      <c r="C6002" s="0" t="s">
        <v>11991</v>
      </c>
      <c r="E6002" s="18" t="s">
        <v>2655</v>
      </c>
      <c r="J6002" s="0" t="s">
        <v>11992</v>
      </c>
    </row>
    <row r="6003" customFormat="false" ht="13.8" hidden="false" customHeight="false" outlineLevel="0" collapsed="false">
      <c r="A6003" s="0" t="s">
        <v>12</v>
      </c>
      <c r="B6003" s="0" t="s">
        <v>273</v>
      </c>
      <c r="C6003" s="0" t="s">
        <v>11993</v>
      </c>
      <c r="E6003" s="18" t="s">
        <v>2655</v>
      </c>
      <c r="J6003" s="0" t="s">
        <v>11994</v>
      </c>
    </row>
    <row r="6004" customFormat="false" ht="13.8" hidden="false" customHeight="false" outlineLevel="0" collapsed="false">
      <c r="A6004" s="0" t="s">
        <v>12</v>
      </c>
      <c r="B6004" s="0" t="s">
        <v>273</v>
      </c>
      <c r="C6004" s="0" t="s">
        <v>11995</v>
      </c>
      <c r="E6004" s="18" t="s">
        <v>2655</v>
      </c>
      <c r="J6004" s="0" t="s">
        <v>11994</v>
      </c>
    </row>
    <row r="6005" customFormat="false" ht="13.8" hidden="false" customHeight="false" outlineLevel="0" collapsed="false">
      <c r="A6005" s="0" t="s">
        <v>12</v>
      </c>
      <c r="B6005" s="0" t="s">
        <v>273</v>
      </c>
      <c r="C6005" s="0" t="s">
        <v>11996</v>
      </c>
      <c r="E6005" s="18" t="s">
        <v>2655</v>
      </c>
      <c r="J6005" s="0" t="s">
        <v>11997</v>
      </c>
    </row>
    <row r="6006" customFormat="false" ht="13.8" hidden="false" customHeight="false" outlineLevel="0" collapsed="false">
      <c r="A6006" s="0" t="s">
        <v>12</v>
      </c>
      <c r="B6006" s="0" t="s">
        <v>273</v>
      </c>
      <c r="C6006" s="0" t="s">
        <v>11998</v>
      </c>
      <c r="E6006" s="18" t="s">
        <v>2655</v>
      </c>
      <c r="J6006" s="0" t="s">
        <v>11999</v>
      </c>
    </row>
    <row r="6007" customFormat="false" ht="13.8" hidden="false" customHeight="false" outlineLevel="0" collapsed="false">
      <c r="A6007" s="0" t="s">
        <v>12</v>
      </c>
      <c r="B6007" s="0" t="s">
        <v>273</v>
      </c>
      <c r="C6007" s="0" t="s">
        <v>12000</v>
      </c>
      <c r="E6007" s="18" t="s">
        <v>2655</v>
      </c>
      <c r="J6007" s="0" t="s">
        <v>11999</v>
      </c>
    </row>
    <row r="6008" customFormat="false" ht="13.8" hidden="false" customHeight="false" outlineLevel="0" collapsed="false">
      <c r="A6008" s="0" t="s">
        <v>12</v>
      </c>
      <c r="B6008" s="0" t="s">
        <v>273</v>
      </c>
      <c r="C6008" s="0" t="s">
        <v>12001</v>
      </c>
      <c r="E6008" s="18" t="s">
        <v>2655</v>
      </c>
      <c r="J6008" s="0" t="s">
        <v>12002</v>
      </c>
    </row>
    <row r="6009" customFormat="false" ht="13.8" hidden="false" customHeight="false" outlineLevel="0" collapsed="false">
      <c r="A6009" s="0" t="s">
        <v>12</v>
      </c>
      <c r="B6009" s="0" t="s">
        <v>273</v>
      </c>
      <c r="C6009" s="0" t="s">
        <v>12003</v>
      </c>
      <c r="E6009" s="18" t="s">
        <v>2655</v>
      </c>
      <c r="J6009" s="0" t="s">
        <v>12004</v>
      </c>
    </row>
    <row r="6010" customFormat="false" ht="13.8" hidden="false" customHeight="false" outlineLevel="0" collapsed="false">
      <c r="A6010" s="0" t="s">
        <v>12</v>
      </c>
      <c r="B6010" s="0" t="s">
        <v>273</v>
      </c>
      <c r="C6010" s="0" t="s">
        <v>12005</v>
      </c>
      <c r="E6010" s="18" t="s">
        <v>2655</v>
      </c>
      <c r="J6010" s="0" t="s">
        <v>12004</v>
      </c>
    </row>
    <row r="6011" customFormat="false" ht="13.8" hidden="false" customHeight="false" outlineLevel="0" collapsed="false">
      <c r="A6011" s="0" t="s">
        <v>12</v>
      </c>
      <c r="B6011" s="0" t="s">
        <v>273</v>
      </c>
      <c r="C6011" s="0" t="s">
        <v>12006</v>
      </c>
      <c r="E6011" s="18" t="s">
        <v>2655</v>
      </c>
      <c r="J6011" s="0" t="s">
        <v>12007</v>
      </c>
    </row>
    <row r="6012" customFormat="false" ht="13.8" hidden="false" customHeight="false" outlineLevel="0" collapsed="false">
      <c r="A6012" s="0" t="s">
        <v>12</v>
      </c>
      <c r="B6012" s="0" t="s">
        <v>273</v>
      </c>
      <c r="C6012" s="0" t="s">
        <v>12008</v>
      </c>
      <c r="E6012" s="18" t="s">
        <v>2655</v>
      </c>
      <c r="J6012" s="0" t="s">
        <v>12007</v>
      </c>
    </row>
    <row r="6013" customFormat="false" ht="13.8" hidden="false" customHeight="false" outlineLevel="0" collapsed="false">
      <c r="A6013" s="0" t="s">
        <v>12</v>
      </c>
      <c r="B6013" s="0" t="s">
        <v>273</v>
      </c>
      <c r="C6013" s="0" t="s">
        <v>12009</v>
      </c>
      <c r="E6013" s="18" t="s">
        <v>2655</v>
      </c>
      <c r="J6013" s="0" t="s">
        <v>12010</v>
      </c>
    </row>
    <row r="6014" customFormat="false" ht="13.8" hidden="false" customHeight="false" outlineLevel="0" collapsed="false">
      <c r="A6014" s="0" t="s">
        <v>12</v>
      </c>
      <c r="B6014" s="0" t="s">
        <v>273</v>
      </c>
      <c r="C6014" s="0" t="s">
        <v>12011</v>
      </c>
      <c r="E6014" s="18" t="s">
        <v>2655</v>
      </c>
      <c r="J6014" s="0" t="s">
        <v>12012</v>
      </c>
    </row>
    <row r="6015" customFormat="false" ht="13.8" hidden="false" customHeight="false" outlineLevel="0" collapsed="false">
      <c r="A6015" s="0" t="s">
        <v>12</v>
      </c>
      <c r="B6015" s="0" t="s">
        <v>273</v>
      </c>
      <c r="C6015" s="0" t="s">
        <v>12013</v>
      </c>
      <c r="E6015" s="18" t="s">
        <v>2655</v>
      </c>
      <c r="J6015" s="0" t="s">
        <v>12014</v>
      </c>
    </row>
    <row r="6016" customFormat="false" ht="13.8" hidden="false" customHeight="false" outlineLevel="0" collapsed="false">
      <c r="A6016" s="0" t="s">
        <v>12</v>
      </c>
      <c r="B6016" s="0" t="s">
        <v>273</v>
      </c>
      <c r="C6016" s="0" t="s">
        <v>12015</v>
      </c>
      <c r="E6016" s="18" t="s">
        <v>2655</v>
      </c>
      <c r="J6016" s="0" t="s">
        <v>12014</v>
      </c>
    </row>
    <row r="6017" customFormat="false" ht="13.8" hidden="false" customHeight="false" outlineLevel="0" collapsed="false">
      <c r="A6017" s="0" t="s">
        <v>12</v>
      </c>
      <c r="B6017" s="0" t="s">
        <v>273</v>
      </c>
      <c r="C6017" s="0" t="s">
        <v>12016</v>
      </c>
      <c r="E6017" s="18" t="s">
        <v>2655</v>
      </c>
      <c r="J6017" s="0" t="s">
        <v>12017</v>
      </c>
    </row>
    <row r="6018" customFormat="false" ht="13.8" hidden="false" customHeight="false" outlineLevel="0" collapsed="false">
      <c r="A6018" s="0" t="s">
        <v>12</v>
      </c>
      <c r="B6018" s="0" t="s">
        <v>273</v>
      </c>
      <c r="C6018" s="0" t="s">
        <v>12018</v>
      </c>
      <c r="E6018" s="18" t="s">
        <v>2655</v>
      </c>
      <c r="J6018" s="0" t="s">
        <v>12019</v>
      </c>
    </row>
    <row r="6019" customFormat="false" ht="13.8" hidden="false" customHeight="false" outlineLevel="0" collapsed="false">
      <c r="A6019" s="0" t="s">
        <v>12</v>
      </c>
      <c r="B6019" s="0" t="s">
        <v>273</v>
      </c>
      <c r="C6019" s="0" t="s">
        <v>12020</v>
      </c>
      <c r="E6019" s="18" t="s">
        <v>2655</v>
      </c>
      <c r="J6019" s="0" t="s">
        <v>12019</v>
      </c>
    </row>
    <row r="6020" customFormat="false" ht="13.8" hidden="false" customHeight="false" outlineLevel="0" collapsed="false">
      <c r="A6020" s="0" t="s">
        <v>12</v>
      </c>
      <c r="B6020" s="0" t="s">
        <v>273</v>
      </c>
      <c r="C6020" s="0" t="s">
        <v>12021</v>
      </c>
      <c r="E6020" s="18" t="s">
        <v>2655</v>
      </c>
      <c r="J6020" s="0" t="s">
        <v>12022</v>
      </c>
    </row>
    <row r="6021" customFormat="false" ht="13.8" hidden="false" customHeight="false" outlineLevel="0" collapsed="false">
      <c r="A6021" s="0" t="s">
        <v>12</v>
      </c>
      <c r="B6021" s="0" t="s">
        <v>273</v>
      </c>
      <c r="C6021" s="0" t="s">
        <v>12023</v>
      </c>
      <c r="E6021" s="18" t="s">
        <v>2655</v>
      </c>
      <c r="J6021" s="0" t="s">
        <v>12024</v>
      </c>
    </row>
    <row r="6022" customFormat="false" ht="13.8" hidden="false" customHeight="false" outlineLevel="0" collapsed="false">
      <c r="A6022" s="0" t="s">
        <v>12</v>
      </c>
      <c r="B6022" s="0" t="s">
        <v>273</v>
      </c>
      <c r="C6022" s="0" t="s">
        <v>12025</v>
      </c>
      <c r="E6022" s="18" t="s">
        <v>2655</v>
      </c>
      <c r="J6022" s="0" t="s">
        <v>12024</v>
      </c>
    </row>
    <row r="6023" customFormat="false" ht="13.8" hidden="false" customHeight="false" outlineLevel="0" collapsed="false">
      <c r="A6023" s="0" t="s">
        <v>12</v>
      </c>
      <c r="B6023" s="0" t="s">
        <v>273</v>
      </c>
      <c r="C6023" s="0" t="s">
        <v>12026</v>
      </c>
      <c r="E6023" s="18" t="s">
        <v>2655</v>
      </c>
      <c r="J6023" s="0" t="s">
        <v>12027</v>
      </c>
    </row>
    <row r="6024" customFormat="false" ht="13.8" hidden="false" customHeight="false" outlineLevel="0" collapsed="false">
      <c r="A6024" s="0" t="s">
        <v>12</v>
      </c>
      <c r="B6024" s="0" t="s">
        <v>273</v>
      </c>
      <c r="C6024" s="0" t="s">
        <v>12028</v>
      </c>
      <c r="E6024" s="18" t="s">
        <v>2655</v>
      </c>
      <c r="J6024" s="0" t="s">
        <v>12029</v>
      </c>
    </row>
    <row r="6025" customFormat="false" ht="13.8" hidden="false" customHeight="false" outlineLevel="0" collapsed="false">
      <c r="A6025" s="0" t="s">
        <v>12</v>
      </c>
      <c r="B6025" s="0" t="s">
        <v>273</v>
      </c>
      <c r="C6025" s="0" t="s">
        <v>12030</v>
      </c>
      <c r="E6025" s="18" t="s">
        <v>2655</v>
      </c>
      <c r="J6025" s="0" t="s">
        <v>12029</v>
      </c>
    </row>
    <row r="6026" customFormat="false" ht="13.8" hidden="false" customHeight="false" outlineLevel="0" collapsed="false">
      <c r="A6026" s="0" t="s">
        <v>12</v>
      </c>
      <c r="B6026" s="0" t="s">
        <v>273</v>
      </c>
      <c r="C6026" s="0" t="s">
        <v>12031</v>
      </c>
      <c r="E6026" s="18" t="s">
        <v>2655</v>
      </c>
      <c r="J6026" s="0" t="s">
        <v>12032</v>
      </c>
    </row>
    <row r="6027" customFormat="false" ht="13.8" hidden="false" customHeight="false" outlineLevel="0" collapsed="false">
      <c r="A6027" s="0" t="s">
        <v>12</v>
      </c>
      <c r="B6027" s="0" t="s">
        <v>273</v>
      </c>
      <c r="C6027" s="0" t="s">
        <v>12033</v>
      </c>
      <c r="E6027" s="18" t="s">
        <v>2655</v>
      </c>
      <c r="J6027" s="0" t="s">
        <v>12034</v>
      </c>
    </row>
    <row r="6028" customFormat="false" ht="13.8" hidden="false" customHeight="false" outlineLevel="0" collapsed="false">
      <c r="A6028" s="0" t="s">
        <v>12</v>
      </c>
      <c r="B6028" s="0" t="s">
        <v>273</v>
      </c>
      <c r="C6028" s="0" t="s">
        <v>12035</v>
      </c>
      <c r="E6028" s="18" t="s">
        <v>2655</v>
      </c>
      <c r="J6028" s="0" t="s">
        <v>12034</v>
      </c>
    </row>
    <row r="6029" customFormat="false" ht="13.8" hidden="false" customHeight="false" outlineLevel="0" collapsed="false">
      <c r="A6029" s="0" t="s">
        <v>12</v>
      </c>
      <c r="B6029" s="0" t="s">
        <v>273</v>
      </c>
      <c r="C6029" s="0" t="s">
        <v>12036</v>
      </c>
      <c r="E6029" s="18" t="s">
        <v>495</v>
      </c>
      <c r="J6029" s="0" t="s">
        <v>12037</v>
      </c>
    </row>
    <row r="6030" customFormat="false" ht="13.8" hidden="false" customHeight="false" outlineLevel="0" collapsed="false">
      <c r="A6030" s="0" t="s">
        <v>12</v>
      </c>
      <c r="B6030" s="0" t="s">
        <v>273</v>
      </c>
      <c r="C6030" s="0" t="s">
        <v>12038</v>
      </c>
      <c r="E6030" s="18" t="s">
        <v>495</v>
      </c>
      <c r="J6030" s="0" t="s">
        <v>12039</v>
      </c>
    </row>
    <row r="6031" customFormat="false" ht="13.8" hidden="false" customHeight="false" outlineLevel="0" collapsed="false">
      <c r="A6031" s="0" t="s">
        <v>12</v>
      </c>
      <c r="B6031" s="0" t="s">
        <v>273</v>
      </c>
      <c r="C6031" s="0" t="s">
        <v>12040</v>
      </c>
      <c r="E6031" s="18" t="s">
        <v>495</v>
      </c>
      <c r="J6031" s="0" t="s">
        <v>12039</v>
      </c>
    </row>
    <row r="6032" customFormat="false" ht="13.8" hidden="false" customHeight="false" outlineLevel="0" collapsed="false">
      <c r="A6032" s="0" t="s">
        <v>12</v>
      </c>
      <c r="B6032" s="0" t="s">
        <v>273</v>
      </c>
      <c r="C6032" s="0" t="s">
        <v>12041</v>
      </c>
      <c r="E6032" s="18" t="s">
        <v>495</v>
      </c>
      <c r="J6032" s="0" t="s">
        <v>12042</v>
      </c>
    </row>
    <row r="6033" customFormat="false" ht="13.8" hidden="false" customHeight="false" outlineLevel="0" collapsed="false">
      <c r="A6033" s="0" t="s">
        <v>12</v>
      </c>
      <c r="B6033" s="0" t="s">
        <v>273</v>
      </c>
      <c r="C6033" s="0" t="s">
        <v>12043</v>
      </c>
      <c r="E6033" s="18" t="s">
        <v>495</v>
      </c>
      <c r="J6033" s="0" t="s">
        <v>12042</v>
      </c>
    </row>
    <row r="6034" customFormat="false" ht="13.8" hidden="false" customHeight="false" outlineLevel="0" collapsed="false">
      <c r="A6034" s="0" t="s">
        <v>12</v>
      </c>
      <c r="B6034" s="0" t="s">
        <v>273</v>
      </c>
      <c r="C6034" s="0" t="s">
        <v>12044</v>
      </c>
      <c r="E6034" s="18" t="s">
        <v>495</v>
      </c>
      <c r="J6034" s="0" t="s">
        <v>12045</v>
      </c>
    </row>
    <row r="6035" customFormat="false" ht="13.8" hidden="false" customHeight="false" outlineLevel="0" collapsed="false">
      <c r="A6035" s="0" t="s">
        <v>12</v>
      </c>
      <c r="B6035" s="0" t="s">
        <v>273</v>
      </c>
      <c r="C6035" s="0" t="s">
        <v>12046</v>
      </c>
      <c r="E6035" s="18" t="s">
        <v>495</v>
      </c>
      <c r="J6035" s="0" t="s">
        <v>12047</v>
      </c>
    </row>
    <row r="6036" customFormat="false" ht="13.8" hidden="false" customHeight="false" outlineLevel="0" collapsed="false">
      <c r="A6036" s="0" t="s">
        <v>12</v>
      </c>
      <c r="B6036" s="0" t="s">
        <v>273</v>
      </c>
      <c r="C6036" s="0" t="s">
        <v>12048</v>
      </c>
      <c r="E6036" s="18" t="s">
        <v>495</v>
      </c>
      <c r="J6036" s="0" t="s">
        <v>12047</v>
      </c>
    </row>
    <row r="6037" customFormat="false" ht="13.8" hidden="false" customHeight="false" outlineLevel="0" collapsed="false">
      <c r="A6037" s="0" t="s">
        <v>12</v>
      </c>
      <c r="B6037" s="0" t="s">
        <v>273</v>
      </c>
      <c r="C6037" s="0" t="s">
        <v>12049</v>
      </c>
      <c r="E6037" s="18" t="s">
        <v>495</v>
      </c>
      <c r="J6037" s="0" t="s">
        <v>12050</v>
      </c>
    </row>
    <row r="6038" customFormat="false" ht="13.8" hidden="false" customHeight="false" outlineLevel="0" collapsed="false">
      <c r="A6038" s="0" t="s">
        <v>12</v>
      </c>
      <c r="B6038" s="0" t="s">
        <v>273</v>
      </c>
      <c r="C6038" s="0" t="s">
        <v>12051</v>
      </c>
      <c r="E6038" s="18" t="s">
        <v>495</v>
      </c>
      <c r="J6038" s="0" t="s">
        <v>12052</v>
      </c>
    </row>
    <row r="6039" customFormat="false" ht="13.8" hidden="false" customHeight="false" outlineLevel="0" collapsed="false">
      <c r="A6039" s="0" t="s">
        <v>12</v>
      </c>
      <c r="B6039" s="0" t="s">
        <v>273</v>
      </c>
      <c r="C6039" s="0" t="s">
        <v>12053</v>
      </c>
      <c r="E6039" s="18" t="s">
        <v>495</v>
      </c>
      <c r="J6039" s="0" t="s">
        <v>12052</v>
      </c>
    </row>
    <row r="6040" customFormat="false" ht="13.8" hidden="false" customHeight="false" outlineLevel="0" collapsed="false">
      <c r="A6040" s="0" t="s">
        <v>12</v>
      </c>
      <c r="B6040" s="0" t="s">
        <v>273</v>
      </c>
      <c r="C6040" s="0" t="s">
        <v>12054</v>
      </c>
      <c r="E6040" s="18" t="s">
        <v>495</v>
      </c>
      <c r="J6040" s="0" t="s">
        <v>12055</v>
      </c>
    </row>
    <row r="6041" customFormat="false" ht="13.8" hidden="false" customHeight="false" outlineLevel="0" collapsed="false">
      <c r="A6041" s="0" t="s">
        <v>12</v>
      </c>
      <c r="B6041" s="0" t="s">
        <v>273</v>
      </c>
      <c r="C6041" s="0" t="s">
        <v>12056</v>
      </c>
      <c r="E6041" s="18" t="s">
        <v>2655</v>
      </c>
      <c r="J6041" s="0" t="s">
        <v>12057</v>
      </c>
    </row>
    <row r="6042" customFormat="false" ht="13.8" hidden="false" customHeight="false" outlineLevel="0" collapsed="false">
      <c r="A6042" s="0" t="s">
        <v>12</v>
      </c>
      <c r="B6042" s="0" t="s">
        <v>273</v>
      </c>
      <c r="C6042" s="0" t="s">
        <v>12058</v>
      </c>
      <c r="E6042" s="18" t="s">
        <v>2655</v>
      </c>
      <c r="J6042" s="0" t="s">
        <v>12059</v>
      </c>
    </row>
    <row r="6043" customFormat="false" ht="13.8" hidden="false" customHeight="false" outlineLevel="0" collapsed="false">
      <c r="A6043" s="0" t="s">
        <v>12</v>
      </c>
      <c r="B6043" s="0" t="s">
        <v>273</v>
      </c>
      <c r="C6043" s="0" t="s">
        <v>12060</v>
      </c>
      <c r="E6043" s="18" t="s">
        <v>2655</v>
      </c>
      <c r="J6043" s="0" t="s">
        <v>12059</v>
      </c>
    </row>
    <row r="6044" customFormat="false" ht="13.8" hidden="false" customHeight="false" outlineLevel="0" collapsed="false">
      <c r="A6044" s="0" t="s">
        <v>12</v>
      </c>
      <c r="B6044" s="0" t="s">
        <v>273</v>
      </c>
      <c r="C6044" s="0" t="s">
        <v>12061</v>
      </c>
      <c r="E6044" s="18" t="s">
        <v>2655</v>
      </c>
      <c r="J6044" s="0" t="s">
        <v>12062</v>
      </c>
    </row>
    <row r="6045" customFormat="false" ht="13.8" hidden="false" customHeight="false" outlineLevel="0" collapsed="false">
      <c r="A6045" s="0" t="s">
        <v>12</v>
      </c>
      <c r="B6045" s="0" t="s">
        <v>273</v>
      </c>
      <c r="C6045" s="0" t="s">
        <v>12063</v>
      </c>
      <c r="E6045" s="18" t="s">
        <v>2655</v>
      </c>
      <c r="J6045" s="0" t="s">
        <v>12062</v>
      </c>
    </row>
    <row r="6046" customFormat="false" ht="13.8" hidden="false" customHeight="false" outlineLevel="0" collapsed="false">
      <c r="A6046" s="0" t="s">
        <v>12</v>
      </c>
      <c r="B6046" s="0" t="s">
        <v>273</v>
      </c>
      <c r="C6046" s="0" t="s">
        <v>12064</v>
      </c>
      <c r="E6046" s="18" t="s">
        <v>2655</v>
      </c>
      <c r="J6046" s="0" t="s">
        <v>12065</v>
      </c>
    </row>
    <row r="6047" customFormat="false" ht="13.8" hidden="false" customHeight="false" outlineLevel="0" collapsed="false">
      <c r="A6047" s="0" t="s">
        <v>12</v>
      </c>
      <c r="B6047" s="0" t="s">
        <v>273</v>
      </c>
      <c r="C6047" s="0" t="s">
        <v>12066</v>
      </c>
      <c r="E6047" s="18" t="s">
        <v>2655</v>
      </c>
      <c r="J6047" s="0" t="s">
        <v>12067</v>
      </c>
    </row>
    <row r="6048" customFormat="false" ht="13.8" hidden="false" customHeight="false" outlineLevel="0" collapsed="false">
      <c r="A6048" s="0" t="s">
        <v>12</v>
      </c>
      <c r="B6048" s="0" t="s">
        <v>273</v>
      </c>
      <c r="C6048" s="0" t="s">
        <v>12068</v>
      </c>
      <c r="E6048" s="18" t="s">
        <v>2655</v>
      </c>
      <c r="J6048" s="0" t="s">
        <v>12067</v>
      </c>
    </row>
    <row r="6049" customFormat="false" ht="13.8" hidden="false" customHeight="false" outlineLevel="0" collapsed="false">
      <c r="A6049" s="0" t="s">
        <v>12</v>
      </c>
      <c r="B6049" s="0" t="s">
        <v>273</v>
      </c>
      <c r="C6049" s="0" t="s">
        <v>12069</v>
      </c>
      <c r="E6049" s="18" t="s">
        <v>2655</v>
      </c>
      <c r="J6049" s="0" t="s">
        <v>12070</v>
      </c>
    </row>
    <row r="6050" customFormat="false" ht="13.8" hidden="false" customHeight="false" outlineLevel="0" collapsed="false">
      <c r="A6050" s="0" t="s">
        <v>12</v>
      </c>
      <c r="B6050" s="0" t="s">
        <v>273</v>
      </c>
      <c r="C6050" s="0" t="s">
        <v>12071</v>
      </c>
      <c r="E6050" s="18" t="s">
        <v>2655</v>
      </c>
      <c r="J6050" s="0" t="s">
        <v>12072</v>
      </c>
    </row>
    <row r="6051" customFormat="false" ht="13.8" hidden="false" customHeight="false" outlineLevel="0" collapsed="false">
      <c r="A6051" s="0" t="s">
        <v>12</v>
      </c>
      <c r="B6051" s="0" t="s">
        <v>273</v>
      </c>
      <c r="C6051" s="0" t="s">
        <v>12073</v>
      </c>
      <c r="E6051" s="18" t="s">
        <v>2655</v>
      </c>
      <c r="J6051" s="0" t="s">
        <v>12074</v>
      </c>
    </row>
    <row r="6052" customFormat="false" ht="13.8" hidden="false" customHeight="false" outlineLevel="0" collapsed="false">
      <c r="A6052" s="0" t="s">
        <v>12</v>
      </c>
      <c r="B6052" s="0" t="s">
        <v>273</v>
      </c>
      <c r="C6052" s="0" t="s">
        <v>12075</v>
      </c>
      <c r="E6052" s="18" t="s">
        <v>2655</v>
      </c>
      <c r="J6052" s="0" t="s">
        <v>12076</v>
      </c>
    </row>
    <row r="6053" customFormat="false" ht="13.8" hidden="false" customHeight="false" outlineLevel="0" collapsed="false">
      <c r="A6053" s="0" t="s">
        <v>12</v>
      </c>
      <c r="B6053" s="0" t="s">
        <v>273</v>
      </c>
      <c r="C6053" s="0" t="s">
        <v>12077</v>
      </c>
      <c r="E6053" s="18" t="s">
        <v>2655</v>
      </c>
      <c r="J6053" s="0" t="s">
        <v>12078</v>
      </c>
    </row>
    <row r="6054" customFormat="false" ht="13.8" hidden="false" customHeight="false" outlineLevel="0" collapsed="false">
      <c r="A6054" s="0" t="s">
        <v>12</v>
      </c>
      <c r="B6054" s="0" t="s">
        <v>273</v>
      </c>
      <c r="C6054" s="0" t="s">
        <v>12079</v>
      </c>
      <c r="E6054" s="18" t="s">
        <v>2655</v>
      </c>
      <c r="J6054" s="0" t="s">
        <v>12078</v>
      </c>
    </row>
    <row r="6055" customFormat="false" ht="13.8" hidden="false" customHeight="false" outlineLevel="0" collapsed="false">
      <c r="A6055" s="0" t="s">
        <v>12</v>
      </c>
      <c r="B6055" s="0" t="s">
        <v>273</v>
      </c>
      <c r="C6055" s="0" t="s">
        <v>12080</v>
      </c>
      <c r="E6055" s="18" t="s">
        <v>2655</v>
      </c>
      <c r="J6055" s="0" t="s">
        <v>12081</v>
      </c>
    </row>
    <row r="6056" customFormat="false" ht="13.8" hidden="false" customHeight="false" outlineLevel="0" collapsed="false">
      <c r="A6056" s="0" t="s">
        <v>12</v>
      </c>
      <c r="B6056" s="0" t="s">
        <v>273</v>
      </c>
      <c r="C6056" s="0" t="s">
        <v>12082</v>
      </c>
      <c r="E6056" s="18" t="s">
        <v>2655</v>
      </c>
      <c r="J6056" s="0" t="s">
        <v>12083</v>
      </c>
    </row>
    <row r="6057" customFormat="false" ht="13.8" hidden="false" customHeight="false" outlineLevel="0" collapsed="false">
      <c r="A6057" s="0" t="s">
        <v>12</v>
      </c>
      <c r="B6057" s="0" t="s">
        <v>273</v>
      </c>
      <c r="C6057" s="0" t="s">
        <v>12084</v>
      </c>
      <c r="E6057" s="18" t="s">
        <v>2655</v>
      </c>
      <c r="J6057" s="0" t="s">
        <v>12085</v>
      </c>
    </row>
    <row r="6058" customFormat="false" ht="13.8" hidden="false" customHeight="false" outlineLevel="0" collapsed="false">
      <c r="A6058" s="0" t="s">
        <v>12</v>
      </c>
      <c r="B6058" s="0" t="s">
        <v>273</v>
      </c>
      <c r="C6058" s="0" t="s">
        <v>12086</v>
      </c>
      <c r="E6058" s="18" t="s">
        <v>2655</v>
      </c>
      <c r="J6058" s="0" t="s">
        <v>12085</v>
      </c>
    </row>
    <row r="6059" customFormat="false" ht="13.8" hidden="false" customHeight="false" outlineLevel="0" collapsed="false">
      <c r="A6059" s="0" t="s">
        <v>12</v>
      </c>
      <c r="B6059" s="0" t="s">
        <v>273</v>
      </c>
      <c r="C6059" s="0" t="s">
        <v>12087</v>
      </c>
      <c r="E6059" s="18" t="s">
        <v>2655</v>
      </c>
      <c r="J6059" s="0" t="s">
        <v>12088</v>
      </c>
    </row>
    <row r="6060" customFormat="false" ht="13.8" hidden="false" customHeight="false" outlineLevel="0" collapsed="false">
      <c r="A6060" s="0" t="s">
        <v>12</v>
      </c>
      <c r="B6060" s="0" t="s">
        <v>273</v>
      </c>
      <c r="C6060" s="0" t="s">
        <v>12089</v>
      </c>
      <c r="E6060" s="18" t="s">
        <v>2655</v>
      </c>
      <c r="J6060" s="0" t="s">
        <v>12088</v>
      </c>
    </row>
    <row r="6061" customFormat="false" ht="13.8" hidden="false" customHeight="false" outlineLevel="0" collapsed="false">
      <c r="A6061" s="0" t="s">
        <v>12</v>
      </c>
      <c r="B6061" s="0" t="s">
        <v>273</v>
      </c>
      <c r="C6061" s="0" t="s">
        <v>12090</v>
      </c>
      <c r="E6061" s="18" t="s">
        <v>2655</v>
      </c>
      <c r="J6061" s="0" t="s">
        <v>12091</v>
      </c>
    </row>
    <row r="6062" customFormat="false" ht="13.8" hidden="false" customHeight="false" outlineLevel="0" collapsed="false">
      <c r="A6062" s="0" t="s">
        <v>12</v>
      </c>
      <c r="B6062" s="0" t="s">
        <v>273</v>
      </c>
      <c r="C6062" s="0" t="s">
        <v>12092</v>
      </c>
      <c r="E6062" s="18" t="s">
        <v>2655</v>
      </c>
      <c r="J6062" s="0" t="s">
        <v>12093</v>
      </c>
    </row>
    <row r="6063" customFormat="false" ht="13.8" hidden="false" customHeight="false" outlineLevel="0" collapsed="false">
      <c r="A6063" s="0" t="s">
        <v>12</v>
      </c>
      <c r="B6063" s="0" t="s">
        <v>273</v>
      </c>
      <c r="C6063" s="0" t="s">
        <v>12094</v>
      </c>
      <c r="E6063" s="18" t="s">
        <v>2655</v>
      </c>
      <c r="J6063" s="0" t="s">
        <v>12093</v>
      </c>
    </row>
    <row r="6064" customFormat="false" ht="13.8" hidden="false" customHeight="false" outlineLevel="0" collapsed="false">
      <c r="A6064" s="0" t="s">
        <v>12</v>
      </c>
      <c r="B6064" s="0" t="s">
        <v>273</v>
      </c>
      <c r="C6064" s="0" t="s">
        <v>12095</v>
      </c>
      <c r="E6064" s="18" t="s">
        <v>2655</v>
      </c>
      <c r="J6064" s="0" t="s">
        <v>12093</v>
      </c>
    </row>
    <row r="6065" customFormat="false" ht="13.8" hidden="false" customHeight="false" outlineLevel="0" collapsed="false">
      <c r="A6065" s="0" t="s">
        <v>12</v>
      </c>
      <c r="B6065" s="0" t="s">
        <v>273</v>
      </c>
      <c r="C6065" s="0" t="s">
        <v>12096</v>
      </c>
      <c r="E6065" s="18" t="s">
        <v>2655</v>
      </c>
      <c r="J6065" s="0" t="s">
        <v>12097</v>
      </c>
    </row>
    <row r="6066" customFormat="false" ht="13.8" hidden="false" customHeight="false" outlineLevel="0" collapsed="false">
      <c r="A6066" s="0" t="s">
        <v>12</v>
      </c>
      <c r="B6066" s="0" t="s">
        <v>273</v>
      </c>
      <c r="C6066" s="0" t="s">
        <v>12098</v>
      </c>
      <c r="E6066" s="18" t="s">
        <v>2655</v>
      </c>
      <c r="J6066" s="0" t="s">
        <v>12097</v>
      </c>
    </row>
    <row r="6067" customFormat="false" ht="13.8" hidden="false" customHeight="false" outlineLevel="0" collapsed="false">
      <c r="A6067" s="0" t="s">
        <v>12</v>
      </c>
      <c r="B6067" s="0" t="s">
        <v>273</v>
      </c>
      <c r="C6067" s="0" t="s">
        <v>12099</v>
      </c>
      <c r="E6067" s="18" t="s">
        <v>2655</v>
      </c>
      <c r="J6067" s="0" t="s">
        <v>12100</v>
      </c>
    </row>
    <row r="6068" customFormat="false" ht="13.8" hidden="false" customHeight="false" outlineLevel="0" collapsed="false">
      <c r="A6068" s="0" t="s">
        <v>12</v>
      </c>
      <c r="B6068" s="0" t="s">
        <v>273</v>
      </c>
      <c r="C6068" s="0" t="s">
        <v>12101</v>
      </c>
      <c r="E6068" s="18" t="s">
        <v>2655</v>
      </c>
      <c r="J6068" s="0" t="s">
        <v>12102</v>
      </c>
    </row>
    <row r="6069" customFormat="false" ht="13.8" hidden="false" customHeight="false" outlineLevel="0" collapsed="false">
      <c r="A6069" s="0" t="s">
        <v>12</v>
      </c>
      <c r="B6069" s="0" t="s">
        <v>273</v>
      </c>
      <c r="C6069" s="0" t="s">
        <v>12103</v>
      </c>
      <c r="E6069" s="18" t="s">
        <v>2655</v>
      </c>
      <c r="J6069" s="0" t="s">
        <v>12102</v>
      </c>
    </row>
    <row r="6070" customFormat="false" ht="13.8" hidden="false" customHeight="false" outlineLevel="0" collapsed="false">
      <c r="A6070" s="0" t="s">
        <v>12</v>
      </c>
      <c r="B6070" s="0" t="s">
        <v>273</v>
      </c>
      <c r="C6070" s="0" t="s">
        <v>12104</v>
      </c>
      <c r="E6070" s="18" t="s">
        <v>2655</v>
      </c>
      <c r="J6070" s="0" t="s">
        <v>12105</v>
      </c>
    </row>
    <row r="6071" customFormat="false" ht="13.8" hidden="false" customHeight="false" outlineLevel="0" collapsed="false">
      <c r="A6071" s="0" t="s">
        <v>12</v>
      </c>
      <c r="B6071" s="0" t="s">
        <v>273</v>
      </c>
      <c r="C6071" s="0" t="s">
        <v>12106</v>
      </c>
      <c r="E6071" s="18" t="s">
        <v>2655</v>
      </c>
      <c r="J6071" s="0" t="s">
        <v>12107</v>
      </c>
    </row>
    <row r="6072" customFormat="false" ht="13.8" hidden="false" customHeight="false" outlineLevel="0" collapsed="false">
      <c r="A6072" s="0" t="s">
        <v>12</v>
      </c>
      <c r="B6072" s="0" t="s">
        <v>273</v>
      </c>
      <c r="C6072" s="0" t="s">
        <v>12108</v>
      </c>
      <c r="E6072" s="18" t="s">
        <v>2655</v>
      </c>
      <c r="J6072" s="0" t="s">
        <v>12109</v>
      </c>
    </row>
    <row r="6073" customFormat="false" ht="13.8" hidden="false" customHeight="false" outlineLevel="0" collapsed="false">
      <c r="A6073" s="0" t="s">
        <v>12</v>
      </c>
      <c r="B6073" s="0" t="s">
        <v>273</v>
      </c>
      <c r="C6073" s="0" t="s">
        <v>12110</v>
      </c>
      <c r="E6073" s="18" t="s">
        <v>2655</v>
      </c>
      <c r="J6073" s="0" t="s">
        <v>12109</v>
      </c>
    </row>
    <row r="6074" customFormat="false" ht="13.8" hidden="false" customHeight="false" outlineLevel="0" collapsed="false">
      <c r="A6074" s="0" t="s">
        <v>12</v>
      </c>
      <c r="B6074" s="0" t="s">
        <v>273</v>
      </c>
      <c r="C6074" s="0" t="s">
        <v>12111</v>
      </c>
      <c r="E6074" s="18" t="s">
        <v>2655</v>
      </c>
      <c r="J6074" s="0" t="s">
        <v>12112</v>
      </c>
    </row>
    <row r="6075" customFormat="false" ht="13.8" hidden="false" customHeight="false" outlineLevel="0" collapsed="false">
      <c r="A6075" s="0" t="s">
        <v>12</v>
      </c>
      <c r="B6075" s="0" t="s">
        <v>273</v>
      </c>
      <c r="C6075" s="0" t="s">
        <v>12113</v>
      </c>
      <c r="E6075" s="18" t="s">
        <v>2655</v>
      </c>
      <c r="J6075" s="0" t="s">
        <v>12112</v>
      </c>
    </row>
    <row r="6076" customFormat="false" ht="13.8" hidden="false" customHeight="false" outlineLevel="0" collapsed="false">
      <c r="A6076" s="0" t="s">
        <v>12</v>
      </c>
      <c r="B6076" s="0" t="s">
        <v>273</v>
      </c>
      <c r="C6076" s="0" t="s">
        <v>12114</v>
      </c>
      <c r="E6076" s="18" t="s">
        <v>2655</v>
      </c>
      <c r="J6076" s="0" t="s">
        <v>12115</v>
      </c>
    </row>
    <row r="6077" customFormat="false" ht="13.8" hidden="false" customHeight="false" outlineLevel="0" collapsed="false">
      <c r="A6077" s="0" t="s">
        <v>12</v>
      </c>
      <c r="B6077" s="0" t="s">
        <v>273</v>
      </c>
      <c r="C6077" s="0" t="s">
        <v>12116</v>
      </c>
      <c r="E6077" s="18" t="s">
        <v>2655</v>
      </c>
      <c r="J6077" s="0" t="s">
        <v>12117</v>
      </c>
    </row>
    <row r="6078" customFormat="false" ht="13.8" hidden="false" customHeight="false" outlineLevel="0" collapsed="false">
      <c r="A6078" s="0" t="s">
        <v>12</v>
      </c>
      <c r="B6078" s="0" t="s">
        <v>273</v>
      </c>
      <c r="C6078" s="0" t="s">
        <v>12118</v>
      </c>
      <c r="E6078" s="18" t="s">
        <v>2655</v>
      </c>
      <c r="J6078" s="0" t="s">
        <v>12117</v>
      </c>
    </row>
    <row r="6079" customFormat="false" ht="13.8" hidden="false" customHeight="false" outlineLevel="0" collapsed="false">
      <c r="A6079" s="0" t="s">
        <v>12</v>
      </c>
      <c r="B6079" s="0" t="s">
        <v>273</v>
      </c>
      <c r="C6079" s="0" t="s">
        <v>12119</v>
      </c>
      <c r="E6079" s="18" t="s">
        <v>2655</v>
      </c>
      <c r="J6079" s="0" t="s">
        <v>12120</v>
      </c>
    </row>
    <row r="6080" customFormat="false" ht="13.8" hidden="false" customHeight="false" outlineLevel="0" collapsed="false">
      <c r="A6080" s="0" t="s">
        <v>12</v>
      </c>
      <c r="B6080" s="0" t="s">
        <v>273</v>
      </c>
      <c r="C6080" s="0" t="s">
        <v>12121</v>
      </c>
      <c r="E6080" s="18" t="s">
        <v>2655</v>
      </c>
      <c r="J6080" s="0" t="s">
        <v>12122</v>
      </c>
    </row>
    <row r="6081" customFormat="false" ht="13.8" hidden="false" customHeight="false" outlineLevel="0" collapsed="false">
      <c r="A6081" s="0" t="s">
        <v>12</v>
      </c>
      <c r="B6081" s="0" t="s">
        <v>273</v>
      </c>
      <c r="C6081" s="0" t="s">
        <v>12123</v>
      </c>
      <c r="E6081" s="18" t="s">
        <v>2655</v>
      </c>
      <c r="J6081" s="0" t="s">
        <v>12122</v>
      </c>
    </row>
    <row r="6082" customFormat="false" ht="13.8" hidden="false" customHeight="false" outlineLevel="0" collapsed="false">
      <c r="A6082" s="0" t="s">
        <v>12</v>
      </c>
      <c r="B6082" s="0" t="s">
        <v>273</v>
      </c>
      <c r="C6082" s="0" t="s">
        <v>12124</v>
      </c>
      <c r="E6082" s="18" t="s">
        <v>2655</v>
      </c>
      <c r="J6082" s="0" t="s">
        <v>12125</v>
      </c>
    </row>
    <row r="6083" customFormat="false" ht="13.8" hidden="false" customHeight="false" outlineLevel="0" collapsed="false">
      <c r="A6083" s="0" t="s">
        <v>12</v>
      </c>
      <c r="B6083" s="0" t="s">
        <v>273</v>
      </c>
      <c r="C6083" s="0" t="s">
        <v>12126</v>
      </c>
      <c r="E6083" s="18" t="s">
        <v>2655</v>
      </c>
      <c r="J6083" s="0" t="s">
        <v>12127</v>
      </c>
    </row>
    <row r="6084" customFormat="false" ht="13.8" hidden="false" customHeight="false" outlineLevel="0" collapsed="false">
      <c r="A6084" s="0" t="s">
        <v>12</v>
      </c>
      <c r="B6084" s="0" t="s">
        <v>273</v>
      </c>
      <c r="C6084" s="0" t="s">
        <v>12128</v>
      </c>
      <c r="E6084" s="18" t="s">
        <v>2655</v>
      </c>
      <c r="J6084" s="0" t="s">
        <v>12129</v>
      </c>
    </row>
    <row r="6085" customFormat="false" ht="13.8" hidden="false" customHeight="false" outlineLevel="0" collapsed="false">
      <c r="A6085" s="0" t="s">
        <v>12</v>
      </c>
      <c r="B6085" s="0" t="s">
        <v>273</v>
      </c>
      <c r="C6085" s="0" t="s">
        <v>12130</v>
      </c>
      <c r="E6085" s="18" t="s">
        <v>2655</v>
      </c>
      <c r="J6085" s="0" t="s">
        <v>12129</v>
      </c>
    </row>
    <row r="6086" customFormat="false" ht="13.8" hidden="false" customHeight="false" outlineLevel="0" collapsed="false">
      <c r="A6086" s="0" t="s">
        <v>12</v>
      </c>
      <c r="B6086" s="0" t="s">
        <v>273</v>
      </c>
      <c r="C6086" s="0" t="s">
        <v>12131</v>
      </c>
      <c r="E6086" s="18" t="s">
        <v>2655</v>
      </c>
      <c r="J6086" s="0" t="s">
        <v>12132</v>
      </c>
    </row>
    <row r="6087" customFormat="false" ht="13.8" hidden="false" customHeight="false" outlineLevel="0" collapsed="false">
      <c r="A6087" s="0" t="s">
        <v>12</v>
      </c>
      <c r="B6087" s="0" t="s">
        <v>273</v>
      </c>
      <c r="C6087" s="0" t="s">
        <v>12133</v>
      </c>
      <c r="E6087" s="18" t="s">
        <v>2655</v>
      </c>
      <c r="J6087" s="0" t="s">
        <v>12134</v>
      </c>
    </row>
    <row r="6088" customFormat="false" ht="13.8" hidden="false" customHeight="false" outlineLevel="0" collapsed="false">
      <c r="A6088" s="0" t="s">
        <v>12</v>
      </c>
      <c r="B6088" s="0" t="s">
        <v>273</v>
      </c>
      <c r="C6088" s="0" t="s">
        <v>12135</v>
      </c>
      <c r="E6088" s="18" t="s">
        <v>2655</v>
      </c>
      <c r="J6088" s="0" t="s">
        <v>12134</v>
      </c>
    </row>
    <row r="6089" customFormat="false" ht="13.8" hidden="false" customHeight="false" outlineLevel="0" collapsed="false">
      <c r="A6089" s="0" t="s">
        <v>12</v>
      </c>
      <c r="B6089" s="0" t="s">
        <v>273</v>
      </c>
      <c r="C6089" s="0" t="s">
        <v>12136</v>
      </c>
      <c r="E6089" s="18" t="s">
        <v>2655</v>
      </c>
      <c r="J6089" s="0" t="s">
        <v>12137</v>
      </c>
    </row>
    <row r="6090" customFormat="false" ht="13.8" hidden="false" customHeight="false" outlineLevel="0" collapsed="false">
      <c r="A6090" s="0" t="s">
        <v>12</v>
      </c>
      <c r="B6090" s="0" t="s">
        <v>273</v>
      </c>
      <c r="C6090" s="0" t="s">
        <v>12138</v>
      </c>
      <c r="E6090" s="18" t="s">
        <v>2655</v>
      </c>
      <c r="J6090" s="0" t="s">
        <v>12139</v>
      </c>
    </row>
    <row r="6091" customFormat="false" ht="13.8" hidden="false" customHeight="false" outlineLevel="0" collapsed="false">
      <c r="A6091" s="0" t="s">
        <v>12</v>
      </c>
      <c r="B6091" s="0" t="s">
        <v>273</v>
      </c>
      <c r="C6091" s="0" t="s">
        <v>12140</v>
      </c>
      <c r="E6091" s="18" t="s">
        <v>2655</v>
      </c>
      <c r="J6091" s="0" t="s">
        <v>12139</v>
      </c>
    </row>
    <row r="6092" customFormat="false" ht="13.8" hidden="false" customHeight="false" outlineLevel="0" collapsed="false">
      <c r="A6092" s="0" t="s">
        <v>12</v>
      </c>
      <c r="B6092" s="0" t="s">
        <v>273</v>
      </c>
      <c r="C6092" s="0" t="s">
        <v>12141</v>
      </c>
      <c r="E6092" s="18" t="s">
        <v>2655</v>
      </c>
      <c r="J6092" s="0" t="s">
        <v>12142</v>
      </c>
    </row>
    <row r="6093" customFormat="false" ht="13.8" hidden="false" customHeight="false" outlineLevel="0" collapsed="false">
      <c r="A6093" s="0" t="s">
        <v>12</v>
      </c>
      <c r="B6093" s="0" t="s">
        <v>273</v>
      </c>
      <c r="C6093" s="0" t="s">
        <v>12143</v>
      </c>
      <c r="E6093" s="18" t="s">
        <v>2655</v>
      </c>
      <c r="J6093" s="0" t="s">
        <v>12144</v>
      </c>
    </row>
    <row r="6094" customFormat="false" ht="13.8" hidden="false" customHeight="false" outlineLevel="0" collapsed="false">
      <c r="A6094" s="0" t="s">
        <v>12</v>
      </c>
      <c r="B6094" s="0" t="s">
        <v>273</v>
      </c>
      <c r="C6094" s="0" t="s">
        <v>12145</v>
      </c>
      <c r="E6094" s="18" t="s">
        <v>2655</v>
      </c>
      <c r="J6094" s="0" t="s">
        <v>12144</v>
      </c>
    </row>
    <row r="6095" customFormat="false" ht="13.8" hidden="false" customHeight="false" outlineLevel="0" collapsed="false">
      <c r="A6095" s="0" t="s">
        <v>12</v>
      </c>
      <c r="B6095" s="0" t="s">
        <v>273</v>
      </c>
      <c r="C6095" s="0" t="s">
        <v>12146</v>
      </c>
      <c r="E6095" s="18" t="s">
        <v>2655</v>
      </c>
      <c r="J6095" s="0" t="s">
        <v>12147</v>
      </c>
    </row>
    <row r="6096" customFormat="false" ht="13.8" hidden="false" customHeight="false" outlineLevel="0" collapsed="false">
      <c r="A6096" s="0" t="s">
        <v>12</v>
      </c>
      <c r="B6096" s="0" t="s">
        <v>273</v>
      </c>
      <c r="C6096" s="0" t="s">
        <v>12148</v>
      </c>
      <c r="E6096" s="18" t="s">
        <v>2655</v>
      </c>
      <c r="J6096" s="0" t="s">
        <v>12149</v>
      </c>
    </row>
    <row r="6097" customFormat="false" ht="13.8" hidden="false" customHeight="false" outlineLevel="0" collapsed="false">
      <c r="A6097" s="0" t="s">
        <v>12</v>
      </c>
      <c r="B6097" s="0" t="s">
        <v>273</v>
      </c>
      <c r="C6097" s="0" t="s">
        <v>12150</v>
      </c>
      <c r="E6097" s="18" t="s">
        <v>2655</v>
      </c>
      <c r="J6097" s="0" t="s">
        <v>12149</v>
      </c>
    </row>
    <row r="6098" customFormat="false" ht="13.8" hidden="false" customHeight="false" outlineLevel="0" collapsed="false">
      <c r="A6098" s="0" t="s">
        <v>12</v>
      </c>
      <c r="B6098" s="0" t="s">
        <v>273</v>
      </c>
      <c r="C6098" s="0" t="s">
        <v>12151</v>
      </c>
      <c r="E6098" s="18" t="s">
        <v>2655</v>
      </c>
      <c r="J6098" s="0" t="s">
        <v>12152</v>
      </c>
    </row>
    <row r="6099" customFormat="false" ht="13.8" hidden="false" customHeight="false" outlineLevel="0" collapsed="false">
      <c r="A6099" s="0" t="s">
        <v>12</v>
      </c>
      <c r="B6099" s="0" t="s">
        <v>273</v>
      </c>
      <c r="C6099" s="0" t="s">
        <v>12153</v>
      </c>
      <c r="E6099" s="18" t="s">
        <v>2655</v>
      </c>
      <c r="J6099" s="0" t="s">
        <v>12154</v>
      </c>
    </row>
    <row r="6100" customFormat="false" ht="13.8" hidden="false" customHeight="false" outlineLevel="0" collapsed="false">
      <c r="A6100" s="0" t="s">
        <v>12</v>
      </c>
      <c r="B6100" s="0" t="s">
        <v>273</v>
      </c>
      <c r="C6100" s="0" t="s">
        <v>12155</v>
      </c>
      <c r="E6100" s="18" t="s">
        <v>2655</v>
      </c>
      <c r="J6100" s="0" t="s">
        <v>12154</v>
      </c>
    </row>
    <row r="6101" customFormat="false" ht="13.8" hidden="false" customHeight="false" outlineLevel="0" collapsed="false">
      <c r="A6101" s="0" t="s">
        <v>12</v>
      </c>
      <c r="B6101" s="0" t="s">
        <v>273</v>
      </c>
      <c r="C6101" s="0" t="s">
        <v>12156</v>
      </c>
      <c r="E6101" s="18" t="s">
        <v>2655</v>
      </c>
      <c r="J6101" s="0" t="s">
        <v>12157</v>
      </c>
    </row>
    <row r="6102" customFormat="false" ht="13.8" hidden="false" customHeight="false" outlineLevel="0" collapsed="false">
      <c r="A6102" s="0" t="s">
        <v>12</v>
      </c>
      <c r="B6102" s="0" t="s">
        <v>273</v>
      </c>
      <c r="C6102" s="0" t="s">
        <v>12158</v>
      </c>
      <c r="E6102" s="18" t="s">
        <v>2655</v>
      </c>
      <c r="J6102" s="0" t="s">
        <v>12157</v>
      </c>
    </row>
    <row r="6103" customFormat="false" ht="13.8" hidden="false" customHeight="false" outlineLevel="0" collapsed="false">
      <c r="A6103" s="0" t="s">
        <v>12</v>
      </c>
      <c r="B6103" s="0" t="s">
        <v>273</v>
      </c>
      <c r="C6103" s="0" t="s">
        <v>12159</v>
      </c>
      <c r="E6103" s="18" t="s">
        <v>2655</v>
      </c>
      <c r="J6103" s="0" t="s">
        <v>12160</v>
      </c>
    </row>
    <row r="6104" customFormat="false" ht="13.8" hidden="false" customHeight="false" outlineLevel="0" collapsed="false">
      <c r="A6104" s="0" t="s">
        <v>12</v>
      </c>
      <c r="B6104" s="0" t="s">
        <v>273</v>
      </c>
      <c r="C6104" s="0" t="s">
        <v>12161</v>
      </c>
      <c r="E6104" s="18" t="s">
        <v>2655</v>
      </c>
      <c r="J6104" s="0" t="s">
        <v>12162</v>
      </c>
    </row>
    <row r="6105" customFormat="false" ht="13.8" hidden="false" customHeight="false" outlineLevel="0" collapsed="false">
      <c r="A6105" s="0" t="s">
        <v>12</v>
      </c>
      <c r="B6105" s="0" t="s">
        <v>273</v>
      </c>
      <c r="C6105" s="0" t="s">
        <v>12163</v>
      </c>
      <c r="E6105" s="18" t="s">
        <v>2655</v>
      </c>
      <c r="J6105" s="0" t="s">
        <v>12164</v>
      </c>
    </row>
    <row r="6106" customFormat="false" ht="13.8" hidden="false" customHeight="false" outlineLevel="0" collapsed="false">
      <c r="A6106" s="0" t="s">
        <v>12</v>
      </c>
      <c r="B6106" s="0" t="s">
        <v>273</v>
      </c>
      <c r="C6106" s="0" t="s">
        <v>12165</v>
      </c>
      <c r="E6106" s="18" t="s">
        <v>2655</v>
      </c>
      <c r="J6106" s="0" t="s">
        <v>12164</v>
      </c>
    </row>
    <row r="6107" customFormat="false" ht="13.8" hidden="false" customHeight="false" outlineLevel="0" collapsed="false">
      <c r="A6107" s="0" t="s">
        <v>12</v>
      </c>
      <c r="B6107" s="0" t="s">
        <v>273</v>
      </c>
      <c r="C6107" s="0" t="s">
        <v>12166</v>
      </c>
      <c r="E6107" s="18" t="s">
        <v>363</v>
      </c>
      <c r="F6107" s="0" t="s">
        <v>21</v>
      </c>
      <c r="G6107" s="0" t="s">
        <v>684</v>
      </c>
      <c r="H6107" s="0" t="s">
        <v>365</v>
      </c>
      <c r="J6107" s="0" t="s">
        <v>12167</v>
      </c>
      <c r="N6107" s="0" t="s">
        <v>391</v>
      </c>
    </row>
    <row r="6108" customFormat="false" ht="13.8" hidden="false" customHeight="false" outlineLevel="0" collapsed="false">
      <c r="A6108" s="0" t="s">
        <v>12</v>
      </c>
      <c r="B6108" s="0" t="s">
        <v>273</v>
      </c>
      <c r="C6108" s="0" t="s">
        <v>12168</v>
      </c>
      <c r="E6108" s="18" t="s">
        <v>363</v>
      </c>
      <c r="F6108" s="0" t="s">
        <v>21</v>
      </c>
      <c r="G6108" s="0" t="s">
        <v>684</v>
      </c>
      <c r="H6108" s="0" t="s">
        <v>365</v>
      </c>
      <c r="J6108" s="0" t="s">
        <v>12169</v>
      </c>
      <c r="N6108" s="0" t="s">
        <v>391</v>
      </c>
    </row>
    <row r="6109" customFormat="false" ht="13.8" hidden="false" customHeight="false" outlineLevel="0" collapsed="false">
      <c r="A6109" s="0" t="s">
        <v>12</v>
      </c>
      <c r="B6109" s="0" t="s">
        <v>273</v>
      </c>
      <c r="C6109" s="0" t="s">
        <v>12170</v>
      </c>
      <c r="E6109" s="18" t="s">
        <v>363</v>
      </c>
      <c r="F6109" s="0" t="s">
        <v>21</v>
      </c>
      <c r="G6109" s="0" t="s">
        <v>684</v>
      </c>
      <c r="H6109" s="0" t="s">
        <v>365</v>
      </c>
      <c r="J6109" s="0" t="s">
        <v>12169</v>
      </c>
      <c r="N6109" s="0" t="s">
        <v>391</v>
      </c>
    </row>
    <row r="6110" customFormat="false" ht="13.8" hidden="false" customHeight="false" outlineLevel="0" collapsed="false">
      <c r="A6110" s="0" t="s">
        <v>12</v>
      </c>
      <c r="B6110" s="0" t="s">
        <v>273</v>
      </c>
      <c r="C6110" s="0" t="s">
        <v>12171</v>
      </c>
      <c r="E6110" s="18" t="s">
        <v>363</v>
      </c>
      <c r="F6110" s="0" t="s">
        <v>21</v>
      </c>
      <c r="G6110" s="0" t="s">
        <v>684</v>
      </c>
      <c r="H6110" s="0" t="s">
        <v>365</v>
      </c>
      <c r="J6110" s="0" t="s">
        <v>12172</v>
      </c>
      <c r="N6110" s="0" t="s">
        <v>391</v>
      </c>
    </row>
    <row r="6111" customFormat="false" ht="13.8" hidden="false" customHeight="false" outlineLevel="0" collapsed="false">
      <c r="A6111" s="0" t="s">
        <v>12</v>
      </c>
      <c r="B6111" s="0" t="s">
        <v>273</v>
      </c>
      <c r="C6111" s="0" t="s">
        <v>12173</v>
      </c>
      <c r="E6111" s="18" t="s">
        <v>363</v>
      </c>
      <c r="F6111" s="0" t="s">
        <v>21</v>
      </c>
      <c r="G6111" s="0" t="s">
        <v>684</v>
      </c>
      <c r="H6111" s="0" t="s">
        <v>365</v>
      </c>
      <c r="J6111" s="0" t="s">
        <v>12174</v>
      </c>
      <c r="N6111" s="0" t="s">
        <v>391</v>
      </c>
    </row>
    <row r="6112" customFormat="false" ht="13.8" hidden="false" customHeight="false" outlineLevel="0" collapsed="false">
      <c r="A6112" s="0" t="s">
        <v>12</v>
      </c>
      <c r="B6112" s="0" t="s">
        <v>273</v>
      </c>
      <c r="C6112" s="0" t="s">
        <v>12175</v>
      </c>
      <c r="E6112" s="18" t="s">
        <v>363</v>
      </c>
      <c r="F6112" s="0" t="s">
        <v>21</v>
      </c>
      <c r="G6112" s="0" t="s">
        <v>684</v>
      </c>
      <c r="H6112" s="0" t="s">
        <v>365</v>
      </c>
      <c r="J6112" s="0" t="s">
        <v>12174</v>
      </c>
      <c r="N6112" s="0" t="s">
        <v>391</v>
      </c>
    </row>
    <row r="6113" customFormat="false" ht="13.8" hidden="false" customHeight="false" outlineLevel="0" collapsed="false">
      <c r="A6113" s="0" t="s">
        <v>12</v>
      </c>
      <c r="B6113" s="0" t="s">
        <v>273</v>
      </c>
      <c r="C6113" s="0" t="s">
        <v>12176</v>
      </c>
      <c r="E6113" s="18" t="s">
        <v>363</v>
      </c>
      <c r="F6113" s="0" t="s">
        <v>21</v>
      </c>
      <c r="G6113" s="0" t="s">
        <v>684</v>
      </c>
      <c r="H6113" s="0" t="s">
        <v>365</v>
      </c>
      <c r="J6113" s="0" t="s">
        <v>12177</v>
      </c>
      <c r="N6113" s="0" t="s">
        <v>391</v>
      </c>
    </row>
    <row r="6114" customFormat="false" ht="13.8" hidden="false" customHeight="false" outlineLevel="0" collapsed="false">
      <c r="A6114" s="0" t="s">
        <v>12</v>
      </c>
      <c r="B6114" s="0" t="s">
        <v>273</v>
      </c>
      <c r="C6114" s="0" t="s">
        <v>12178</v>
      </c>
      <c r="E6114" s="18" t="s">
        <v>363</v>
      </c>
      <c r="F6114" s="0" t="s">
        <v>21</v>
      </c>
      <c r="G6114" s="0" t="s">
        <v>684</v>
      </c>
      <c r="H6114" s="0" t="s">
        <v>365</v>
      </c>
      <c r="J6114" s="0" t="s">
        <v>12179</v>
      </c>
      <c r="N6114" s="0" t="s">
        <v>391</v>
      </c>
    </row>
    <row r="6115" customFormat="false" ht="13.8" hidden="false" customHeight="false" outlineLevel="0" collapsed="false">
      <c r="A6115" s="0" t="s">
        <v>12</v>
      </c>
      <c r="B6115" s="0" t="s">
        <v>273</v>
      </c>
      <c r="C6115" s="0" t="s">
        <v>12180</v>
      </c>
      <c r="E6115" s="18" t="s">
        <v>363</v>
      </c>
      <c r="F6115" s="0" t="s">
        <v>21</v>
      </c>
      <c r="G6115" s="0" t="s">
        <v>684</v>
      </c>
      <c r="H6115" s="0" t="s">
        <v>365</v>
      </c>
      <c r="J6115" s="0" t="s">
        <v>12179</v>
      </c>
      <c r="N6115" s="0" t="s">
        <v>391</v>
      </c>
    </row>
    <row r="6116" customFormat="false" ht="13.8" hidden="false" customHeight="false" outlineLevel="0" collapsed="false">
      <c r="A6116" s="0" t="s">
        <v>12</v>
      </c>
      <c r="B6116" s="0" t="s">
        <v>273</v>
      </c>
      <c r="C6116" s="0" t="s">
        <v>12181</v>
      </c>
      <c r="E6116" s="18" t="s">
        <v>363</v>
      </c>
      <c r="F6116" s="0" t="s">
        <v>21</v>
      </c>
      <c r="G6116" s="0" t="s">
        <v>684</v>
      </c>
      <c r="H6116" s="0" t="s">
        <v>365</v>
      </c>
      <c r="J6116" s="0" t="s">
        <v>12182</v>
      </c>
      <c r="N6116" s="0" t="s">
        <v>391</v>
      </c>
    </row>
    <row r="6117" customFormat="false" ht="13.8" hidden="false" customHeight="false" outlineLevel="0" collapsed="false">
      <c r="A6117" s="0" t="s">
        <v>12</v>
      </c>
      <c r="B6117" s="0" t="s">
        <v>273</v>
      </c>
      <c r="C6117" s="0" t="s">
        <v>12183</v>
      </c>
      <c r="E6117" s="18" t="s">
        <v>363</v>
      </c>
      <c r="F6117" s="0" t="s">
        <v>21</v>
      </c>
      <c r="G6117" s="0" t="s">
        <v>684</v>
      </c>
      <c r="H6117" s="0" t="s">
        <v>365</v>
      </c>
      <c r="J6117" s="0" t="s">
        <v>12182</v>
      </c>
      <c r="N6117" s="0" t="s">
        <v>391</v>
      </c>
    </row>
    <row r="6118" customFormat="false" ht="13.8" hidden="false" customHeight="false" outlineLevel="0" collapsed="false">
      <c r="A6118" s="0" t="s">
        <v>12</v>
      </c>
      <c r="B6118" s="0" t="s">
        <v>273</v>
      </c>
      <c r="C6118" s="0" t="s">
        <v>12184</v>
      </c>
      <c r="E6118" s="18" t="s">
        <v>363</v>
      </c>
      <c r="F6118" s="0" t="s">
        <v>21</v>
      </c>
      <c r="G6118" s="0" t="s">
        <v>684</v>
      </c>
      <c r="H6118" s="0" t="s">
        <v>365</v>
      </c>
      <c r="J6118" s="0" t="s">
        <v>12185</v>
      </c>
      <c r="N6118" s="0" t="s">
        <v>391</v>
      </c>
    </row>
    <row r="6119" customFormat="false" ht="13.8" hidden="false" customHeight="false" outlineLevel="0" collapsed="false">
      <c r="A6119" s="0" t="s">
        <v>12</v>
      </c>
      <c r="B6119" s="0" t="s">
        <v>273</v>
      </c>
      <c r="C6119" s="0" t="s">
        <v>12186</v>
      </c>
      <c r="E6119" s="18" t="s">
        <v>363</v>
      </c>
      <c r="F6119" s="0" t="s">
        <v>21</v>
      </c>
      <c r="G6119" s="0" t="s">
        <v>684</v>
      </c>
      <c r="H6119" s="0" t="s">
        <v>365</v>
      </c>
      <c r="J6119" s="0" t="s">
        <v>12187</v>
      </c>
      <c r="N6119" s="0" t="s">
        <v>391</v>
      </c>
    </row>
    <row r="6120" customFormat="false" ht="13.8" hidden="false" customHeight="false" outlineLevel="0" collapsed="false">
      <c r="A6120" s="0" t="s">
        <v>12</v>
      </c>
      <c r="B6120" s="0" t="s">
        <v>273</v>
      </c>
      <c r="C6120" s="0" t="s">
        <v>12188</v>
      </c>
      <c r="E6120" s="18" t="s">
        <v>363</v>
      </c>
      <c r="F6120" s="0" t="s">
        <v>21</v>
      </c>
      <c r="G6120" s="0" t="s">
        <v>684</v>
      </c>
      <c r="H6120" s="0" t="s">
        <v>365</v>
      </c>
      <c r="J6120" s="0" t="s">
        <v>12187</v>
      </c>
      <c r="N6120" s="0" t="s">
        <v>391</v>
      </c>
    </row>
    <row r="6121" customFormat="false" ht="13.8" hidden="false" customHeight="false" outlineLevel="0" collapsed="false">
      <c r="A6121" s="0" t="s">
        <v>12</v>
      </c>
      <c r="B6121" s="0" t="s">
        <v>273</v>
      </c>
      <c r="C6121" s="0" t="s">
        <v>12189</v>
      </c>
      <c r="E6121" s="18" t="s">
        <v>363</v>
      </c>
      <c r="F6121" s="0" t="s">
        <v>21</v>
      </c>
      <c r="G6121" s="0" t="s">
        <v>684</v>
      </c>
      <c r="H6121" s="0" t="s">
        <v>365</v>
      </c>
      <c r="J6121" s="0" t="s">
        <v>12190</v>
      </c>
      <c r="N6121" s="0" t="s">
        <v>391</v>
      </c>
    </row>
    <row r="6122" customFormat="false" ht="13.8" hidden="false" customHeight="false" outlineLevel="0" collapsed="false">
      <c r="A6122" s="0" t="s">
        <v>12</v>
      </c>
      <c r="B6122" s="0" t="s">
        <v>273</v>
      </c>
      <c r="C6122" s="0" t="s">
        <v>12191</v>
      </c>
      <c r="E6122" s="18" t="s">
        <v>363</v>
      </c>
      <c r="F6122" s="0" t="s">
        <v>21</v>
      </c>
      <c r="G6122" s="0" t="s">
        <v>684</v>
      </c>
      <c r="H6122" s="0" t="s">
        <v>365</v>
      </c>
      <c r="J6122" s="0" t="s">
        <v>12192</v>
      </c>
      <c r="N6122" s="0" t="s">
        <v>391</v>
      </c>
    </row>
    <row r="6123" customFormat="false" ht="13.8" hidden="false" customHeight="false" outlineLevel="0" collapsed="false">
      <c r="A6123" s="0" t="s">
        <v>12</v>
      </c>
      <c r="B6123" s="0" t="s">
        <v>273</v>
      </c>
      <c r="C6123" s="0" t="s">
        <v>12193</v>
      </c>
      <c r="E6123" s="18" t="s">
        <v>363</v>
      </c>
      <c r="F6123" s="0" t="s">
        <v>21</v>
      </c>
      <c r="G6123" s="0" t="s">
        <v>684</v>
      </c>
      <c r="H6123" s="0" t="s">
        <v>365</v>
      </c>
      <c r="J6123" s="0" t="s">
        <v>12194</v>
      </c>
      <c r="N6123" s="0" t="s">
        <v>391</v>
      </c>
    </row>
    <row r="6124" customFormat="false" ht="13.8" hidden="false" customHeight="false" outlineLevel="0" collapsed="false">
      <c r="A6124" s="0" t="s">
        <v>12</v>
      </c>
      <c r="B6124" s="0" t="s">
        <v>273</v>
      </c>
      <c r="C6124" s="0" t="s">
        <v>12195</v>
      </c>
      <c r="E6124" s="18" t="s">
        <v>363</v>
      </c>
      <c r="F6124" s="0" t="s">
        <v>21</v>
      </c>
      <c r="G6124" s="0" t="s">
        <v>684</v>
      </c>
      <c r="H6124" s="0" t="s">
        <v>365</v>
      </c>
      <c r="J6124" s="0" t="s">
        <v>12194</v>
      </c>
      <c r="N6124" s="0" t="s">
        <v>391</v>
      </c>
    </row>
    <row r="6125" customFormat="false" ht="13.8" hidden="false" customHeight="false" outlineLevel="0" collapsed="false">
      <c r="A6125" s="0" t="s">
        <v>12</v>
      </c>
      <c r="B6125" s="0" t="s">
        <v>273</v>
      </c>
      <c r="C6125" s="0" t="s">
        <v>12196</v>
      </c>
      <c r="E6125" s="18" t="s">
        <v>363</v>
      </c>
      <c r="F6125" s="0" t="s">
        <v>21</v>
      </c>
      <c r="G6125" s="0" t="s">
        <v>684</v>
      </c>
      <c r="H6125" s="0" t="s">
        <v>365</v>
      </c>
      <c r="J6125" s="0" t="s">
        <v>12197</v>
      </c>
      <c r="N6125" s="0" t="s">
        <v>391</v>
      </c>
    </row>
    <row r="6126" customFormat="false" ht="13.8" hidden="false" customHeight="false" outlineLevel="0" collapsed="false">
      <c r="A6126" s="0" t="s">
        <v>12</v>
      </c>
      <c r="B6126" s="0" t="s">
        <v>273</v>
      </c>
      <c r="C6126" s="0" t="s">
        <v>12198</v>
      </c>
      <c r="E6126" s="18" t="s">
        <v>363</v>
      </c>
      <c r="F6126" s="0" t="s">
        <v>21</v>
      </c>
      <c r="G6126" s="0" t="s">
        <v>684</v>
      </c>
      <c r="H6126" s="0" t="s">
        <v>365</v>
      </c>
      <c r="J6126" s="0" t="s">
        <v>12197</v>
      </c>
      <c r="N6126" s="0" t="s">
        <v>391</v>
      </c>
    </row>
    <row r="6127" customFormat="false" ht="13.8" hidden="false" customHeight="false" outlineLevel="0" collapsed="false">
      <c r="A6127" s="0" t="s">
        <v>12</v>
      </c>
      <c r="B6127" s="0" t="s">
        <v>273</v>
      </c>
      <c r="C6127" s="0" t="s">
        <v>12199</v>
      </c>
      <c r="E6127" s="18" t="s">
        <v>363</v>
      </c>
      <c r="F6127" s="0" t="s">
        <v>21</v>
      </c>
      <c r="G6127" s="0" t="s">
        <v>684</v>
      </c>
      <c r="H6127" s="0" t="s">
        <v>365</v>
      </c>
      <c r="J6127" s="0" t="s">
        <v>12200</v>
      </c>
      <c r="N6127" s="0" t="s">
        <v>391</v>
      </c>
    </row>
    <row r="6128" customFormat="false" ht="13.8" hidden="false" customHeight="false" outlineLevel="0" collapsed="false">
      <c r="A6128" s="0" t="s">
        <v>12</v>
      </c>
      <c r="B6128" s="0" t="s">
        <v>273</v>
      </c>
      <c r="C6128" s="0" t="s">
        <v>12201</v>
      </c>
      <c r="E6128" s="18" t="s">
        <v>363</v>
      </c>
      <c r="F6128" s="0" t="s">
        <v>21</v>
      </c>
      <c r="G6128" s="0" t="s">
        <v>684</v>
      </c>
      <c r="H6128" s="0" t="s">
        <v>365</v>
      </c>
      <c r="J6128" s="0" t="s">
        <v>12202</v>
      </c>
      <c r="N6128" s="0" t="s">
        <v>391</v>
      </c>
    </row>
    <row r="6129" customFormat="false" ht="13.8" hidden="false" customHeight="false" outlineLevel="0" collapsed="false">
      <c r="A6129" s="0" t="s">
        <v>12</v>
      </c>
      <c r="B6129" s="0" t="s">
        <v>273</v>
      </c>
      <c r="C6129" s="0" t="s">
        <v>12203</v>
      </c>
      <c r="E6129" s="18" t="s">
        <v>363</v>
      </c>
      <c r="F6129" s="0" t="s">
        <v>21</v>
      </c>
      <c r="G6129" s="0" t="s">
        <v>684</v>
      </c>
      <c r="H6129" s="0" t="s">
        <v>365</v>
      </c>
      <c r="J6129" s="0" t="s">
        <v>12204</v>
      </c>
      <c r="N6129" s="0" t="s">
        <v>391</v>
      </c>
    </row>
    <row r="6130" customFormat="false" ht="13.8" hidden="false" customHeight="false" outlineLevel="0" collapsed="false">
      <c r="A6130" s="0" t="s">
        <v>12</v>
      </c>
      <c r="B6130" s="0" t="s">
        <v>273</v>
      </c>
      <c r="C6130" s="0" t="s">
        <v>12205</v>
      </c>
      <c r="E6130" s="18" t="s">
        <v>363</v>
      </c>
      <c r="F6130" s="0" t="s">
        <v>21</v>
      </c>
      <c r="G6130" s="0" t="s">
        <v>684</v>
      </c>
      <c r="H6130" s="0" t="s">
        <v>365</v>
      </c>
      <c r="J6130" s="0" t="s">
        <v>12204</v>
      </c>
      <c r="N6130" s="0" t="s">
        <v>391</v>
      </c>
    </row>
    <row r="6131" customFormat="false" ht="13.8" hidden="false" customHeight="false" outlineLevel="0" collapsed="false">
      <c r="A6131" s="0" t="s">
        <v>12</v>
      </c>
      <c r="B6131" s="0" t="s">
        <v>273</v>
      </c>
      <c r="C6131" s="0" t="s">
        <v>12206</v>
      </c>
      <c r="E6131" s="18" t="s">
        <v>363</v>
      </c>
      <c r="F6131" s="0" t="s">
        <v>21</v>
      </c>
      <c r="G6131" s="0" t="s">
        <v>684</v>
      </c>
      <c r="H6131" s="0" t="s">
        <v>365</v>
      </c>
      <c r="J6131" s="0" t="s">
        <v>12207</v>
      </c>
      <c r="N6131" s="0" t="s">
        <v>391</v>
      </c>
    </row>
    <row r="6132" customFormat="false" ht="13.8" hidden="false" customHeight="false" outlineLevel="0" collapsed="false">
      <c r="A6132" s="0" t="s">
        <v>12</v>
      </c>
      <c r="B6132" s="0" t="s">
        <v>273</v>
      </c>
      <c r="C6132" s="0" t="s">
        <v>12208</v>
      </c>
      <c r="E6132" s="18" t="s">
        <v>363</v>
      </c>
      <c r="F6132" s="0" t="s">
        <v>21</v>
      </c>
      <c r="G6132" s="0" t="s">
        <v>684</v>
      </c>
      <c r="H6132" s="0" t="s">
        <v>365</v>
      </c>
      <c r="J6132" s="0" t="s">
        <v>12207</v>
      </c>
      <c r="N6132" s="0" t="s">
        <v>391</v>
      </c>
    </row>
    <row r="6133" customFormat="false" ht="13.8" hidden="false" customHeight="false" outlineLevel="0" collapsed="false">
      <c r="A6133" s="0" t="s">
        <v>12</v>
      </c>
      <c r="B6133" s="0" t="s">
        <v>273</v>
      </c>
      <c r="C6133" s="0" t="s">
        <v>12209</v>
      </c>
      <c r="E6133" s="18" t="s">
        <v>363</v>
      </c>
      <c r="F6133" s="0" t="s">
        <v>21</v>
      </c>
      <c r="G6133" s="0" t="s">
        <v>684</v>
      </c>
      <c r="H6133" s="0" t="s">
        <v>365</v>
      </c>
      <c r="J6133" s="0" t="s">
        <v>12210</v>
      </c>
      <c r="N6133" s="0" t="s">
        <v>391</v>
      </c>
    </row>
    <row r="6134" customFormat="false" ht="13.8" hidden="false" customHeight="false" outlineLevel="0" collapsed="false">
      <c r="A6134" s="0" t="s">
        <v>12</v>
      </c>
      <c r="B6134" s="0" t="s">
        <v>273</v>
      </c>
      <c r="C6134" s="0" t="s">
        <v>12211</v>
      </c>
      <c r="E6134" s="18" t="s">
        <v>363</v>
      </c>
      <c r="F6134" s="0" t="s">
        <v>21</v>
      </c>
      <c r="G6134" s="0" t="s">
        <v>684</v>
      </c>
      <c r="H6134" s="0" t="s">
        <v>365</v>
      </c>
      <c r="J6134" s="0" t="s">
        <v>12212</v>
      </c>
      <c r="N6134" s="0" t="s">
        <v>391</v>
      </c>
    </row>
    <row r="6135" customFormat="false" ht="13.8" hidden="false" customHeight="false" outlineLevel="0" collapsed="false">
      <c r="A6135" s="0" t="s">
        <v>12</v>
      </c>
      <c r="B6135" s="0" t="s">
        <v>273</v>
      </c>
      <c r="C6135" s="0" t="s">
        <v>12213</v>
      </c>
      <c r="E6135" s="18" t="s">
        <v>363</v>
      </c>
      <c r="F6135" s="0" t="s">
        <v>21</v>
      </c>
      <c r="G6135" s="0" t="s">
        <v>684</v>
      </c>
      <c r="H6135" s="0" t="s">
        <v>365</v>
      </c>
      <c r="J6135" s="0" t="s">
        <v>12214</v>
      </c>
      <c r="N6135" s="0" t="s">
        <v>391</v>
      </c>
    </row>
    <row r="6136" customFormat="false" ht="13.8" hidden="false" customHeight="false" outlineLevel="0" collapsed="false">
      <c r="A6136" s="0" t="s">
        <v>12</v>
      </c>
      <c r="B6136" s="0" t="s">
        <v>273</v>
      </c>
      <c r="C6136" s="0" t="s">
        <v>12215</v>
      </c>
      <c r="E6136" s="18" t="s">
        <v>363</v>
      </c>
      <c r="F6136" s="0" t="s">
        <v>21</v>
      </c>
      <c r="G6136" s="0" t="s">
        <v>684</v>
      </c>
      <c r="H6136" s="0" t="s">
        <v>365</v>
      </c>
      <c r="J6136" s="0" t="s">
        <v>12214</v>
      </c>
      <c r="N6136" s="0" t="s">
        <v>391</v>
      </c>
    </row>
    <row r="6137" customFormat="false" ht="13.8" hidden="false" customHeight="false" outlineLevel="0" collapsed="false">
      <c r="A6137" s="0" t="s">
        <v>12</v>
      </c>
      <c r="B6137" s="0" t="s">
        <v>273</v>
      </c>
      <c r="C6137" s="0" t="s">
        <v>12216</v>
      </c>
      <c r="E6137" s="18" t="s">
        <v>363</v>
      </c>
      <c r="F6137" s="0" t="s">
        <v>21</v>
      </c>
      <c r="G6137" s="0" t="s">
        <v>684</v>
      </c>
      <c r="H6137" s="0" t="s">
        <v>365</v>
      </c>
      <c r="J6137" s="0" t="s">
        <v>12217</v>
      </c>
      <c r="N6137" s="0" t="s">
        <v>391</v>
      </c>
    </row>
    <row r="6138" customFormat="false" ht="13.8" hidden="false" customHeight="false" outlineLevel="0" collapsed="false">
      <c r="A6138" s="0" t="s">
        <v>12</v>
      </c>
      <c r="B6138" s="0" t="s">
        <v>273</v>
      </c>
      <c r="C6138" s="0" t="s">
        <v>12218</v>
      </c>
      <c r="E6138" s="18" t="s">
        <v>363</v>
      </c>
      <c r="F6138" s="0" t="s">
        <v>21</v>
      </c>
      <c r="G6138" s="0" t="s">
        <v>684</v>
      </c>
      <c r="H6138" s="0" t="s">
        <v>365</v>
      </c>
      <c r="J6138" s="0" t="s">
        <v>12219</v>
      </c>
      <c r="N6138" s="0" t="s">
        <v>391</v>
      </c>
    </row>
    <row r="6139" customFormat="false" ht="13.8" hidden="false" customHeight="false" outlineLevel="0" collapsed="false">
      <c r="A6139" s="0" t="s">
        <v>12</v>
      </c>
      <c r="B6139" s="0" t="s">
        <v>273</v>
      </c>
      <c r="C6139" s="0" t="s">
        <v>12220</v>
      </c>
      <c r="E6139" s="18" t="s">
        <v>363</v>
      </c>
      <c r="F6139" s="0" t="s">
        <v>21</v>
      </c>
      <c r="G6139" s="0" t="s">
        <v>684</v>
      </c>
      <c r="H6139" s="0" t="s">
        <v>365</v>
      </c>
      <c r="J6139" s="0" t="s">
        <v>12219</v>
      </c>
      <c r="N6139" s="0" t="s">
        <v>391</v>
      </c>
    </row>
    <row r="6140" customFormat="false" ht="13.8" hidden="false" customHeight="false" outlineLevel="0" collapsed="false">
      <c r="A6140" s="0" t="s">
        <v>12</v>
      </c>
      <c r="B6140" s="0" t="s">
        <v>273</v>
      </c>
      <c r="C6140" s="0" t="s">
        <v>12221</v>
      </c>
      <c r="E6140" s="18" t="s">
        <v>363</v>
      </c>
      <c r="F6140" s="0" t="s">
        <v>21</v>
      </c>
      <c r="G6140" s="0" t="s">
        <v>684</v>
      </c>
      <c r="H6140" s="0" t="s">
        <v>365</v>
      </c>
      <c r="J6140" s="0" t="s">
        <v>12222</v>
      </c>
      <c r="N6140" s="0" t="s">
        <v>391</v>
      </c>
    </row>
    <row r="6141" customFormat="false" ht="13.8" hidden="false" customHeight="false" outlineLevel="0" collapsed="false">
      <c r="A6141" s="0" t="s">
        <v>12</v>
      </c>
      <c r="B6141" s="0" t="s">
        <v>273</v>
      </c>
      <c r="C6141" s="0" t="s">
        <v>12223</v>
      </c>
      <c r="E6141" s="18" t="s">
        <v>363</v>
      </c>
      <c r="F6141" s="0" t="s">
        <v>21</v>
      </c>
      <c r="G6141" s="0" t="s">
        <v>684</v>
      </c>
      <c r="H6141" s="0" t="s">
        <v>365</v>
      </c>
      <c r="J6141" s="0" t="s">
        <v>12222</v>
      </c>
      <c r="N6141" s="0" t="s">
        <v>391</v>
      </c>
    </row>
    <row r="6142" customFormat="false" ht="13.8" hidden="false" customHeight="false" outlineLevel="0" collapsed="false">
      <c r="A6142" s="0" t="s">
        <v>12</v>
      </c>
      <c r="B6142" s="0" t="s">
        <v>273</v>
      </c>
      <c r="C6142" s="0" t="s">
        <v>12224</v>
      </c>
      <c r="E6142" s="18" t="s">
        <v>363</v>
      </c>
      <c r="F6142" s="0" t="s">
        <v>21</v>
      </c>
      <c r="G6142" s="0" t="s">
        <v>684</v>
      </c>
      <c r="H6142" s="0" t="s">
        <v>365</v>
      </c>
      <c r="J6142" s="0" t="s">
        <v>12225</v>
      </c>
      <c r="N6142" s="0" t="s">
        <v>391</v>
      </c>
    </row>
    <row r="6143" customFormat="false" ht="13.8" hidden="false" customHeight="false" outlineLevel="0" collapsed="false">
      <c r="A6143" s="0" t="s">
        <v>12</v>
      </c>
      <c r="B6143" s="0" t="s">
        <v>273</v>
      </c>
      <c r="C6143" s="0" t="s">
        <v>12226</v>
      </c>
      <c r="E6143" s="18" t="s">
        <v>2655</v>
      </c>
      <c r="J6143" s="0" t="s">
        <v>12227</v>
      </c>
    </row>
    <row r="6144" customFormat="false" ht="13.8" hidden="false" customHeight="false" outlineLevel="0" collapsed="false">
      <c r="A6144" s="0" t="s">
        <v>12</v>
      </c>
      <c r="B6144" s="0" t="s">
        <v>273</v>
      </c>
      <c r="C6144" s="0" t="s">
        <v>12228</v>
      </c>
      <c r="E6144" s="18" t="s">
        <v>2655</v>
      </c>
      <c r="J6144" s="0" t="s">
        <v>12229</v>
      </c>
    </row>
    <row r="6145" customFormat="false" ht="13.8" hidden="false" customHeight="false" outlineLevel="0" collapsed="false">
      <c r="A6145" s="0" t="s">
        <v>12</v>
      </c>
      <c r="B6145" s="0" t="s">
        <v>273</v>
      </c>
      <c r="C6145" s="0" t="s">
        <v>12230</v>
      </c>
      <c r="E6145" s="18" t="s">
        <v>2655</v>
      </c>
      <c r="J6145" s="0" t="s">
        <v>12229</v>
      </c>
    </row>
    <row r="6146" customFormat="false" ht="13.8" hidden="false" customHeight="false" outlineLevel="0" collapsed="false">
      <c r="A6146" s="0" t="s">
        <v>12</v>
      </c>
      <c r="B6146" s="0" t="s">
        <v>273</v>
      </c>
      <c r="C6146" s="0" t="s">
        <v>12231</v>
      </c>
      <c r="E6146" s="18" t="s">
        <v>2655</v>
      </c>
      <c r="J6146" s="0" t="s">
        <v>12232</v>
      </c>
    </row>
    <row r="6147" customFormat="false" ht="13.8" hidden="false" customHeight="false" outlineLevel="0" collapsed="false">
      <c r="A6147" s="0" t="s">
        <v>12</v>
      </c>
      <c r="B6147" s="0" t="s">
        <v>273</v>
      </c>
      <c r="C6147" s="0" t="s">
        <v>12233</v>
      </c>
      <c r="E6147" s="18" t="s">
        <v>2655</v>
      </c>
      <c r="J6147" s="0" t="s">
        <v>12234</v>
      </c>
    </row>
    <row r="6148" customFormat="false" ht="13.8" hidden="false" customHeight="false" outlineLevel="0" collapsed="false">
      <c r="A6148" s="0" t="s">
        <v>12</v>
      </c>
      <c r="B6148" s="0" t="s">
        <v>273</v>
      </c>
      <c r="C6148" s="0" t="s">
        <v>12235</v>
      </c>
      <c r="E6148" s="18" t="s">
        <v>2655</v>
      </c>
      <c r="J6148" s="0" t="s">
        <v>12234</v>
      </c>
    </row>
    <row r="6149" customFormat="false" ht="13.8" hidden="false" customHeight="false" outlineLevel="0" collapsed="false">
      <c r="A6149" s="0" t="s">
        <v>12</v>
      </c>
      <c r="B6149" s="0" t="s">
        <v>273</v>
      </c>
      <c r="C6149" s="0" t="s">
        <v>12236</v>
      </c>
      <c r="E6149" s="18" t="s">
        <v>2655</v>
      </c>
      <c r="J6149" s="0" t="s">
        <v>12237</v>
      </c>
    </row>
    <row r="6150" customFormat="false" ht="13.8" hidden="false" customHeight="false" outlineLevel="0" collapsed="false">
      <c r="A6150" s="0" t="s">
        <v>12</v>
      </c>
      <c r="B6150" s="0" t="s">
        <v>273</v>
      </c>
      <c r="C6150" s="0" t="s">
        <v>12238</v>
      </c>
      <c r="E6150" s="18" t="s">
        <v>2655</v>
      </c>
      <c r="J6150" s="0" t="s">
        <v>12239</v>
      </c>
    </row>
    <row r="6151" customFormat="false" ht="13.8" hidden="false" customHeight="false" outlineLevel="0" collapsed="false">
      <c r="A6151" s="0" t="s">
        <v>12</v>
      </c>
      <c r="B6151" s="0" t="s">
        <v>273</v>
      </c>
      <c r="C6151" s="0" t="s">
        <v>12240</v>
      </c>
      <c r="E6151" s="18" t="s">
        <v>2655</v>
      </c>
      <c r="J6151" s="0" t="s">
        <v>12239</v>
      </c>
    </row>
    <row r="6152" customFormat="false" ht="13.8" hidden="false" customHeight="false" outlineLevel="0" collapsed="false">
      <c r="A6152" s="0" t="s">
        <v>12</v>
      </c>
      <c r="B6152" s="0" t="s">
        <v>273</v>
      </c>
      <c r="C6152" s="0" t="s">
        <v>12241</v>
      </c>
      <c r="E6152" s="18" t="s">
        <v>2655</v>
      </c>
      <c r="J6152" s="0" t="s">
        <v>12242</v>
      </c>
    </row>
    <row r="6153" customFormat="false" ht="13.8" hidden="false" customHeight="false" outlineLevel="0" collapsed="false">
      <c r="A6153" s="0" t="s">
        <v>12</v>
      </c>
      <c r="B6153" s="0" t="s">
        <v>273</v>
      </c>
      <c r="C6153" s="0" t="s">
        <v>12243</v>
      </c>
      <c r="E6153" s="18" t="s">
        <v>2655</v>
      </c>
      <c r="J6153" s="0" t="s">
        <v>12244</v>
      </c>
    </row>
    <row r="6154" customFormat="false" ht="13.8" hidden="false" customHeight="false" outlineLevel="0" collapsed="false">
      <c r="A6154" s="0" t="s">
        <v>12</v>
      </c>
      <c r="B6154" s="0" t="s">
        <v>273</v>
      </c>
      <c r="C6154" s="0" t="s">
        <v>12245</v>
      </c>
      <c r="E6154" s="18" t="s">
        <v>2655</v>
      </c>
      <c r="J6154" s="0" t="s">
        <v>12244</v>
      </c>
    </row>
    <row r="6155" customFormat="false" ht="13.8" hidden="false" customHeight="false" outlineLevel="0" collapsed="false">
      <c r="A6155" s="0" t="s">
        <v>12</v>
      </c>
      <c r="B6155" s="0" t="s">
        <v>273</v>
      </c>
      <c r="C6155" s="0" t="s">
        <v>12246</v>
      </c>
      <c r="E6155" s="18" t="s">
        <v>2655</v>
      </c>
      <c r="J6155" s="0" t="s">
        <v>12247</v>
      </c>
    </row>
    <row r="6156" customFormat="false" ht="13.8" hidden="false" customHeight="false" outlineLevel="0" collapsed="false">
      <c r="A6156" s="0" t="s">
        <v>12</v>
      </c>
      <c r="B6156" s="0" t="s">
        <v>273</v>
      </c>
      <c r="C6156" s="0" t="s">
        <v>12248</v>
      </c>
      <c r="E6156" s="18" t="s">
        <v>2655</v>
      </c>
      <c r="J6156" s="0" t="s">
        <v>12247</v>
      </c>
    </row>
    <row r="6157" customFormat="false" ht="13.8" hidden="false" customHeight="false" outlineLevel="0" collapsed="false">
      <c r="A6157" s="0" t="s">
        <v>12</v>
      </c>
      <c r="B6157" s="0" t="s">
        <v>273</v>
      </c>
      <c r="C6157" s="0" t="s">
        <v>12249</v>
      </c>
      <c r="E6157" s="18" t="s">
        <v>2655</v>
      </c>
      <c r="J6157" s="0" t="s">
        <v>12250</v>
      </c>
    </row>
    <row r="6158" customFormat="false" ht="13.8" hidden="false" customHeight="false" outlineLevel="0" collapsed="false">
      <c r="A6158" s="0" t="s">
        <v>12</v>
      </c>
      <c r="B6158" s="0" t="s">
        <v>273</v>
      </c>
      <c r="C6158" s="0" t="s">
        <v>12251</v>
      </c>
      <c r="E6158" s="18" t="s">
        <v>495</v>
      </c>
      <c r="J6158" s="0" t="s">
        <v>12252</v>
      </c>
    </row>
    <row r="6159" customFormat="false" ht="13.8" hidden="false" customHeight="false" outlineLevel="0" collapsed="false">
      <c r="A6159" s="0" t="s">
        <v>12</v>
      </c>
      <c r="B6159" s="0" t="s">
        <v>273</v>
      </c>
      <c r="C6159" s="0" t="s">
        <v>12253</v>
      </c>
      <c r="E6159" s="18" t="s">
        <v>495</v>
      </c>
      <c r="J6159" s="0" t="s">
        <v>12254</v>
      </c>
    </row>
    <row r="6160" customFormat="false" ht="13.8" hidden="false" customHeight="false" outlineLevel="0" collapsed="false">
      <c r="A6160" s="0" t="s">
        <v>12</v>
      </c>
      <c r="B6160" s="0" t="s">
        <v>273</v>
      </c>
      <c r="C6160" s="0" t="s">
        <v>12255</v>
      </c>
      <c r="E6160" s="18" t="s">
        <v>495</v>
      </c>
      <c r="J6160" s="0" t="s">
        <v>12254</v>
      </c>
    </row>
    <row r="6161" customFormat="false" ht="13.8" hidden="false" customHeight="false" outlineLevel="0" collapsed="false">
      <c r="A6161" s="0" t="s">
        <v>12</v>
      </c>
      <c r="B6161" s="0" t="s">
        <v>273</v>
      </c>
      <c r="C6161" s="0" t="s">
        <v>12256</v>
      </c>
      <c r="E6161" s="18" t="s">
        <v>2655</v>
      </c>
      <c r="J6161" s="0" t="s">
        <v>12257</v>
      </c>
    </row>
    <row r="6162" customFormat="false" ht="13.8" hidden="false" customHeight="false" outlineLevel="0" collapsed="false">
      <c r="A6162" s="0" t="s">
        <v>12</v>
      </c>
      <c r="B6162" s="0" t="s">
        <v>273</v>
      </c>
      <c r="C6162" s="0" t="s">
        <v>12258</v>
      </c>
      <c r="E6162" s="18" t="s">
        <v>2655</v>
      </c>
      <c r="J6162" s="0" t="s">
        <v>12257</v>
      </c>
    </row>
    <row r="6163" customFormat="false" ht="13.8" hidden="false" customHeight="false" outlineLevel="0" collapsed="false">
      <c r="A6163" s="0" t="s">
        <v>12</v>
      </c>
      <c r="B6163" s="0" t="s">
        <v>273</v>
      </c>
      <c r="C6163" s="0" t="s">
        <v>12259</v>
      </c>
      <c r="E6163" s="18" t="s">
        <v>2655</v>
      </c>
      <c r="J6163" s="0" t="s">
        <v>12260</v>
      </c>
    </row>
    <row r="6164" customFormat="false" ht="13.8" hidden="false" customHeight="false" outlineLevel="0" collapsed="false">
      <c r="A6164" s="0" t="s">
        <v>12</v>
      </c>
      <c r="B6164" s="0" t="s">
        <v>273</v>
      </c>
      <c r="C6164" s="0" t="s">
        <v>12261</v>
      </c>
      <c r="E6164" s="18" t="s">
        <v>2655</v>
      </c>
      <c r="J6164" s="0" t="s">
        <v>12262</v>
      </c>
    </row>
    <row r="6165" customFormat="false" ht="13.8" hidden="false" customHeight="false" outlineLevel="0" collapsed="false">
      <c r="A6165" s="0" t="s">
        <v>12</v>
      </c>
      <c r="B6165" s="0" t="s">
        <v>273</v>
      </c>
      <c r="C6165" s="0" t="s">
        <v>12263</v>
      </c>
      <c r="E6165" s="18" t="s">
        <v>2655</v>
      </c>
      <c r="J6165" s="0" t="s">
        <v>12264</v>
      </c>
    </row>
    <row r="6166" customFormat="false" ht="13.8" hidden="false" customHeight="false" outlineLevel="0" collapsed="false">
      <c r="A6166" s="0" t="s">
        <v>12</v>
      </c>
      <c r="B6166" s="0" t="s">
        <v>273</v>
      </c>
      <c r="C6166" s="0" t="s">
        <v>12265</v>
      </c>
      <c r="E6166" s="18" t="s">
        <v>2655</v>
      </c>
      <c r="J6166" s="0" t="s">
        <v>12264</v>
      </c>
    </row>
    <row r="6167" customFormat="false" ht="13.8" hidden="false" customHeight="false" outlineLevel="0" collapsed="false">
      <c r="A6167" s="0" t="s">
        <v>12</v>
      </c>
      <c r="B6167" s="0" t="s">
        <v>273</v>
      </c>
      <c r="C6167" s="0" t="s">
        <v>12266</v>
      </c>
      <c r="E6167" s="18" t="s">
        <v>2655</v>
      </c>
      <c r="J6167" s="0" t="s">
        <v>12267</v>
      </c>
    </row>
    <row r="6168" customFormat="false" ht="13.8" hidden="false" customHeight="false" outlineLevel="0" collapsed="false">
      <c r="A6168" s="0" t="s">
        <v>12</v>
      </c>
      <c r="B6168" s="0" t="s">
        <v>273</v>
      </c>
      <c r="C6168" s="0" t="s">
        <v>12268</v>
      </c>
      <c r="E6168" s="18" t="s">
        <v>2655</v>
      </c>
      <c r="J6168" s="0" t="s">
        <v>12269</v>
      </c>
    </row>
    <row r="6169" customFormat="false" ht="13.8" hidden="false" customHeight="false" outlineLevel="0" collapsed="false">
      <c r="A6169" s="0" t="s">
        <v>12</v>
      </c>
      <c r="B6169" s="0" t="s">
        <v>273</v>
      </c>
      <c r="C6169" s="0" t="s">
        <v>12270</v>
      </c>
      <c r="E6169" s="18" t="s">
        <v>2655</v>
      </c>
      <c r="J6169" s="0" t="s">
        <v>12271</v>
      </c>
    </row>
    <row r="6170" customFormat="false" ht="13.8" hidden="false" customHeight="false" outlineLevel="0" collapsed="false">
      <c r="A6170" s="0" t="s">
        <v>12</v>
      </c>
      <c r="B6170" s="0" t="s">
        <v>273</v>
      </c>
      <c r="C6170" s="0" t="s">
        <v>12272</v>
      </c>
      <c r="E6170" s="18" t="s">
        <v>2655</v>
      </c>
      <c r="J6170" s="0" t="s">
        <v>12273</v>
      </c>
    </row>
    <row r="6171" customFormat="false" ht="13.8" hidden="false" customHeight="false" outlineLevel="0" collapsed="false">
      <c r="A6171" s="0" t="s">
        <v>12</v>
      </c>
      <c r="B6171" s="0" t="s">
        <v>273</v>
      </c>
      <c r="C6171" s="0" t="s">
        <v>12274</v>
      </c>
      <c r="E6171" s="18" t="s">
        <v>2655</v>
      </c>
      <c r="J6171" s="0" t="s">
        <v>12273</v>
      </c>
    </row>
    <row r="6172" customFormat="false" ht="13.8" hidden="false" customHeight="false" outlineLevel="0" collapsed="false">
      <c r="A6172" s="0" t="s">
        <v>12</v>
      </c>
      <c r="B6172" s="0" t="s">
        <v>273</v>
      </c>
      <c r="C6172" s="0" t="s">
        <v>12275</v>
      </c>
      <c r="E6172" s="18" t="s">
        <v>2655</v>
      </c>
      <c r="J6172" s="0" t="s">
        <v>12273</v>
      </c>
    </row>
    <row r="6173" customFormat="false" ht="13.8" hidden="false" customHeight="false" outlineLevel="0" collapsed="false">
      <c r="A6173" s="0" t="s">
        <v>12</v>
      </c>
      <c r="B6173" s="0" t="s">
        <v>273</v>
      </c>
      <c r="C6173" s="0" t="s">
        <v>12276</v>
      </c>
      <c r="E6173" s="18" t="s">
        <v>2655</v>
      </c>
      <c r="J6173" s="0" t="s">
        <v>12277</v>
      </c>
    </row>
    <row r="6174" customFormat="false" ht="13.8" hidden="false" customHeight="false" outlineLevel="0" collapsed="false">
      <c r="A6174" s="0" t="s">
        <v>12</v>
      </c>
      <c r="B6174" s="0" t="s">
        <v>273</v>
      </c>
      <c r="C6174" s="0" t="s">
        <v>12278</v>
      </c>
      <c r="E6174" s="18" t="s">
        <v>2655</v>
      </c>
      <c r="J6174" s="0" t="s">
        <v>12279</v>
      </c>
    </row>
    <row r="6175" customFormat="false" ht="13.8" hidden="false" customHeight="false" outlineLevel="0" collapsed="false">
      <c r="A6175" s="0" t="s">
        <v>12</v>
      </c>
      <c r="B6175" s="0" t="s">
        <v>273</v>
      </c>
      <c r="C6175" s="0" t="s">
        <v>12280</v>
      </c>
      <c r="E6175" s="18" t="s">
        <v>2655</v>
      </c>
      <c r="J6175" s="0" t="s">
        <v>12279</v>
      </c>
    </row>
    <row r="6176" customFormat="false" ht="13.8" hidden="false" customHeight="false" outlineLevel="0" collapsed="false">
      <c r="A6176" s="0" t="s">
        <v>12</v>
      </c>
      <c r="B6176" s="0" t="s">
        <v>273</v>
      </c>
      <c r="C6176" s="0" t="s">
        <v>12281</v>
      </c>
      <c r="E6176" s="18" t="s">
        <v>492</v>
      </c>
      <c r="J6176" s="0" t="s">
        <v>12282</v>
      </c>
    </row>
    <row r="6177" customFormat="false" ht="13.8" hidden="false" customHeight="false" outlineLevel="0" collapsed="false">
      <c r="A6177" s="0" t="s">
        <v>12</v>
      </c>
      <c r="B6177" s="0" t="s">
        <v>273</v>
      </c>
      <c r="C6177" s="0" t="s">
        <v>12283</v>
      </c>
      <c r="E6177" s="18" t="s">
        <v>492</v>
      </c>
      <c r="J6177" s="0" t="s">
        <v>12284</v>
      </c>
    </row>
    <row r="6178" customFormat="false" ht="13.8" hidden="false" customHeight="false" outlineLevel="0" collapsed="false">
      <c r="A6178" s="0" t="s">
        <v>12</v>
      </c>
      <c r="B6178" s="0" t="s">
        <v>273</v>
      </c>
      <c r="C6178" s="0" t="s">
        <v>12285</v>
      </c>
      <c r="E6178" s="18" t="s">
        <v>492</v>
      </c>
      <c r="J6178" s="0" t="s">
        <v>12284</v>
      </c>
    </row>
    <row r="6179" customFormat="false" ht="13.8" hidden="false" customHeight="false" outlineLevel="0" collapsed="false">
      <c r="A6179" s="0" t="s">
        <v>12</v>
      </c>
      <c r="B6179" s="0" t="s">
        <v>273</v>
      </c>
      <c r="C6179" s="0" t="s">
        <v>12286</v>
      </c>
      <c r="E6179" s="18" t="s">
        <v>495</v>
      </c>
      <c r="J6179" s="0" t="s">
        <v>12287</v>
      </c>
    </row>
    <row r="6180" customFormat="false" ht="13.8" hidden="false" customHeight="false" outlineLevel="0" collapsed="false">
      <c r="A6180" s="0" t="s">
        <v>12</v>
      </c>
      <c r="B6180" s="0" t="s">
        <v>273</v>
      </c>
      <c r="C6180" s="0" t="s">
        <v>12288</v>
      </c>
      <c r="E6180" s="18" t="s">
        <v>495</v>
      </c>
      <c r="J6180" s="0" t="s">
        <v>12287</v>
      </c>
    </row>
    <row r="6181" customFormat="false" ht="13.8" hidden="false" customHeight="false" outlineLevel="0" collapsed="false">
      <c r="A6181" s="0" t="s">
        <v>12</v>
      </c>
      <c r="B6181" s="0" t="s">
        <v>273</v>
      </c>
      <c r="C6181" s="0" t="s">
        <v>12289</v>
      </c>
      <c r="E6181" s="18" t="s">
        <v>495</v>
      </c>
      <c r="J6181" s="0" t="s">
        <v>12290</v>
      </c>
    </row>
    <row r="6182" customFormat="false" ht="13.8" hidden="false" customHeight="false" outlineLevel="0" collapsed="false">
      <c r="A6182" s="0" t="s">
        <v>12</v>
      </c>
      <c r="B6182" s="0" t="s">
        <v>273</v>
      </c>
      <c r="C6182" s="0" t="s">
        <v>12291</v>
      </c>
      <c r="E6182" s="18" t="s">
        <v>2655</v>
      </c>
      <c r="J6182" s="0" t="s">
        <v>12292</v>
      </c>
    </row>
    <row r="6183" customFormat="false" ht="13.8" hidden="false" customHeight="false" outlineLevel="0" collapsed="false">
      <c r="A6183" s="0" t="s">
        <v>12</v>
      </c>
      <c r="B6183" s="0" t="s">
        <v>273</v>
      </c>
      <c r="C6183" s="0" t="s">
        <v>12293</v>
      </c>
      <c r="E6183" s="18" t="s">
        <v>2655</v>
      </c>
      <c r="J6183" s="0" t="s">
        <v>12294</v>
      </c>
    </row>
    <row r="6184" customFormat="false" ht="13.8" hidden="false" customHeight="false" outlineLevel="0" collapsed="false">
      <c r="A6184" s="0" t="s">
        <v>12</v>
      </c>
      <c r="B6184" s="0" t="s">
        <v>273</v>
      </c>
      <c r="C6184" s="0" t="s">
        <v>12295</v>
      </c>
      <c r="E6184" s="18" t="s">
        <v>2655</v>
      </c>
      <c r="J6184" s="0" t="s">
        <v>12294</v>
      </c>
    </row>
    <row r="6185" customFormat="false" ht="13.8" hidden="false" customHeight="false" outlineLevel="0" collapsed="false">
      <c r="A6185" s="0" t="s">
        <v>12</v>
      </c>
      <c r="B6185" s="0" t="s">
        <v>273</v>
      </c>
      <c r="C6185" s="0" t="s">
        <v>12296</v>
      </c>
      <c r="E6185" s="18" t="s">
        <v>2655</v>
      </c>
      <c r="J6185" s="0" t="s">
        <v>12297</v>
      </c>
    </row>
    <row r="6186" customFormat="false" ht="13.8" hidden="false" customHeight="false" outlineLevel="0" collapsed="false">
      <c r="A6186" s="0" t="s">
        <v>12</v>
      </c>
      <c r="B6186" s="0" t="s">
        <v>273</v>
      </c>
      <c r="C6186" s="0" t="s">
        <v>12298</v>
      </c>
      <c r="E6186" s="18" t="s">
        <v>2655</v>
      </c>
      <c r="J6186" s="0" t="s">
        <v>12297</v>
      </c>
    </row>
    <row r="6187" customFormat="false" ht="13.8" hidden="false" customHeight="false" outlineLevel="0" collapsed="false">
      <c r="A6187" s="0" t="s">
        <v>12</v>
      </c>
      <c r="B6187" s="0" t="s">
        <v>273</v>
      </c>
      <c r="C6187" s="0" t="s">
        <v>12299</v>
      </c>
      <c r="E6187" s="18" t="s">
        <v>2655</v>
      </c>
      <c r="J6187" s="0" t="s">
        <v>12300</v>
      </c>
    </row>
    <row r="6188" customFormat="false" ht="13.8" hidden="false" customHeight="false" outlineLevel="0" collapsed="false">
      <c r="A6188" s="0" t="s">
        <v>12</v>
      </c>
      <c r="B6188" s="0" t="s">
        <v>273</v>
      </c>
      <c r="C6188" s="0" t="s">
        <v>12301</v>
      </c>
      <c r="E6188" s="18" t="s">
        <v>2655</v>
      </c>
      <c r="J6188" s="0" t="s">
        <v>12302</v>
      </c>
    </row>
    <row r="6189" customFormat="false" ht="13.8" hidden="false" customHeight="false" outlineLevel="0" collapsed="false">
      <c r="A6189" s="0" t="s">
        <v>12</v>
      </c>
      <c r="B6189" s="0" t="s">
        <v>273</v>
      </c>
      <c r="C6189" s="0" t="s">
        <v>12303</v>
      </c>
      <c r="E6189" s="18" t="s">
        <v>2655</v>
      </c>
      <c r="J6189" s="0" t="s">
        <v>12302</v>
      </c>
    </row>
    <row r="6190" customFormat="false" ht="13.8" hidden="false" customHeight="false" outlineLevel="0" collapsed="false">
      <c r="A6190" s="0" t="s">
        <v>12</v>
      </c>
      <c r="B6190" s="0" t="s">
        <v>273</v>
      </c>
      <c r="C6190" s="0" t="s">
        <v>12304</v>
      </c>
      <c r="E6190" s="18" t="s">
        <v>2655</v>
      </c>
      <c r="J6190" s="0" t="s">
        <v>12305</v>
      </c>
    </row>
    <row r="6191" customFormat="false" ht="13.8" hidden="false" customHeight="false" outlineLevel="0" collapsed="false">
      <c r="A6191" s="0" t="s">
        <v>12</v>
      </c>
      <c r="B6191" s="0" t="s">
        <v>273</v>
      </c>
      <c r="C6191" s="0" t="s">
        <v>12306</v>
      </c>
      <c r="E6191" s="18" t="s">
        <v>2655</v>
      </c>
      <c r="J6191" s="0" t="s">
        <v>12307</v>
      </c>
    </row>
    <row r="6192" customFormat="false" ht="13.8" hidden="false" customHeight="false" outlineLevel="0" collapsed="false">
      <c r="A6192" s="0" t="s">
        <v>12</v>
      </c>
      <c r="B6192" s="0" t="s">
        <v>273</v>
      </c>
      <c r="C6192" s="0" t="s">
        <v>12308</v>
      </c>
      <c r="E6192" s="18" t="s">
        <v>2655</v>
      </c>
      <c r="J6192" s="0" t="s">
        <v>12309</v>
      </c>
    </row>
    <row r="6193" customFormat="false" ht="13.8" hidden="false" customHeight="false" outlineLevel="0" collapsed="false">
      <c r="A6193" s="0" t="s">
        <v>12</v>
      </c>
      <c r="B6193" s="0" t="s">
        <v>273</v>
      </c>
      <c r="C6193" s="0" t="s">
        <v>12310</v>
      </c>
      <c r="E6193" s="18" t="s">
        <v>2655</v>
      </c>
      <c r="J6193" s="0" t="s">
        <v>12309</v>
      </c>
    </row>
    <row r="6194" customFormat="false" ht="13.8" hidden="false" customHeight="false" outlineLevel="0" collapsed="false">
      <c r="A6194" s="0" t="s">
        <v>12</v>
      </c>
      <c r="B6194" s="0" t="s">
        <v>273</v>
      </c>
      <c r="C6194" s="0" t="s">
        <v>12311</v>
      </c>
      <c r="E6194" s="18" t="s">
        <v>2655</v>
      </c>
      <c r="J6194" s="0" t="s">
        <v>12312</v>
      </c>
    </row>
    <row r="6195" customFormat="false" ht="13.8" hidden="false" customHeight="false" outlineLevel="0" collapsed="false">
      <c r="A6195" s="0" t="s">
        <v>12</v>
      </c>
      <c r="B6195" s="0" t="s">
        <v>273</v>
      </c>
      <c r="C6195" s="0" t="s">
        <v>12313</v>
      </c>
      <c r="E6195" s="18" t="s">
        <v>2655</v>
      </c>
      <c r="J6195" s="0" t="s">
        <v>12312</v>
      </c>
    </row>
    <row r="6196" customFormat="false" ht="13.8" hidden="false" customHeight="false" outlineLevel="0" collapsed="false">
      <c r="A6196" s="0" t="s">
        <v>12</v>
      </c>
      <c r="B6196" s="0" t="s">
        <v>273</v>
      </c>
      <c r="C6196" s="0" t="s">
        <v>12314</v>
      </c>
      <c r="E6196" s="18" t="s">
        <v>2655</v>
      </c>
      <c r="J6196" s="0" t="s">
        <v>12315</v>
      </c>
    </row>
    <row r="6197" customFormat="false" ht="13.8" hidden="false" customHeight="false" outlineLevel="0" collapsed="false">
      <c r="A6197" s="0" t="s">
        <v>12</v>
      </c>
      <c r="B6197" s="0" t="s">
        <v>273</v>
      </c>
      <c r="C6197" s="0" t="s">
        <v>12316</v>
      </c>
      <c r="E6197" s="18" t="s">
        <v>2655</v>
      </c>
      <c r="J6197" s="0" t="s">
        <v>12317</v>
      </c>
    </row>
    <row r="6198" customFormat="false" ht="13.8" hidden="false" customHeight="false" outlineLevel="0" collapsed="false">
      <c r="A6198" s="0" t="s">
        <v>12</v>
      </c>
      <c r="B6198" s="0" t="s">
        <v>273</v>
      </c>
      <c r="C6198" s="0" t="s">
        <v>12318</v>
      </c>
      <c r="E6198" s="18" t="s">
        <v>2655</v>
      </c>
      <c r="J6198" s="0" t="s">
        <v>12319</v>
      </c>
    </row>
    <row r="6199" customFormat="false" ht="13.8" hidden="false" customHeight="false" outlineLevel="0" collapsed="false">
      <c r="A6199" s="0" t="s">
        <v>12</v>
      </c>
      <c r="B6199" s="0" t="s">
        <v>273</v>
      </c>
      <c r="C6199" s="0" t="s">
        <v>12320</v>
      </c>
      <c r="E6199" s="18" t="s">
        <v>2655</v>
      </c>
      <c r="J6199" s="0" t="s">
        <v>12319</v>
      </c>
    </row>
    <row r="6200" customFormat="false" ht="13.8" hidden="false" customHeight="false" outlineLevel="0" collapsed="false">
      <c r="A6200" s="0" t="s">
        <v>12</v>
      </c>
      <c r="B6200" s="0" t="s">
        <v>273</v>
      </c>
      <c r="C6200" s="0" t="s">
        <v>12321</v>
      </c>
      <c r="E6200" s="18" t="s">
        <v>2655</v>
      </c>
      <c r="J6200" s="0" t="s">
        <v>12322</v>
      </c>
    </row>
    <row r="6201" customFormat="false" ht="13.8" hidden="false" customHeight="false" outlineLevel="0" collapsed="false">
      <c r="A6201" s="0" t="s">
        <v>12</v>
      </c>
      <c r="B6201" s="0" t="s">
        <v>273</v>
      </c>
      <c r="C6201" s="0" t="s">
        <v>12323</v>
      </c>
      <c r="E6201" s="18" t="s">
        <v>2655</v>
      </c>
      <c r="J6201" s="0" t="s">
        <v>12322</v>
      </c>
    </row>
    <row r="6202" customFormat="false" ht="13.8" hidden="false" customHeight="false" outlineLevel="0" collapsed="false">
      <c r="A6202" s="0" t="s">
        <v>12</v>
      </c>
      <c r="B6202" s="0" t="s">
        <v>273</v>
      </c>
      <c r="C6202" s="0" t="s">
        <v>12324</v>
      </c>
      <c r="E6202" s="18" t="s">
        <v>2655</v>
      </c>
      <c r="J6202" s="0" t="s">
        <v>12325</v>
      </c>
    </row>
    <row r="6203" customFormat="false" ht="13.8" hidden="false" customHeight="false" outlineLevel="0" collapsed="false">
      <c r="A6203" s="0" t="s">
        <v>12</v>
      </c>
      <c r="B6203" s="0" t="s">
        <v>273</v>
      </c>
      <c r="C6203" s="0" t="s">
        <v>12326</v>
      </c>
      <c r="E6203" s="18" t="s">
        <v>2655</v>
      </c>
      <c r="J6203" s="0" t="s">
        <v>12327</v>
      </c>
    </row>
    <row r="6204" customFormat="false" ht="13.8" hidden="false" customHeight="false" outlineLevel="0" collapsed="false">
      <c r="A6204" s="0" t="s">
        <v>12</v>
      </c>
      <c r="B6204" s="0" t="s">
        <v>273</v>
      </c>
      <c r="C6204" s="0" t="s">
        <v>12328</v>
      </c>
      <c r="E6204" s="18" t="s">
        <v>2655</v>
      </c>
      <c r="J6204" s="0" t="s">
        <v>12329</v>
      </c>
    </row>
    <row r="6205" customFormat="false" ht="13.8" hidden="false" customHeight="false" outlineLevel="0" collapsed="false">
      <c r="A6205" s="0" t="s">
        <v>12</v>
      </c>
      <c r="B6205" s="0" t="s">
        <v>273</v>
      </c>
      <c r="C6205" s="0" t="s">
        <v>12330</v>
      </c>
      <c r="E6205" s="18" t="s">
        <v>2655</v>
      </c>
      <c r="J6205" s="0" t="s">
        <v>12329</v>
      </c>
    </row>
    <row r="6206" customFormat="false" ht="13.8" hidden="false" customHeight="false" outlineLevel="0" collapsed="false">
      <c r="A6206" s="0" t="s">
        <v>12</v>
      </c>
      <c r="B6206" s="0" t="s">
        <v>273</v>
      </c>
      <c r="C6206" s="0" t="s">
        <v>12331</v>
      </c>
      <c r="E6206" s="18" t="s">
        <v>2655</v>
      </c>
      <c r="J6206" s="0" t="s">
        <v>12332</v>
      </c>
    </row>
    <row r="6207" customFormat="false" ht="13.8" hidden="false" customHeight="false" outlineLevel="0" collapsed="false">
      <c r="A6207" s="0" t="s">
        <v>12</v>
      </c>
      <c r="B6207" s="0" t="s">
        <v>273</v>
      </c>
      <c r="C6207" s="0" t="s">
        <v>12333</v>
      </c>
      <c r="E6207" s="18" t="s">
        <v>2655</v>
      </c>
      <c r="J6207" s="0" t="s">
        <v>12332</v>
      </c>
    </row>
    <row r="6208" customFormat="false" ht="13.8" hidden="false" customHeight="false" outlineLevel="0" collapsed="false">
      <c r="A6208" s="0" t="s">
        <v>12</v>
      </c>
      <c r="B6208" s="0" t="s">
        <v>273</v>
      </c>
      <c r="C6208" s="0" t="s">
        <v>12334</v>
      </c>
      <c r="E6208" s="18" t="s">
        <v>2655</v>
      </c>
      <c r="J6208" s="0" t="s">
        <v>12335</v>
      </c>
    </row>
    <row r="6209" customFormat="false" ht="13.8" hidden="false" customHeight="false" outlineLevel="0" collapsed="false">
      <c r="A6209" s="0" t="s">
        <v>12</v>
      </c>
      <c r="B6209" s="0" t="s">
        <v>273</v>
      </c>
      <c r="C6209" s="0" t="s">
        <v>12336</v>
      </c>
      <c r="E6209" s="18" t="s">
        <v>2655</v>
      </c>
      <c r="J6209" s="0" t="s">
        <v>12337</v>
      </c>
    </row>
    <row r="6210" customFormat="false" ht="13.8" hidden="false" customHeight="false" outlineLevel="0" collapsed="false">
      <c r="A6210" s="0" t="s">
        <v>12</v>
      </c>
      <c r="B6210" s="0" t="s">
        <v>273</v>
      </c>
      <c r="C6210" s="0" t="s">
        <v>12338</v>
      </c>
      <c r="E6210" s="18" t="s">
        <v>2655</v>
      </c>
      <c r="J6210" s="0" t="s">
        <v>12337</v>
      </c>
    </row>
    <row r="6211" customFormat="false" ht="13.8" hidden="false" customHeight="false" outlineLevel="0" collapsed="false">
      <c r="A6211" s="0" t="s">
        <v>12</v>
      </c>
      <c r="B6211" s="0" t="s">
        <v>273</v>
      </c>
      <c r="C6211" s="0" t="s">
        <v>12339</v>
      </c>
      <c r="E6211" s="18" t="s">
        <v>2655</v>
      </c>
      <c r="J6211" s="0" t="s">
        <v>12340</v>
      </c>
    </row>
    <row r="6212" customFormat="false" ht="13.8" hidden="false" customHeight="false" outlineLevel="0" collapsed="false">
      <c r="A6212" s="0" t="s">
        <v>12</v>
      </c>
      <c r="B6212" s="0" t="s">
        <v>273</v>
      </c>
      <c r="C6212" s="0" t="s">
        <v>12341</v>
      </c>
      <c r="E6212" s="18" t="s">
        <v>2655</v>
      </c>
      <c r="J6212" s="0" t="s">
        <v>12342</v>
      </c>
    </row>
    <row r="6213" customFormat="false" ht="13.8" hidden="false" customHeight="false" outlineLevel="0" collapsed="false">
      <c r="A6213" s="0" t="s">
        <v>12</v>
      </c>
      <c r="B6213" s="0" t="s">
        <v>273</v>
      </c>
      <c r="C6213" s="0" t="s">
        <v>12343</v>
      </c>
      <c r="E6213" s="18" t="s">
        <v>2655</v>
      </c>
      <c r="J6213" s="0" t="s">
        <v>12342</v>
      </c>
    </row>
    <row r="6214" customFormat="false" ht="13.8" hidden="false" customHeight="false" outlineLevel="0" collapsed="false">
      <c r="A6214" s="0" t="s">
        <v>12</v>
      </c>
      <c r="B6214" s="0" t="s">
        <v>273</v>
      </c>
      <c r="C6214" s="0" t="s">
        <v>12344</v>
      </c>
      <c r="E6214" s="18" t="s">
        <v>2655</v>
      </c>
      <c r="J6214" s="0" t="s">
        <v>12345</v>
      </c>
    </row>
    <row r="6215" customFormat="false" ht="13.8" hidden="false" customHeight="false" outlineLevel="0" collapsed="false">
      <c r="A6215" s="0" t="s">
        <v>12</v>
      </c>
      <c r="B6215" s="0" t="s">
        <v>273</v>
      </c>
      <c r="C6215" s="0" t="s">
        <v>12346</v>
      </c>
      <c r="E6215" s="18" t="s">
        <v>2655</v>
      </c>
      <c r="J6215" s="0" t="s">
        <v>12347</v>
      </c>
    </row>
    <row r="6216" customFormat="false" ht="13.8" hidden="false" customHeight="false" outlineLevel="0" collapsed="false">
      <c r="A6216" s="0" t="s">
        <v>12</v>
      </c>
      <c r="B6216" s="0" t="s">
        <v>273</v>
      </c>
      <c r="C6216" s="0" t="s">
        <v>12348</v>
      </c>
      <c r="E6216" s="18" t="s">
        <v>2655</v>
      </c>
      <c r="J6216" s="0" t="s">
        <v>12347</v>
      </c>
    </row>
    <row r="6217" customFormat="false" ht="13.8" hidden="false" customHeight="false" outlineLevel="0" collapsed="false">
      <c r="A6217" s="0" t="s">
        <v>12</v>
      </c>
      <c r="B6217" s="0" t="s">
        <v>273</v>
      </c>
      <c r="C6217" s="0" t="s">
        <v>12349</v>
      </c>
      <c r="E6217" s="18" t="s">
        <v>2655</v>
      </c>
      <c r="J6217" s="0" t="s">
        <v>12350</v>
      </c>
    </row>
    <row r="6218" customFormat="false" ht="13.8" hidden="false" customHeight="false" outlineLevel="0" collapsed="false">
      <c r="A6218" s="0" t="s">
        <v>12</v>
      </c>
      <c r="B6218" s="0" t="s">
        <v>273</v>
      </c>
      <c r="C6218" s="0" t="s">
        <v>12351</v>
      </c>
      <c r="E6218" s="18" t="s">
        <v>2655</v>
      </c>
      <c r="J6218" s="0" t="s">
        <v>12352</v>
      </c>
    </row>
    <row r="6219" customFormat="false" ht="13.8" hidden="false" customHeight="false" outlineLevel="0" collapsed="false">
      <c r="A6219" s="0" t="s">
        <v>12</v>
      </c>
      <c r="B6219" s="0" t="s">
        <v>273</v>
      </c>
      <c r="C6219" s="0" t="s">
        <v>12353</v>
      </c>
      <c r="E6219" s="18" t="s">
        <v>2655</v>
      </c>
      <c r="J6219" s="0" t="s">
        <v>12352</v>
      </c>
    </row>
    <row r="6220" customFormat="false" ht="13.8" hidden="false" customHeight="false" outlineLevel="0" collapsed="false">
      <c r="A6220" s="0" t="s">
        <v>12</v>
      </c>
      <c r="B6220" s="0" t="s">
        <v>273</v>
      </c>
      <c r="C6220" s="0" t="s">
        <v>12354</v>
      </c>
      <c r="E6220" s="18" t="s">
        <v>2655</v>
      </c>
      <c r="J6220" s="0" t="s">
        <v>12355</v>
      </c>
    </row>
    <row r="6221" customFormat="false" ht="13.8" hidden="false" customHeight="false" outlineLevel="0" collapsed="false">
      <c r="A6221" s="0" t="s">
        <v>12</v>
      </c>
      <c r="B6221" s="0" t="s">
        <v>273</v>
      </c>
      <c r="C6221" s="0" t="s">
        <v>12356</v>
      </c>
      <c r="E6221" s="18" t="s">
        <v>2655</v>
      </c>
      <c r="J6221" s="0" t="s">
        <v>12357</v>
      </c>
    </row>
    <row r="6222" customFormat="false" ht="13.8" hidden="false" customHeight="false" outlineLevel="0" collapsed="false">
      <c r="A6222" s="0" t="s">
        <v>12</v>
      </c>
      <c r="B6222" s="0" t="s">
        <v>273</v>
      </c>
      <c r="C6222" s="0" t="s">
        <v>12358</v>
      </c>
      <c r="E6222" s="18" t="s">
        <v>2655</v>
      </c>
      <c r="J6222" s="0" t="s">
        <v>12357</v>
      </c>
    </row>
    <row r="6223" customFormat="false" ht="13.8" hidden="false" customHeight="false" outlineLevel="0" collapsed="false">
      <c r="A6223" s="0" t="s">
        <v>12</v>
      </c>
      <c r="B6223" s="0" t="s">
        <v>273</v>
      </c>
      <c r="C6223" s="0" t="s">
        <v>12359</v>
      </c>
      <c r="E6223" s="18" t="s">
        <v>2655</v>
      </c>
      <c r="J6223" s="0" t="s">
        <v>12360</v>
      </c>
    </row>
    <row r="6224" customFormat="false" ht="13.8" hidden="false" customHeight="false" outlineLevel="0" collapsed="false">
      <c r="A6224" s="0" t="s">
        <v>12</v>
      </c>
      <c r="B6224" s="0" t="s">
        <v>273</v>
      </c>
      <c r="C6224" s="0" t="s">
        <v>12361</v>
      </c>
      <c r="E6224" s="18" t="s">
        <v>2655</v>
      </c>
      <c r="J6224" s="0" t="s">
        <v>12362</v>
      </c>
    </row>
    <row r="6225" customFormat="false" ht="13.8" hidden="false" customHeight="false" outlineLevel="0" collapsed="false">
      <c r="A6225" s="0" t="s">
        <v>12</v>
      </c>
      <c r="B6225" s="0" t="s">
        <v>273</v>
      </c>
      <c r="C6225" s="0" t="s">
        <v>12363</v>
      </c>
      <c r="E6225" s="18" t="s">
        <v>2655</v>
      </c>
      <c r="J6225" s="0" t="s">
        <v>12362</v>
      </c>
    </row>
    <row r="6226" customFormat="false" ht="13.8" hidden="false" customHeight="false" outlineLevel="0" collapsed="false">
      <c r="A6226" s="0" t="s">
        <v>12</v>
      </c>
      <c r="B6226" s="0" t="s">
        <v>273</v>
      </c>
      <c r="C6226" s="0" t="s">
        <v>12364</v>
      </c>
      <c r="E6226" s="18" t="s">
        <v>2655</v>
      </c>
      <c r="J6226" s="0" t="s">
        <v>12365</v>
      </c>
    </row>
    <row r="6227" customFormat="false" ht="13.8" hidden="false" customHeight="false" outlineLevel="0" collapsed="false">
      <c r="A6227" s="0" t="s">
        <v>12</v>
      </c>
      <c r="B6227" s="0" t="s">
        <v>273</v>
      </c>
      <c r="C6227" s="0" t="s">
        <v>12366</v>
      </c>
      <c r="E6227" s="18" t="s">
        <v>2655</v>
      </c>
      <c r="J6227" s="0" t="s">
        <v>12367</v>
      </c>
    </row>
    <row r="6228" customFormat="false" ht="13.8" hidden="false" customHeight="false" outlineLevel="0" collapsed="false">
      <c r="A6228" s="0" t="s">
        <v>12</v>
      </c>
      <c r="B6228" s="0" t="s">
        <v>273</v>
      </c>
      <c r="C6228" s="0" t="s">
        <v>12368</v>
      </c>
      <c r="E6228" s="18" t="s">
        <v>2655</v>
      </c>
      <c r="J6228" s="0" t="s">
        <v>12367</v>
      </c>
    </row>
    <row r="6229" customFormat="false" ht="13.8" hidden="false" customHeight="false" outlineLevel="0" collapsed="false">
      <c r="A6229" s="0" t="s">
        <v>12</v>
      </c>
      <c r="B6229" s="0" t="s">
        <v>273</v>
      </c>
      <c r="C6229" s="0" t="s">
        <v>12369</v>
      </c>
      <c r="E6229" s="18" t="s">
        <v>2655</v>
      </c>
      <c r="J6229" s="0" t="s">
        <v>12370</v>
      </c>
    </row>
    <row r="6230" customFormat="false" ht="13.8" hidden="false" customHeight="false" outlineLevel="0" collapsed="false">
      <c r="A6230" s="0" t="s">
        <v>12</v>
      </c>
      <c r="B6230" s="0" t="s">
        <v>273</v>
      </c>
      <c r="C6230" s="0" t="s">
        <v>12371</v>
      </c>
      <c r="E6230" s="18" t="s">
        <v>2655</v>
      </c>
      <c r="J6230" s="0" t="s">
        <v>12372</v>
      </c>
    </row>
    <row r="6231" customFormat="false" ht="13.8" hidden="false" customHeight="false" outlineLevel="0" collapsed="false">
      <c r="A6231" s="0" t="s">
        <v>12</v>
      </c>
      <c r="B6231" s="0" t="s">
        <v>273</v>
      </c>
      <c r="C6231" s="0" t="s">
        <v>12373</v>
      </c>
      <c r="E6231" s="18" t="s">
        <v>2655</v>
      </c>
      <c r="J6231" s="0" t="s">
        <v>12374</v>
      </c>
    </row>
    <row r="6232" customFormat="false" ht="13.8" hidden="false" customHeight="false" outlineLevel="0" collapsed="false">
      <c r="A6232" s="0" t="s">
        <v>12</v>
      </c>
      <c r="B6232" s="0" t="s">
        <v>273</v>
      </c>
      <c r="C6232" s="0" t="s">
        <v>12375</v>
      </c>
      <c r="E6232" s="18" t="s">
        <v>2655</v>
      </c>
      <c r="J6232" s="0" t="s">
        <v>12374</v>
      </c>
    </row>
    <row r="6233" customFormat="false" ht="13.8" hidden="false" customHeight="false" outlineLevel="0" collapsed="false">
      <c r="A6233" s="0" t="s">
        <v>12</v>
      </c>
      <c r="B6233" s="0" t="s">
        <v>273</v>
      </c>
      <c r="C6233" s="0" t="s">
        <v>12376</v>
      </c>
      <c r="E6233" s="18" t="s">
        <v>2655</v>
      </c>
      <c r="J6233" s="0" t="s">
        <v>12377</v>
      </c>
    </row>
    <row r="6234" customFormat="false" ht="13.8" hidden="false" customHeight="false" outlineLevel="0" collapsed="false">
      <c r="A6234" s="0" t="s">
        <v>12</v>
      </c>
      <c r="B6234" s="0" t="s">
        <v>273</v>
      </c>
      <c r="C6234" s="0" t="s">
        <v>12378</v>
      </c>
      <c r="E6234" s="18" t="s">
        <v>2655</v>
      </c>
      <c r="J6234" s="0" t="s">
        <v>12379</v>
      </c>
    </row>
    <row r="6235" customFormat="false" ht="13.8" hidden="false" customHeight="false" outlineLevel="0" collapsed="false">
      <c r="A6235" s="0" t="s">
        <v>12</v>
      </c>
      <c r="B6235" s="0" t="s">
        <v>273</v>
      </c>
      <c r="C6235" s="0" t="s">
        <v>12380</v>
      </c>
      <c r="E6235" s="18" t="s">
        <v>2655</v>
      </c>
      <c r="J6235" s="0" t="s">
        <v>12379</v>
      </c>
    </row>
    <row r="6236" customFormat="false" ht="13.8" hidden="false" customHeight="false" outlineLevel="0" collapsed="false">
      <c r="A6236" s="0" t="s">
        <v>12</v>
      </c>
      <c r="B6236" s="0" t="s">
        <v>273</v>
      </c>
      <c r="C6236" s="0" t="s">
        <v>12381</v>
      </c>
      <c r="E6236" s="18" t="s">
        <v>2655</v>
      </c>
      <c r="J6236" s="0" t="s">
        <v>12382</v>
      </c>
    </row>
    <row r="6237" customFormat="false" ht="13.8" hidden="false" customHeight="false" outlineLevel="0" collapsed="false">
      <c r="A6237" s="0" t="s">
        <v>12</v>
      </c>
      <c r="B6237" s="0" t="s">
        <v>273</v>
      </c>
      <c r="C6237" s="0" t="s">
        <v>12383</v>
      </c>
      <c r="E6237" s="18" t="s">
        <v>2655</v>
      </c>
      <c r="J6237" s="0" t="s">
        <v>12382</v>
      </c>
    </row>
    <row r="6238" customFormat="false" ht="13.8" hidden="false" customHeight="false" outlineLevel="0" collapsed="false">
      <c r="A6238" s="0" t="s">
        <v>12</v>
      </c>
      <c r="B6238" s="0" t="s">
        <v>273</v>
      </c>
      <c r="C6238" s="0" t="s">
        <v>12384</v>
      </c>
      <c r="E6238" s="18" t="s">
        <v>2655</v>
      </c>
      <c r="J6238" s="0" t="s">
        <v>12385</v>
      </c>
    </row>
    <row r="6239" customFormat="false" ht="13.8" hidden="false" customHeight="false" outlineLevel="0" collapsed="false">
      <c r="A6239" s="0" t="s">
        <v>12</v>
      </c>
      <c r="B6239" s="0" t="s">
        <v>273</v>
      </c>
      <c r="C6239" s="0" t="s">
        <v>12386</v>
      </c>
      <c r="E6239" s="18" t="s">
        <v>2655</v>
      </c>
      <c r="J6239" s="0" t="s">
        <v>12387</v>
      </c>
    </row>
    <row r="6240" customFormat="false" ht="13.8" hidden="false" customHeight="false" outlineLevel="0" collapsed="false">
      <c r="A6240" s="0" t="s">
        <v>12</v>
      </c>
      <c r="B6240" s="0" t="s">
        <v>273</v>
      </c>
      <c r="C6240" s="0" t="s">
        <v>12388</v>
      </c>
      <c r="E6240" s="18" t="s">
        <v>2655</v>
      </c>
      <c r="J6240" s="0" t="s">
        <v>12389</v>
      </c>
    </row>
    <row r="6241" customFormat="false" ht="13.8" hidden="false" customHeight="false" outlineLevel="0" collapsed="false">
      <c r="A6241" s="0" t="s">
        <v>12</v>
      </c>
      <c r="B6241" s="0" t="s">
        <v>273</v>
      </c>
      <c r="C6241" s="0" t="s">
        <v>12390</v>
      </c>
      <c r="E6241" s="18" t="s">
        <v>2655</v>
      </c>
      <c r="J6241" s="0" t="s">
        <v>12389</v>
      </c>
    </row>
    <row r="6242" customFormat="false" ht="13.8" hidden="false" customHeight="false" outlineLevel="0" collapsed="false">
      <c r="A6242" s="0" t="s">
        <v>12</v>
      </c>
      <c r="B6242" s="0" t="s">
        <v>273</v>
      </c>
      <c r="C6242" s="0" t="s">
        <v>12391</v>
      </c>
      <c r="E6242" s="18" t="s">
        <v>2655</v>
      </c>
      <c r="J6242" s="0" t="s">
        <v>12392</v>
      </c>
    </row>
    <row r="6243" customFormat="false" ht="13.8" hidden="false" customHeight="false" outlineLevel="0" collapsed="false">
      <c r="A6243" s="0" t="s">
        <v>12</v>
      </c>
      <c r="B6243" s="0" t="s">
        <v>273</v>
      </c>
      <c r="C6243" s="0" t="s">
        <v>12393</v>
      </c>
      <c r="E6243" s="18" t="s">
        <v>2655</v>
      </c>
      <c r="J6243" s="0" t="s">
        <v>12392</v>
      </c>
    </row>
    <row r="6244" customFormat="false" ht="13.8" hidden="false" customHeight="false" outlineLevel="0" collapsed="false">
      <c r="A6244" s="0" t="s">
        <v>12</v>
      </c>
      <c r="B6244" s="0" t="s">
        <v>273</v>
      </c>
      <c r="C6244" s="0" t="s">
        <v>12394</v>
      </c>
      <c r="E6244" s="18" t="s">
        <v>2655</v>
      </c>
      <c r="J6244" s="0" t="s">
        <v>12395</v>
      </c>
    </row>
    <row r="6245" customFormat="false" ht="13.8" hidden="false" customHeight="false" outlineLevel="0" collapsed="false">
      <c r="A6245" s="0" t="s">
        <v>12</v>
      </c>
      <c r="B6245" s="0" t="s">
        <v>273</v>
      </c>
      <c r="C6245" s="0" t="s">
        <v>12396</v>
      </c>
      <c r="E6245" s="18" t="s">
        <v>2655</v>
      </c>
      <c r="J6245" s="0" t="s">
        <v>12397</v>
      </c>
    </row>
    <row r="6246" customFormat="false" ht="13.8" hidden="false" customHeight="false" outlineLevel="0" collapsed="false">
      <c r="A6246" s="0" t="s">
        <v>12</v>
      </c>
      <c r="B6246" s="0" t="s">
        <v>273</v>
      </c>
      <c r="C6246" s="0" t="s">
        <v>12398</v>
      </c>
      <c r="E6246" s="18" t="s">
        <v>2655</v>
      </c>
      <c r="J6246" s="0" t="s">
        <v>12399</v>
      </c>
    </row>
    <row r="6247" customFormat="false" ht="13.8" hidden="false" customHeight="false" outlineLevel="0" collapsed="false">
      <c r="A6247" s="0" t="s">
        <v>12</v>
      </c>
      <c r="B6247" s="0" t="s">
        <v>273</v>
      </c>
      <c r="C6247" s="0" t="s">
        <v>12400</v>
      </c>
      <c r="E6247" s="18" t="s">
        <v>2655</v>
      </c>
      <c r="J6247" s="0" t="s">
        <v>12399</v>
      </c>
    </row>
    <row r="6248" customFormat="false" ht="13.8" hidden="false" customHeight="false" outlineLevel="0" collapsed="false">
      <c r="A6248" s="0" t="s">
        <v>12</v>
      </c>
      <c r="B6248" s="0" t="s">
        <v>273</v>
      </c>
      <c r="C6248" s="0" t="s">
        <v>12401</v>
      </c>
      <c r="E6248" s="18" t="s">
        <v>2655</v>
      </c>
      <c r="J6248" s="0" t="s">
        <v>12402</v>
      </c>
    </row>
    <row r="6249" customFormat="false" ht="13.8" hidden="false" customHeight="false" outlineLevel="0" collapsed="false">
      <c r="A6249" s="0" t="s">
        <v>12</v>
      </c>
      <c r="B6249" s="0" t="s">
        <v>273</v>
      </c>
      <c r="C6249" s="0" t="s">
        <v>12403</v>
      </c>
      <c r="E6249" s="18" t="s">
        <v>2655</v>
      </c>
      <c r="J6249" s="0" t="s">
        <v>12404</v>
      </c>
    </row>
    <row r="6250" customFormat="false" ht="13.8" hidden="false" customHeight="false" outlineLevel="0" collapsed="false">
      <c r="A6250" s="0" t="s">
        <v>12</v>
      </c>
      <c r="B6250" s="0" t="s">
        <v>273</v>
      </c>
      <c r="C6250" s="0" t="s">
        <v>12405</v>
      </c>
      <c r="E6250" s="18" t="s">
        <v>2655</v>
      </c>
      <c r="J6250" s="0" t="s">
        <v>12404</v>
      </c>
    </row>
    <row r="6251" customFormat="false" ht="13.8" hidden="false" customHeight="false" outlineLevel="0" collapsed="false">
      <c r="A6251" s="0" t="s">
        <v>12</v>
      </c>
      <c r="B6251" s="0" t="s">
        <v>273</v>
      </c>
      <c r="C6251" s="0" t="s">
        <v>12406</v>
      </c>
      <c r="E6251" s="18" t="s">
        <v>2655</v>
      </c>
      <c r="J6251" s="0" t="s">
        <v>12407</v>
      </c>
    </row>
    <row r="6252" customFormat="false" ht="13.8" hidden="false" customHeight="false" outlineLevel="0" collapsed="false">
      <c r="A6252" s="0" t="s">
        <v>12</v>
      </c>
      <c r="B6252" s="0" t="s">
        <v>273</v>
      </c>
      <c r="C6252" s="0" t="s">
        <v>12408</v>
      </c>
      <c r="E6252" s="18" t="s">
        <v>2655</v>
      </c>
      <c r="J6252" s="0" t="s">
        <v>12407</v>
      </c>
    </row>
    <row r="6253" customFormat="false" ht="13.8" hidden="false" customHeight="false" outlineLevel="0" collapsed="false">
      <c r="A6253" s="0" t="s">
        <v>12</v>
      </c>
      <c r="B6253" s="0" t="s">
        <v>273</v>
      </c>
      <c r="C6253" s="0" t="s">
        <v>12409</v>
      </c>
      <c r="E6253" s="18" t="s">
        <v>2655</v>
      </c>
      <c r="J6253" s="0" t="s">
        <v>12410</v>
      </c>
    </row>
    <row r="6254" customFormat="false" ht="13.8" hidden="false" customHeight="false" outlineLevel="0" collapsed="false">
      <c r="A6254" s="0" t="s">
        <v>12</v>
      </c>
      <c r="B6254" s="0" t="s">
        <v>273</v>
      </c>
      <c r="C6254" s="0" t="s">
        <v>12411</v>
      </c>
      <c r="E6254" s="18" t="s">
        <v>2655</v>
      </c>
      <c r="J6254" s="0" t="s">
        <v>12412</v>
      </c>
    </row>
    <row r="6255" customFormat="false" ht="13.8" hidden="false" customHeight="false" outlineLevel="0" collapsed="false">
      <c r="A6255" s="0" t="s">
        <v>12</v>
      </c>
      <c r="B6255" s="0" t="s">
        <v>273</v>
      </c>
      <c r="C6255" s="0" t="s">
        <v>12413</v>
      </c>
      <c r="E6255" s="18" t="s">
        <v>2655</v>
      </c>
      <c r="J6255" s="0" t="s">
        <v>12414</v>
      </c>
    </row>
    <row r="6256" customFormat="false" ht="13.8" hidden="false" customHeight="false" outlineLevel="0" collapsed="false">
      <c r="A6256" s="0" t="s">
        <v>12</v>
      </c>
      <c r="B6256" s="0" t="s">
        <v>273</v>
      </c>
      <c r="C6256" s="0" t="s">
        <v>12415</v>
      </c>
      <c r="E6256" s="18" t="s">
        <v>2655</v>
      </c>
      <c r="J6256" s="0" t="s">
        <v>12414</v>
      </c>
    </row>
    <row r="6257" customFormat="false" ht="13.8" hidden="false" customHeight="false" outlineLevel="0" collapsed="false">
      <c r="A6257" s="0" t="s">
        <v>12</v>
      </c>
      <c r="B6257" s="0" t="s">
        <v>273</v>
      </c>
      <c r="C6257" s="0" t="s">
        <v>12416</v>
      </c>
      <c r="E6257" s="18" t="s">
        <v>2655</v>
      </c>
      <c r="J6257" s="0" t="s">
        <v>12417</v>
      </c>
    </row>
    <row r="6258" customFormat="false" ht="13.8" hidden="false" customHeight="false" outlineLevel="0" collapsed="false">
      <c r="A6258" s="0" t="s">
        <v>12</v>
      </c>
      <c r="B6258" s="0" t="s">
        <v>273</v>
      </c>
      <c r="C6258" s="0" t="s">
        <v>12418</v>
      </c>
      <c r="E6258" s="18" t="s">
        <v>2655</v>
      </c>
      <c r="J6258" s="0" t="s">
        <v>12419</v>
      </c>
    </row>
    <row r="6259" customFormat="false" ht="13.8" hidden="false" customHeight="false" outlineLevel="0" collapsed="false">
      <c r="A6259" s="0" t="s">
        <v>12</v>
      </c>
      <c r="B6259" s="0" t="s">
        <v>273</v>
      </c>
      <c r="C6259" s="0" t="s">
        <v>12420</v>
      </c>
      <c r="E6259" s="18" t="s">
        <v>2655</v>
      </c>
      <c r="J6259" s="0" t="s">
        <v>12419</v>
      </c>
    </row>
    <row r="6260" customFormat="false" ht="13.8" hidden="false" customHeight="false" outlineLevel="0" collapsed="false">
      <c r="A6260" s="0" t="s">
        <v>12</v>
      </c>
      <c r="B6260" s="0" t="s">
        <v>273</v>
      </c>
      <c r="C6260" s="0" t="s">
        <v>12421</v>
      </c>
      <c r="E6260" s="18" t="s">
        <v>2655</v>
      </c>
      <c r="J6260" s="0" t="s">
        <v>12422</v>
      </c>
    </row>
    <row r="6261" customFormat="false" ht="13.8" hidden="false" customHeight="false" outlineLevel="0" collapsed="false">
      <c r="A6261" s="0" t="s">
        <v>12</v>
      </c>
      <c r="B6261" s="0" t="s">
        <v>273</v>
      </c>
      <c r="C6261" s="0" t="s">
        <v>12423</v>
      </c>
      <c r="E6261" s="18" t="s">
        <v>2655</v>
      </c>
      <c r="J6261" s="0" t="s">
        <v>12424</v>
      </c>
    </row>
    <row r="6262" customFormat="false" ht="13.8" hidden="false" customHeight="false" outlineLevel="0" collapsed="false">
      <c r="A6262" s="0" t="s">
        <v>12</v>
      </c>
      <c r="B6262" s="0" t="s">
        <v>273</v>
      </c>
      <c r="C6262" s="0" t="s">
        <v>12425</v>
      </c>
      <c r="E6262" s="18" t="s">
        <v>2655</v>
      </c>
      <c r="J6262" s="0" t="s">
        <v>12424</v>
      </c>
    </row>
    <row r="6263" customFormat="false" ht="13.8" hidden="false" customHeight="false" outlineLevel="0" collapsed="false">
      <c r="A6263" s="0" t="s">
        <v>12</v>
      </c>
      <c r="B6263" s="0" t="s">
        <v>273</v>
      </c>
      <c r="C6263" s="0" t="s">
        <v>12426</v>
      </c>
      <c r="E6263" s="18" t="s">
        <v>2655</v>
      </c>
      <c r="J6263" s="0" t="s">
        <v>12427</v>
      </c>
    </row>
    <row r="6264" customFormat="false" ht="13.8" hidden="false" customHeight="false" outlineLevel="0" collapsed="false">
      <c r="A6264" s="0" t="s">
        <v>12</v>
      </c>
      <c r="B6264" s="0" t="s">
        <v>273</v>
      </c>
      <c r="C6264" s="0" t="s">
        <v>12428</v>
      </c>
      <c r="E6264" s="18" t="s">
        <v>2655</v>
      </c>
      <c r="J6264" s="0" t="s">
        <v>12429</v>
      </c>
    </row>
    <row r="6265" customFormat="false" ht="13.8" hidden="false" customHeight="false" outlineLevel="0" collapsed="false">
      <c r="A6265" s="0" t="s">
        <v>12</v>
      </c>
      <c r="B6265" s="0" t="s">
        <v>273</v>
      </c>
      <c r="C6265" s="0" t="s">
        <v>12430</v>
      </c>
      <c r="E6265" s="18" t="s">
        <v>2655</v>
      </c>
      <c r="J6265" s="0" t="s">
        <v>12429</v>
      </c>
    </row>
    <row r="6266" customFormat="false" ht="13.8" hidden="false" customHeight="false" outlineLevel="0" collapsed="false">
      <c r="A6266" s="0" t="s">
        <v>12</v>
      </c>
      <c r="B6266" s="0" t="s">
        <v>273</v>
      </c>
      <c r="C6266" s="0" t="s">
        <v>12431</v>
      </c>
      <c r="E6266" s="18" t="s">
        <v>2655</v>
      </c>
      <c r="J6266" s="0" t="s">
        <v>12432</v>
      </c>
    </row>
    <row r="6267" customFormat="false" ht="13.8" hidden="false" customHeight="false" outlineLevel="0" collapsed="false">
      <c r="A6267" s="0" t="s">
        <v>12</v>
      </c>
      <c r="B6267" s="0" t="s">
        <v>273</v>
      </c>
      <c r="C6267" s="0" t="s">
        <v>12433</v>
      </c>
      <c r="E6267" s="18" t="s">
        <v>2655</v>
      </c>
      <c r="J6267" s="0" t="s">
        <v>12434</v>
      </c>
    </row>
    <row r="6268" customFormat="false" ht="13.8" hidden="false" customHeight="false" outlineLevel="0" collapsed="false">
      <c r="A6268" s="0" t="s">
        <v>12</v>
      </c>
      <c r="B6268" s="0" t="s">
        <v>273</v>
      </c>
      <c r="C6268" s="0" t="s">
        <v>12435</v>
      </c>
      <c r="E6268" s="18" t="s">
        <v>2655</v>
      </c>
      <c r="J6268" s="0" t="s">
        <v>12434</v>
      </c>
    </row>
    <row r="6269" customFormat="false" ht="13.8" hidden="false" customHeight="false" outlineLevel="0" collapsed="false">
      <c r="A6269" s="0" t="s">
        <v>12</v>
      </c>
      <c r="B6269" s="0" t="s">
        <v>273</v>
      </c>
      <c r="C6269" s="0" t="s">
        <v>12436</v>
      </c>
      <c r="E6269" s="18" t="s">
        <v>2655</v>
      </c>
      <c r="J6269" s="0" t="s">
        <v>12437</v>
      </c>
    </row>
    <row r="6270" customFormat="false" ht="13.8" hidden="false" customHeight="false" outlineLevel="0" collapsed="false">
      <c r="A6270" s="0" t="s">
        <v>12</v>
      </c>
      <c r="B6270" s="0" t="s">
        <v>273</v>
      </c>
      <c r="C6270" s="0" t="s">
        <v>12438</v>
      </c>
      <c r="E6270" s="18" t="s">
        <v>2655</v>
      </c>
      <c r="J6270" s="0" t="s">
        <v>12437</v>
      </c>
    </row>
    <row r="6271" customFormat="false" ht="13.8" hidden="false" customHeight="false" outlineLevel="0" collapsed="false">
      <c r="A6271" s="0" t="s">
        <v>12</v>
      </c>
      <c r="B6271" s="0" t="s">
        <v>273</v>
      </c>
      <c r="C6271" s="0" t="s">
        <v>12439</v>
      </c>
      <c r="E6271" s="18" t="s">
        <v>2655</v>
      </c>
      <c r="J6271" s="0" t="s">
        <v>12440</v>
      </c>
    </row>
    <row r="6272" customFormat="false" ht="13.8" hidden="false" customHeight="false" outlineLevel="0" collapsed="false">
      <c r="A6272" s="0" t="s">
        <v>12</v>
      </c>
      <c r="B6272" s="0" t="s">
        <v>273</v>
      </c>
      <c r="C6272" s="0" t="s">
        <v>12441</v>
      </c>
      <c r="E6272" s="18" t="s">
        <v>2655</v>
      </c>
      <c r="J6272" s="0" t="s">
        <v>12442</v>
      </c>
    </row>
    <row r="6273" customFormat="false" ht="13.8" hidden="false" customHeight="false" outlineLevel="0" collapsed="false">
      <c r="A6273" s="0" t="s">
        <v>12</v>
      </c>
      <c r="B6273" s="0" t="s">
        <v>273</v>
      </c>
      <c r="C6273" s="0" t="s">
        <v>12443</v>
      </c>
      <c r="E6273" s="18" t="s">
        <v>2655</v>
      </c>
      <c r="J6273" s="0" t="s">
        <v>12442</v>
      </c>
    </row>
    <row r="6274" customFormat="false" ht="13.8" hidden="false" customHeight="false" outlineLevel="0" collapsed="false">
      <c r="A6274" s="0" t="s">
        <v>12</v>
      </c>
      <c r="B6274" s="0" t="s">
        <v>273</v>
      </c>
      <c r="C6274" s="0" t="s">
        <v>12444</v>
      </c>
      <c r="E6274" s="18" t="s">
        <v>2655</v>
      </c>
      <c r="J6274" s="0" t="s">
        <v>12445</v>
      </c>
    </row>
    <row r="6275" customFormat="false" ht="13.8" hidden="false" customHeight="false" outlineLevel="0" collapsed="false">
      <c r="A6275" s="0" t="s">
        <v>12</v>
      </c>
      <c r="B6275" s="0" t="s">
        <v>273</v>
      </c>
      <c r="C6275" s="0" t="s">
        <v>12446</v>
      </c>
      <c r="E6275" s="18" t="s">
        <v>2655</v>
      </c>
      <c r="J6275" s="0" t="s">
        <v>12447</v>
      </c>
    </row>
    <row r="6276" customFormat="false" ht="13.8" hidden="false" customHeight="false" outlineLevel="0" collapsed="false">
      <c r="A6276" s="0" t="s">
        <v>12</v>
      </c>
      <c r="B6276" s="0" t="s">
        <v>273</v>
      </c>
      <c r="C6276" s="0" t="s">
        <v>12448</v>
      </c>
      <c r="E6276" s="18" t="s">
        <v>2655</v>
      </c>
      <c r="J6276" s="0" t="s">
        <v>12447</v>
      </c>
    </row>
    <row r="6277" customFormat="false" ht="13.8" hidden="false" customHeight="false" outlineLevel="0" collapsed="false">
      <c r="A6277" s="0" t="s">
        <v>12</v>
      </c>
      <c r="B6277" s="0" t="s">
        <v>273</v>
      </c>
      <c r="C6277" s="0" t="s">
        <v>12449</v>
      </c>
      <c r="E6277" s="18" t="s">
        <v>2655</v>
      </c>
      <c r="J6277" s="0" t="s">
        <v>12450</v>
      </c>
    </row>
    <row r="6278" customFormat="false" ht="13.8" hidden="false" customHeight="false" outlineLevel="0" collapsed="false">
      <c r="A6278" s="0" t="s">
        <v>12</v>
      </c>
      <c r="B6278" s="0" t="s">
        <v>273</v>
      </c>
      <c r="C6278" s="0" t="s">
        <v>12451</v>
      </c>
      <c r="E6278" s="18" t="s">
        <v>2655</v>
      </c>
      <c r="J6278" s="0" t="s">
        <v>12452</v>
      </c>
    </row>
    <row r="6279" customFormat="false" ht="13.8" hidden="false" customHeight="false" outlineLevel="0" collapsed="false">
      <c r="A6279" s="0" t="s">
        <v>12</v>
      </c>
      <c r="B6279" s="0" t="s">
        <v>273</v>
      </c>
      <c r="C6279" s="0" t="s">
        <v>12453</v>
      </c>
      <c r="E6279" s="18" t="s">
        <v>2655</v>
      </c>
      <c r="J6279" s="0" t="s">
        <v>12452</v>
      </c>
    </row>
    <row r="6280" customFormat="false" ht="13.8" hidden="false" customHeight="false" outlineLevel="0" collapsed="false">
      <c r="A6280" s="0" t="s">
        <v>12</v>
      </c>
      <c r="B6280" s="0" t="s">
        <v>273</v>
      </c>
      <c r="C6280" s="0" t="s">
        <v>12454</v>
      </c>
      <c r="E6280" s="18" t="s">
        <v>2655</v>
      </c>
      <c r="J6280" s="0" t="s">
        <v>12455</v>
      </c>
    </row>
    <row r="6281" customFormat="false" ht="13.8" hidden="false" customHeight="false" outlineLevel="0" collapsed="false">
      <c r="A6281" s="0" t="s">
        <v>12</v>
      </c>
      <c r="B6281" s="0" t="s">
        <v>273</v>
      </c>
      <c r="C6281" s="0" t="s">
        <v>12456</v>
      </c>
      <c r="E6281" s="18" t="s">
        <v>2655</v>
      </c>
      <c r="J6281" s="0" t="s">
        <v>12457</v>
      </c>
    </row>
    <row r="6282" customFormat="false" ht="13.8" hidden="false" customHeight="false" outlineLevel="0" collapsed="false">
      <c r="A6282" s="0" t="s">
        <v>12</v>
      </c>
      <c r="B6282" s="0" t="s">
        <v>273</v>
      </c>
      <c r="C6282" s="0" t="s">
        <v>12458</v>
      </c>
      <c r="E6282" s="18" t="s">
        <v>2655</v>
      </c>
      <c r="J6282" s="0" t="s">
        <v>12459</v>
      </c>
    </row>
    <row r="6283" customFormat="false" ht="13.8" hidden="false" customHeight="false" outlineLevel="0" collapsed="false">
      <c r="A6283" s="0" t="s">
        <v>12</v>
      </c>
      <c r="B6283" s="0" t="s">
        <v>273</v>
      </c>
      <c r="C6283" s="0" t="s">
        <v>12460</v>
      </c>
      <c r="E6283" s="18" t="s">
        <v>2655</v>
      </c>
      <c r="J6283" s="0" t="s">
        <v>12459</v>
      </c>
    </row>
    <row r="6284" customFormat="false" ht="13.8" hidden="false" customHeight="false" outlineLevel="0" collapsed="false">
      <c r="A6284" s="0" t="s">
        <v>12</v>
      </c>
      <c r="B6284" s="0" t="s">
        <v>273</v>
      </c>
      <c r="C6284" s="0" t="s">
        <v>12461</v>
      </c>
      <c r="E6284" s="18" t="s">
        <v>2655</v>
      </c>
      <c r="J6284" s="0" t="s">
        <v>12462</v>
      </c>
    </row>
    <row r="6285" customFormat="false" ht="13.8" hidden="false" customHeight="false" outlineLevel="0" collapsed="false">
      <c r="A6285" s="0" t="s">
        <v>12</v>
      </c>
      <c r="B6285" s="0" t="s">
        <v>273</v>
      </c>
      <c r="C6285" s="0" t="s">
        <v>12463</v>
      </c>
      <c r="E6285" s="18" t="s">
        <v>2655</v>
      </c>
      <c r="J6285" s="0" t="s">
        <v>12462</v>
      </c>
    </row>
    <row r="6286" customFormat="false" ht="13.8" hidden="false" customHeight="false" outlineLevel="0" collapsed="false">
      <c r="A6286" s="0" t="s">
        <v>12</v>
      </c>
      <c r="B6286" s="0" t="s">
        <v>273</v>
      </c>
      <c r="C6286" s="0" t="s">
        <v>12464</v>
      </c>
      <c r="E6286" s="18" t="s">
        <v>2655</v>
      </c>
      <c r="J6286" s="0" t="s">
        <v>12465</v>
      </c>
    </row>
    <row r="6287" customFormat="false" ht="13.8" hidden="false" customHeight="false" outlineLevel="0" collapsed="false">
      <c r="A6287" s="0" t="s">
        <v>12</v>
      </c>
      <c r="B6287" s="0" t="s">
        <v>273</v>
      </c>
      <c r="C6287" s="0" t="s">
        <v>12466</v>
      </c>
      <c r="E6287" s="18" t="s">
        <v>2655</v>
      </c>
      <c r="J6287" s="0" t="s">
        <v>12467</v>
      </c>
    </row>
    <row r="6288" customFormat="false" ht="13.8" hidden="false" customHeight="false" outlineLevel="0" collapsed="false">
      <c r="A6288" s="0" t="s">
        <v>12</v>
      </c>
      <c r="B6288" s="0" t="s">
        <v>273</v>
      </c>
      <c r="C6288" s="0" t="s">
        <v>12468</v>
      </c>
      <c r="E6288" s="18" t="s">
        <v>2655</v>
      </c>
      <c r="J6288" s="0" t="s">
        <v>12469</v>
      </c>
    </row>
    <row r="6289" customFormat="false" ht="13.8" hidden="false" customHeight="false" outlineLevel="0" collapsed="false">
      <c r="A6289" s="0" t="s">
        <v>12</v>
      </c>
      <c r="B6289" s="0" t="s">
        <v>273</v>
      </c>
      <c r="C6289" s="0" t="s">
        <v>12470</v>
      </c>
      <c r="E6289" s="18" t="s">
        <v>2655</v>
      </c>
      <c r="J6289" s="0" t="s">
        <v>12469</v>
      </c>
    </row>
    <row r="6290" customFormat="false" ht="13.8" hidden="false" customHeight="false" outlineLevel="0" collapsed="false">
      <c r="A6290" s="0" t="s">
        <v>12</v>
      </c>
      <c r="B6290" s="0" t="s">
        <v>273</v>
      </c>
      <c r="C6290" s="0" t="s">
        <v>12471</v>
      </c>
      <c r="E6290" s="18" t="s">
        <v>2655</v>
      </c>
      <c r="J6290" s="0" t="s">
        <v>12472</v>
      </c>
    </row>
    <row r="6291" customFormat="false" ht="13.8" hidden="false" customHeight="false" outlineLevel="0" collapsed="false">
      <c r="A6291" s="0" t="s">
        <v>12</v>
      </c>
      <c r="B6291" s="0" t="s">
        <v>273</v>
      </c>
      <c r="C6291" s="0" t="s">
        <v>12473</v>
      </c>
      <c r="E6291" s="18" t="s">
        <v>2655</v>
      </c>
      <c r="J6291" s="0" t="s">
        <v>12472</v>
      </c>
    </row>
    <row r="6292" customFormat="false" ht="13.8" hidden="false" customHeight="false" outlineLevel="0" collapsed="false">
      <c r="A6292" s="0" t="s">
        <v>12</v>
      </c>
      <c r="B6292" s="0" t="s">
        <v>273</v>
      </c>
      <c r="C6292" s="0" t="s">
        <v>12474</v>
      </c>
      <c r="E6292" s="18" t="s">
        <v>2655</v>
      </c>
      <c r="J6292" s="0" t="s">
        <v>12475</v>
      </c>
    </row>
    <row r="6293" customFormat="false" ht="13.8" hidden="false" customHeight="false" outlineLevel="0" collapsed="false">
      <c r="A6293" s="0" t="s">
        <v>12</v>
      </c>
      <c r="B6293" s="0" t="s">
        <v>273</v>
      </c>
      <c r="C6293" s="0" t="s">
        <v>12476</v>
      </c>
      <c r="E6293" s="18" t="s">
        <v>2655</v>
      </c>
      <c r="J6293" s="0" t="s">
        <v>12477</v>
      </c>
    </row>
    <row r="6294" customFormat="false" ht="13.8" hidden="false" customHeight="false" outlineLevel="0" collapsed="false">
      <c r="A6294" s="0" t="s">
        <v>12</v>
      </c>
      <c r="B6294" s="0" t="s">
        <v>273</v>
      </c>
      <c r="C6294" s="0" t="s">
        <v>12478</v>
      </c>
      <c r="E6294" s="18" t="s">
        <v>2655</v>
      </c>
      <c r="J6294" s="0" t="s">
        <v>12479</v>
      </c>
    </row>
    <row r="6295" customFormat="false" ht="13.8" hidden="false" customHeight="false" outlineLevel="0" collapsed="false">
      <c r="A6295" s="0" t="s">
        <v>12</v>
      </c>
      <c r="B6295" s="0" t="s">
        <v>273</v>
      </c>
      <c r="C6295" s="0" t="s">
        <v>12480</v>
      </c>
      <c r="E6295" s="18" t="s">
        <v>2655</v>
      </c>
      <c r="J6295" s="0" t="s">
        <v>12479</v>
      </c>
    </row>
    <row r="6296" customFormat="false" ht="13.8" hidden="false" customHeight="false" outlineLevel="0" collapsed="false">
      <c r="A6296" s="0" t="s">
        <v>12</v>
      </c>
      <c r="B6296" s="0" t="s">
        <v>273</v>
      </c>
      <c r="C6296" s="0" t="s">
        <v>12481</v>
      </c>
      <c r="E6296" s="18" t="s">
        <v>2655</v>
      </c>
      <c r="J6296" s="0" t="s">
        <v>12482</v>
      </c>
    </row>
    <row r="6297" customFormat="false" ht="13.8" hidden="false" customHeight="false" outlineLevel="0" collapsed="false">
      <c r="A6297" s="0" t="s">
        <v>12</v>
      </c>
      <c r="B6297" s="0" t="s">
        <v>273</v>
      </c>
      <c r="C6297" s="0" t="s">
        <v>12483</v>
      </c>
      <c r="E6297" s="18" t="s">
        <v>2655</v>
      </c>
      <c r="J6297" s="0" t="s">
        <v>12482</v>
      </c>
    </row>
    <row r="6298" customFormat="false" ht="13.8" hidden="false" customHeight="false" outlineLevel="0" collapsed="false">
      <c r="A6298" s="0" t="s">
        <v>12</v>
      </c>
      <c r="B6298" s="0" t="s">
        <v>273</v>
      </c>
      <c r="C6298" s="0" t="s">
        <v>12484</v>
      </c>
      <c r="E6298" s="18" t="s">
        <v>2655</v>
      </c>
      <c r="J6298" s="0" t="s">
        <v>12485</v>
      </c>
    </row>
    <row r="6299" customFormat="false" ht="13.8" hidden="false" customHeight="false" outlineLevel="0" collapsed="false">
      <c r="A6299" s="0" t="s">
        <v>12</v>
      </c>
      <c r="B6299" s="0" t="s">
        <v>273</v>
      </c>
      <c r="C6299" s="0" t="s">
        <v>12486</v>
      </c>
      <c r="E6299" s="18" t="s">
        <v>2655</v>
      </c>
      <c r="J6299" s="0" t="s">
        <v>12487</v>
      </c>
    </row>
    <row r="6300" customFormat="false" ht="13.8" hidden="false" customHeight="false" outlineLevel="0" collapsed="false">
      <c r="A6300" s="0" t="s">
        <v>12</v>
      </c>
      <c r="B6300" s="0" t="s">
        <v>273</v>
      </c>
      <c r="C6300" s="0" t="s">
        <v>12488</v>
      </c>
      <c r="E6300" s="18" t="s">
        <v>2655</v>
      </c>
      <c r="J6300" s="0" t="s">
        <v>12487</v>
      </c>
    </row>
    <row r="6301" customFormat="false" ht="13.8" hidden="false" customHeight="false" outlineLevel="0" collapsed="false">
      <c r="A6301" s="0" t="s">
        <v>12</v>
      </c>
      <c r="B6301" s="0" t="s">
        <v>273</v>
      </c>
      <c r="C6301" s="0" t="s">
        <v>12489</v>
      </c>
      <c r="E6301" s="18" t="s">
        <v>2655</v>
      </c>
      <c r="J6301" s="0" t="s">
        <v>12490</v>
      </c>
    </row>
    <row r="6302" customFormat="false" ht="13.8" hidden="false" customHeight="false" outlineLevel="0" collapsed="false">
      <c r="A6302" s="0" t="s">
        <v>12</v>
      </c>
      <c r="B6302" s="0" t="s">
        <v>273</v>
      </c>
      <c r="C6302" s="0" t="s">
        <v>12491</v>
      </c>
      <c r="E6302" s="18" t="s">
        <v>2655</v>
      </c>
      <c r="J6302" s="0" t="s">
        <v>12492</v>
      </c>
    </row>
    <row r="6303" customFormat="false" ht="13.8" hidden="false" customHeight="false" outlineLevel="0" collapsed="false">
      <c r="A6303" s="0" t="s">
        <v>12</v>
      </c>
      <c r="B6303" s="0" t="s">
        <v>273</v>
      </c>
      <c r="C6303" s="0" t="s">
        <v>12493</v>
      </c>
      <c r="E6303" s="18" t="s">
        <v>2655</v>
      </c>
      <c r="J6303" s="0" t="s">
        <v>12492</v>
      </c>
    </row>
    <row r="6304" customFormat="false" ht="13.8" hidden="false" customHeight="false" outlineLevel="0" collapsed="false">
      <c r="A6304" s="0" t="s">
        <v>12</v>
      </c>
      <c r="B6304" s="0" t="s">
        <v>273</v>
      </c>
      <c r="C6304" s="0" t="s">
        <v>12494</v>
      </c>
      <c r="E6304" s="18" t="s">
        <v>2655</v>
      </c>
      <c r="J6304" s="0" t="s">
        <v>12495</v>
      </c>
    </row>
    <row r="6305" customFormat="false" ht="13.8" hidden="false" customHeight="false" outlineLevel="0" collapsed="false">
      <c r="A6305" s="0" t="s">
        <v>12</v>
      </c>
      <c r="B6305" s="0" t="s">
        <v>273</v>
      </c>
      <c r="C6305" s="0" t="s">
        <v>12496</v>
      </c>
      <c r="E6305" s="18" t="s">
        <v>2655</v>
      </c>
      <c r="J6305" s="0" t="s">
        <v>12497</v>
      </c>
    </row>
    <row r="6306" customFormat="false" ht="13.8" hidden="false" customHeight="false" outlineLevel="0" collapsed="false">
      <c r="A6306" s="0" t="s">
        <v>12</v>
      </c>
      <c r="B6306" s="0" t="s">
        <v>273</v>
      </c>
      <c r="C6306" s="0" t="s">
        <v>12498</v>
      </c>
      <c r="E6306" s="18" t="s">
        <v>2655</v>
      </c>
      <c r="J6306" s="0" t="s">
        <v>12497</v>
      </c>
    </row>
    <row r="6307" customFormat="false" ht="13.8" hidden="false" customHeight="false" outlineLevel="0" collapsed="false">
      <c r="A6307" s="0" t="s">
        <v>12</v>
      </c>
      <c r="B6307" s="0" t="s">
        <v>273</v>
      </c>
      <c r="C6307" s="0" t="s">
        <v>12499</v>
      </c>
      <c r="E6307" s="18" t="s">
        <v>2655</v>
      </c>
      <c r="J6307" s="0" t="s">
        <v>12500</v>
      </c>
    </row>
    <row r="6308" customFormat="false" ht="13.8" hidden="false" customHeight="false" outlineLevel="0" collapsed="false">
      <c r="A6308" s="0" t="s">
        <v>12</v>
      </c>
      <c r="B6308" s="0" t="s">
        <v>273</v>
      </c>
      <c r="C6308" s="0" t="s">
        <v>12501</v>
      </c>
      <c r="E6308" s="18" t="s">
        <v>2655</v>
      </c>
      <c r="J6308" s="0" t="s">
        <v>12502</v>
      </c>
    </row>
    <row r="6309" customFormat="false" ht="13.8" hidden="false" customHeight="false" outlineLevel="0" collapsed="false">
      <c r="A6309" s="0" t="s">
        <v>12</v>
      </c>
      <c r="B6309" s="0" t="s">
        <v>273</v>
      </c>
      <c r="C6309" s="0" t="s">
        <v>12503</v>
      </c>
      <c r="E6309" s="18" t="s">
        <v>2655</v>
      </c>
      <c r="J6309" s="0" t="s">
        <v>12504</v>
      </c>
    </row>
    <row r="6310" customFormat="false" ht="13.8" hidden="false" customHeight="false" outlineLevel="0" collapsed="false">
      <c r="A6310" s="0" t="s">
        <v>12</v>
      </c>
      <c r="B6310" s="0" t="s">
        <v>273</v>
      </c>
      <c r="C6310" s="0" t="s">
        <v>12505</v>
      </c>
      <c r="E6310" s="18" t="s">
        <v>2655</v>
      </c>
      <c r="J6310" s="0" t="s">
        <v>12504</v>
      </c>
    </row>
    <row r="6311" customFormat="false" ht="13.8" hidden="false" customHeight="false" outlineLevel="0" collapsed="false">
      <c r="A6311" s="0" t="s">
        <v>12</v>
      </c>
      <c r="B6311" s="0" t="s">
        <v>273</v>
      </c>
      <c r="C6311" s="0" t="s">
        <v>12506</v>
      </c>
      <c r="E6311" s="18" t="s">
        <v>2655</v>
      </c>
      <c r="J6311" s="0" t="s">
        <v>12507</v>
      </c>
    </row>
    <row r="6312" customFormat="false" ht="13.8" hidden="false" customHeight="false" outlineLevel="0" collapsed="false">
      <c r="A6312" s="0" t="s">
        <v>12</v>
      </c>
      <c r="B6312" s="0" t="s">
        <v>273</v>
      </c>
      <c r="C6312" s="0" t="s">
        <v>12508</v>
      </c>
      <c r="E6312" s="18" t="s">
        <v>2655</v>
      </c>
      <c r="J6312" s="0" t="s">
        <v>12507</v>
      </c>
    </row>
    <row r="6313" customFormat="false" ht="13.8" hidden="false" customHeight="false" outlineLevel="0" collapsed="false">
      <c r="A6313" s="0" t="s">
        <v>12</v>
      </c>
      <c r="B6313" s="0" t="s">
        <v>273</v>
      </c>
      <c r="C6313" s="0" t="s">
        <v>12509</v>
      </c>
      <c r="E6313" s="18" t="s">
        <v>2655</v>
      </c>
      <c r="J6313" s="0" t="s">
        <v>12510</v>
      </c>
    </row>
    <row r="6314" customFormat="false" ht="13.8" hidden="false" customHeight="false" outlineLevel="0" collapsed="false">
      <c r="A6314" s="0" t="s">
        <v>12</v>
      </c>
      <c r="B6314" s="0" t="s">
        <v>273</v>
      </c>
      <c r="C6314" s="0" t="s">
        <v>12511</v>
      </c>
      <c r="E6314" s="18" t="s">
        <v>2655</v>
      </c>
      <c r="J6314" s="0" t="s">
        <v>12512</v>
      </c>
    </row>
    <row r="6315" customFormat="false" ht="13.8" hidden="false" customHeight="false" outlineLevel="0" collapsed="false">
      <c r="A6315" s="0" t="s">
        <v>12</v>
      </c>
      <c r="B6315" s="0" t="s">
        <v>273</v>
      </c>
      <c r="C6315" s="0" t="s">
        <v>12513</v>
      </c>
      <c r="E6315" s="18" t="s">
        <v>2655</v>
      </c>
      <c r="J6315" s="0" t="s">
        <v>12512</v>
      </c>
    </row>
    <row r="6316" customFormat="false" ht="13.8" hidden="false" customHeight="false" outlineLevel="0" collapsed="false">
      <c r="A6316" s="0" t="s">
        <v>12</v>
      </c>
      <c r="B6316" s="0" t="s">
        <v>273</v>
      </c>
      <c r="C6316" s="0" t="s">
        <v>12514</v>
      </c>
      <c r="E6316" s="18" t="s">
        <v>2655</v>
      </c>
      <c r="J6316" s="0" t="s">
        <v>12515</v>
      </c>
    </row>
    <row r="6317" customFormat="false" ht="13.8" hidden="false" customHeight="false" outlineLevel="0" collapsed="false">
      <c r="A6317" s="0" t="s">
        <v>12</v>
      </c>
      <c r="B6317" s="0" t="s">
        <v>273</v>
      </c>
      <c r="C6317" s="0" t="s">
        <v>12516</v>
      </c>
      <c r="E6317" s="18" t="s">
        <v>2655</v>
      </c>
      <c r="J6317" s="0" t="s">
        <v>12517</v>
      </c>
    </row>
    <row r="6318" customFormat="false" ht="13.8" hidden="false" customHeight="false" outlineLevel="0" collapsed="false">
      <c r="A6318" s="0" t="s">
        <v>12</v>
      </c>
      <c r="B6318" s="0" t="s">
        <v>273</v>
      </c>
      <c r="C6318" s="0" t="s">
        <v>12518</v>
      </c>
      <c r="E6318" s="18" t="s">
        <v>2655</v>
      </c>
      <c r="J6318" s="0" t="s">
        <v>12519</v>
      </c>
    </row>
    <row r="6319" customFormat="false" ht="13.8" hidden="false" customHeight="false" outlineLevel="0" collapsed="false">
      <c r="A6319" s="0" t="s">
        <v>12</v>
      </c>
      <c r="B6319" s="0" t="s">
        <v>273</v>
      </c>
      <c r="C6319" s="0" t="s">
        <v>12520</v>
      </c>
      <c r="E6319" s="18" t="s">
        <v>2655</v>
      </c>
      <c r="J6319" s="0" t="s">
        <v>12519</v>
      </c>
    </row>
    <row r="6320" customFormat="false" ht="13.8" hidden="false" customHeight="false" outlineLevel="0" collapsed="false">
      <c r="A6320" s="0" t="s">
        <v>12</v>
      </c>
      <c r="B6320" s="0" t="s">
        <v>273</v>
      </c>
      <c r="C6320" s="0" t="s">
        <v>12521</v>
      </c>
      <c r="E6320" s="18" t="s">
        <v>2655</v>
      </c>
      <c r="J6320" s="0" t="s">
        <v>12522</v>
      </c>
    </row>
    <row r="6321" customFormat="false" ht="13.8" hidden="false" customHeight="false" outlineLevel="0" collapsed="false">
      <c r="A6321" s="0" t="s">
        <v>12</v>
      </c>
      <c r="B6321" s="0" t="s">
        <v>273</v>
      </c>
      <c r="C6321" s="0" t="s">
        <v>12523</v>
      </c>
      <c r="E6321" s="18" t="s">
        <v>2655</v>
      </c>
      <c r="J6321" s="0" t="s">
        <v>12522</v>
      </c>
    </row>
    <row r="6322" customFormat="false" ht="13.8" hidden="false" customHeight="false" outlineLevel="0" collapsed="false">
      <c r="A6322" s="0" t="s">
        <v>12</v>
      </c>
      <c r="B6322" s="0" t="s">
        <v>273</v>
      </c>
      <c r="C6322" s="0" t="s">
        <v>12524</v>
      </c>
      <c r="E6322" s="18" t="s">
        <v>2655</v>
      </c>
      <c r="J6322" s="0" t="s">
        <v>12525</v>
      </c>
    </row>
    <row r="6323" customFormat="false" ht="13.8" hidden="false" customHeight="false" outlineLevel="0" collapsed="false">
      <c r="A6323" s="0" t="s">
        <v>12</v>
      </c>
      <c r="B6323" s="0" t="s">
        <v>273</v>
      </c>
      <c r="C6323" s="0" t="s">
        <v>12526</v>
      </c>
      <c r="E6323" s="18" t="s">
        <v>2655</v>
      </c>
      <c r="J6323" s="0" t="s">
        <v>12527</v>
      </c>
    </row>
    <row r="6324" customFormat="false" ht="13.8" hidden="false" customHeight="false" outlineLevel="0" collapsed="false">
      <c r="A6324" s="0" t="s">
        <v>12</v>
      </c>
      <c r="B6324" s="0" t="s">
        <v>273</v>
      </c>
      <c r="C6324" s="0" t="s">
        <v>12528</v>
      </c>
      <c r="E6324" s="18" t="s">
        <v>2655</v>
      </c>
      <c r="J6324" s="0" t="s">
        <v>12527</v>
      </c>
    </row>
    <row r="6325" customFormat="false" ht="13.8" hidden="false" customHeight="false" outlineLevel="0" collapsed="false">
      <c r="A6325" s="0" t="s">
        <v>12</v>
      </c>
      <c r="B6325" s="0" t="s">
        <v>273</v>
      </c>
      <c r="C6325" s="0" t="s">
        <v>12529</v>
      </c>
      <c r="E6325" s="18" t="s">
        <v>2655</v>
      </c>
      <c r="J6325" s="0" t="s">
        <v>12530</v>
      </c>
    </row>
    <row r="6326" customFormat="false" ht="13.8" hidden="false" customHeight="false" outlineLevel="0" collapsed="false">
      <c r="A6326" s="0" t="s">
        <v>12</v>
      </c>
      <c r="B6326" s="0" t="s">
        <v>273</v>
      </c>
      <c r="C6326" s="0" t="s">
        <v>12531</v>
      </c>
      <c r="E6326" s="18" t="s">
        <v>2655</v>
      </c>
      <c r="J6326" s="0" t="s">
        <v>12532</v>
      </c>
    </row>
    <row r="6327" customFormat="false" ht="13.8" hidden="false" customHeight="false" outlineLevel="0" collapsed="false">
      <c r="A6327" s="0" t="s">
        <v>12</v>
      </c>
      <c r="B6327" s="0" t="s">
        <v>273</v>
      </c>
      <c r="C6327" s="0" t="s">
        <v>12533</v>
      </c>
      <c r="E6327" s="18" t="s">
        <v>2655</v>
      </c>
      <c r="J6327" s="0" t="s">
        <v>12534</v>
      </c>
    </row>
    <row r="6328" customFormat="false" ht="13.8" hidden="false" customHeight="false" outlineLevel="0" collapsed="false">
      <c r="A6328" s="0" t="s">
        <v>12</v>
      </c>
      <c r="B6328" s="0" t="s">
        <v>273</v>
      </c>
      <c r="C6328" s="0" t="s">
        <v>12535</v>
      </c>
      <c r="E6328" s="18" t="s">
        <v>2655</v>
      </c>
      <c r="J6328" s="0" t="s">
        <v>12534</v>
      </c>
    </row>
    <row r="6329" customFormat="false" ht="13.8" hidden="false" customHeight="false" outlineLevel="0" collapsed="false">
      <c r="A6329" s="0" t="s">
        <v>12</v>
      </c>
      <c r="B6329" s="0" t="s">
        <v>273</v>
      </c>
      <c r="C6329" s="0" t="s">
        <v>12536</v>
      </c>
      <c r="E6329" s="18" t="s">
        <v>2655</v>
      </c>
      <c r="J6329" s="0" t="s">
        <v>12537</v>
      </c>
    </row>
    <row r="6330" customFormat="false" ht="13.8" hidden="false" customHeight="false" outlineLevel="0" collapsed="false">
      <c r="A6330" s="0" t="s">
        <v>12</v>
      </c>
      <c r="B6330" s="0" t="s">
        <v>273</v>
      </c>
      <c r="C6330" s="0" t="s">
        <v>12538</v>
      </c>
      <c r="E6330" s="18" t="s">
        <v>2655</v>
      </c>
      <c r="J6330" s="0" t="s">
        <v>12537</v>
      </c>
    </row>
    <row r="6331" customFormat="false" ht="13.8" hidden="false" customHeight="false" outlineLevel="0" collapsed="false">
      <c r="A6331" s="0" t="s">
        <v>12</v>
      </c>
      <c r="B6331" s="0" t="s">
        <v>273</v>
      </c>
      <c r="C6331" s="0" t="s">
        <v>12539</v>
      </c>
      <c r="E6331" s="18" t="s">
        <v>2655</v>
      </c>
      <c r="J6331" s="0" t="s">
        <v>12540</v>
      </c>
    </row>
    <row r="6332" customFormat="false" ht="13.8" hidden="false" customHeight="false" outlineLevel="0" collapsed="false">
      <c r="A6332" s="0" t="s">
        <v>12</v>
      </c>
      <c r="B6332" s="0" t="s">
        <v>273</v>
      </c>
      <c r="C6332" s="0" t="s">
        <v>12541</v>
      </c>
      <c r="E6332" s="18" t="s">
        <v>2655</v>
      </c>
      <c r="J6332" s="0" t="s">
        <v>12542</v>
      </c>
    </row>
    <row r="6333" customFormat="false" ht="13.8" hidden="false" customHeight="false" outlineLevel="0" collapsed="false">
      <c r="A6333" s="0" t="s">
        <v>12</v>
      </c>
      <c r="B6333" s="0" t="s">
        <v>273</v>
      </c>
      <c r="C6333" s="0" t="s">
        <v>12543</v>
      </c>
      <c r="E6333" s="18" t="s">
        <v>2655</v>
      </c>
      <c r="J6333" s="0" t="s">
        <v>12544</v>
      </c>
    </row>
    <row r="6334" customFormat="false" ht="13.8" hidden="false" customHeight="false" outlineLevel="0" collapsed="false">
      <c r="A6334" s="0" t="s">
        <v>12</v>
      </c>
      <c r="B6334" s="0" t="s">
        <v>273</v>
      </c>
      <c r="C6334" s="0" t="s">
        <v>12545</v>
      </c>
      <c r="E6334" s="18" t="s">
        <v>2655</v>
      </c>
      <c r="J6334" s="0" t="s">
        <v>12544</v>
      </c>
    </row>
    <row r="6335" customFormat="false" ht="13.8" hidden="false" customHeight="false" outlineLevel="0" collapsed="false">
      <c r="A6335" s="0" t="s">
        <v>12</v>
      </c>
      <c r="B6335" s="0" t="s">
        <v>273</v>
      </c>
      <c r="C6335" s="0" t="s">
        <v>12546</v>
      </c>
      <c r="E6335" s="18" t="s">
        <v>2655</v>
      </c>
      <c r="J6335" s="0" t="s">
        <v>12547</v>
      </c>
    </row>
    <row r="6336" customFormat="false" ht="13.8" hidden="false" customHeight="false" outlineLevel="0" collapsed="false">
      <c r="A6336" s="0" t="s">
        <v>12</v>
      </c>
      <c r="B6336" s="0" t="s">
        <v>273</v>
      </c>
      <c r="C6336" s="0" t="s">
        <v>12548</v>
      </c>
      <c r="E6336" s="18" t="s">
        <v>2655</v>
      </c>
      <c r="J6336" s="0" t="s">
        <v>12549</v>
      </c>
    </row>
    <row r="6337" customFormat="false" ht="13.8" hidden="false" customHeight="false" outlineLevel="0" collapsed="false">
      <c r="A6337" s="0" t="s">
        <v>12</v>
      </c>
      <c r="B6337" s="0" t="s">
        <v>273</v>
      </c>
      <c r="C6337" s="0" t="s">
        <v>12550</v>
      </c>
      <c r="E6337" s="18" t="s">
        <v>2655</v>
      </c>
      <c r="J6337" s="0" t="s">
        <v>12549</v>
      </c>
    </row>
    <row r="6338" customFormat="false" ht="13.8" hidden="false" customHeight="false" outlineLevel="0" collapsed="false">
      <c r="A6338" s="0" t="s">
        <v>12</v>
      </c>
      <c r="B6338" s="0" t="s">
        <v>273</v>
      </c>
      <c r="C6338" s="0" t="s">
        <v>12551</v>
      </c>
      <c r="E6338" s="18" t="s">
        <v>2655</v>
      </c>
      <c r="J6338" s="0" t="s">
        <v>12552</v>
      </c>
    </row>
    <row r="6339" customFormat="false" ht="13.8" hidden="false" customHeight="false" outlineLevel="0" collapsed="false">
      <c r="A6339" s="0" t="s">
        <v>12</v>
      </c>
      <c r="B6339" s="0" t="s">
        <v>273</v>
      </c>
      <c r="C6339" s="0" t="s">
        <v>12553</v>
      </c>
      <c r="E6339" s="18" t="s">
        <v>2655</v>
      </c>
      <c r="J6339" s="0" t="s">
        <v>12554</v>
      </c>
    </row>
    <row r="6340" customFormat="false" ht="13.8" hidden="false" customHeight="false" outlineLevel="0" collapsed="false">
      <c r="A6340" s="0" t="s">
        <v>12</v>
      </c>
      <c r="B6340" s="0" t="s">
        <v>273</v>
      </c>
      <c r="C6340" s="0" t="s">
        <v>12555</v>
      </c>
      <c r="E6340" s="18" t="s">
        <v>2655</v>
      </c>
      <c r="J6340" s="0" t="s">
        <v>12554</v>
      </c>
    </row>
    <row r="6341" customFormat="false" ht="13.8" hidden="false" customHeight="false" outlineLevel="0" collapsed="false">
      <c r="A6341" s="0" t="s">
        <v>12</v>
      </c>
      <c r="B6341" s="0" t="s">
        <v>273</v>
      </c>
      <c r="C6341" s="0" t="s">
        <v>12556</v>
      </c>
      <c r="E6341" s="18" t="s">
        <v>2655</v>
      </c>
      <c r="J6341" s="0" t="s">
        <v>12557</v>
      </c>
    </row>
    <row r="6342" customFormat="false" ht="13.8" hidden="false" customHeight="false" outlineLevel="0" collapsed="false">
      <c r="A6342" s="0" t="s">
        <v>12</v>
      </c>
      <c r="B6342" s="0" t="s">
        <v>273</v>
      </c>
      <c r="C6342" s="0" t="s">
        <v>12558</v>
      </c>
      <c r="E6342" s="18" t="s">
        <v>2655</v>
      </c>
      <c r="J6342" s="0" t="s">
        <v>12557</v>
      </c>
    </row>
    <row r="6343" customFormat="false" ht="13.8" hidden="false" customHeight="false" outlineLevel="0" collapsed="false">
      <c r="A6343" s="0" t="s">
        <v>12</v>
      </c>
      <c r="B6343" s="0" t="s">
        <v>273</v>
      </c>
      <c r="C6343" s="0" t="s">
        <v>12559</v>
      </c>
      <c r="E6343" s="18" t="s">
        <v>2655</v>
      </c>
      <c r="J6343" s="0" t="s">
        <v>12560</v>
      </c>
    </row>
    <row r="6344" customFormat="false" ht="13.8" hidden="false" customHeight="false" outlineLevel="0" collapsed="false">
      <c r="A6344" s="0" t="s">
        <v>12</v>
      </c>
      <c r="B6344" s="0" t="s">
        <v>273</v>
      </c>
      <c r="C6344" s="0" t="s">
        <v>12561</v>
      </c>
      <c r="E6344" s="18" t="s">
        <v>2655</v>
      </c>
      <c r="J6344" s="0" t="s">
        <v>12562</v>
      </c>
    </row>
    <row r="6345" customFormat="false" ht="13.8" hidden="false" customHeight="false" outlineLevel="0" collapsed="false">
      <c r="A6345" s="0" t="s">
        <v>12</v>
      </c>
      <c r="B6345" s="0" t="s">
        <v>273</v>
      </c>
      <c r="C6345" s="0" t="s">
        <v>12563</v>
      </c>
      <c r="E6345" s="18" t="s">
        <v>2655</v>
      </c>
      <c r="J6345" s="0" t="s">
        <v>12562</v>
      </c>
    </row>
    <row r="6346" customFormat="false" ht="13.8" hidden="false" customHeight="false" outlineLevel="0" collapsed="false">
      <c r="A6346" s="0" t="s">
        <v>12</v>
      </c>
      <c r="B6346" s="0" t="s">
        <v>273</v>
      </c>
      <c r="C6346" s="0" t="s">
        <v>12564</v>
      </c>
      <c r="E6346" s="18" t="s">
        <v>2655</v>
      </c>
      <c r="J6346" s="0" t="s">
        <v>12565</v>
      </c>
    </row>
    <row r="6347" customFormat="false" ht="13.8" hidden="false" customHeight="false" outlineLevel="0" collapsed="false">
      <c r="A6347" s="0" t="s">
        <v>12</v>
      </c>
      <c r="B6347" s="0" t="s">
        <v>273</v>
      </c>
      <c r="C6347" s="0" t="s">
        <v>12566</v>
      </c>
      <c r="E6347" s="18" t="s">
        <v>2655</v>
      </c>
      <c r="J6347" s="0" t="s">
        <v>12567</v>
      </c>
    </row>
    <row r="6348" customFormat="false" ht="13.8" hidden="false" customHeight="false" outlineLevel="0" collapsed="false">
      <c r="A6348" s="0" t="s">
        <v>12</v>
      </c>
      <c r="B6348" s="0" t="s">
        <v>273</v>
      </c>
      <c r="C6348" s="0" t="s">
        <v>12568</v>
      </c>
      <c r="E6348" s="18" t="s">
        <v>2655</v>
      </c>
      <c r="J6348" s="0" t="s">
        <v>12569</v>
      </c>
    </row>
    <row r="6349" customFormat="false" ht="13.8" hidden="false" customHeight="false" outlineLevel="0" collapsed="false">
      <c r="A6349" s="0" t="s">
        <v>12</v>
      </c>
      <c r="B6349" s="0" t="s">
        <v>273</v>
      </c>
      <c r="C6349" s="0" t="s">
        <v>12570</v>
      </c>
      <c r="E6349" s="18" t="s">
        <v>2655</v>
      </c>
      <c r="J6349" s="0" t="s">
        <v>12569</v>
      </c>
    </row>
    <row r="6350" customFormat="false" ht="13.8" hidden="false" customHeight="false" outlineLevel="0" collapsed="false">
      <c r="A6350" s="0" t="s">
        <v>12</v>
      </c>
      <c r="B6350" s="0" t="s">
        <v>273</v>
      </c>
      <c r="C6350" s="0" t="s">
        <v>12571</v>
      </c>
      <c r="E6350" s="18" t="s">
        <v>2655</v>
      </c>
      <c r="J6350" s="0" t="s">
        <v>12572</v>
      </c>
    </row>
    <row r="6351" customFormat="false" ht="13.8" hidden="false" customHeight="false" outlineLevel="0" collapsed="false">
      <c r="A6351" s="0" t="s">
        <v>12</v>
      </c>
      <c r="B6351" s="0" t="s">
        <v>273</v>
      </c>
      <c r="C6351" s="0" t="s">
        <v>12573</v>
      </c>
      <c r="E6351" s="18" t="s">
        <v>2655</v>
      </c>
      <c r="J6351" s="0" t="s">
        <v>12574</v>
      </c>
    </row>
    <row r="6352" customFormat="false" ht="13.8" hidden="false" customHeight="false" outlineLevel="0" collapsed="false">
      <c r="A6352" s="0" t="s">
        <v>12</v>
      </c>
      <c r="B6352" s="0" t="s">
        <v>273</v>
      </c>
      <c r="C6352" s="0" t="s">
        <v>12575</v>
      </c>
      <c r="E6352" s="18" t="s">
        <v>2655</v>
      </c>
      <c r="J6352" s="0" t="s">
        <v>12574</v>
      </c>
    </row>
    <row r="6353" customFormat="false" ht="13.8" hidden="false" customHeight="false" outlineLevel="0" collapsed="false">
      <c r="A6353" s="0" t="s">
        <v>12</v>
      </c>
      <c r="B6353" s="0" t="s">
        <v>273</v>
      </c>
      <c r="C6353" s="0" t="s">
        <v>12576</v>
      </c>
      <c r="E6353" s="18" t="s">
        <v>2655</v>
      </c>
      <c r="J6353" s="0" t="s">
        <v>12577</v>
      </c>
    </row>
    <row r="6354" customFormat="false" ht="13.8" hidden="false" customHeight="false" outlineLevel="0" collapsed="false">
      <c r="A6354" s="0" t="s">
        <v>12</v>
      </c>
      <c r="B6354" s="0" t="s">
        <v>273</v>
      </c>
      <c r="C6354" s="0" t="s">
        <v>12578</v>
      </c>
      <c r="E6354" s="18" t="s">
        <v>2655</v>
      </c>
      <c r="J6354" s="0" t="s">
        <v>12577</v>
      </c>
    </row>
    <row r="6355" customFormat="false" ht="13.8" hidden="false" customHeight="false" outlineLevel="0" collapsed="false">
      <c r="A6355" s="0" t="s">
        <v>12</v>
      </c>
      <c r="B6355" s="0" t="s">
        <v>273</v>
      </c>
      <c r="C6355" s="0" t="s">
        <v>12579</v>
      </c>
      <c r="E6355" s="18" t="s">
        <v>2655</v>
      </c>
      <c r="J6355" s="0" t="s">
        <v>12580</v>
      </c>
    </row>
    <row r="6356" customFormat="false" ht="13.8" hidden="false" customHeight="false" outlineLevel="0" collapsed="false">
      <c r="A6356" s="0" t="s">
        <v>12</v>
      </c>
      <c r="B6356" s="0" t="s">
        <v>273</v>
      </c>
      <c r="C6356" s="0" t="s">
        <v>12581</v>
      </c>
      <c r="E6356" s="18" t="s">
        <v>2655</v>
      </c>
      <c r="J6356" s="0" t="s">
        <v>12582</v>
      </c>
    </row>
    <row r="6357" customFormat="false" ht="13.8" hidden="false" customHeight="false" outlineLevel="0" collapsed="false">
      <c r="A6357" s="0" t="s">
        <v>12</v>
      </c>
      <c r="B6357" s="0" t="s">
        <v>273</v>
      </c>
      <c r="C6357" s="0" t="s">
        <v>12583</v>
      </c>
      <c r="E6357" s="18" t="s">
        <v>2655</v>
      </c>
      <c r="J6357" s="0" t="s">
        <v>12584</v>
      </c>
    </row>
    <row r="6358" customFormat="false" ht="13.8" hidden="false" customHeight="false" outlineLevel="0" collapsed="false">
      <c r="A6358" s="0" t="s">
        <v>12</v>
      </c>
      <c r="B6358" s="0" t="s">
        <v>273</v>
      </c>
      <c r="C6358" s="0" t="s">
        <v>12585</v>
      </c>
      <c r="E6358" s="18" t="s">
        <v>2655</v>
      </c>
      <c r="J6358" s="0" t="s">
        <v>12586</v>
      </c>
    </row>
    <row r="6359" customFormat="false" ht="13.8" hidden="false" customHeight="false" outlineLevel="0" collapsed="false">
      <c r="A6359" s="0" t="s">
        <v>12</v>
      </c>
      <c r="B6359" s="0" t="s">
        <v>273</v>
      </c>
      <c r="C6359" s="0" t="s">
        <v>12587</v>
      </c>
      <c r="E6359" s="18" t="s">
        <v>2655</v>
      </c>
      <c r="J6359" s="0" t="s">
        <v>12588</v>
      </c>
    </row>
    <row r="6360" customFormat="false" ht="13.8" hidden="false" customHeight="false" outlineLevel="0" collapsed="false">
      <c r="A6360" s="0" t="s">
        <v>12</v>
      </c>
      <c r="B6360" s="0" t="s">
        <v>273</v>
      </c>
      <c r="C6360" s="0" t="s">
        <v>12589</v>
      </c>
      <c r="E6360" s="18" t="s">
        <v>2655</v>
      </c>
      <c r="J6360" s="0" t="s">
        <v>12588</v>
      </c>
    </row>
    <row r="6361" customFormat="false" ht="13.8" hidden="false" customHeight="false" outlineLevel="0" collapsed="false">
      <c r="A6361" s="0" t="s">
        <v>12</v>
      </c>
      <c r="B6361" s="0" t="s">
        <v>273</v>
      </c>
      <c r="C6361" s="0" t="s">
        <v>12590</v>
      </c>
      <c r="E6361" s="18" t="s">
        <v>2655</v>
      </c>
      <c r="J6361" s="0" t="s">
        <v>12591</v>
      </c>
    </row>
    <row r="6362" customFormat="false" ht="13.8" hidden="false" customHeight="false" outlineLevel="0" collapsed="false">
      <c r="A6362" s="0" t="s">
        <v>12</v>
      </c>
      <c r="B6362" s="0" t="s">
        <v>273</v>
      </c>
      <c r="C6362" s="0" t="s">
        <v>12592</v>
      </c>
      <c r="E6362" s="18" t="s">
        <v>2655</v>
      </c>
      <c r="J6362" s="0" t="s">
        <v>12593</v>
      </c>
    </row>
    <row r="6363" customFormat="false" ht="13.8" hidden="false" customHeight="false" outlineLevel="0" collapsed="false">
      <c r="A6363" s="0" t="s">
        <v>12</v>
      </c>
      <c r="B6363" s="0" t="s">
        <v>273</v>
      </c>
      <c r="C6363" s="0" t="s">
        <v>12594</v>
      </c>
      <c r="E6363" s="18" t="s">
        <v>2655</v>
      </c>
      <c r="J6363" s="0" t="s">
        <v>12595</v>
      </c>
    </row>
    <row r="6364" customFormat="false" ht="13.8" hidden="false" customHeight="false" outlineLevel="0" collapsed="false">
      <c r="A6364" s="0" t="s">
        <v>12</v>
      </c>
      <c r="B6364" s="0" t="s">
        <v>273</v>
      </c>
      <c r="C6364" s="0" t="s">
        <v>12596</v>
      </c>
      <c r="E6364" s="18" t="s">
        <v>2655</v>
      </c>
      <c r="J6364" s="0" t="s">
        <v>12595</v>
      </c>
    </row>
    <row r="6365" customFormat="false" ht="13.8" hidden="false" customHeight="false" outlineLevel="0" collapsed="false">
      <c r="A6365" s="0" t="s">
        <v>12</v>
      </c>
      <c r="B6365" s="0" t="s">
        <v>273</v>
      </c>
      <c r="C6365" s="0" t="s">
        <v>12597</v>
      </c>
      <c r="E6365" s="18" t="s">
        <v>2655</v>
      </c>
      <c r="J6365" s="0" t="s">
        <v>12598</v>
      </c>
    </row>
    <row r="6366" customFormat="false" ht="13.8" hidden="false" customHeight="false" outlineLevel="0" collapsed="false">
      <c r="A6366" s="0" t="s">
        <v>12</v>
      </c>
      <c r="B6366" s="0" t="s">
        <v>273</v>
      </c>
      <c r="C6366" s="0" t="s">
        <v>12599</v>
      </c>
      <c r="E6366" s="18" t="s">
        <v>2655</v>
      </c>
      <c r="J6366" s="0" t="s">
        <v>12600</v>
      </c>
    </row>
    <row r="6367" customFormat="false" ht="13.8" hidden="false" customHeight="false" outlineLevel="0" collapsed="false">
      <c r="A6367" s="0" t="s">
        <v>12</v>
      </c>
      <c r="B6367" s="0" t="s">
        <v>273</v>
      </c>
      <c r="C6367" s="0" t="s">
        <v>12601</v>
      </c>
      <c r="E6367" s="18" t="s">
        <v>2655</v>
      </c>
      <c r="J6367" s="0" t="s">
        <v>12600</v>
      </c>
    </row>
    <row r="6368" customFormat="false" ht="13.8" hidden="false" customHeight="false" outlineLevel="0" collapsed="false">
      <c r="A6368" s="0" t="s">
        <v>12</v>
      </c>
      <c r="B6368" s="0" t="s">
        <v>273</v>
      </c>
      <c r="C6368" s="0" t="s">
        <v>12602</v>
      </c>
      <c r="E6368" s="18" t="s">
        <v>2655</v>
      </c>
      <c r="J6368" s="0" t="s">
        <v>12603</v>
      </c>
    </row>
    <row r="6369" customFormat="false" ht="13.8" hidden="false" customHeight="false" outlineLevel="0" collapsed="false">
      <c r="A6369" s="0" t="s">
        <v>12</v>
      </c>
      <c r="B6369" s="0" t="s">
        <v>273</v>
      </c>
      <c r="C6369" s="0" t="s">
        <v>12604</v>
      </c>
      <c r="E6369" s="18" t="s">
        <v>2655</v>
      </c>
      <c r="J6369" s="0" t="s">
        <v>12603</v>
      </c>
    </row>
    <row r="6370" customFormat="false" ht="13.8" hidden="false" customHeight="false" outlineLevel="0" collapsed="false">
      <c r="A6370" s="0" t="s">
        <v>12</v>
      </c>
      <c r="B6370" s="0" t="s">
        <v>273</v>
      </c>
      <c r="C6370" s="0" t="s">
        <v>12605</v>
      </c>
      <c r="E6370" s="18" t="s">
        <v>2655</v>
      </c>
      <c r="J6370" s="0" t="s">
        <v>12606</v>
      </c>
    </row>
    <row r="6371" customFormat="false" ht="13.8" hidden="false" customHeight="false" outlineLevel="0" collapsed="false">
      <c r="A6371" s="0" t="s">
        <v>12</v>
      </c>
      <c r="B6371" s="0" t="s">
        <v>273</v>
      </c>
      <c r="C6371" s="0" t="s">
        <v>12607</v>
      </c>
      <c r="E6371" s="18" t="s">
        <v>2655</v>
      </c>
      <c r="J6371" s="0" t="s">
        <v>12608</v>
      </c>
    </row>
    <row r="6372" customFormat="false" ht="13.8" hidden="false" customHeight="false" outlineLevel="0" collapsed="false">
      <c r="A6372" s="0" t="s">
        <v>12</v>
      </c>
      <c r="B6372" s="0" t="s">
        <v>273</v>
      </c>
      <c r="C6372" s="0" t="s">
        <v>12609</v>
      </c>
      <c r="E6372" s="18" t="s">
        <v>2655</v>
      </c>
      <c r="J6372" s="0" t="s">
        <v>12610</v>
      </c>
    </row>
    <row r="6373" customFormat="false" ht="13.8" hidden="false" customHeight="false" outlineLevel="0" collapsed="false">
      <c r="A6373" s="0" t="s">
        <v>12</v>
      </c>
      <c r="B6373" s="0" t="s">
        <v>273</v>
      </c>
      <c r="C6373" s="0" t="s">
        <v>12611</v>
      </c>
      <c r="E6373" s="18" t="s">
        <v>2655</v>
      </c>
      <c r="J6373" s="0" t="s">
        <v>12610</v>
      </c>
    </row>
    <row r="6374" customFormat="false" ht="13.8" hidden="false" customHeight="false" outlineLevel="0" collapsed="false">
      <c r="A6374" s="0" t="s">
        <v>12</v>
      </c>
      <c r="B6374" s="0" t="s">
        <v>273</v>
      </c>
      <c r="C6374" s="0" t="s">
        <v>12612</v>
      </c>
      <c r="E6374" s="18" t="s">
        <v>2655</v>
      </c>
      <c r="J6374" s="0" t="s">
        <v>12613</v>
      </c>
    </row>
    <row r="6375" customFormat="false" ht="13.8" hidden="false" customHeight="false" outlineLevel="0" collapsed="false">
      <c r="A6375" s="0" t="s">
        <v>12</v>
      </c>
      <c r="B6375" s="0" t="s">
        <v>273</v>
      </c>
      <c r="C6375" s="0" t="s">
        <v>12614</v>
      </c>
      <c r="E6375" s="18" t="s">
        <v>2655</v>
      </c>
      <c r="J6375" s="0" t="s">
        <v>12613</v>
      </c>
    </row>
    <row r="6376" customFormat="false" ht="13.8" hidden="false" customHeight="false" outlineLevel="0" collapsed="false">
      <c r="A6376" s="0" t="s">
        <v>12</v>
      </c>
      <c r="B6376" s="0" t="s">
        <v>273</v>
      </c>
      <c r="C6376" s="0" t="s">
        <v>12615</v>
      </c>
      <c r="E6376" s="18" t="s">
        <v>2655</v>
      </c>
      <c r="J6376" s="0" t="s">
        <v>12616</v>
      </c>
    </row>
    <row r="6377" customFormat="false" ht="13.8" hidden="false" customHeight="false" outlineLevel="0" collapsed="false">
      <c r="A6377" s="0" t="s">
        <v>12</v>
      </c>
      <c r="B6377" s="0" t="s">
        <v>273</v>
      </c>
      <c r="C6377" s="0" t="s">
        <v>12617</v>
      </c>
      <c r="E6377" s="18" t="s">
        <v>2655</v>
      </c>
      <c r="J6377" s="0" t="s">
        <v>12618</v>
      </c>
    </row>
    <row r="6378" customFormat="false" ht="13.8" hidden="false" customHeight="false" outlineLevel="0" collapsed="false">
      <c r="A6378" s="0" t="s">
        <v>12</v>
      </c>
      <c r="B6378" s="0" t="s">
        <v>273</v>
      </c>
      <c r="C6378" s="0" t="s">
        <v>12619</v>
      </c>
      <c r="E6378" s="18" t="s">
        <v>2655</v>
      </c>
      <c r="J6378" s="0" t="s">
        <v>12620</v>
      </c>
    </row>
    <row r="6379" customFormat="false" ht="13.8" hidden="false" customHeight="false" outlineLevel="0" collapsed="false">
      <c r="A6379" s="0" t="s">
        <v>12</v>
      </c>
      <c r="B6379" s="0" t="s">
        <v>273</v>
      </c>
      <c r="C6379" s="0" t="s">
        <v>12621</v>
      </c>
      <c r="E6379" s="18" t="s">
        <v>2655</v>
      </c>
      <c r="J6379" s="0" t="s">
        <v>12620</v>
      </c>
    </row>
    <row r="6380" customFormat="false" ht="13.8" hidden="false" customHeight="false" outlineLevel="0" collapsed="false">
      <c r="A6380" s="0" t="s">
        <v>12</v>
      </c>
      <c r="B6380" s="0" t="s">
        <v>273</v>
      </c>
      <c r="C6380" s="0" t="s">
        <v>12622</v>
      </c>
      <c r="E6380" s="18" t="s">
        <v>2655</v>
      </c>
      <c r="J6380" s="0" t="s">
        <v>12623</v>
      </c>
    </row>
    <row r="6381" customFormat="false" ht="13.8" hidden="false" customHeight="false" outlineLevel="0" collapsed="false">
      <c r="A6381" s="0" t="s">
        <v>12</v>
      </c>
      <c r="B6381" s="0" t="s">
        <v>273</v>
      </c>
      <c r="C6381" s="0" t="s">
        <v>12624</v>
      </c>
      <c r="E6381" s="18" t="s">
        <v>2655</v>
      </c>
      <c r="J6381" s="0" t="s">
        <v>12625</v>
      </c>
    </row>
    <row r="6382" customFormat="false" ht="13.8" hidden="false" customHeight="false" outlineLevel="0" collapsed="false">
      <c r="A6382" s="0" t="s">
        <v>12</v>
      </c>
      <c r="B6382" s="0" t="s">
        <v>273</v>
      </c>
      <c r="C6382" s="0" t="s">
        <v>12626</v>
      </c>
      <c r="E6382" s="18" t="s">
        <v>2655</v>
      </c>
      <c r="J6382" s="0" t="s">
        <v>12625</v>
      </c>
    </row>
    <row r="6383" customFormat="false" ht="13.8" hidden="false" customHeight="false" outlineLevel="0" collapsed="false">
      <c r="A6383" s="0" t="s">
        <v>12</v>
      </c>
      <c r="B6383" s="0" t="s">
        <v>273</v>
      </c>
      <c r="C6383" s="0" t="s">
        <v>12627</v>
      </c>
      <c r="E6383" s="18" t="s">
        <v>2655</v>
      </c>
      <c r="J6383" s="0" t="s">
        <v>12628</v>
      </c>
    </row>
    <row r="6384" customFormat="false" ht="13.8" hidden="false" customHeight="false" outlineLevel="0" collapsed="false">
      <c r="A6384" s="0" t="s">
        <v>12</v>
      </c>
      <c r="B6384" s="0" t="s">
        <v>273</v>
      </c>
      <c r="C6384" s="0" t="s">
        <v>12629</v>
      </c>
      <c r="E6384" s="18" t="s">
        <v>2655</v>
      </c>
      <c r="J6384" s="0" t="s">
        <v>12630</v>
      </c>
    </row>
    <row r="6385" customFormat="false" ht="13.8" hidden="false" customHeight="false" outlineLevel="0" collapsed="false">
      <c r="A6385" s="0" t="s">
        <v>12</v>
      </c>
      <c r="B6385" s="0" t="s">
        <v>273</v>
      </c>
      <c r="C6385" s="0" t="s">
        <v>12631</v>
      </c>
      <c r="E6385" s="18" t="s">
        <v>2655</v>
      </c>
      <c r="J6385" s="0" t="s">
        <v>12630</v>
      </c>
    </row>
    <row r="6386" customFormat="false" ht="13.8" hidden="false" customHeight="false" outlineLevel="0" collapsed="false">
      <c r="A6386" s="0" t="s">
        <v>12</v>
      </c>
      <c r="B6386" s="0" t="s">
        <v>273</v>
      </c>
      <c r="C6386" s="0" t="s">
        <v>12632</v>
      </c>
      <c r="E6386" s="18" t="s">
        <v>2655</v>
      </c>
      <c r="J6386" s="0" t="s">
        <v>12633</v>
      </c>
    </row>
    <row r="6387" customFormat="false" ht="13.8" hidden="false" customHeight="false" outlineLevel="0" collapsed="false">
      <c r="A6387" s="0" t="s">
        <v>12</v>
      </c>
      <c r="B6387" s="0" t="s">
        <v>273</v>
      </c>
      <c r="C6387" s="0" t="s">
        <v>12634</v>
      </c>
      <c r="E6387" s="18" t="s">
        <v>2655</v>
      </c>
      <c r="J6387" s="0" t="s">
        <v>12633</v>
      </c>
    </row>
    <row r="6388" customFormat="false" ht="13.8" hidden="false" customHeight="false" outlineLevel="0" collapsed="false">
      <c r="A6388" s="0" t="s">
        <v>12</v>
      </c>
      <c r="B6388" s="0" t="s">
        <v>273</v>
      </c>
      <c r="C6388" s="0" t="s">
        <v>12635</v>
      </c>
      <c r="E6388" s="18" t="s">
        <v>2655</v>
      </c>
      <c r="J6388" s="0" t="s">
        <v>12636</v>
      </c>
    </row>
    <row r="6389" customFormat="false" ht="13.8" hidden="false" customHeight="false" outlineLevel="0" collapsed="false">
      <c r="A6389" s="0" t="s">
        <v>12</v>
      </c>
      <c r="B6389" s="0" t="s">
        <v>273</v>
      </c>
      <c r="C6389" s="0" t="s">
        <v>12637</v>
      </c>
      <c r="E6389" s="18" t="s">
        <v>2655</v>
      </c>
      <c r="J6389" s="0" t="s">
        <v>12638</v>
      </c>
    </row>
    <row r="6390" customFormat="false" ht="13.8" hidden="false" customHeight="false" outlineLevel="0" collapsed="false">
      <c r="A6390" s="0" t="s">
        <v>12</v>
      </c>
      <c r="B6390" s="0" t="s">
        <v>273</v>
      </c>
      <c r="C6390" s="0" t="s">
        <v>12639</v>
      </c>
      <c r="E6390" s="18" t="s">
        <v>2655</v>
      </c>
      <c r="J6390" s="0" t="s">
        <v>12640</v>
      </c>
    </row>
    <row r="6391" customFormat="false" ht="13.8" hidden="false" customHeight="false" outlineLevel="0" collapsed="false">
      <c r="A6391" s="0" t="s">
        <v>12</v>
      </c>
      <c r="B6391" s="0" t="s">
        <v>273</v>
      </c>
      <c r="C6391" s="0" t="s">
        <v>12641</v>
      </c>
      <c r="E6391" s="18" t="s">
        <v>2655</v>
      </c>
      <c r="J6391" s="0" t="s">
        <v>12640</v>
      </c>
    </row>
    <row r="6392" customFormat="false" ht="13.8" hidden="false" customHeight="false" outlineLevel="0" collapsed="false">
      <c r="A6392" s="0" t="s">
        <v>12</v>
      </c>
      <c r="B6392" s="0" t="s">
        <v>273</v>
      </c>
      <c r="C6392" s="0" t="s">
        <v>12642</v>
      </c>
      <c r="E6392" s="18" t="s">
        <v>2655</v>
      </c>
      <c r="J6392" s="0" t="s">
        <v>12643</v>
      </c>
    </row>
    <row r="6393" customFormat="false" ht="13.8" hidden="false" customHeight="false" outlineLevel="0" collapsed="false">
      <c r="A6393" s="0" t="s">
        <v>12</v>
      </c>
      <c r="B6393" s="0" t="s">
        <v>273</v>
      </c>
      <c r="C6393" s="0" t="s">
        <v>12644</v>
      </c>
      <c r="E6393" s="18" t="s">
        <v>2655</v>
      </c>
      <c r="J6393" s="0" t="s">
        <v>12643</v>
      </c>
    </row>
    <row r="6394" customFormat="false" ht="13.8" hidden="false" customHeight="false" outlineLevel="0" collapsed="false">
      <c r="A6394" s="0" t="s">
        <v>12</v>
      </c>
      <c r="B6394" s="0" t="s">
        <v>273</v>
      </c>
      <c r="C6394" s="0" t="s">
        <v>12645</v>
      </c>
      <c r="E6394" s="18" t="s">
        <v>2655</v>
      </c>
      <c r="J6394" s="0" t="s">
        <v>12646</v>
      </c>
    </row>
    <row r="6395" customFormat="false" ht="13.8" hidden="false" customHeight="false" outlineLevel="0" collapsed="false">
      <c r="A6395" s="0" t="s">
        <v>12</v>
      </c>
      <c r="B6395" s="0" t="s">
        <v>273</v>
      </c>
      <c r="C6395" s="0" t="s">
        <v>12647</v>
      </c>
      <c r="E6395" s="18" t="s">
        <v>2655</v>
      </c>
      <c r="J6395" s="0" t="s">
        <v>12648</v>
      </c>
    </row>
    <row r="6396" customFormat="false" ht="13.8" hidden="false" customHeight="false" outlineLevel="0" collapsed="false">
      <c r="A6396" s="0" t="s">
        <v>12</v>
      </c>
      <c r="B6396" s="0" t="s">
        <v>273</v>
      </c>
      <c r="C6396" s="0" t="s">
        <v>12649</v>
      </c>
      <c r="E6396" s="18" t="s">
        <v>2655</v>
      </c>
      <c r="J6396" s="0" t="s">
        <v>12648</v>
      </c>
    </row>
    <row r="6397" customFormat="false" ht="13.8" hidden="false" customHeight="false" outlineLevel="0" collapsed="false">
      <c r="A6397" s="0" t="s">
        <v>12</v>
      </c>
      <c r="B6397" s="0" t="s">
        <v>273</v>
      </c>
      <c r="C6397" s="0" t="s">
        <v>12650</v>
      </c>
      <c r="E6397" s="18" t="s">
        <v>2655</v>
      </c>
      <c r="J6397" s="0" t="s">
        <v>12651</v>
      </c>
    </row>
    <row r="6398" customFormat="false" ht="13.8" hidden="false" customHeight="false" outlineLevel="0" collapsed="false">
      <c r="A6398" s="0" t="s">
        <v>12</v>
      </c>
      <c r="B6398" s="0" t="s">
        <v>273</v>
      </c>
      <c r="C6398" s="0" t="s">
        <v>12652</v>
      </c>
      <c r="E6398" s="18" t="s">
        <v>2655</v>
      </c>
      <c r="J6398" s="0" t="s">
        <v>12653</v>
      </c>
    </row>
    <row r="6399" customFormat="false" ht="13.8" hidden="false" customHeight="false" outlineLevel="0" collapsed="false">
      <c r="A6399" s="0" t="s">
        <v>12</v>
      </c>
      <c r="B6399" s="0" t="s">
        <v>273</v>
      </c>
      <c r="C6399" s="0" t="s">
        <v>12654</v>
      </c>
      <c r="E6399" s="18" t="s">
        <v>2655</v>
      </c>
      <c r="J6399" s="0" t="s">
        <v>12655</v>
      </c>
    </row>
    <row r="6400" customFormat="false" ht="13.8" hidden="false" customHeight="false" outlineLevel="0" collapsed="false">
      <c r="A6400" s="0" t="s">
        <v>12</v>
      </c>
      <c r="B6400" s="0" t="s">
        <v>273</v>
      </c>
      <c r="C6400" s="0" t="s">
        <v>12656</v>
      </c>
      <c r="E6400" s="18" t="s">
        <v>2655</v>
      </c>
      <c r="J6400" s="0" t="s">
        <v>12655</v>
      </c>
    </row>
    <row r="6401" customFormat="false" ht="13.8" hidden="false" customHeight="false" outlineLevel="0" collapsed="false">
      <c r="A6401" s="0" t="s">
        <v>12</v>
      </c>
      <c r="B6401" s="0" t="s">
        <v>273</v>
      </c>
      <c r="C6401" s="0" t="s">
        <v>12657</v>
      </c>
      <c r="E6401" s="18" t="s">
        <v>2655</v>
      </c>
      <c r="J6401" s="0" t="s">
        <v>12658</v>
      </c>
    </row>
    <row r="6402" customFormat="false" ht="13.8" hidden="false" customHeight="false" outlineLevel="0" collapsed="false">
      <c r="A6402" s="0" t="s">
        <v>12</v>
      </c>
      <c r="B6402" s="0" t="s">
        <v>273</v>
      </c>
      <c r="C6402" s="0" t="s">
        <v>12659</v>
      </c>
      <c r="E6402" s="18" t="s">
        <v>2655</v>
      </c>
      <c r="J6402" s="0" t="s">
        <v>12660</v>
      </c>
    </row>
    <row r="6403" customFormat="false" ht="13.8" hidden="false" customHeight="false" outlineLevel="0" collapsed="false">
      <c r="A6403" s="0" t="s">
        <v>12</v>
      </c>
      <c r="B6403" s="0" t="s">
        <v>273</v>
      </c>
      <c r="C6403" s="0" t="s">
        <v>12661</v>
      </c>
      <c r="E6403" s="18" t="s">
        <v>2655</v>
      </c>
      <c r="J6403" s="0" t="s">
        <v>12660</v>
      </c>
    </row>
    <row r="6404" customFormat="false" ht="13.8" hidden="false" customHeight="false" outlineLevel="0" collapsed="false">
      <c r="A6404" s="0" t="s">
        <v>12</v>
      </c>
      <c r="B6404" s="0" t="s">
        <v>273</v>
      </c>
      <c r="C6404" s="0" t="s">
        <v>12662</v>
      </c>
      <c r="E6404" s="18" t="s">
        <v>2655</v>
      </c>
      <c r="J6404" s="0" t="s">
        <v>12663</v>
      </c>
    </row>
    <row r="6405" customFormat="false" ht="13.8" hidden="false" customHeight="false" outlineLevel="0" collapsed="false">
      <c r="A6405" s="0" t="s">
        <v>12</v>
      </c>
      <c r="B6405" s="0" t="s">
        <v>273</v>
      </c>
      <c r="C6405" s="0" t="s">
        <v>12664</v>
      </c>
      <c r="E6405" s="18" t="s">
        <v>2655</v>
      </c>
      <c r="J6405" s="0" t="s">
        <v>12665</v>
      </c>
    </row>
    <row r="6406" customFormat="false" ht="13.8" hidden="false" customHeight="false" outlineLevel="0" collapsed="false">
      <c r="A6406" s="0" t="s">
        <v>12</v>
      </c>
      <c r="B6406" s="0" t="s">
        <v>273</v>
      </c>
      <c r="C6406" s="0" t="s">
        <v>12666</v>
      </c>
      <c r="E6406" s="18" t="s">
        <v>2655</v>
      </c>
      <c r="J6406" s="0" t="s">
        <v>12665</v>
      </c>
    </row>
    <row r="6407" customFormat="false" ht="13.8" hidden="false" customHeight="false" outlineLevel="0" collapsed="false">
      <c r="A6407" s="0" t="s">
        <v>12</v>
      </c>
      <c r="B6407" s="0" t="s">
        <v>273</v>
      </c>
      <c r="C6407" s="0" t="s">
        <v>12667</v>
      </c>
      <c r="E6407" s="18" t="s">
        <v>2655</v>
      </c>
      <c r="J6407" s="0" t="s">
        <v>12668</v>
      </c>
    </row>
    <row r="6408" customFormat="false" ht="13.8" hidden="false" customHeight="false" outlineLevel="0" collapsed="false">
      <c r="A6408" s="0" t="s">
        <v>12</v>
      </c>
      <c r="B6408" s="0" t="s">
        <v>273</v>
      </c>
      <c r="C6408" s="0" t="s">
        <v>12669</v>
      </c>
      <c r="E6408" s="18" t="s">
        <v>2655</v>
      </c>
      <c r="J6408" s="0" t="s">
        <v>12668</v>
      </c>
    </row>
    <row r="6409" customFormat="false" ht="13.8" hidden="false" customHeight="false" outlineLevel="0" collapsed="false">
      <c r="A6409" s="0" t="s">
        <v>12</v>
      </c>
      <c r="B6409" s="0" t="s">
        <v>273</v>
      </c>
      <c r="C6409" s="0" t="s">
        <v>12670</v>
      </c>
      <c r="E6409" s="18" t="s">
        <v>2655</v>
      </c>
      <c r="J6409" s="0" t="s">
        <v>12671</v>
      </c>
    </row>
    <row r="6410" customFormat="false" ht="13.8" hidden="false" customHeight="false" outlineLevel="0" collapsed="false">
      <c r="A6410" s="0" t="s">
        <v>12</v>
      </c>
      <c r="B6410" s="0" t="s">
        <v>273</v>
      </c>
      <c r="C6410" s="0" t="s">
        <v>12672</v>
      </c>
      <c r="E6410" s="18" t="s">
        <v>2655</v>
      </c>
      <c r="J6410" s="0" t="s">
        <v>12673</v>
      </c>
    </row>
    <row r="6411" customFormat="false" ht="13.8" hidden="false" customHeight="false" outlineLevel="0" collapsed="false">
      <c r="A6411" s="0" t="s">
        <v>12</v>
      </c>
      <c r="B6411" s="0" t="s">
        <v>273</v>
      </c>
      <c r="C6411" s="0" t="s">
        <v>12674</v>
      </c>
      <c r="E6411" s="18" t="s">
        <v>2655</v>
      </c>
      <c r="J6411" s="0" t="s">
        <v>12675</v>
      </c>
    </row>
    <row r="6412" customFormat="false" ht="13.8" hidden="false" customHeight="false" outlineLevel="0" collapsed="false">
      <c r="A6412" s="0" t="s">
        <v>12</v>
      </c>
      <c r="B6412" s="0" t="s">
        <v>273</v>
      </c>
      <c r="C6412" s="0" t="s">
        <v>12676</v>
      </c>
      <c r="E6412" s="18" t="s">
        <v>2655</v>
      </c>
      <c r="J6412" s="0" t="s">
        <v>12675</v>
      </c>
    </row>
    <row r="6413" customFormat="false" ht="13.8" hidden="false" customHeight="false" outlineLevel="0" collapsed="false">
      <c r="A6413" s="0" t="s">
        <v>12</v>
      </c>
      <c r="B6413" s="0" t="s">
        <v>273</v>
      </c>
      <c r="C6413" s="0" t="s">
        <v>12677</v>
      </c>
      <c r="E6413" s="18" t="s">
        <v>2655</v>
      </c>
      <c r="J6413" s="0" t="s">
        <v>12678</v>
      </c>
    </row>
    <row r="6414" customFormat="false" ht="13.8" hidden="false" customHeight="false" outlineLevel="0" collapsed="false">
      <c r="A6414" s="0" t="s">
        <v>12</v>
      </c>
      <c r="B6414" s="0" t="s">
        <v>273</v>
      </c>
      <c r="C6414" s="0" t="s">
        <v>12679</v>
      </c>
      <c r="E6414" s="18" t="s">
        <v>2655</v>
      </c>
      <c r="J6414" s="0" t="s">
        <v>12680</v>
      </c>
    </row>
    <row r="6415" customFormat="false" ht="13.8" hidden="false" customHeight="false" outlineLevel="0" collapsed="false">
      <c r="A6415" s="0" t="s">
        <v>12</v>
      </c>
      <c r="B6415" s="0" t="s">
        <v>273</v>
      </c>
      <c r="C6415" s="0" t="s">
        <v>12681</v>
      </c>
      <c r="E6415" s="18" t="s">
        <v>2655</v>
      </c>
      <c r="J6415" s="0" t="s">
        <v>12680</v>
      </c>
    </row>
    <row r="6416" customFormat="false" ht="13.8" hidden="false" customHeight="false" outlineLevel="0" collapsed="false">
      <c r="A6416" s="0" t="s">
        <v>12</v>
      </c>
      <c r="B6416" s="0" t="s">
        <v>273</v>
      </c>
      <c r="C6416" s="0" t="s">
        <v>12682</v>
      </c>
      <c r="E6416" s="18" t="s">
        <v>2655</v>
      </c>
      <c r="J6416" s="0" t="s">
        <v>12683</v>
      </c>
    </row>
    <row r="6417" customFormat="false" ht="13.8" hidden="false" customHeight="false" outlineLevel="0" collapsed="false">
      <c r="A6417" s="0" t="s">
        <v>12</v>
      </c>
      <c r="B6417" s="0" t="s">
        <v>273</v>
      </c>
      <c r="C6417" s="0" t="s">
        <v>12684</v>
      </c>
      <c r="E6417" s="18" t="s">
        <v>2655</v>
      </c>
      <c r="J6417" s="0" t="s">
        <v>12683</v>
      </c>
    </row>
    <row r="6418" customFormat="false" ht="13.8" hidden="false" customHeight="false" outlineLevel="0" collapsed="false">
      <c r="A6418" s="0" t="s">
        <v>12</v>
      </c>
      <c r="B6418" s="0" t="s">
        <v>273</v>
      </c>
      <c r="C6418" s="0" t="s">
        <v>12685</v>
      </c>
      <c r="E6418" s="18" t="s">
        <v>2655</v>
      </c>
      <c r="J6418" s="0" t="s">
        <v>12686</v>
      </c>
    </row>
    <row r="6419" customFormat="false" ht="13.8" hidden="false" customHeight="false" outlineLevel="0" collapsed="false">
      <c r="A6419" s="0" t="s">
        <v>12</v>
      </c>
      <c r="B6419" s="0" t="s">
        <v>273</v>
      </c>
      <c r="C6419" s="0" t="s">
        <v>12687</v>
      </c>
      <c r="E6419" s="18" t="s">
        <v>2655</v>
      </c>
      <c r="J6419" s="0" t="s">
        <v>12688</v>
      </c>
    </row>
    <row r="6420" customFormat="false" ht="13.8" hidden="false" customHeight="false" outlineLevel="0" collapsed="false">
      <c r="A6420" s="0" t="s">
        <v>12</v>
      </c>
      <c r="B6420" s="0" t="s">
        <v>273</v>
      </c>
      <c r="C6420" s="0" t="s">
        <v>12689</v>
      </c>
      <c r="E6420" s="18" t="s">
        <v>2655</v>
      </c>
      <c r="J6420" s="0" t="s">
        <v>12690</v>
      </c>
    </row>
    <row r="6421" customFormat="false" ht="13.8" hidden="false" customHeight="false" outlineLevel="0" collapsed="false">
      <c r="A6421" s="0" t="s">
        <v>12</v>
      </c>
      <c r="B6421" s="0" t="s">
        <v>273</v>
      </c>
      <c r="C6421" s="0" t="s">
        <v>12691</v>
      </c>
      <c r="E6421" s="18" t="s">
        <v>2655</v>
      </c>
      <c r="J6421" s="0" t="s">
        <v>12690</v>
      </c>
    </row>
    <row r="6422" customFormat="false" ht="13.8" hidden="false" customHeight="false" outlineLevel="0" collapsed="false">
      <c r="A6422" s="0" t="s">
        <v>12</v>
      </c>
      <c r="B6422" s="0" t="s">
        <v>273</v>
      </c>
      <c r="C6422" s="0" t="s">
        <v>12692</v>
      </c>
      <c r="E6422" s="18" t="s">
        <v>2655</v>
      </c>
      <c r="J6422" s="0" t="s">
        <v>12693</v>
      </c>
    </row>
    <row r="6423" customFormat="false" ht="13.8" hidden="false" customHeight="false" outlineLevel="0" collapsed="false">
      <c r="A6423" s="0" t="s">
        <v>12</v>
      </c>
      <c r="B6423" s="0" t="s">
        <v>273</v>
      </c>
      <c r="C6423" s="0" t="s">
        <v>12694</v>
      </c>
      <c r="E6423" s="18" t="s">
        <v>2655</v>
      </c>
      <c r="J6423" s="0" t="s">
        <v>12695</v>
      </c>
    </row>
    <row r="6424" customFormat="false" ht="13.8" hidden="false" customHeight="false" outlineLevel="0" collapsed="false">
      <c r="A6424" s="0" t="s">
        <v>12</v>
      </c>
      <c r="B6424" s="0" t="s">
        <v>273</v>
      </c>
      <c r="C6424" s="0" t="s">
        <v>12696</v>
      </c>
      <c r="E6424" s="18" t="s">
        <v>2655</v>
      </c>
      <c r="J6424" s="0" t="s">
        <v>12695</v>
      </c>
    </row>
    <row r="6425" customFormat="false" ht="13.8" hidden="false" customHeight="false" outlineLevel="0" collapsed="false">
      <c r="A6425" s="0" t="s">
        <v>12</v>
      </c>
      <c r="B6425" s="0" t="s">
        <v>273</v>
      </c>
      <c r="C6425" s="0" t="s">
        <v>12697</v>
      </c>
      <c r="E6425" s="18" t="s">
        <v>2655</v>
      </c>
      <c r="J6425" s="0" t="s">
        <v>12698</v>
      </c>
    </row>
    <row r="6426" customFormat="false" ht="13.8" hidden="false" customHeight="false" outlineLevel="0" collapsed="false">
      <c r="A6426" s="0" t="s">
        <v>12</v>
      </c>
      <c r="B6426" s="0" t="s">
        <v>273</v>
      </c>
      <c r="C6426" s="0" t="s">
        <v>12699</v>
      </c>
      <c r="E6426" s="18" t="s">
        <v>2655</v>
      </c>
      <c r="J6426" s="0" t="s">
        <v>12700</v>
      </c>
    </row>
    <row r="6427" customFormat="false" ht="13.8" hidden="false" customHeight="false" outlineLevel="0" collapsed="false">
      <c r="A6427" s="0" t="s">
        <v>12</v>
      </c>
      <c r="B6427" s="0" t="s">
        <v>273</v>
      </c>
      <c r="C6427" s="0" t="s">
        <v>12701</v>
      </c>
      <c r="E6427" s="18" t="s">
        <v>2655</v>
      </c>
      <c r="J6427" s="0" t="s">
        <v>12700</v>
      </c>
    </row>
    <row r="6428" customFormat="false" ht="13.8" hidden="false" customHeight="false" outlineLevel="0" collapsed="false">
      <c r="A6428" s="0" t="s">
        <v>12</v>
      </c>
      <c r="B6428" s="0" t="s">
        <v>273</v>
      </c>
      <c r="C6428" s="0" t="s">
        <v>12702</v>
      </c>
      <c r="E6428" s="18" t="s">
        <v>2655</v>
      </c>
      <c r="J6428" s="0" t="s">
        <v>12703</v>
      </c>
    </row>
    <row r="6429" customFormat="false" ht="13.8" hidden="false" customHeight="false" outlineLevel="0" collapsed="false">
      <c r="A6429" s="0" t="s">
        <v>12</v>
      </c>
      <c r="B6429" s="0" t="s">
        <v>273</v>
      </c>
      <c r="C6429" s="0" t="s">
        <v>12704</v>
      </c>
      <c r="E6429" s="18" t="s">
        <v>2655</v>
      </c>
      <c r="J6429" s="0" t="s">
        <v>12705</v>
      </c>
    </row>
    <row r="6430" customFormat="false" ht="13.8" hidden="false" customHeight="false" outlineLevel="0" collapsed="false">
      <c r="A6430" s="0" t="s">
        <v>12</v>
      </c>
      <c r="B6430" s="0" t="s">
        <v>273</v>
      </c>
      <c r="C6430" s="0" t="s">
        <v>12706</v>
      </c>
      <c r="E6430" s="18" t="s">
        <v>2655</v>
      </c>
      <c r="J6430" s="0" t="s">
        <v>12705</v>
      </c>
    </row>
    <row r="6431" customFormat="false" ht="13.8" hidden="false" customHeight="false" outlineLevel="0" collapsed="false">
      <c r="A6431" s="0" t="s">
        <v>12</v>
      </c>
      <c r="B6431" s="0" t="s">
        <v>273</v>
      </c>
      <c r="C6431" s="0" t="s">
        <v>12707</v>
      </c>
      <c r="E6431" s="18" t="s">
        <v>2655</v>
      </c>
      <c r="J6431" s="0" t="s">
        <v>12708</v>
      </c>
    </row>
    <row r="6432" customFormat="false" ht="13.8" hidden="false" customHeight="false" outlineLevel="0" collapsed="false">
      <c r="A6432" s="0" t="s">
        <v>12</v>
      </c>
      <c r="B6432" s="0" t="s">
        <v>273</v>
      </c>
      <c r="C6432" s="0" t="s">
        <v>12709</v>
      </c>
      <c r="E6432" s="18" t="s">
        <v>2655</v>
      </c>
      <c r="J6432" s="0" t="s">
        <v>12708</v>
      </c>
    </row>
    <row r="6433" customFormat="false" ht="13.8" hidden="false" customHeight="false" outlineLevel="0" collapsed="false">
      <c r="A6433" s="0" t="s">
        <v>12</v>
      </c>
      <c r="B6433" s="0" t="s">
        <v>273</v>
      </c>
      <c r="C6433" s="0" t="s">
        <v>12710</v>
      </c>
      <c r="E6433" s="18" t="s">
        <v>2655</v>
      </c>
      <c r="J6433" s="0" t="s">
        <v>12711</v>
      </c>
    </row>
    <row r="6434" customFormat="false" ht="13.8" hidden="false" customHeight="false" outlineLevel="0" collapsed="false">
      <c r="A6434" s="0" t="s">
        <v>12</v>
      </c>
      <c r="B6434" s="0" t="s">
        <v>273</v>
      </c>
      <c r="C6434" s="0" t="s">
        <v>12712</v>
      </c>
      <c r="E6434" s="18" t="s">
        <v>2655</v>
      </c>
      <c r="J6434" s="0" t="s">
        <v>12713</v>
      </c>
    </row>
    <row r="6435" customFormat="false" ht="13.8" hidden="false" customHeight="false" outlineLevel="0" collapsed="false">
      <c r="A6435" s="0" t="s">
        <v>12</v>
      </c>
      <c r="B6435" s="0" t="s">
        <v>273</v>
      </c>
      <c r="C6435" s="0" t="s">
        <v>12714</v>
      </c>
      <c r="E6435" s="18" t="s">
        <v>2655</v>
      </c>
      <c r="J6435" s="0" t="s">
        <v>12713</v>
      </c>
    </row>
    <row r="6436" customFormat="false" ht="13.8" hidden="false" customHeight="false" outlineLevel="0" collapsed="false">
      <c r="A6436" s="0" t="s">
        <v>12</v>
      </c>
      <c r="B6436" s="0" t="s">
        <v>273</v>
      </c>
      <c r="C6436" s="0" t="s">
        <v>12715</v>
      </c>
      <c r="E6436" s="18" t="s">
        <v>2655</v>
      </c>
      <c r="J6436" s="0" t="s">
        <v>12716</v>
      </c>
    </row>
    <row r="6437" customFormat="false" ht="13.8" hidden="false" customHeight="false" outlineLevel="0" collapsed="false">
      <c r="A6437" s="0" t="s">
        <v>12</v>
      </c>
      <c r="B6437" s="0" t="s">
        <v>273</v>
      </c>
      <c r="C6437" s="0" t="s">
        <v>12717</v>
      </c>
      <c r="E6437" s="18" t="s">
        <v>2655</v>
      </c>
      <c r="J6437" s="0" t="s">
        <v>12718</v>
      </c>
    </row>
    <row r="6438" customFormat="false" ht="13.8" hidden="false" customHeight="false" outlineLevel="0" collapsed="false">
      <c r="A6438" s="0" t="s">
        <v>12</v>
      </c>
      <c r="B6438" s="0" t="s">
        <v>273</v>
      </c>
      <c r="C6438" s="0" t="s">
        <v>12719</v>
      </c>
      <c r="E6438" s="18" t="s">
        <v>2655</v>
      </c>
      <c r="J6438" s="0" t="s">
        <v>12720</v>
      </c>
    </row>
    <row r="6439" customFormat="false" ht="13.8" hidden="false" customHeight="false" outlineLevel="0" collapsed="false">
      <c r="A6439" s="0" t="s">
        <v>12</v>
      </c>
      <c r="B6439" s="0" t="s">
        <v>273</v>
      </c>
      <c r="C6439" s="0" t="s">
        <v>12721</v>
      </c>
      <c r="E6439" s="18" t="s">
        <v>2655</v>
      </c>
      <c r="J6439" s="0" t="s">
        <v>12720</v>
      </c>
    </row>
    <row r="6440" customFormat="false" ht="13.8" hidden="false" customHeight="false" outlineLevel="0" collapsed="false">
      <c r="A6440" s="0" t="s">
        <v>12</v>
      </c>
      <c r="B6440" s="0" t="s">
        <v>273</v>
      </c>
      <c r="C6440" s="0" t="s">
        <v>12722</v>
      </c>
      <c r="E6440" s="18" t="s">
        <v>2655</v>
      </c>
      <c r="J6440" s="0" t="s">
        <v>12723</v>
      </c>
    </row>
    <row r="6441" customFormat="false" ht="13.8" hidden="false" customHeight="false" outlineLevel="0" collapsed="false">
      <c r="A6441" s="0" t="s">
        <v>12</v>
      </c>
      <c r="B6441" s="0" t="s">
        <v>273</v>
      </c>
      <c r="C6441" s="0" t="s">
        <v>12724</v>
      </c>
      <c r="E6441" s="18" t="s">
        <v>2655</v>
      </c>
      <c r="J6441" s="0" t="s">
        <v>12725</v>
      </c>
    </row>
    <row r="6442" customFormat="false" ht="13.8" hidden="false" customHeight="false" outlineLevel="0" collapsed="false">
      <c r="A6442" s="0" t="s">
        <v>12</v>
      </c>
      <c r="B6442" s="0" t="s">
        <v>273</v>
      </c>
      <c r="C6442" s="0" t="s">
        <v>12726</v>
      </c>
      <c r="E6442" s="18" t="s">
        <v>2655</v>
      </c>
      <c r="J6442" s="0" t="s">
        <v>12725</v>
      </c>
    </row>
    <row r="6443" customFormat="false" ht="13.8" hidden="false" customHeight="false" outlineLevel="0" collapsed="false">
      <c r="A6443" s="0" t="s">
        <v>12</v>
      </c>
      <c r="B6443" s="0" t="s">
        <v>273</v>
      </c>
      <c r="C6443" s="0" t="s">
        <v>12727</v>
      </c>
      <c r="E6443" s="18" t="s">
        <v>2655</v>
      </c>
      <c r="J6443" s="0" t="s">
        <v>12728</v>
      </c>
    </row>
    <row r="6444" customFormat="false" ht="13.8" hidden="false" customHeight="false" outlineLevel="0" collapsed="false">
      <c r="A6444" s="0" t="s">
        <v>12</v>
      </c>
      <c r="B6444" s="0" t="s">
        <v>273</v>
      </c>
      <c r="C6444" s="0" t="s">
        <v>12729</v>
      </c>
      <c r="E6444" s="18" t="s">
        <v>2655</v>
      </c>
      <c r="J6444" s="0" t="s">
        <v>12728</v>
      </c>
    </row>
    <row r="6445" customFormat="false" ht="13.8" hidden="false" customHeight="false" outlineLevel="0" collapsed="false">
      <c r="A6445" s="0" t="s">
        <v>12</v>
      </c>
      <c r="B6445" s="0" t="s">
        <v>273</v>
      </c>
      <c r="C6445" s="0" t="s">
        <v>12730</v>
      </c>
      <c r="E6445" s="18" t="s">
        <v>2655</v>
      </c>
      <c r="J6445" s="0" t="s">
        <v>12731</v>
      </c>
    </row>
    <row r="6446" customFormat="false" ht="13.8" hidden="false" customHeight="false" outlineLevel="0" collapsed="false">
      <c r="A6446" s="0" t="s">
        <v>12</v>
      </c>
      <c r="B6446" s="0" t="s">
        <v>273</v>
      </c>
      <c r="C6446" s="0" t="s">
        <v>12732</v>
      </c>
      <c r="E6446" s="18" t="s">
        <v>2655</v>
      </c>
      <c r="J6446" s="0" t="s">
        <v>12733</v>
      </c>
    </row>
    <row r="6447" customFormat="false" ht="13.8" hidden="false" customHeight="false" outlineLevel="0" collapsed="false">
      <c r="A6447" s="0" t="s">
        <v>12</v>
      </c>
      <c r="B6447" s="0" t="s">
        <v>273</v>
      </c>
      <c r="C6447" s="0" t="s">
        <v>12734</v>
      </c>
      <c r="E6447" s="18" t="s">
        <v>2655</v>
      </c>
      <c r="J6447" s="0" t="s">
        <v>12733</v>
      </c>
    </row>
    <row r="6448" customFormat="false" ht="13.8" hidden="false" customHeight="false" outlineLevel="0" collapsed="false">
      <c r="A6448" s="0" t="s">
        <v>12</v>
      </c>
      <c r="B6448" s="0" t="s">
        <v>273</v>
      </c>
      <c r="C6448" s="0" t="s">
        <v>12735</v>
      </c>
      <c r="E6448" s="18" t="s">
        <v>2655</v>
      </c>
      <c r="J6448" s="0" t="s">
        <v>12736</v>
      </c>
    </row>
    <row r="6449" customFormat="false" ht="13.8" hidden="false" customHeight="false" outlineLevel="0" collapsed="false">
      <c r="A6449" s="0" t="s">
        <v>12</v>
      </c>
      <c r="B6449" s="0" t="s">
        <v>273</v>
      </c>
      <c r="C6449" s="0" t="s">
        <v>12737</v>
      </c>
      <c r="E6449" s="18" t="s">
        <v>2655</v>
      </c>
      <c r="J6449" s="0" t="s">
        <v>12738</v>
      </c>
    </row>
    <row r="6450" customFormat="false" ht="13.8" hidden="false" customHeight="false" outlineLevel="0" collapsed="false">
      <c r="A6450" s="0" t="s">
        <v>12</v>
      </c>
      <c r="B6450" s="0" t="s">
        <v>273</v>
      </c>
      <c r="C6450" s="0" t="s">
        <v>12739</v>
      </c>
      <c r="E6450" s="18" t="s">
        <v>2655</v>
      </c>
      <c r="J6450" s="0" t="s">
        <v>12738</v>
      </c>
    </row>
    <row r="6451" customFormat="false" ht="13.8" hidden="false" customHeight="false" outlineLevel="0" collapsed="false">
      <c r="A6451" s="0" t="s">
        <v>12</v>
      </c>
      <c r="B6451" s="0" t="s">
        <v>273</v>
      </c>
      <c r="C6451" s="0" t="s">
        <v>12740</v>
      </c>
      <c r="E6451" s="18" t="s">
        <v>2655</v>
      </c>
      <c r="J6451" s="0" t="s">
        <v>12741</v>
      </c>
    </row>
    <row r="6452" customFormat="false" ht="13.8" hidden="false" customHeight="false" outlineLevel="0" collapsed="false">
      <c r="A6452" s="0" t="s">
        <v>12</v>
      </c>
      <c r="B6452" s="0" t="s">
        <v>273</v>
      </c>
      <c r="C6452" s="0" t="s">
        <v>12742</v>
      </c>
      <c r="E6452" s="18" t="s">
        <v>2655</v>
      </c>
      <c r="J6452" s="0" t="s">
        <v>12743</v>
      </c>
    </row>
    <row r="6453" customFormat="false" ht="13.8" hidden="false" customHeight="false" outlineLevel="0" collapsed="false">
      <c r="A6453" s="0" t="s">
        <v>12</v>
      </c>
      <c r="B6453" s="0" t="s">
        <v>273</v>
      </c>
      <c r="C6453" s="0" t="s">
        <v>12744</v>
      </c>
      <c r="E6453" s="18" t="s">
        <v>2655</v>
      </c>
      <c r="J6453" s="0" t="s">
        <v>12743</v>
      </c>
    </row>
    <row r="6454" customFormat="false" ht="13.8" hidden="false" customHeight="false" outlineLevel="0" collapsed="false">
      <c r="A6454" s="0" t="s">
        <v>12</v>
      </c>
      <c r="B6454" s="0" t="s">
        <v>273</v>
      </c>
      <c r="C6454" s="0" t="s">
        <v>12745</v>
      </c>
      <c r="E6454" s="18" t="s">
        <v>2655</v>
      </c>
      <c r="J6454" s="0" t="s">
        <v>12746</v>
      </c>
    </row>
    <row r="6455" customFormat="false" ht="13.8" hidden="false" customHeight="false" outlineLevel="0" collapsed="false">
      <c r="A6455" s="0" t="s">
        <v>12</v>
      </c>
      <c r="B6455" s="0" t="s">
        <v>273</v>
      </c>
      <c r="C6455" s="0" t="s">
        <v>12747</v>
      </c>
      <c r="E6455" s="18" t="s">
        <v>2655</v>
      </c>
      <c r="J6455" s="0" t="s">
        <v>12748</v>
      </c>
    </row>
    <row r="6456" customFormat="false" ht="13.8" hidden="false" customHeight="false" outlineLevel="0" collapsed="false">
      <c r="A6456" s="0" t="s">
        <v>12</v>
      </c>
      <c r="B6456" s="0" t="s">
        <v>273</v>
      </c>
      <c r="C6456" s="0" t="s">
        <v>12749</v>
      </c>
      <c r="E6456" s="18" t="s">
        <v>2655</v>
      </c>
      <c r="J6456" s="0" t="s">
        <v>12748</v>
      </c>
    </row>
    <row r="6457" customFormat="false" ht="13.8" hidden="false" customHeight="false" outlineLevel="0" collapsed="false">
      <c r="A6457" s="0" t="s">
        <v>12</v>
      </c>
      <c r="B6457" s="0" t="s">
        <v>273</v>
      </c>
      <c r="C6457" s="0" t="s">
        <v>12750</v>
      </c>
      <c r="E6457" s="18" t="s">
        <v>2655</v>
      </c>
      <c r="J6457" s="0" t="s">
        <v>12751</v>
      </c>
    </row>
    <row r="6458" customFormat="false" ht="13.8" hidden="false" customHeight="false" outlineLevel="0" collapsed="false">
      <c r="A6458" s="0" t="s">
        <v>12</v>
      </c>
      <c r="B6458" s="0" t="s">
        <v>273</v>
      </c>
      <c r="C6458" s="0" t="s">
        <v>12752</v>
      </c>
      <c r="E6458" s="18" t="s">
        <v>2655</v>
      </c>
      <c r="J6458" s="0" t="s">
        <v>12753</v>
      </c>
    </row>
    <row r="6459" customFormat="false" ht="13.8" hidden="false" customHeight="false" outlineLevel="0" collapsed="false">
      <c r="A6459" s="0" t="s">
        <v>12</v>
      </c>
      <c r="B6459" s="0" t="s">
        <v>273</v>
      </c>
      <c r="C6459" s="0" t="s">
        <v>12754</v>
      </c>
      <c r="E6459" s="18" t="s">
        <v>2655</v>
      </c>
      <c r="J6459" s="0" t="s">
        <v>12753</v>
      </c>
    </row>
    <row r="6460" customFormat="false" ht="13.8" hidden="false" customHeight="false" outlineLevel="0" collapsed="false">
      <c r="A6460" s="0" t="s">
        <v>12</v>
      </c>
      <c r="B6460" s="0" t="s">
        <v>273</v>
      </c>
      <c r="C6460" s="0" t="s">
        <v>12755</v>
      </c>
      <c r="E6460" s="18" t="s">
        <v>2655</v>
      </c>
      <c r="J6460" s="0" t="s">
        <v>12756</v>
      </c>
    </row>
    <row r="6461" customFormat="false" ht="13.8" hidden="false" customHeight="false" outlineLevel="0" collapsed="false">
      <c r="A6461" s="0" t="s">
        <v>12</v>
      </c>
      <c r="B6461" s="0" t="s">
        <v>273</v>
      </c>
      <c r="C6461" s="0" t="s">
        <v>12757</v>
      </c>
      <c r="E6461" s="18" t="s">
        <v>2655</v>
      </c>
      <c r="J6461" s="0" t="s">
        <v>12758</v>
      </c>
    </row>
    <row r="6462" customFormat="false" ht="13.8" hidden="false" customHeight="false" outlineLevel="0" collapsed="false">
      <c r="A6462" s="0" t="s">
        <v>12</v>
      </c>
      <c r="B6462" s="0" t="s">
        <v>273</v>
      </c>
      <c r="C6462" s="0" t="s">
        <v>12759</v>
      </c>
      <c r="E6462" s="18" t="s">
        <v>2655</v>
      </c>
      <c r="J6462" s="0" t="s">
        <v>12758</v>
      </c>
    </row>
    <row r="6463" customFormat="false" ht="13.8" hidden="false" customHeight="false" outlineLevel="0" collapsed="false">
      <c r="A6463" s="0" t="s">
        <v>12</v>
      </c>
      <c r="B6463" s="0" t="s">
        <v>273</v>
      </c>
      <c r="C6463" s="0" t="s">
        <v>12760</v>
      </c>
      <c r="E6463" s="18" t="s">
        <v>2655</v>
      </c>
      <c r="J6463" s="0" t="s">
        <v>12761</v>
      </c>
    </row>
    <row r="6464" customFormat="false" ht="13.8" hidden="false" customHeight="false" outlineLevel="0" collapsed="false">
      <c r="A6464" s="0" t="s">
        <v>12</v>
      </c>
      <c r="B6464" s="0" t="s">
        <v>273</v>
      </c>
      <c r="C6464" s="0" t="s">
        <v>12762</v>
      </c>
      <c r="E6464" s="18" t="s">
        <v>2655</v>
      </c>
      <c r="J6464" s="0" t="s">
        <v>12763</v>
      </c>
    </row>
    <row r="6465" customFormat="false" ht="13.8" hidden="false" customHeight="false" outlineLevel="0" collapsed="false">
      <c r="A6465" s="0" t="s">
        <v>12</v>
      </c>
      <c r="B6465" s="0" t="s">
        <v>273</v>
      </c>
      <c r="C6465" s="0" t="s">
        <v>12764</v>
      </c>
      <c r="E6465" s="18" t="s">
        <v>2655</v>
      </c>
      <c r="J6465" s="0" t="s">
        <v>12763</v>
      </c>
    </row>
    <row r="6466" customFormat="false" ht="13.8" hidden="false" customHeight="false" outlineLevel="0" collapsed="false">
      <c r="A6466" s="0" t="s">
        <v>12</v>
      </c>
      <c r="B6466" s="0" t="s">
        <v>273</v>
      </c>
      <c r="C6466" s="0" t="s">
        <v>12765</v>
      </c>
      <c r="E6466" s="18" t="s">
        <v>2655</v>
      </c>
      <c r="J6466" s="0" t="s">
        <v>12766</v>
      </c>
    </row>
    <row r="6467" customFormat="false" ht="13.8" hidden="false" customHeight="false" outlineLevel="0" collapsed="false">
      <c r="A6467" s="0" t="s">
        <v>12</v>
      </c>
      <c r="B6467" s="0" t="s">
        <v>273</v>
      </c>
      <c r="C6467" s="0" t="s">
        <v>12767</v>
      </c>
      <c r="E6467" s="18" t="s">
        <v>2655</v>
      </c>
      <c r="J6467" s="0" t="s">
        <v>12768</v>
      </c>
    </row>
    <row r="6468" customFormat="false" ht="13.8" hidden="false" customHeight="false" outlineLevel="0" collapsed="false">
      <c r="A6468" s="0" t="s">
        <v>12</v>
      </c>
      <c r="B6468" s="0" t="s">
        <v>273</v>
      </c>
      <c r="C6468" s="0" t="s">
        <v>12769</v>
      </c>
      <c r="E6468" s="18" t="s">
        <v>2655</v>
      </c>
      <c r="J6468" s="0" t="s">
        <v>12770</v>
      </c>
    </row>
    <row r="6469" customFormat="false" ht="13.8" hidden="false" customHeight="false" outlineLevel="0" collapsed="false">
      <c r="A6469" s="0" t="s">
        <v>12</v>
      </c>
      <c r="B6469" s="0" t="s">
        <v>273</v>
      </c>
      <c r="C6469" s="0" t="s">
        <v>12771</v>
      </c>
      <c r="E6469" s="18" t="s">
        <v>2655</v>
      </c>
      <c r="J6469" s="0" t="s">
        <v>12770</v>
      </c>
    </row>
    <row r="6470" customFormat="false" ht="13.8" hidden="false" customHeight="false" outlineLevel="0" collapsed="false">
      <c r="A6470" s="0" t="s">
        <v>12</v>
      </c>
      <c r="B6470" s="0" t="s">
        <v>273</v>
      </c>
      <c r="C6470" s="0" t="s">
        <v>12772</v>
      </c>
      <c r="E6470" s="18" t="s">
        <v>2655</v>
      </c>
      <c r="J6470" s="0" t="s">
        <v>12773</v>
      </c>
    </row>
    <row r="6471" customFormat="false" ht="13.8" hidden="false" customHeight="false" outlineLevel="0" collapsed="false">
      <c r="A6471" s="0" t="s">
        <v>12</v>
      </c>
      <c r="B6471" s="0" t="s">
        <v>273</v>
      </c>
      <c r="C6471" s="0" t="s">
        <v>12774</v>
      </c>
      <c r="E6471" s="18" t="s">
        <v>2655</v>
      </c>
      <c r="J6471" s="0" t="s">
        <v>12773</v>
      </c>
    </row>
    <row r="6472" customFormat="false" ht="13.8" hidden="false" customHeight="false" outlineLevel="0" collapsed="false">
      <c r="A6472" s="0" t="s">
        <v>12</v>
      </c>
      <c r="B6472" s="0" t="s">
        <v>273</v>
      </c>
      <c r="C6472" s="0" t="s">
        <v>12775</v>
      </c>
      <c r="E6472" s="18" t="s">
        <v>2655</v>
      </c>
      <c r="J6472" s="0" t="s">
        <v>12776</v>
      </c>
    </row>
    <row r="6473" customFormat="false" ht="13.8" hidden="false" customHeight="false" outlineLevel="0" collapsed="false">
      <c r="A6473" s="0" t="s">
        <v>12</v>
      </c>
      <c r="B6473" s="0" t="s">
        <v>273</v>
      </c>
      <c r="C6473" s="0" t="s">
        <v>12777</v>
      </c>
      <c r="E6473" s="18" t="s">
        <v>2655</v>
      </c>
      <c r="J6473" s="0" t="s">
        <v>12778</v>
      </c>
    </row>
    <row r="6474" customFormat="false" ht="13.8" hidden="false" customHeight="false" outlineLevel="0" collapsed="false">
      <c r="A6474" s="0" t="s">
        <v>12</v>
      </c>
      <c r="B6474" s="0" t="s">
        <v>273</v>
      </c>
      <c r="C6474" s="0" t="s">
        <v>12779</v>
      </c>
      <c r="E6474" s="18" t="s">
        <v>2655</v>
      </c>
      <c r="J6474" s="0" t="s">
        <v>12780</v>
      </c>
    </row>
    <row r="6475" customFormat="false" ht="13.8" hidden="false" customHeight="false" outlineLevel="0" collapsed="false">
      <c r="A6475" s="0" t="s">
        <v>12</v>
      </c>
      <c r="B6475" s="0" t="s">
        <v>273</v>
      </c>
      <c r="C6475" s="0" t="s">
        <v>12781</v>
      </c>
      <c r="E6475" s="18" t="s">
        <v>2655</v>
      </c>
      <c r="J6475" s="0" t="s">
        <v>12780</v>
      </c>
    </row>
    <row r="6476" customFormat="false" ht="13.8" hidden="false" customHeight="false" outlineLevel="0" collapsed="false">
      <c r="A6476" s="0" t="s">
        <v>12</v>
      </c>
      <c r="B6476" s="0" t="s">
        <v>273</v>
      </c>
      <c r="C6476" s="0" t="s">
        <v>12782</v>
      </c>
      <c r="E6476" s="18" t="s">
        <v>2655</v>
      </c>
      <c r="J6476" s="0" t="s">
        <v>12783</v>
      </c>
    </row>
    <row r="6477" customFormat="false" ht="13.8" hidden="false" customHeight="false" outlineLevel="0" collapsed="false">
      <c r="A6477" s="0" t="s">
        <v>12</v>
      </c>
      <c r="B6477" s="0" t="s">
        <v>273</v>
      </c>
      <c r="C6477" s="0" t="s">
        <v>12784</v>
      </c>
      <c r="E6477" s="18" t="s">
        <v>2655</v>
      </c>
      <c r="J6477" s="0" t="s">
        <v>12785</v>
      </c>
    </row>
    <row r="6478" customFormat="false" ht="13.8" hidden="false" customHeight="false" outlineLevel="0" collapsed="false">
      <c r="A6478" s="0" t="s">
        <v>12</v>
      </c>
      <c r="B6478" s="0" t="s">
        <v>273</v>
      </c>
      <c r="C6478" s="0" t="s">
        <v>12786</v>
      </c>
      <c r="E6478" s="18" t="s">
        <v>2655</v>
      </c>
      <c r="J6478" s="0" t="s">
        <v>12785</v>
      </c>
    </row>
    <row r="6479" customFormat="false" ht="13.8" hidden="false" customHeight="false" outlineLevel="0" collapsed="false">
      <c r="A6479" s="0" t="s">
        <v>12</v>
      </c>
      <c r="B6479" s="0" t="s">
        <v>273</v>
      </c>
      <c r="C6479" s="0" t="s">
        <v>12787</v>
      </c>
      <c r="E6479" s="18" t="s">
        <v>2655</v>
      </c>
      <c r="J6479" s="0" t="s">
        <v>12788</v>
      </c>
    </row>
    <row r="6480" customFormat="false" ht="13.8" hidden="false" customHeight="false" outlineLevel="0" collapsed="false">
      <c r="A6480" s="0" t="s">
        <v>12</v>
      </c>
      <c r="B6480" s="0" t="s">
        <v>273</v>
      </c>
      <c r="C6480" s="0" t="s">
        <v>12789</v>
      </c>
      <c r="E6480" s="18" t="s">
        <v>2655</v>
      </c>
      <c r="J6480" s="0" t="s">
        <v>12788</v>
      </c>
    </row>
    <row r="6481" customFormat="false" ht="13.8" hidden="false" customHeight="false" outlineLevel="0" collapsed="false">
      <c r="A6481" s="0" t="s">
        <v>12</v>
      </c>
      <c r="B6481" s="0" t="s">
        <v>273</v>
      </c>
      <c r="C6481" s="0" t="s">
        <v>12790</v>
      </c>
      <c r="E6481" s="18" t="s">
        <v>2655</v>
      </c>
      <c r="J6481" s="0" t="s">
        <v>12791</v>
      </c>
    </row>
    <row r="6482" customFormat="false" ht="13.8" hidden="false" customHeight="false" outlineLevel="0" collapsed="false">
      <c r="A6482" s="0" t="s">
        <v>12</v>
      </c>
      <c r="B6482" s="0" t="s">
        <v>273</v>
      </c>
      <c r="C6482" s="0" t="s">
        <v>12792</v>
      </c>
      <c r="E6482" s="18" t="s">
        <v>2655</v>
      </c>
      <c r="J6482" s="0" t="s">
        <v>12793</v>
      </c>
    </row>
    <row r="6483" customFormat="false" ht="13.8" hidden="false" customHeight="false" outlineLevel="0" collapsed="false">
      <c r="A6483" s="0" t="s">
        <v>12</v>
      </c>
      <c r="B6483" s="0" t="s">
        <v>273</v>
      </c>
      <c r="C6483" s="0" t="s">
        <v>12794</v>
      </c>
      <c r="E6483" s="18" t="s">
        <v>2655</v>
      </c>
      <c r="J6483" s="0" t="s">
        <v>12793</v>
      </c>
    </row>
    <row r="6484" customFormat="false" ht="13.8" hidden="false" customHeight="false" outlineLevel="0" collapsed="false">
      <c r="A6484" s="0" t="s">
        <v>12</v>
      </c>
      <c r="B6484" s="0" t="s">
        <v>273</v>
      </c>
      <c r="C6484" s="0" t="s">
        <v>12795</v>
      </c>
      <c r="E6484" s="18" t="s">
        <v>2655</v>
      </c>
      <c r="J6484" s="0" t="s">
        <v>12796</v>
      </c>
    </row>
    <row r="6485" customFormat="false" ht="13.8" hidden="false" customHeight="false" outlineLevel="0" collapsed="false">
      <c r="A6485" s="0" t="s">
        <v>12</v>
      </c>
      <c r="B6485" s="0" t="s">
        <v>273</v>
      </c>
      <c r="C6485" s="0" t="s">
        <v>12797</v>
      </c>
      <c r="E6485" s="18" t="s">
        <v>2655</v>
      </c>
      <c r="J6485" s="0" t="s">
        <v>12798</v>
      </c>
    </row>
    <row r="6486" customFormat="false" ht="13.8" hidden="false" customHeight="false" outlineLevel="0" collapsed="false">
      <c r="A6486" s="0" t="s">
        <v>12</v>
      </c>
      <c r="B6486" s="0" t="s">
        <v>273</v>
      </c>
      <c r="C6486" s="0" t="s">
        <v>12799</v>
      </c>
      <c r="E6486" s="18" t="s">
        <v>2655</v>
      </c>
      <c r="J6486" s="0" t="s">
        <v>12798</v>
      </c>
    </row>
    <row r="6487" customFormat="false" ht="13.8" hidden="false" customHeight="false" outlineLevel="0" collapsed="false">
      <c r="A6487" s="0" t="s">
        <v>12</v>
      </c>
      <c r="B6487" s="0" t="s">
        <v>273</v>
      </c>
      <c r="C6487" s="0" t="s">
        <v>12800</v>
      </c>
      <c r="E6487" s="18" t="s">
        <v>2655</v>
      </c>
      <c r="J6487" s="0" t="s">
        <v>12801</v>
      </c>
    </row>
    <row r="6488" customFormat="false" ht="13.8" hidden="false" customHeight="false" outlineLevel="0" collapsed="false">
      <c r="A6488" s="0" t="s">
        <v>12</v>
      </c>
      <c r="B6488" s="0" t="s">
        <v>273</v>
      </c>
      <c r="C6488" s="0" t="s">
        <v>12802</v>
      </c>
      <c r="E6488" s="18" t="s">
        <v>2655</v>
      </c>
      <c r="J6488" s="0" t="s">
        <v>12803</v>
      </c>
    </row>
    <row r="6489" customFormat="false" ht="13.8" hidden="false" customHeight="false" outlineLevel="0" collapsed="false">
      <c r="A6489" s="0" t="s">
        <v>12</v>
      </c>
      <c r="B6489" s="0" t="s">
        <v>273</v>
      </c>
      <c r="C6489" s="0" t="s">
        <v>12804</v>
      </c>
      <c r="E6489" s="18" t="s">
        <v>2655</v>
      </c>
      <c r="J6489" s="0" t="s">
        <v>12803</v>
      </c>
    </row>
    <row r="6490" customFormat="false" ht="13.8" hidden="false" customHeight="false" outlineLevel="0" collapsed="false">
      <c r="A6490" s="0" t="s">
        <v>12</v>
      </c>
      <c r="B6490" s="0" t="s">
        <v>273</v>
      </c>
      <c r="C6490" s="0" t="s">
        <v>12805</v>
      </c>
      <c r="E6490" s="18" t="s">
        <v>2655</v>
      </c>
      <c r="J6490" s="0" t="s">
        <v>12806</v>
      </c>
    </row>
    <row r="6491" customFormat="false" ht="13.8" hidden="false" customHeight="false" outlineLevel="0" collapsed="false">
      <c r="A6491" s="0" t="s">
        <v>12</v>
      </c>
      <c r="B6491" s="0" t="s">
        <v>273</v>
      </c>
      <c r="C6491" s="0" t="s">
        <v>12807</v>
      </c>
      <c r="E6491" s="18" t="s">
        <v>2655</v>
      </c>
      <c r="J6491" s="0" t="s">
        <v>12808</v>
      </c>
    </row>
    <row r="6492" customFormat="false" ht="13.8" hidden="false" customHeight="false" outlineLevel="0" collapsed="false">
      <c r="A6492" s="0" t="s">
        <v>12</v>
      </c>
      <c r="B6492" s="0" t="s">
        <v>273</v>
      </c>
      <c r="C6492" s="0" t="s">
        <v>12809</v>
      </c>
      <c r="E6492" s="18" t="s">
        <v>2655</v>
      </c>
      <c r="J6492" s="0" t="s">
        <v>12808</v>
      </c>
    </row>
    <row r="6493" customFormat="false" ht="13.8" hidden="false" customHeight="false" outlineLevel="0" collapsed="false">
      <c r="A6493" s="0" t="s">
        <v>12</v>
      </c>
      <c r="B6493" s="0" t="s">
        <v>273</v>
      </c>
      <c r="C6493" s="0" t="s">
        <v>12810</v>
      </c>
      <c r="E6493" s="18" t="s">
        <v>2655</v>
      </c>
      <c r="J6493" s="0" t="s">
        <v>12811</v>
      </c>
    </row>
    <row r="6494" customFormat="false" ht="13.8" hidden="false" customHeight="false" outlineLevel="0" collapsed="false">
      <c r="A6494" s="0" t="s">
        <v>12</v>
      </c>
      <c r="B6494" s="0" t="s">
        <v>273</v>
      </c>
      <c r="C6494" s="0" t="s">
        <v>12812</v>
      </c>
      <c r="E6494" s="18" t="s">
        <v>2655</v>
      </c>
      <c r="J6494" s="0" t="s">
        <v>12813</v>
      </c>
    </row>
    <row r="6495" customFormat="false" ht="13.8" hidden="false" customHeight="false" outlineLevel="0" collapsed="false">
      <c r="A6495" s="0" t="s">
        <v>12</v>
      </c>
      <c r="B6495" s="0" t="s">
        <v>273</v>
      </c>
      <c r="C6495" s="0" t="s">
        <v>12814</v>
      </c>
      <c r="E6495" s="18" t="s">
        <v>2655</v>
      </c>
      <c r="J6495" s="0" t="s">
        <v>12813</v>
      </c>
    </row>
    <row r="6496" customFormat="false" ht="13.8" hidden="false" customHeight="false" outlineLevel="0" collapsed="false">
      <c r="A6496" s="0" t="s">
        <v>12</v>
      </c>
      <c r="B6496" s="0" t="s">
        <v>273</v>
      </c>
      <c r="C6496" s="0" t="s">
        <v>12815</v>
      </c>
      <c r="E6496" s="18" t="s">
        <v>2655</v>
      </c>
      <c r="J6496" s="0" t="s">
        <v>12816</v>
      </c>
    </row>
    <row r="6497" customFormat="false" ht="13.8" hidden="false" customHeight="false" outlineLevel="0" collapsed="false">
      <c r="A6497" s="0" t="s">
        <v>12</v>
      </c>
      <c r="B6497" s="0" t="s">
        <v>273</v>
      </c>
      <c r="C6497" s="0" t="s">
        <v>12817</v>
      </c>
      <c r="E6497" s="18" t="s">
        <v>2655</v>
      </c>
      <c r="J6497" s="0" t="s">
        <v>12818</v>
      </c>
    </row>
    <row r="6498" customFormat="false" ht="13.8" hidden="false" customHeight="false" outlineLevel="0" collapsed="false">
      <c r="A6498" s="0" t="s">
        <v>12</v>
      </c>
      <c r="B6498" s="0" t="s">
        <v>273</v>
      </c>
      <c r="C6498" s="0" t="s">
        <v>12819</v>
      </c>
      <c r="E6498" s="18" t="s">
        <v>2655</v>
      </c>
      <c r="J6498" s="0" t="s">
        <v>12820</v>
      </c>
    </row>
    <row r="6499" customFormat="false" ht="13.8" hidden="false" customHeight="false" outlineLevel="0" collapsed="false">
      <c r="A6499" s="0" t="s">
        <v>12</v>
      </c>
      <c r="B6499" s="0" t="s">
        <v>273</v>
      </c>
      <c r="C6499" s="0" t="s">
        <v>12821</v>
      </c>
      <c r="E6499" s="18" t="s">
        <v>2655</v>
      </c>
      <c r="J6499" s="0" t="s">
        <v>12820</v>
      </c>
    </row>
    <row r="6500" customFormat="false" ht="13.8" hidden="false" customHeight="false" outlineLevel="0" collapsed="false">
      <c r="A6500" s="0" t="s">
        <v>12</v>
      </c>
      <c r="B6500" s="0" t="s">
        <v>273</v>
      </c>
      <c r="C6500" s="0" t="s">
        <v>12822</v>
      </c>
      <c r="E6500" s="18" t="s">
        <v>2655</v>
      </c>
      <c r="J6500" s="0" t="s">
        <v>12823</v>
      </c>
    </row>
    <row r="6501" customFormat="false" ht="13.8" hidden="false" customHeight="false" outlineLevel="0" collapsed="false">
      <c r="A6501" s="0" t="s">
        <v>12</v>
      </c>
      <c r="B6501" s="0" t="s">
        <v>273</v>
      </c>
      <c r="C6501" s="0" t="s">
        <v>12824</v>
      </c>
      <c r="E6501" s="18" t="s">
        <v>2655</v>
      </c>
      <c r="J6501" s="0" t="s">
        <v>12823</v>
      </c>
    </row>
    <row r="6502" customFormat="false" ht="13.8" hidden="false" customHeight="false" outlineLevel="0" collapsed="false">
      <c r="A6502" s="0" t="s">
        <v>12</v>
      </c>
      <c r="B6502" s="0" t="s">
        <v>273</v>
      </c>
      <c r="C6502" s="0" t="s">
        <v>12825</v>
      </c>
      <c r="E6502" s="18" t="s">
        <v>2655</v>
      </c>
      <c r="J6502" s="0" t="s">
        <v>12826</v>
      </c>
    </row>
    <row r="6503" customFormat="false" ht="13.8" hidden="false" customHeight="false" outlineLevel="0" collapsed="false">
      <c r="A6503" s="0" t="s">
        <v>12</v>
      </c>
      <c r="B6503" s="0" t="s">
        <v>273</v>
      </c>
      <c r="C6503" s="0" t="s">
        <v>12827</v>
      </c>
      <c r="E6503" s="18" t="s">
        <v>2655</v>
      </c>
      <c r="J6503" s="0" t="s">
        <v>12828</v>
      </c>
    </row>
    <row r="6504" customFormat="false" ht="13.8" hidden="false" customHeight="false" outlineLevel="0" collapsed="false">
      <c r="A6504" s="0" t="s">
        <v>12</v>
      </c>
      <c r="B6504" s="0" t="s">
        <v>273</v>
      </c>
      <c r="C6504" s="0" t="s">
        <v>12829</v>
      </c>
      <c r="E6504" s="18" t="s">
        <v>2655</v>
      </c>
      <c r="J6504" s="0" t="s">
        <v>12828</v>
      </c>
    </row>
    <row r="6505" customFormat="false" ht="13.8" hidden="false" customHeight="false" outlineLevel="0" collapsed="false">
      <c r="A6505" s="0" t="s">
        <v>12</v>
      </c>
      <c r="B6505" s="0" t="s">
        <v>273</v>
      </c>
      <c r="C6505" s="0" t="s">
        <v>12830</v>
      </c>
      <c r="E6505" s="18" t="s">
        <v>2655</v>
      </c>
      <c r="J6505" s="0" t="s">
        <v>12831</v>
      </c>
    </row>
    <row r="6506" customFormat="false" ht="13.8" hidden="false" customHeight="false" outlineLevel="0" collapsed="false">
      <c r="A6506" s="0" t="s">
        <v>12</v>
      </c>
      <c r="B6506" s="0" t="s">
        <v>273</v>
      </c>
      <c r="C6506" s="0" t="s">
        <v>12832</v>
      </c>
      <c r="E6506" s="18" t="s">
        <v>2655</v>
      </c>
      <c r="J6506" s="0" t="s">
        <v>12833</v>
      </c>
    </row>
    <row r="6507" customFormat="false" ht="13.8" hidden="false" customHeight="false" outlineLevel="0" collapsed="false">
      <c r="A6507" s="0" t="s">
        <v>12</v>
      </c>
      <c r="B6507" s="0" t="s">
        <v>273</v>
      </c>
      <c r="C6507" s="0" t="s">
        <v>12834</v>
      </c>
      <c r="E6507" s="18" t="s">
        <v>2655</v>
      </c>
      <c r="J6507" s="0" t="s">
        <v>12833</v>
      </c>
    </row>
    <row r="6508" customFormat="false" ht="13.8" hidden="false" customHeight="false" outlineLevel="0" collapsed="false">
      <c r="A6508" s="0" t="s">
        <v>12</v>
      </c>
      <c r="B6508" s="0" t="s">
        <v>273</v>
      </c>
      <c r="C6508" s="0" t="s">
        <v>12835</v>
      </c>
      <c r="E6508" s="18" t="s">
        <v>2655</v>
      </c>
      <c r="J6508" s="0" t="s">
        <v>12836</v>
      </c>
    </row>
    <row r="6509" customFormat="false" ht="13.8" hidden="false" customHeight="false" outlineLevel="0" collapsed="false">
      <c r="A6509" s="0" t="s">
        <v>12</v>
      </c>
      <c r="B6509" s="0" t="s">
        <v>273</v>
      </c>
      <c r="C6509" s="0" t="s">
        <v>12837</v>
      </c>
      <c r="E6509" s="18" t="s">
        <v>2655</v>
      </c>
      <c r="J6509" s="0" t="s">
        <v>12838</v>
      </c>
    </row>
    <row r="6510" customFormat="false" ht="13.8" hidden="false" customHeight="false" outlineLevel="0" collapsed="false">
      <c r="A6510" s="0" t="s">
        <v>12</v>
      </c>
      <c r="B6510" s="0" t="s">
        <v>273</v>
      </c>
      <c r="C6510" s="0" t="s">
        <v>12839</v>
      </c>
      <c r="E6510" s="18" t="s">
        <v>2655</v>
      </c>
      <c r="J6510" s="0" t="s">
        <v>12840</v>
      </c>
    </row>
    <row r="6511" customFormat="false" ht="13.8" hidden="false" customHeight="false" outlineLevel="0" collapsed="false">
      <c r="A6511" s="0" t="s">
        <v>12</v>
      </c>
      <c r="B6511" s="0" t="s">
        <v>273</v>
      </c>
      <c r="C6511" s="0" t="s">
        <v>12841</v>
      </c>
      <c r="E6511" s="18" t="s">
        <v>2655</v>
      </c>
      <c r="J6511" s="0" t="s">
        <v>12840</v>
      </c>
    </row>
    <row r="6512" customFormat="false" ht="13.8" hidden="false" customHeight="false" outlineLevel="0" collapsed="false">
      <c r="A6512" s="0" t="s">
        <v>12</v>
      </c>
      <c r="B6512" s="0" t="s">
        <v>273</v>
      </c>
      <c r="C6512" s="0" t="s">
        <v>12842</v>
      </c>
      <c r="E6512" s="18" t="s">
        <v>2655</v>
      </c>
      <c r="J6512" s="0" t="s">
        <v>12843</v>
      </c>
    </row>
    <row r="6513" customFormat="false" ht="13.8" hidden="false" customHeight="false" outlineLevel="0" collapsed="false">
      <c r="A6513" s="0" t="s">
        <v>12</v>
      </c>
      <c r="B6513" s="0" t="s">
        <v>273</v>
      </c>
      <c r="C6513" s="0" t="s">
        <v>12844</v>
      </c>
      <c r="E6513" s="18" t="s">
        <v>2655</v>
      </c>
      <c r="J6513" s="0" t="s">
        <v>12845</v>
      </c>
    </row>
    <row r="6514" customFormat="false" ht="13.8" hidden="false" customHeight="false" outlineLevel="0" collapsed="false">
      <c r="A6514" s="0" t="s">
        <v>12</v>
      </c>
      <c r="B6514" s="0" t="s">
        <v>273</v>
      </c>
      <c r="C6514" s="0" t="s">
        <v>12846</v>
      </c>
      <c r="E6514" s="18" t="s">
        <v>2655</v>
      </c>
      <c r="J6514" s="0" t="s">
        <v>12845</v>
      </c>
    </row>
    <row r="6515" customFormat="false" ht="13.8" hidden="false" customHeight="false" outlineLevel="0" collapsed="false">
      <c r="A6515" s="0" t="s">
        <v>12</v>
      </c>
      <c r="B6515" s="0" t="s">
        <v>273</v>
      </c>
      <c r="C6515" s="0" t="s">
        <v>12847</v>
      </c>
      <c r="E6515" s="18" t="s">
        <v>2655</v>
      </c>
      <c r="J6515" s="0" t="s">
        <v>12848</v>
      </c>
    </row>
    <row r="6516" customFormat="false" ht="13.8" hidden="false" customHeight="false" outlineLevel="0" collapsed="false">
      <c r="A6516" s="0" t="s">
        <v>12</v>
      </c>
      <c r="B6516" s="0" t="s">
        <v>273</v>
      </c>
      <c r="C6516" s="0" t="s">
        <v>12849</v>
      </c>
      <c r="E6516" s="18" t="s">
        <v>2655</v>
      </c>
      <c r="J6516" s="0" t="s">
        <v>12850</v>
      </c>
    </row>
    <row r="6517" customFormat="false" ht="13.8" hidden="false" customHeight="false" outlineLevel="0" collapsed="false">
      <c r="A6517" s="0" t="s">
        <v>12</v>
      </c>
      <c r="B6517" s="0" t="s">
        <v>273</v>
      </c>
      <c r="C6517" s="0" t="s">
        <v>12851</v>
      </c>
      <c r="E6517" s="18" t="s">
        <v>2655</v>
      </c>
      <c r="J6517" s="0" t="s">
        <v>12850</v>
      </c>
    </row>
    <row r="6518" customFormat="false" ht="13.8" hidden="false" customHeight="false" outlineLevel="0" collapsed="false">
      <c r="A6518" s="0" t="s">
        <v>12</v>
      </c>
      <c r="B6518" s="0" t="s">
        <v>273</v>
      </c>
      <c r="C6518" s="0" t="s">
        <v>12852</v>
      </c>
      <c r="E6518" s="18" t="s">
        <v>2655</v>
      </c>
      <c r="J6518" s="0" t="s">
        <v>12853</v>
      </c>
    </row>
    <row r="6519" customFormat="false" ht="13.8" hidden="false" customHeight="false" outlineLevel="0" collapsed="false">
      <c r="A6519" s="0" t="s">
        <v>12</v>
      </c>
      <c r="B6519" s="0" t="s">
        <v>273</v>
      </c>
      <c r="C6519" s="0" t="s">
        <v>12854</v>
      </c>
      <c r="E6519" s="18" t="s">
        <v>2655</v>
      </c>
      <c r="J6519" s="0" t="s">
        <v>12855</v>
      </c>
    </row>
    <row r="6520" customFormat="false" ht="13.8" hidden="false" customHeight="false" outlineLevel="0" collapsed="false">
      <c r="A6520" s="0" t="s">
        <v>12</v>
      </c>
      <c r="B6520" s="0" t="s">
        <v>273</v>
      </c>
      <c r="C6520" s="0" t="s">
        <v>12856</v>
      </c>
      <c r="E6520" s="18" t="s">
        <v>2655</v>
      </c>
      <c r="J6520" s="0" t="s">
        <v>12855</v>
      </c>
    </row>
    <row r="6521" customFormat="false" ht="13.8" hidden="false" customHeight="false" outlineLevel="0" collapsed="false">
      <c r="A6521" s="0" t="s">
        <v>12</v>
      </c>
      <c r="B6521" s="0" t="s">
        <v>273</v>
      </c>
      <c r="C6521" s="0" t="s">
        <v>12857</v>
      </c>
      <c r="E6521" s="18" t="s">
        <v>2655</v>
      </c>
      <c r="J6521" s="0" t="s">
        <v>12858</v>
      </c>
    </row>
    <row r="6522" customFormat="false" ht="13.8" hidden="false" customHeight="false" outlineLevel="0" collapsed="false">
      <c r="A6522" s="0" t="s">
        <v>12</v>
      </c>
      <c r="B6522" s="0" t="s">
        <v>273</v>
      </c>
      <c r="C6522" s="0" t="s">
        <v>12859</v>
      </c>
      <c r="E6522" s="18" t="s">
        <v>2655</v>
      </c>
      <c r="J6522" s="0" t="s">
        <v>12858</v>
      </c>
    </row>
    <row r="6523" customFormat="false" ht="13.8" hidden="false" customHeight="false" outlineLevel="0" collapsed="false">
      <c r="A6523" s="0" t="s">
        <v>12</v>
      </c>
      <c r="B6523" s="0" t="s">
        <v>273</v>
      </c>
      <c r="C6523" s="0" t="s">
        <v>12860</v>
      </c>
      <c r="E6523" s="18" t="s">
        <v>2655</v>
      </c>
      <c r="J6523" s="0" t="s">
        <v>12861</v>
      </c>
    </row>
    <row r="6524" customFormat="false" ht="13.8" hidden="false" customHeight="false" outlineLevel="0" collapsed="false">
      <c r="A6524" s="0" t="s">
        <v>12</v>
      </c>
      <c r="B6524" s="0" t="s">
        <v>273</v>
      </c>
      <c r="C6524" s="0" t="s">
        <v>12862</v>
      </c>
      <c r="E6524" s="18" t="s">
        <v>2655</v>
      </c>
      <c r="J6524" s="0" t="s">
        <v>12863</v>
      </c>
    </row>
    <row r="6525" customFormat="false" ht="13.8" hidden="false" customHeight="false" outlineLevel="0" collapsed="false">
      <c r="A6525" s="0" t="s">
        <v>12</v>
      </c>
      <c r="B6525" s="0" t="s">
        <v>273</v>
      </c>
      <c r="C6525" s="0" t="s">
        <v>12864</v>
      </c>
      <c r="E6525" s="18" t="s">
        <v>2655</v>
      </c>
      <c r="J6525" s="0" t="s">
        <v>12863</v>
      </c>
    </row>
    <row r="6526" customFormat="false" ht="13.8" hidden="false" customHeight="false" outlineLevel="0" collapsed="false">
      <c r="A6526" s="0" t="s">
        <v>12</v>
      </c>
      <c r="B6526" s="0" t="s">
        <v>273</v>
      </c>
      <c r="C6526" s="0" t="s">
        <v>12865</v>
      </c>
      <c r="E6526" s="18" t="s">
        <v>2655</v>
      </c>
      <c r="J6526" s="0" t="s">
        <v>12866</v>
      </c>
    </row>
    <row r="6527" customFormat="false" ht="13.8" hidden="false" customHeight="false" outlineLevel="0" collapsed="false">
      <c r="A6527" s="0" t="s">
        <v>12</v>
      </c>
      <c r="B6527" s="0" t="s">
        <v>273</v>
      </c>
      <c r="C6527" s="0" t="s">
        <v>12867</v>
      </c>
      <c r="E6527" s="18" t="s">
        <v>2655</v>
      </c>
      <c r="J6527" s="0" t="s">
        <v>12868</v>
      </c>
    </row>
    <row r="6528" customFormat="false" ht="13.8" hidden="false" customHeight="false" outlineLevel="0" collapsed="false">
      <c r="A6528" s="0" t="s">
        <v>12</v>
      </c>
      <c r="B6528" s="0" t="s">
        <v>273</v>
      </c>
      <c r="C6528" s="0" t="s">
        <v>12869</v>
      </c>
      <c r="E6528" s="18" t="s">
        <v>2655</v>
      </c>
      <c r="J6528" s="0" t="s">
        <v>12868</v>
      </c>
    </row>
    <row r="6529" customFormat="false" ht="13.8" hidden="false" customHeight="false" outlineLevel="0" collapsed="false">
      <c r="A6529" s="0" t="s">
        <v>12</v>
      </c>
      <c r="B6529" s="0" t="s">
        <v>273</v>
      </c>
      <c r="C6529" s="0" t="s">
        <v>12870</v>
      </c>
      <c r="E6529" s="18" t="s">
        <v>2655</v>
      </c>
      <c r="J6529" s="0" t="s">
        <v>12871</v>
      </c>
    </row>
    <row r="6530" customFormat="false" ht="13.8" hidden="false" customHeight="false" outlineLevel="0" collapsed="false">
      <c r="A6530" s="0" t="s">
        <v>12</v>
      </c>
      <c r="B6530" s="0" t="s">
        <v>273</v>
      </c>
      <c r="C6530" s="0" t="s">
        <v>12872</v>
      </c>
      <c r="E6530" s="18" t="s">
        <v>2655</v>
      </c>
      <c r="J6530" s="0" t="s">
        <v>12873</v>
      </c>
    </row>
    <row r="6531" customFormat="false" ht="13.8" hidden="false" customHeight="false" outlineLevel="0" collapsed="false">
      <c r="A6531" s="0" t="s">
        <v>12</v>
      </c>
      <c r="B6531" s="0" t="s">
        <v>273</v>
      </c>
      <c r="C6531" s="0" t="s">
        <v>12874</v>
      </c>
      <c r="E6531" s="18" t="s">
        <v>2655</v>
      </c>
      <c r="J6531" s="0" t="s">
        <v>12875</v>
      </c>
    </row>
    <row r="6532" customFormat="false" ht="13.8" hidden="false" customHeight="false" outlineLevel="0" collapsed="false">
      <c r="A6532" s="0" t="s">
        <v>12</v>
      </c>
      <c r="B6532" s="0" t="s">
        <v>273</v>
      </c>
      <c r="C6532" s="0" t="s">
        <v>12876</v>
      </c>
      <c r="E6532" s="18" t="s">
        <v>2655</v>
      </c>
      <c r="J6532" s="0" t="s">
        <v>12875</v>
      </c>
    </row>
    <row r="6533" customFormat="false" ht="13.8" hidden="false" customHeight="false" outlineLevel="0" collapsed="false">
      <c r="A6533" s="0" t="s">
        <v>12</v>
      </c>
      <c r="B6533" s="0" t="s">
        <v>273</v>
      </c>
      <c r="C6533" s="0" t="s">
        <v>12877</v>
      </c>
      <c r="E6533" s="18" t="s">
        <v>2655</v>
      </c>
      <c r="J6533" s="0" t="s">
        <v>12878</v>
      </c>
    </row>
    <row r="6534" customFormat="false" ht="13.8" hidden="false" customHeight="false" outlineLevel="0" collapsed="false">
      <c r="A6534" s="0" t="s">
        <v>12</v>
      </c>
      <c r="B6534" s="0" t="s">
        <v>273</v>
      </c>
      <c r="C6534" s="0" t="s">
        <v>12879</v>
      </c>
      <c r="E6534" s="18" t="s">
        <v>2655</v>
      </c>
      <c r="J6534" s="0" t="s">
        <v>12878</v>
      </c>
    </row>
    <row r="6535" customFormat="false" ht="13.8" hidden="false" customHeight="false" outlineLevel="0" collapsed="false">
      <c r="A6535" s="0" t="s">
        <v>12</v>
      </c>
      <c r="B6535" s="0" t="s">
        <v>273</v>
      </c>
      <c r="C6535" s="0" t="s">
        <v>12880</v>
      </c>
      <c r="E6535" s="18" t="s">
        <v>2655</v>
      </c>
      <c r="J6535" s="0" t="s">
        <v>12881</v>
      </c>
    </row>
    <row r="6536" customFormat="false" ht="13.8" hidden="false" customHeight="false" outlineLevel="0" collapsed="false">
      <c r="A6536" s="0" t="s">
        <v>12</v>
      </c>
      <c r="B6536" s="0" t="s">
        <v>273</v>
      </c>
      <c r="C6536" s="0" t="s">
        <v>12882</v>
      </c>
      <c r="E6536" s="18" t="s">
        <v>2655</v>
      </c>
      <c r="J6536" s="0" t="s">
        <v>12883</v>
      </c>
    </row>
    <row r="6537" customFormat="false" ht="13.8" hidden="false" customHeight="false" outlineLevel="0" collapsed="false">
      <c r="A6537" s="0" t="s">
        <v>12</v>
      </c>
      <c r="B6537" s="0" t="s">
        <v>273</v>
      </c>
      <c r="C6537" s="0" t="s">
        <v>12884</v>
      </c>
      <c r="E6537" s="18" t="s">
        <v>2655</v>
      </c>
      <c r="J6537" s="0" t="s">
        <v>12883</v>
      </c>
    </row>
    <row r="6538" customFormat="false" ht="13.8" hidden="false" customHeight="false" outlineLevel="0" collapsed="false">
      <c r="A6538" s="0" t="s">
        <v>12</v>
      </c>
      <c r="B6538" s="0" t="s">
        <v>273</v>
      </c>
      <c r="C6538" s="0" t="s">
        <v>12885</v>
      </c>
      <c r="E6538" s="18" t="s">
        <v>2655</v>
      </c>
      <c r="J6538" s="0" t="s">
        <v>12886</v>
      </c>
    </row>
    <row r="6539" customFormat="false" ht="13.8" hidden="false" customHeight="false" outlineLevel="0" collapsed="false">
      <c r="A6539" s="0" t="s">
        <v>12</v>
      </c>
      <c r="B6539" s="0" t="s">
        <v>273</v>
      </c>
      <c r="C6539" s="0" t="s">
        <v>12887</v>
      </c>
      <c r="E6539" s="18" t="s">
        <v>2655</v>
      </c>
      <c r="J6539" s="0" t="s">
        <v>12888</v>
      </c>
    </row>
    <row r="6540" customFormat="false" ht="13.8" hidden="false" customHeight="false" outlineLevel="0" collapsed="false">
      <c r="A6540" s="0" t="s">
        <v>12</v>
      </c>
      <c r="B6540" s="0" t="s">
        <v>273</v>
      </c>
      <c r="C6540" s="0" t="s">
        <v>12889</v>
      </c>
      <c r="E6540" s="18" t="s">
        <v>2655</v>
      </c>
      <c r="J6540" s="0" t="s">
        <v>12890</v>
      </c>
    </row>
    <row r="6541" customFormat="false" ht="13.8" hidden="false" customHeight="false" outlineLevel="0" collapsed="false">
      <c r="A6541" s="0" t="s">
        <v>12</v>
      </c>
      <c r="B6541" s="0" t="s">
        <v>273</v>
      </c>
      <c r="C6541" s="0" t="s">
        <v>12891</v>
      </c>
      <c r="E6541" s="18" t="s">
        <v>2655</v>
      </c>
      <c r="J6541" s="0" t="s">
        <v>12890</v>
      </c>
    </row>
    <row r="6542" customFormat="false" ht="13.8" hidden="false" customHeight="false" outlineLevel="0" collapsed="false">
      <c r="A6542" s="0" t="s">
        <v>12</v>
      </c>
      <c r="B6542" s="0" t="s">
        <v>273</v>
      </c>
      <c r="C6542" s="0" t="s">
        <v>12892</v>
      </c>
      <c r="E6542" s="18" t="s">
        <v>2655</v>
      </c>
      <c r="J6542" s="0" t="s">
        <v>12893</v>
      </c>
    </row>
    <row r="6543" customFormat="false" ht="13.8" hidden="false" customHeight="false" outlineLevel="0" collapsed="false">
      <c r="A6543" s="0" t="s">
        <v>12</v>
      </c>
      <c r="B6543" s="0" t="s">
        <v>273</v>
      </c>
      <c r="C6543" s="0" t="s">
        <v>12894</v>
      </c>
      <c r="E6543" s="18" t="s">
        <v>2655</v>
      </c>
      <c r="J6543" s="0" t="s">
        <v>12895</v>
      </c>
    </row>
    <row r="6544" customFormat="false" ht="13.8" hidden="false" customHeight="false" outlineLevel="0" collapsed="false">
      <c r="A6544" s="0" t="s">
        <v>12</v>
      </c>
      <c r="B6544" s="0" t="s">
        <v>273</v>
      </c>
      <c r="C6544" s="0" t="s">
        <v>12896</v>
      </c>
      <c r="E6544" s="18" t="s">
        <v>2655</v>
      </c>
      <c r="J6544" s="0" t="s">
        <v>12895</v>
      </c>
    </row>
    <row r="6545" customFormat="false" ht="13.8" hidden="false" customHeight="false" outlineLevel="0" collapsed="false">
      <c r="A6545" s="0" t="s">
        <v>12</v>
      </c>
      <c r="B6545" s="0" t="s">
        <v>273</v>
      </c>
      <c r="C6545" s="0" t="s">
        <v>12897</v>
      </c>
      <c r="E6545" s="18" t="s">
        <v>2655</v>
      </c>
      <c r="J6545" s="0" t="s">
        <v>12898</v>
      </c>
    </row>
    <row r="6546" customFormat="false" ht="13.8" hidden="false" customHeight="false" outlineLevel="0" collapsed="false">
      <c r="A6546" s="0" t="s">
        <v>12</v>
      </c>
      <c r="B6546" s="0" t="s">
        <v>273</v>
      </c>
      <c r="C6546" s="0" t="s">
        <v>12899</v>
      </c>
      <c r="E6546" s="18" t="s">
        <v>2655</v>
      </c>
      <c r="J6546" s="0" t="s">
        <v>12898</v>
      </c>
    </row>
    <row r="6547" customFormat="false" ht="13.8" hidden="false" customHeight="false" outlineLevel="0" collapsed="false">
      <c r="A6547" s="0" t="s">
        <v>12</v>
      </c>
      <c r="B6547" s="0" t="s">
        <v>273</v>
      </c>
      <c r="C6547" s="0" t="s">
        <v>12900</v>
      </c>
      <c r="E6547" s="18" t="s">
        <v>2655</v>
      </c>
      <c r="J6547" s="0" t="s">
        <v>12901</v>
      </c>
    </row>
    <row r="6548" customFormat="false" ht="13.8" hidden="false" customHeight="false" outlineLevel="0" collapsed="false">
      <c r="A6548" s="0" t="s">
        <v>12</v>
      </c>
      <c r="B6548" s="0" t="s">
        <v>273</v>
      </c>
      <c r="C6548" s="0" t="s">
        <v>12902</v>
      </c>
      <c r="E6548" s="18" t="s">
        <v>2655</v>
      </c>
      <c r="J6548" s="0" t="s">
        <v>12903</v>
      </c>
    </row>
    <row r="6549" customFormat="false" ht="13.8" hidden="false" customHeight="false" outlineLevel="0" collapsed="false">
      <c r="A6549" s="0" t="s">
        <v>12</v>
      </c>
      <c r="B6549" s="0" t="s">
        <v>273</v>
      </c>
      <c r="C6549" s="0" t="s">
        <v>12904</v>
      </c>
      <c r="E6549" s="18" t="s">
        <v>2655</v>
      </c>
      <c r="J6549" s="0" t="s">
        <v>12903</v>
      </c>
    </row>
    <row r="6550" customFormat="false" ht="13.8" hidden="false" customHeight="false" outlineLevel="0" collapsed="false">
      <c r="A6550" s="0" t="s">
        <v>12</v>
      </c>
      <c r="B6550" s="0" t="s">
        <v>273</v>
      </c>
      <c r="C6550" s="0" t="s">
        <v>12905</v>
      </c>
      <c r="E6550" s="18" t="s">
        <v>2655</v>
      </c>
      <c r="J6550" s="0" t="s">
        <v>12906</v>
      </c>
    </row>
    <row r="6551" customFormat="false" ht="13.8" hidden="false" customHeight="false" outlineLevel="0" collapsed="false">
      <c r="A6551" s="0" t="s">
        <v>12</v>
      </c>
      <c r="B6551" s="0" t="s">
        <v>273</v>
      </c>
      <c r="C6551" s="0" t="s">
        <v>12907</v>
      </c>
      <c r="E6551" s="18" t="s">
        <v>2655</v>
      </c>
      <c r="J6551" s="0" t="s">
        <v>12908</v>
      </c>
    </row>
    <row r="6552" customFormat="false" ht="13.8" hidden="false" customHeight="false" outlineLevel="0" collapsed="false">
      <c r="A6552" s="0" t="s">
        <v>12</v>
      </c>
      <c r="B6552" s="0" t="s">
        <v>273</v>
      </c>
      <c r="C6552" s="0" t="s">
        <v>12909</v>
      </c>
      <c r="E6552" s="18" t="s">
        <v>2655</v>
      </c>
      <c r="J6552" s="0" t="s">
        <v>12910</v>
      </c>
    </row>
    <row r="6553" customFormat="false" ht="13.8" hidden="false" customHeight="false" outlineLevel="0" collapsed="false">
      <c r="A6553" s="0" t="s">
        <v>12</v>
      </c>
      <c r="B6553" s="0" t="s">
        <v>273</v>
      </c>
      <c r="C6553" s="0" t="s">
        <v>12911</v>
      </c>
      <c r="E6553" s="18" t="s">
        <v>2655</v>
      </c>
      <c r="J6553" s="0" t="s">
        <v>12910</v>
      </c>
    </row>
    <row r="6554" customFormat="false" ht="13.8" hidden="false" customHeight="false" outlineLevel="0" collapsed="false">
      <c r="A6554" s="0" t="s">
        <v>12</v>
      </c>
      <c r="B6554" s="0" t="s">
        <v>273</v>
      </c>
      <c r="C6554" s="0" t="s">
        <v>12912</v>
      </c>
      <c r="E6554" s="18" t="s">
        <v>2655</v>
      </c>
      <c r="J6554" s="0" t="s">
        <v>12913</v>
      </c>
    </row>
    <row r="6555" customFormat="false" ht="13.8" hidden="false" customHeight="false" outlineLevel="0" collapsed="false">
      <c r="A6555" s="0" t="s">
        <v>12</v>
      </c>
      <c r="B6555" s="0" t="s">
        <v>273</v>
      </c>
      <c r="C6555" s="0" t="s">
        <v>12914</v>
      </c>
      <c r="E6555" s="18" t="s">
        <v>2655</v>
      </c>
      <c r="J6555" s="0" t="s">
        <v>12915</v>
      </c>
    </row>
    <row r="6556" customFormat="false" ht="13.8" hidden="false" customHeight="false" outlineLevel="0" collapsed="false">
      <c r="A6556" s="0" t="s">
        <v>12</v>
      </c>
      <c r="B6556" s="0" t="s">
        <v>273</v>
      </c>
      <c r="C6556" s="0" t="s">
        <v>12916</v>
      </c>
      <c r="E6556" s="18" t="s">
        <v>2655</v>
      </c>
      <c r="J6556" s="0" t="s">
        <v>12915</v>
      </c>
    </row>
    <row r="6557" customFormat="false" ht="13.8" hidden="false" customHeight="false" outlineLevel="0" collapsed="false">
      <c r="A6557" s="0" t="s">
        <v>12</v>
      </c>
      <c r="B6557" s="0" t="s">
        <v>273</v>
      </c>
      <c r="C6557" s="0" t="s">
        <v>12917</v>
      </c>
      <c r="E6557" s="18" t="s">
        <v>2655</v>
      </c>
      <c r="J6557" s="0" t="s">
        <v>12918</v>
      </c>
    </row>
    <row r="6558" customFormat="false" ht="13.8" hidden="false" customHeight="false" outlineLevel="0" collapsed="false">
      <c r="A6558" s="0" t="s">
        <v>12</v>
      </c>
      <c r="B6558" s="0" t="s">
        <v>273</v>
      </c>
      <c r="C6558" s="0" t="s">
        <v>12919</v>
      </c>
      <c r="E6558" s="18" t="s">
        <v>2655</v>
      </c>
      <c r="J6558" s="0" t="s">
        <v>12918</v>
      </c>
    </row>
    <row r="6559" customFormat="false" ht="13.8" hidden="false" customHeight="false" outlineLevel="0" collapsed="false">
      <c r="A6559" s="0" t="s">
        <v>12</v>
      </c>
      <c r="B6559" s="0" t="s">
        <v>273</v>
      </c>
      <c r="C6559" s="0" t="s">
        <v>12920</v>
      </c>
      <c r="E6559" s="18" t="s">
        <v>2655</v>
      </c>
      <c r="J6559" s="0" t="s">
        <v>12921</v>
      </c>
    </row>
    <row r="6560" customFormat="false" ht="13.8" hidden="false" customHeight="false" outlineLevel="0" collapsed="false">
      <c r="A6560" s="0" t="s">
        <v>12</v>
      </c>
      <c r="B6560" s="0" t="s">
        <v>273</v>
      </c>
      <c r="C6560" s="0" t="s">
        <v>12922</v>
      </c>
      <c r="E6560" s="18" t="s">
        <v>2655</v>
      </c>
      <c r="J6560" s="0" t="s">
        <v>12923</v>
      </c>
    </row>
    <row r="6561" customFormat="false" ht="13.8" hidden="false" customHeight="false" outlineLevel="0" collapsed="false">
      <c r="A6561" s="0" t="s">
        <v>12</v>
      </c>
      <c r="B6561" s="0" t="s">
        <v>273</v>
      </c>
      <c r="C6561" s="0" t="s">
        <v>12924</v>
      </c>
      <c r="E6561" s="18" t="s">
        <v>2655</v>
      </c>
      <c r="J6561" s="0" t="s">
        <v>12923</v>
      </c>
    </row>
    <row r="6562" customFormat="false" ht="13.8" hidden="false" customHeight="false" outlineLevel="0" collapsed="false">
      <c r="A6562" s="0" t="s">
        <v>12</v>
      </c>
      <c r="B6562" s="0" t="s">
        <v>273</v>
      </c>
      <c r="C6562" s="0" t="s">
        <v>12925</v>
      </c>
      <c r="E6562" s="18" t="s">
        <v>2655</v>
      </c>
      <c r="J6562" s="0" t="s">
        <v>12926</v>
      </c>
    </row>
    <row r="6563" customFormat="false" ht="13.8" hidden="false" customHeight="false" outlineLevel="0" collapsed="false">
      <c r="A6563" s="0" t="s">
        <v>12</v>
      </c>
      <c r="B6563" s="0" t="s">
        <v>273</v>
      </c>
      <c r="C6563" s="0" t="s">
        <v>12927</v>
      </c>
      <c r="E6563" s="18" t="s">
        <v>2655</v>
      </c>
      <c r="J6563" s="0" t="s">
        <v>12928</v>
      </c>
    </row>
    <row r="6564" customFormat="false" ht="13.8" hidden="false" customHeight="false" outlineLevel="0" collapsed="false">
      <c r="A6564" s="0" t="s">
        <v>12</v>
      </c>
      <c r="B6564" s="0" t="s">
        <v>273</v>
      </c>
      <c r="C6564" s="0" t="s">
        <v>12929</v>
      </c>
      <c r="E6564" s="18" t="s">
        <v>2655</v>
      </c>
      <c r="J6564" s="0" t="s">
        <v>12930</v>
      </c>
    </row>
    <row r="6565" customFormat="false" ht="13.8" hidden="false" customHeight="false" outlineLevel="0" collapsed="false">
      <c r="A6565" s="0" t="s">
        <v>12</v>
      </c>
      <c r="B6565" s="0" t="s">
        <v>273</v>
      </c>
      <c r="C6565" s="0" t="s">
        <v>12931</v>
      </c>
      <c r="E6565" s="18" t="s">
        <v>2655</v>
      </c>
      <c r="J6565" s="0" t="s">
        <v>12932</v>
      </c>
    </row>
    <row r="6566" customFormat="false" ht="13.8" hidden="false" customHeight="false" outlineLevel="0" collapsed="false">
      <c r="A6566" s="0" t="s">
        <v>12</v>
      </c>
      <c r="B6566" s="0" t="s">
        <v>273</v>
      </c>
      <c r="C6566" s="0" t="s">
        <v>12933</v>
      </c>
      <c r="E6566" s="18" t="s">
        <v>2655</v>
      </c>
      <c r="J6566" s="0" t="s">
        <v>12934</v>
      </c>
    </row>
    <row r="6567" customFormat="false" ht="13.8" hidden="false" customHeight="false" outlineLevel="0" collapsed="false">
      <c r="A6567" s="0" t="s">
        <v>12</v>
      </c>
      <c r="B6567" s="0" t="s">
        <v>273</v>
      </c>
      <c r="C6567" s="0" t="s">
        <v>12935</v>
      </c>
      <c r="E6567" s="18" t="s">
        <v>2655</v>
      </c>
      <c r="J6567" s="0" t="s">
        <v>12934</v>
      </c>
    </row>
    <row r="6568" customFormat="false" ht="13.8" hidden="false" customHeight="false" outlineLevel="0" collapsed="false">
      <c r="A6568" s="0" t="s">
        <v>12</v>
      </c>
      <c r="B6568" s="0" t="s">
        <v>273</v>
      </c>
      <c r="C6568" s="0" t="s">
        <v>12936</v>
      </c>
      <c r="E6568" s="18" t="s">
        <v>2655</v>
      </c>
      <c r="J6568" s="0" t="s">
        <v>12937</v>
      </c>
    </row>
    <row r="6569" customFormat="false" ht="13.8" hidden="false" customHeight="false" outlineLevel="0" collapsed="false">
      <c r="A6569" s="0" t="s">
        <v>12</v>
      </c>
      <c r="B6569" s="0" t="s">
        <v>273</v>
      </c>
      <c r="C6569" s="0" t="s">
        <v>12938</v>
      </c>
      <c r="E6569" s="18" t="s">
        <v>2655</v>
      </c>
      <c r="J6569" s="0" t="s">
        <v>12939</v>
      </c>
    </row>
    <row r="6570" customFormat="false" ht="13.8" hidden="false" customHeight="false" outlineLevel="0" collapsed="false">
      <c r="A6570" s="0" t="s">
        <v>12</v>
      </c>
      <c r="B6570" s="0" t="s">
        <v>273</v>
      </c>
      <c r="C6570" s="0" t="s">
        <v>12940</v>
      </c>
      <c r="E6570" s="18" t="s">
        <v>2655</v>
      </c>
      <c r="J6570" s="0" t="s">
        <v>12941</v>
      </c>
    </row>
    <row r="6571" customFormat="false" ht="13.8" hidden="false" customHeight="false" outlineLevel="0" collapsed="false">
      <c r="A6571" s="0" t="s">
        <v>12</v>
      </c>
      <c r="B6571" s="0" t="s">
        <v>273</v>
      </c>
      <c r="C6571" s="0" t="s">
        <v>12942</v>
      </c>
      <c r="E6571" s="18" t="s">
        <v>2655</v>
      </c>
      <c r="J6571" s="0" t="s">
        <v>12941</v>
      </c>
    </row>
    <row r="6572" customFormat="false" ht="13.8" hidden="false" customHeight="false" outlineLevel="0" collapsed="false">
      <c r="A6572" s="0" t="s">
        <v>12</v>
      </c>
      <c r="B6572" s="0" t="s">
        <v>273</v>
      </c>
      <c r="C6572" s="0" t="s">
        <v>12943</v>
      </c>
      <c r="E6572" s="18" t="s">
        <v>2655</v>
      </c>
      <c r="J6572" s="0" t="s">
        <v>12944</v>
      </c>
    </row>
    <row r="6573" customFormat="false" ht="13.8" hidden="false" customHeight="false" outlineLevel="0" collapsed="false">
      <c r="A6573" s="0" t="s">
        <v>12</v>
      </c>
      <c r="B6573" s="0" t="s">
        <v>273</v>
      </c>
      <c r="C6573" s="0" t="s">
        <v>12945</v>
      </c>
      <c r="E6573" s="18" t="s">
        <v>2655</v>
      </c>
      <c r="J6573" s="0" t="s">
        <v>12944</v>
      </c>
    </row>
    <row r="6574" customFormat="false" ht="13.8" hidden="false" customHeight="false" outlineLevel="0" collapsed="false">
      <c r="A6574" s="0" t="s">
        <v>12</v>
      </c>
      <c r="B6574" s="0" t="s">
        <v>273</v>
      </c>
      <c r="C6574" s="0" t="s">
        <v>12946</v>
      </c>
      <c r="E6574" s="18" t="s">
        <v>2655</v>
      </c>
      <c r="J6574" s="0" t="s">
        <v>12947</v>
      </c>
    </row>
    <row r="6575" customFormat="false" ht="13.8" hidden="false" customHeight="false" outlineLevel="0" collapsed="false">
      <c r="A6575" s="0" t="s">
        <v>12</v>
      </c>
      <c r="B6575" s="0" t="s">
        <v>273</v>
      </c>
      <c r="C6575" s="0" t="s">
        <v>12948</v>
      </c>
      <c r="E6575" s="18" t="s">
        <v>2655</v>
      </c>
      <c r="J6575" s="0" t="s">
        <v>12949</v>
      </c>
    </row>
    <row r="6576" customFormat="false" ht="13.8" hidden="false" customHeight="false" outlineLevel="0" collapsed="false">
      <c r="A6576" s="0" t="s">
        <v>12</v>
      </c>
      <c r="B6576" s="0" t="s">
        <v>273</v>
      </c>
      <c r="C6576" s="0" t="s">
        <v>12950</v>
      </c>
      <c r="E6576" s="18" t="s">
        <v>2655</v>
      </c>
      <c r="J6576" s="0" t="s">
        <v>12949</v>
      </c>
    </row>
    <row r="6577" customFormat="false" ht="13.8" hidden="false" customHeight="false" outlineLevel="0" collapsed="false">
      <c r="A6577" s="0" t="s">
        <v>12</v>
      </c>
      <c r="B6577" s="0" t="s">
        <v>273</v>
      </c>
      <c r="C6577" s="0" t="s">
        <v>12951</v>
      </c>
      <c r="E6577" s="18" t="s">
        <v>2655</v>
      </c>
      <c r="J6577" s="0" t="s">
        <v>12952</v>
      </c>
    </row>
    <row r="6578" customFormat="false" ht="13.8" hidden="false" customHeight="false" outlineLevel="0" collapsed="false">
      <c r="A6578" s="0" t="s">
        <v>12</v>
      </c>
      <c r="B6578" s="0" t="s">
        <v>273</v>
      </c>
      <c r="C6578" s="0" t="s">
        <v>12953</v>
      </c>
      <c r="E6578" s="18" t="s">
        <v>2655</v>
      </c>
      <c r="J6578" s="0" t="s">
        <v>12954</v>
      </c>
    </row>
    <row r="6579" customFormat="false" ht="13.8" hidden="false" customHeight="false" outlineLevel="0" collapsed="false">
      <c r="A6579" s="0" t="s">
        <v>12</v>
      </c>
      <c r="B6579" s="0" t="s">
        <v>273</v>
      </c>
      <c r="C6579" s="0" t="s">
        <v>12955</v>
      </c>
      <c r="E6579" s="18" t="s">
        <v>2655</v>
      </c>
      <c r="J6579" s="0" t="s">
        <v>12956</v>
      </c>
    </row>
    <row r="6580" customFormat="false" ht="13.8" hidden="false" customHeight="false" outlineLevel="0" collapsed="false">
      <c r="A6580" s="0" t="s">
        <v>12</v>
      </c>
      <c r="B6580" s="0" t="s">
        <v>273</v>
      </c>
      <c r="C6580" s="0" t="s">
        <v>12957</v>
      </c>
      <c r="E6580" s="18" t="s">
        <v>2655</v>
      </c>
      <c r="J6580" s="0" t="s">
        <v>12956</v>
      </c>
    </row>
    <row r="6581" customFormat="false" ht="13.8" hidden="false" customHeight="false" outlineLevel="0" collapsed="false">
      <c r="A6581" s="0" t="s">
        <v>12</v>
      </c>
      <c r="B6581" s="0" t="s">
        <v>273</v>
      </c>
      <c r="C6581" s="0" t="s">
        <v>12958</v>
      </c>
      <c r="E6581" s="18" t="s">
        <v>2655</v>
      </c>
      <c r="J6581" s="0" t="s">
        <v>12959</v>
      </c>
    </row>
    <row r="6582" customFormat="false" ht="13.8" hidden="false" customHeight="false" outlineLevel="0" collapsed="false">
      <c r="A6582" s="0" t="s">
        <v>12</v>
      </c>
      <c r="B6582" s="0" t="s">
        <v>273</v>
      </c>
      <c r="C6582" s="0" t="s">
        <v>12960</v>
      </c>
      <c r="E6582" s="18" t="s">
        <v>2655</v>
      </c>
      <c r="J6582" s="0" t="s">
        <v>12959</v>
      </c>
    </row>
    <row r="6583" customFormat="false" ht="13.8" hidden="false" customHeight="false" outlineLevel="0" collapsed="false">
      <c r="A6583" s="0" t="s">
        <v>12</v>
      </c>
      <c r="B6583" s="0" t="s">
        <v>273</v>
      </c>
      <c r="C6583" s="0" t="s">
        <v>12961</v>
      </c>
      <c r="E6583" s="18" t="s">
        <v>2655</v>
      </c>
      <c r="J6583" s="0" t="s">
        <v>12962</v>
      </c>
    </row>
    <row r="6584" customFormat="false" ht="13.8" hidden="false" customHeight="false" outlineLevel="0" collapsed="false">
      <c r="A6584" s="0" t="s">
        <v>12</v>
      </c>
      <c r="B6584" s="0" t="s">
        <v>273</v>
      </c>
      <c r="C6584" s="0" t="s">
        <v>12963</v>
      </c>
      <c r="E6584" s="18" t="s">
        <v>2655</v>
      </c>
      <c r="J6584" s="0" t="s">
        <v>12964</v>
      </c>
    </row>
    <row r="6585" customFormat="false" ht="13.8" hidden="false" customHeight="false" outlineLevel="0" collapsed="false">
      <c r="A6585" s="0" t="s">
        <v>12</v>
      </c>
      <c r="B6585" s="0" t="s">
        <v>273</v>
      </c>
      <c r="C6585" s="0" t="s">
        <v>12965</v>
      </c>
      <c r="E6585" s="18" t="s">
        <v>2655</v>
      </c>
      <c r="J6585" s="0" t="s">
        <v>12964</v>
      </c>
    </row>
    <row r="6586" customFormat="false" ht="13.8" hidden="false" customHeight="false" outlineLevel="0" collapsed="false">
      <c r="A6586" s="0" t="s">
        <v>12</v>
      </c>
      <c r="B6586" s="0" t="s">
        <v>273</v>
      </c>
      <c r="C6586" s="0" t="s">
        <v>12966</v>
      </c>
      <c r="E6586" s="18" t="s">
        <v>2655</v>
      </c>
      <c r="J6586" s="0" t="s">
        <v>12967</v>
      </c>
    </row>
    <row r="6587" customFormat="false" ht="13.8" hidden="false" customHeight="false" outlineLevel="0" collapsed="false">
      <c r="A6587" s="0" t="s">
        <v>12</v>
      </c>
      <c r="B6587" s="0" t="s">
        <v>273</v>
      </c>
      <c r="C6587" s="0" t="s">
        <v>12968</v>
      </c>
      <c r="E6587" s="18" t="s">
        <v>2655</v>
      </c>
      <c r="J6587" s="0" t="s">
        <v>12969</v>
      </c>
    </row>
    <row r="6588" customFormat="false" ht="13.8" hidden="false" customHeight="false" outlineLevel="0" collapsed="false">
      <c r="A6588" s="0" t="s">
        <v>12</v>
      </c>
      <c r="B6588" s="0" t="s">
        <v>273</v>
      </c>
      <c r="C6588" s="0" t="s">
        <v>12970</v>
      </c>
      <c r="E6588" s="18" t="s">
        <v>2655</v>
      </c>
      <c r="J6588" s="0" t="s">
        <v>12969</v>
      </c>
    </row>
    <row r="6589" customFormat="false" ht="13.8" hidden="false" customHeight="false" outlineLevel="0" collapsed="false">
      <c r="A6589" s="0" t="s">
        <v>12</v>
      </c>
      <c r="B6589" s="0" t="s">
        <v>273</v>
      </c>
      <c r="C6589" s="0" t="s">
        <v>12971</v>
      </c>
      <c r="E6589" s="18" t="s">
        <v>2655</v>
      </c>
      <c r="J6589" s="0" t="s">
        <v>12972</v>
      </c>
    </row>
    <row r="6590" customFormat="false" ht="13.8" hidden="false" customHeight="false" outlineLevel="0" collapsed="false">
      <c r="A6590" s="0" t="s">
        <v>12</v>
      </c>
      <c r="B6590" s="0" t="s">
        <v>273</v>
      </c>
      <c r="C6590" s="0" t="s">
        <v>12973</v>
      </c>
      <c r="E6590" s="18" t="s">
        <v>2655</v>
      </c>
      <c r="J6590" s="0" t="s">
        <v>12974</v>
      </c>
    </row>
    <row r="6591" customFormat="false" ht="13.8" hidden="false" customHeight="false" outlineLevel="0" collapsed="false">
      <c r="A6591" s="0" t="s">
        <v>12</v>
      </c>
      <c r="B6591" s="0" t="s">
        <v>273</v>
      </c>
      <c r="C6591" s="0" t="s">
        <v>12975</v>
      </c>
      <c r="E6591" s="18" t="s">
        <v>2655</v>
      </c>
      <c r="J6591" s="0" t="s">
        <v>12976</v>
      </c>
    </row>
    <row r="6592" customFormat="false" ht="13.8" hidden="false" customHeight="false" outlineLevel="0" collapsed="false">
      <c r="A6592" s="0" t="s">
        <v>12</v>
      </c>
      <c r="B6592" s="0" t="s">
        <v>273</v>
      </c>
      <c r="C6592" s="0" t="s">
        <v>12977</v>
      </c>
      <c r="E6592" s="18" t="s">
        <v>2655</v>
      </c>
      <c r="J6592" s="0" t="s">
        <v>12976</v>
      </c>
    </row>
    <row r="6593" customFormat="false" ht="13.8" hidden="false" customHeight="false" outlineLevel="0" collapsed="false">
      <c r="A6593" s="0" t="s">
        <v>12</v>
      </c>
      <c r="B6593" s="0" t="s">
        <v>273</v>
      </c>
      <c r="C6593" s="0" t="s">
        <v>12978</v>
      </c>
      <c r="E6593" s="18" t="s">
        <v>2655</v>
      </c>
      <c r="J6593" s="0" t="s">
        <v>12979</v>
      </c>
    </row>
    <row r="6594" customFormat="false" ht="13.8" hidden="false" customHeight="false" outlineLevel="0" collapsed="false">
      <c r="A6594" s="0" t="s">
        <v>12</v>
      </c>
      <c r="B6594" s="0" t="s">
        <v>273</v>
      </c>
      <c r="C6594" s="0" t="s">
        <v>12980</v>
      </c>
      <c r="E6594" s="18" t="s">
        <v>2655</v>
      </c>
      <c r="J6594" s="0" t="s">
        <v>12979</v>
      </c>
    </row>
    <row r="6595" customFormat="false" ht="13.8" hidden="false" customHeight="false" outlineLevel="0" collapsed="false">
      <c r="A6595" s="0" t="s">
        <v>12</v>
      </c>
      <c r="B6595" s="0" t="s">
        <v>273</v>
      </c>
      <c r="C6595" s="0" t="s">
        <v>12981</v>
      </c>
      <c r="E6595" s="18" t="s">
        <v>2655</v>
      </c>
      <c r="J6595" s="0" t="s">
        <v>12982</v>
      </c>
    </row>
    <row r="6596" customFormat="false" ht="13.8" hidden="false" customHeight="false" outlineLevel="0" collapsed="false">
      <c r="A6596" s="0" t="s">
        <v>12</v>
      </c>
      <c r="B6596" s="0" t="s">
        <v>273</v>
      </c>
      <c r="C6596" s="0" t="s">
        <v>12983</v>
      </c>
      <c r="E6596" s="18" t="s">
        <v>2655</v>
      </c>
      <c r="J6596" s="0" t="s">
        <v>12984</v>
      </c>
    </row>
    <row r="6597" customFormat="false" ht="13.8" hidden="false" customHeight="false" outlineLevel="0" collapsed="false">
      <c r="A6597" s="0" t="s">
        <v>12</v>
      </c>
      <c r="B6597" s="0" t="s">
        <v>273</v>
      </c>
      <c r="C6597" s="0" t="s">
        <v>12985</v>
      </c>
      <c r="E6597" s="18" t="s">
        <v>2655</v>
      </c>
      <c r="J6597" s="0" t="s">
        <v>12984</v>
      </c>
    </row>
    <row r="6598" customFormat="false" ht="13.8" hidden="false" customHeight="false" outlineLevel="0" collapsed="false">
      <c r="A6598" s="0" t="s">
        <v>12</v>
      </c>
      <c r="B6598" s="0" t="s">
        <v>273</v>
      </c>
      <c r="C6598" s="0" t="s">
        <v>12986</v>
      </c>
      <c r="E6598" s="18" t="s">
        <v>2655</v>
      </c>
      <c r="J6598" s="0" t="s">
        <v>12987</v>
      </c>
    </row>
    <row r="6599" customFormat="false" ht="13.8" hidden="false" customHeight="false" outlineLevel="0" collapsed="false">
      <c r="A6599" s="0" t="s">
        <v>12</v>
      </c>
      <c r="B6599" s="0" t="s">
        <v>273</v>
      </c>
      <c r="C6599" s="0" t="s">
        <v>12988</v>
      </c>
      <c r="E6599" s="18" t="s">
        <v>2655</v>
      </c>
      <c r="J6599" s="0" t="s">
        <v>12989</v>
      </c>
    </row>
    <row r="6600" customFormat="false" ht="13.8" hidden="false" customHeight="false" outlineLevel="0" collapsed="false">
      <c r="A6600" s="0" t="s">
        <v>12</v>
      </c>
      <c r="B6600" s="0" t="s">
        <v>273</v>
      </c>
      <c r="C6600" s="0" t="s">
        <v>12990</v>
      </c>
      <c r="E6600" s="18" t="s">
        <v>2655</v>
      </c>
      <c r="J6600" s="0" t="s">
        <v>12989</v>
      </c>
    </row>
    <row r="6601" customFormat="false" ht="13.8" hidden="false" customHeight="false" outlineLevel="0" collapsed="false">
      <c r="A6601" s="0" t="s">
        <v>12</v>
      </c>
      <c r="B6601" s="0" t="s">
        <v>273</v>
      </c>
      <c r="C6601" s="0" t="s">
        <v>12991</v>
      </c>
      <c r="E6601" s="18" t="s">
        <v>2655</v>
      </c>
      <c r="J6601" s="0" t="s">
        <v>12992</v>
      </c>
    </row>
    <row r="6602" customFormat="false" ht="13.8" hidden="false" customHeight="false" outlineLevel="0" collapsed="false">
      <c r="A6602" s="0" t="s">
        <v>12</v>
      </c>
      <c r="B6602" s="0" t="s">
        <v>273</v>
      </c>
      <c r="C6602" s="0" t="s">
        <v>12993</v>
      </c>
      <c r="E6602" s="18" t="s">
        <v>2655</v>
      </c>
      <c r="J6602" s="0" t="s">
        <v>12994</v>
      </c>
    </row>
    <row r="6603" customFormat="false" ht="13.8" hidden="false" customHeight="false" outlineLevel="0" collapsed="false">
      <c r="A6603" s="0" t="s">
        <v>12</v>
      </c>
      <c r="B6603" s="0" t="s">
        <v>273</v>
      </c>
      <c r="C6603" s="0" t="s">
        <v>12995</v>
      </c>
      <c r="E6603" s="18" t="s">
        <v>2655</v>
      </c>
      <c r="J6603" s="0" t="s">
        <v>12994</v>
      </c>
    </row>
    <row r="6604" customFormat="false" ht="13.8" hidden="false" customHeight="false" outlineLevel="0" collapsed="false">
      <c r="A6604" s="0" t="s">
        <v>12</v>
      </c>
      <c r="B6604" s="0" t="s">
        <v>273</v>
      </c>
      <c r="C6604" s="0" t="s">
        <v>12996</v>
      </c>
      <c r="E6604" s="18" t="s">
        <v>2655</v>
      </c>
      <c r="J6604" s="0" t="s">
        <v>12997</v>
      </c>
    </row>
    <row r="6605" customFormat="false" ht="13.8" hidden="false" customHeight="false" outlineLevel="0" collapsed="false">
      <c r="A6605" s="0" t="s">
        <v>12</v>
      </c>
      <c r="B6605" s="0" t="s">
        <v>273</v>
      </c>
      <c r="C6605" s="0" t="s">
        <v>12998</v>
      </c>
      <c r="E6605" s="18" t="s">
        <v>2655</v>
      </c>
      <c r="J6605" s="0" t="s">
        <v>12999</v>
      </c>
    </row>
    <row r="6606" customFormat="false" ht="13.8" hidden="false" customHeight="false" outlineLevel="0" collapsed="false">
      <c r="A6606" s="0" t="s">
        <v>12</v>
      </c>
      <c r="B6606" s="0" t="s">
        <v>273</v>
      </c>
      <c r="C6606" s="0" t="s">
        <v>13000</v>
      </c>
      <c r="E6606" s="18" t="s">
        <v>2655</v>
      </c>
      <c r="J6606" s="0" t="s">
        <v>13001</v>
      </c>
    </row>
    <row r="6607" customFormat="false" ht="13.8" hidden="false" customHeight="false" outlineLevel="0" collapsed="false">
      <c r="A6607" s="0" t="s">
        <v>12</v>
      </c>
      <c r="B6607" s="0" t="s">
        <v>273</v>
      </c>
      <c r="C6607" s="0" t="s">
        <v>13002</v>
      </c>
      <c r="E6607" s="18" t="s">
        <v>2655</v>
      </c>
      <c r="J6607" s="0" t="s">
        <v>13001</v>
      </c>
    </row>
    <row r="6608" customFormat="false" ht="13.8" hidden="false" customHeight="false" outlineLevel="0" collapsed="false">
      <c r="A6608" s="0" t="s">
        <v>12</v>
      </c>
      <c r="B6608" s="0" t="s">
        <v>273</v>
      </c>
      <c r="C6608" s="0" t="s">
        <v>13003</v>
      </c>
      <c r="E6608" s="18" t="s">
        <v>2655</v>
      </c>
      <c r="J6608" s="0" t="s">
        <v>13004</v>
      </c>
    </row>
    <row r="6609" customFormat="false" ht="13.8" hidden="false" customHeight="false" outlineLevel="0" collapsed="false">
      <c r="A6609" s="0" t="s">
        <v>12</v>
      </c>
      <c r="B6609" s="0" t="s">
        <v>273</v>
      </c>
      <c r="C6609" s="0" t="s">
        <v>13005</v>
      </c>
      <c r="E6609" s="18" t="s">
        <v>2655</v>
      </c>
      <c r="J6609" s="0" t="s">
        <v>13006</v>
      </c>
    </row>
    <row r="6610" customFormat="false" ht="13.8" hidden="false" customHeight="false" outlineLevel="0" collapsed="false">
      <c r="A6610" s="0" t="s">
        <v>12</v>
      </c>
      <c r="B6610" s="0" t="s">
        <v>273</v>
      </c>
      <c r="C6610" s="0" t="s">
        <v>13007</v>
      </c>
      <c r="E6610" s="18" t="s">
        <v>2655</v>
      </c>
      <c r="J6610" s="0" t="s">
        <v>13006</v>
      </c>
    </row>
    <row r="6611" customFormat="false" ht="13.8" hidden="false" customHeight="false" outlineLevel="0" collapsed="false">
      <c r="A6611" s="0" t="s">
        <v>12</v>
      </c>
      <c r="B6611" s="0" t="s">
        <v>273</v>
      </c>
      <c r="C6611" s="0" t="s">
        <v>13008</v>
      </c>
      <c r="E6611" s="18" t="s">
        <v>2655</v>
      </c>
      <c r="J6611" s="0" t="s">
        <v>13009</v>
      </c>
    </row>
    <row r="6612" customFormat="false" ht="13.8" hidden="false" customHeight="false" outlineLevel="0" collapsed="false">
      <c r="A6612" s="0" t="s">
        <v>12</v>
      </c>
      <c r="B6612" s="0" t="s">
        <v>273</v>
      </c>
      <c r="C6612" s="0" t="s">
        <v>13010</v>
      </c>
      <c r="E6612" s="18" t="s">
        <v>2655</v>
      </c>
      <c r="J6612" s="0" t="s">
        <v>13009</v>
      </c>
    </row>
    <row r="6613" customFormat="false" ht="13.8" hidden="false" customHeight="false" outlineLevel="0" collapsed="false">
      <c r="A6613" s="0" t="s">
        <v>12</v>
      </c>
      <c r="B6613" s="0" t="s">
        <v>273</v>
      </c>
      <c r="C6613" s="0" t="s">
        <v>13011</v>
      </c>
      <c r="E6613" s="18" t="s">
        <v>2655</v>
      </c>
      <c r="J6613" s="0" t="s">
        <v>13012</v>
      </c>
    </row>
    <row r="6614" customFormat="false" ht="13.8" hidden="false" customHeight="false" outlineLevel="0" collapsed="false">
      <c r="A6614" s="0" t="s">
        <v>12</v>
      </c>
      <c r="B6614" s="0" t="s">
        <v>273</v>
      </c>
      <c r="C6614" s="0" t="s">
        <v>13013</v>
      </c>
      <c r="E6614" s="18" t="s">
        <v>2655</v>
      </c>
      <c r="J6614" s="0" t="s">
        <v>13014</v>
      </c>
    </row>
    <row r="6615" customFormat="false" ht="13.8" hidden="false" customHeight="false" outlineLevel="0" collapsed="false">
      <c r="A6615" s="0" t="s">
        <v>12</v>
      </c>
      <c r="B6615" s="0" t="s">
        <v>273</v>
      </c>
      <c r="C6615" s="0" t="s">
        <v>13015</v>
      </c>
      <c r="E6615" s="18" t="s">
        <v>2655</v>
      </c>
      <c r="J6615" s="0" t="s">
        <v>13016</v>
      </c>
    </row>
    <row r="6616" customFormat="false" ht="13.8" hidden="false" customHeight="false" outlineLevel="0" collapsed="false">
      <c r="A6616" s="0" t="s">
        <v>12</v>
      </c>
      <c r="B6616" s="0" t="s">
        <v>273</v>
      </c>
      <c r="C6616" s="0" t="s">
        <v>13017</v>
      </c>
      <c r="E6616" s="18" t="s">
        <v>2655</v>
      </c>
      <c r="J6616" s="0" t="s">
        <v>13016</v>
      </c>
    </row>
    <row r="6617" customFormat="false" ht="13.8" hidden="false" customHeight="false" outlineLevel="0" collapsed="false">
      <c r="A6617" s="0" t="s">
        <v>12</v>
      </c>
      <c r="B6617" s="0" t="s">
        <v>273</v>
      </c>
      <c r="C6617" s="0" t="s">
        <v>13018</v>
      </c>
      <c r="E6617" s="18" t="s">
        <v>2655</v>
      </c>
      <c r="J6617" s="0" t="s">
        <v>13019</v>
      </c>
    </row>
    <row r="6618" customFormat="false" ht="13.8" hidden="false" customHeight="false" outlineLevel="0" collapsed="false">
      <c r="A6618" s="0" t="s">
        <v>12</v>
      </c>
      <c r="B6618" s="0" t="s">
        <v>273</v>
      </c>
      <c r="C6618" s="0" t="s">
        <v>13020</v>
      </c>
      <c r="E6618" s="18" t="s">
        <v>2655</v>
      </c>
      <c r="J6618" s="0" t="s">
        <v>13019</v>
      </c>
    </row>
    <row r="6619" customFormat="false" ht="13.8" hidden="false" customHeight="false" outlineLevel="0" collapsed="false">
      <c r="A6619" s="0" t="s">
        <v>12</v>
      </c>
      <c r="B6619" s="0" t="s">
        <v>273</v>
      </c>
      <c r="C6619" s="0" t="s">
        <v>13021</v>
      </c>
      <c r="E6619" s="18" t="s">
        <v>2655</v>
      </c>
      <c r="J6619" s="0" t="s">
        <v>13022</v>
      </c>
    </row>
    <row r="6620" customFormat="false" ht="13.8" hidden="false" customHeight="false" outlineLevel="0" collapsed="false">
      <c r="A6620" s="0" t="s">
        <v>12</v>
      </c>
      <c r="B6620" s="0" t="s">
        <v>273</v>
      </c>
      <c r="C6620" s="0" t="s">
        <v>13023</v>
      </c>
      <c r="E6620" s="18" t="s">
        <v>2655</v>
      </c>
      <c r="J6620" s="0" t="s">
        <v>13024</v>
      </c>
    </row>
    <row r="6621" customFormat="false" ht="13.8" hidden="false" customHeight="false" outlineLevel="0" collapsed="false">
      <c r="A6621" s="0" t="s">
        <v>12</v>
      </c>
      <c r="B6621" s="0" t="s">
        <v>273</v>
      </c>
      <c r="C6621" s="0" t="s">
        <v>13025</v>
      </c>
      <c r="E6621" s="18" t="s">
        <v>2655</v>
      </c>
      <c r="J6621" s="0" t="s">
        <v>13024</v>
      </c>
    </row>
    <row r="6622" customFormat="false" ht="13.8" hidden="false" customHeight="false" outlineLevel="0" collapsed="false">
      <c r="A6622" s="0" t="s">
        <v>12</v>
      </c>
      <c r="B6622" s="0" t="s">
        <v>273</v>
      </c>
      <c r="C6622" s="0" t="s">
        <v>13026</v>
      </c>
      <c r="E6622" s="18" t="s">
        <v>2655</v>
      </c>
      <c r="J6622" s="0" t="s">
        <v>13027</v>
      </c>
    </row>
    <row r="6623" customFormat="false" ht="13.8" hidden="false" customHeight="false" outlineLevel="0" collapsed="false">
      <c r="A6623" s="0" t="s">
        <v>12</v>
      </c>
      <c r="B6623" s="0" t="s">
        <v>273</v>
      </c>
      <c r="C6623" s="0" t="s">
        <v>13028</v>
      </c>
      <c r="E6623" s="18" t="s">
        <v>2655</v>
      </c>
      <c r="J6623" s="0" t="s">
        <v>13029</v>
      </c>
    </row>
    <row r="6624" customFormat="false" ht="13.8" hidden="false" customHeight="false" outlineLevel="0" collapsed="false">
      <c r="A6624" s="0" t="s">
        <v>12</v>
      </c>
      <c r="B6624" s="0" t="s">
        <v>273</v>
      </c>
      <c r="C6624" s="0" t="s">
        <v>13030</v>
      </c>
      <c r="E6624" s="18" t="s">
        <v>2655</v>
      </c>
      <c r="J6624" s="0" t="s">
        <v>13029</v>
      </c>
    </row>
    <row r="6625" customFormat="false" ht="13.8" hidden="false" customHeight="false" outlineLevel="0" collapsed="false">
      <c r="A6625" s="0" t="s">
        <v>12</v>
      </c>
      <c r="B6625" s="0" t="s">
        <v>273</v>
      </c>
      <c r="C6625" s="0" t="s">
        <v>13031</v>
      </c>
      <c r="E6625" s="18" t="s">
        <v>2655</v>
      </c>
      <c r="J6625" s="0" t="s">
        <v>13032</v>
      </c>
    </row>
    <row r="6626" customFormat="false" ht="13.8" hidden="false" customHeight="false" outlineLevel="0" collapsed="false">
      <c r="A6626" s="0" t="s">
        <v>12</v>
      </c>
      <c r="B6626" s="0" t="s">
        <v>273</v>
      </c>
      <c r="C6626" s="0" t="s">
        <v>13033</v>
      </c>
      <c r="E6626" s="18" t="s">
        <v>2655</v>
      </c>
      <c r="J6626" s="0" t="s">
        <v>13034</v>
      </c>
    </row>
    <row r="6627" customFormat="false" ht="13.8" hidden="false" customHeight="false" outlineLevel="0" collapsed="false">
      <c r="A6627" s="0" t="s">
        <v>12</v>
      </c>
      <c r="B6627" s="0" t="s">
        <v>273</v>
      </c>
      <c r="C6627" s="0" t="s">
        <v>13035</v>
      </c>
      <c r="E6627" s="18" t="s">
        <v>2655</v>
      </c>
      <c r="J6627" s="0" t="s">
        <v>13034</v>
      </c>
    </row>
    <row r="6628" customFormat="false" ht="13.8" hidden="false" customHeight="false" outlineLevel="0" collapsed="false">
      <c r="A6628" s="0" t="s">
        <v>12</v>
      </c>
      <c r="B6628" s="0" t="s">
        <v>273</v>
      </c>
      <c r="C6628" s="0" t="s">
        <v>13036</v>
      </c>
      <c r="E6628" s="18" t="s">
        <v>2655</v>
      </c>
      <c r="J6628" s="0" t="s">
        <v>13037</v>
      </c>
    </row>
    <row r="6629" customFormat="false" ht="13.8" hidden="false" customHeight="false" outlineLevel="0" collapsed="false">
      <c r="A6629" s="0" t="s">
        <v>12</v>
      </c>
      <c r="B6629" s="0" t="s">
        <v>273</v>
      </c>
      <c r="C6629" s="0" t="s">
        <v>13038</v>
      </c>
      <c r="E6629" s="18" t="s">
        <v>2655</v>
      </c>
      <c r="J6629" s="0" t="s">
        <v>13039</v>
      </c>
    </row>
    <row r="6630" customFormat="false" ht="13.8" hidden="false" customHeight="false" outlineLevel="0" collapsed="false">
      <c r="A6630" s="0" t="s">
        <v>12</v>
      </c>
      <c r="B6630" s="0" t="s">
        <v>273</v>
      </c>
      <c r="C6630" s="0" t="s">
        <v>13040</v>
      </c>
      <c r="E6630" s="18" t="s">
        <v>2655</v>
      </c>
      <c r="J6630" s="0" t="s">
        <v>13041</v>
      </c>
    </row>
    <row r="6631" customFormat="false" ht="13.8" hidden="false" customHeight="false" outlineLevel="0" collapsed="false">
      <c r="A6631" s="0" t="s">
        <v>12</v>
      </c>
      <c r="B6631" s="0" t="s">
        <v>273</v>
      </c>
      <c r="C6631" s="0" t="s">
        <v>13042</v>
      </c>
      <c r="E6631" s="18" t="s">
        <v>2655</v>
      </c>
      <c r="J6631" s="0" t="s">
        <v>13041</v>
      </c>
    </row>
    <row r="6632" customFormat="false" ht="13.8" hidden="false" customHeight="false" outlineLevel="0" collapsed="false">
      <c r="A6632" s="0" t="s">
        <v>12</v>
      </c>
      <c r="B6632" s="0" t="s">
        <v>273</v>
      </c>
      <c r="C6632" s="0" t="s">
        <v>13043</v>
      </c>
      <c r="E6632" s="18" t="s">
        <v>2655</v>
      </c>
      <c r="J6632" s="0" t="s">
        <v>13044</v>
      </c>
    </row>
    <row r="6633" customFormat="false" ht="13.8" hidden="false" customHeight="false" outlineLevel="0" collapsed="false">
      <c r="A6633" s="0" t="s">
        <v>12</v>
      </c>
      <c r="B6633" s="0" t="s">
        <v>273</v>
      </c>
      <c r="C6633" s="0" t="s">
        <v>13045</v>
      </c>
      <c r="E6633" s="18" t="s">
        <v>2655</v>
      </c>
      <c r="J6633" s="0" t="s">
        <v>13046</v>
      </c>
    </row>
    <row r="6634" customFormat="false" ht="13.8" hidden="false" customHeight="false" outlineLevel="0" collapsed="false">
      <c r="A6634" s="0" t="s">
        <v>12</v>
      </c>
      <c r="B6634" s="0" t="s">
        <v>273</v>
      </c>
      <c r="C6634" s="0" t="s">
        <v>13047</v>
      </c>
      <c r="E6634" s="18" t="s">
        <v>2655</v>
      </c>
      <c r="J6634" s="0" t="s">
        <v>13046</v>
      </c>
    </row>
    <row r="6635" customFormat="false" ht="13.8" hidden="false" customHeight="false" outlineLevel="0" collapsed="false">
      <c r="A6635" s="0" t="s">
        <v>12</v>
      </c>
      <c r="B6635" s="0" t="s">
        <v>273</v>
      </c>
      <c r="C6635" s="0" t="s">
        <v>13048</v>
      </c>
      <c r="E6635" s="18" t="s">
        <v>2655</v>
      </c>
      <c r="J6635" s="0" t="s">
        <v>13049</v>
      </c>
    </row>
    <row r="6636" customFormat="false" ht="13.8" hidden="false" customHeight="false" outlineLevel="0" collapsed="false">
      <c r="A6636" s="0" t="s">
        <v>12</v>
      </c>
      <c r="B6636" s="0" t="s">
        <v>273</v>
      </c>
      <c r="C6636" s="0" t="s">
        <v>13050</v>
      </c>
      <c r="E6636" s="18" t="s">
        <v>2655</v>
      </c>
      <c r="J6636" s="0" t="s">
        <v>13049</v>
      </c>
    </row>
    <row r="6637" customFormat="false" ht="13.8" hidden="false" customHeight="false" outlineLevel="0" collapsed="false">
      <c r="A6637" s="0" t="s">
        <v>12</v>
      </c>
      <c r="B6637" s="0" t="s">
        <v>273</v>
      </c>
      <c r="C6637" s="0" t="s">
        <v>13051</v>
      </c>
      <c r="E6637" s="18" t="s">
        <v>2655</v>
      </c>
      <c r="J6637" s="0" t="s">
        <v>13052</v>
      </c>
    </row>
    <row r="6638" customFormat="false" ht="13.8" hidden="false" customHeight="false" outlineLevel="0" collapsed="false">
      <c r="A6638" s="0" t="s">
        <v>12</v>
      </c>
      <c r="B6638" s="0" t="s">
        <v>273</v>
      </c>
      <c r="C6638" s="0" t="s">
        <v>13053</v>
      </c>
      <c r="E6638" s="18" t="s">
        <v>2655</v>
      </c>
      <c r="J6638" s="0" t="s">
        <v>13054</v>
      </c>
    </row>
    <row r="6639" customFormat="false" ht="13.8" hidden="false" customHeight="false" outlineLevel="0" collapsed="false">
      <c r="A6639" s="0" t="s">
        <v>12</v>
      </c>
      <c r="B6639" s="0" t="s">
        <v>273</v>
      </c>
      <c r="C6639" s="0" t="s">
        <v>13055</v>
      </c>
      <c r="E6639" s="18" t="s">
        <v>2655</v>
      </c>
      <c r="J6639" s="0" t="s">
        <v>13056</v>
      </c>
    </row>
    <row r="6640" customFormat="false" ht="13.8" hidden="false" customHeight="false" outlineLevel="0" collapsed="false">
      <c r="A6640" s="0" t="s">
        <v>12</v>
      </c>
      <c r="B6640" s="0" t="s">
        <v>273</v>
      </c>
      <c r="C6640" s="0" t="s">
        <v>13057</v>
      </c>
      <c r="E6640" s="18" t="s">
        <v>2655</v>
      </c>
      <c r="J6640" s="0" t="s">
        <v>13056</v>
      </c>
    </row>
    <row r="6641" customFormat="false" ht="13.8" hidden="false" customHeight="false" outlineLevel="0" collapsed="false">
      <c r="A6641" s="0" t="s">
        <v>12</v>
      </c>
      <c r="B6641" s="0" t="s">
        <v>273</v>
      </c>
      <c r="C6641" s="0" t="s">
        <v>13058</v>
      </c>
      <c r="E6641" s="18" t="s">
        <v>2655</v>
      </c>
      <c r="J6641" s="0" t="s">
        <v>13059</v>
      </c>
    </row>
    <row r="6642" customFormat="false" ht="13.8" hidden="false" customHeight="false" outlineLevel="0" collapsed="false">
      <c r="A6642" s="0" t="s">
        <v>12</v>
      </c>
      <c r="B6642" s="0" t="s">
        <v>273</v>
      </c>
      <c r="C6642" s="0" t="s">
        <v>13060</v>
      </c>
      <c r="E6642" s="18" t="s">
        <v>2655</v>
      </c>
      <c r="J6642" s="0" t="s">
        <v>13059</v>
      </c>
    </row>
    <row r="6643" customFormat="false" ht="13.8" hidden="false" customHeight="false" outlineLevel="0" collapsed="false">
      <c r="A6643" s="0" t="s">
        <v>12</v>
      </c>
      <c r="B6643" s="0" t="s">
        <v>273</v>
      </c>
      <c r="C6643" s="0" t="s">
        <v>13061</v>
      </c>
      <c r="E6643" s="18" t="s">
        <v>2655</v>
      </c>
      <c r="J6643" s="0" t="s">
        <v>13059</v>
      </c>
    </row>
    <row r="6644" customFormat="false" ht="13.8" hidden="false" customHeight="false" outlineLevel="0" collapsed="false">
      <c r="A6644" s="0" t="s">
        <v>12</v>
      </c>
      <c r="B6644" s="0" t="s">
        <v>273</v>
      </c>
      <c r="C6644" s="0" t="s">
        <v>13062</v>
      </c>
      <c r="E6644" s="18" t="s">
        <v>2655</v>
      </c>
      <c r="J6644" s="0" t="s">
        <v>13063</v>
      </c>
    </row>
    <row r="6645" customFormat="false" ht="13.8" hidden="false" customHeight="false" outlineLevel="0" collapsed="false">
      <c r="A6645" s="0" t="s">
        <v>12</v>
      </c>
      <c r="B6645" s="0" t="s">
        <v>273</v>
      </c>
      <c r="C6645" s="0" t="s">
        <v>13064</v>
      </c>
      <c r="E6645" s="18" t="s">
        <v>2655</v>
      </c>
      <c r="J6645" s="0" t="s">
        <v>13063</v>
      </c>
    </row>
    <row r="6646" customFormat="false" ht="13.8" hidden="false" customHeight="false" outlineLevel="0" collapsed="false">
      <c r="A6646" s="0" t="s">
        <v>12</v>
      </c>
      <c r="B6646" s="0" t="s">
        <v>273</v>
      </c>
      <c r="C6646" s="0" t="s">
        <v>13065</v>
      </c>
      <c r="E6646" s="18" t="s">
        <v>2655</v>
      </c>
      <c r="J6646" s="0" t="s">
        <v>13066</v>
      </c>
    </row>
    <row r="6647" customFormat="false" ht="13.8" hidden="false" customHeight="false" outlineLevel="0" collapsed="false">
      <c r="A6647" s="0" t="s">
        <v>12</v>
      </c>
      <c r="B6647" s="0" t="s">
        <v>273</v>
      </c>
      <c r="C6647" s="0" t="s">
        <v>13067</v>
      </c>
      <c r="E6647" s="18" t="s">
        <v>2655</v>
      </c>
      <c r="J6647" s="0" t="s">
        <v>13068</v>
      </c>
    </row>
    <row r="6648" customFormat="false" ht="13.8" hidden="false" customHeight="false" outlineLevel="0" collapsed="false">
      <c r="A6648" s="0" t="s">
        <v>12</v>
      </c>
      <c r="B6648" s="0" t="s">
        <v>273</v>
      </c>
      <c r="C6648" s="0" t="s">
        <v>13069</v>
      </c>
      <c r="E6648" s="18" t="s">
        <v>2655</v>
      </c>
      <c r="J6648" s="0" t="s">
        <v>13068</v>
      </c>
    </row>
    <row r="6649" customFormat="false" ht="13.8" hidden="false" customHeight="false" outlineLevel="0" collapsed="false">
      <c r="A6649" s="0" t="s">
        <v>12</v>
      </c>
      <c r="B6649" s="0" t="s">
        <v>273</v>
      </c>
      <c r="C6649" s="0" t="s">
        <v>13070</v>
      </c>
      <c r="E6649" s="18" t="s">
        <v>2655</v>
      </c>
      <c r="J6649" s="0" t="s">
        <v>13071</v>
      </c>
    </row>
    <row r="6650" customFormat="false" ht="13.8" hidden="false" customHeight="false" outlineLevel="0" collapsed="false">
      <c r="A6650" s="0" t="s">
        <v>12</v>
      </c>
      <c r="B6650" s="0" t="s">
        <v>273</v>
      </c>
      <c r="C6650" s="0" t="s">
        <v>13072</v>
      </c>
      <c r="E6650" s="18" t="s">
        <v>2655</v>
      </c>
      <c r="J6650" s="0" t="s">
        <v>13073</v>
      </c>
    </row>
    <row r="6651" customFormat="false" ht="13.8" hidden="false" customHeight="false" outlineLevel="0" collapsed="false">
      <c r="A6651" s="0" t="s">
        <v>12</v>
      </c>
      <c r="B6651" s="0" t="s">
        <v>273</v>
      </c>
      <c r="C6651" s="0" t="s">
        <v>13074</v>
      </c>
      <c r="E6651" s="18" t="s">
        <v>2655</v>
      </c>
      <c r="J6651" s="0" t="s">
        <v>13073</v>
      </c>
    </row>
    <row r="6652" customFormat="false" ht="13.8" hidden="false" customHeight="false" outlineLevel="0" collapsed="false">
      <c r="A6652" s="0" t="s">
        <v>12</v>
      </c>
      <c r="B6652" s="0" t="s">
        <v>273</v>
      </c>
      <c r="C6652" s="0" t="s">
        <v>13075</v>
      </c>
      <c r="E6652" s="18" t="s">
        <v>2655</v>
      </c>
      <c r="J6652" s="0" t="s">
        <v>13076</v>
      </c>
    </row>
    <row r="6653" customFormat="false" ht="13.8" hidden="false" customHeight="false" outlineLevel="0" collapsed="false">
      <c r="A6653" s="0" t="s">
        <v>12</v>
      </c>
      <c r="B6653" s="0" t="s">
        <v>273</v>
      </c>
      <c r="C6653" s="0" t="s">
        <v>13077</v>
      </c>
      <c r="E6653" s="18" t="s">
        <v>2655</v>
      </c>
      <c r="J6653" s="0" t="s">
        <v>13078</v>
      </c>
    </row>
    <row r="6654" customFormat="false" ht="13.8" hidden="false" customHeight="false" outlineLevel="0" collapsed="false">
      <c r="A6654" s="0" t="s">
        <v>12</v>
      </c>
      <c r="B6654" s="0" t="s">
        <v>273</v>
      </c>
      <c r="C6654" s="0" t="s">
        <v>13079</v>
      </c>
      <c r="E6654" s="18" t="s">
        <v>2655</v>
      </c>
      <c r="J6654" s="0" t="s">
        <v>13080</v>
      </c>
    </row>
    <row r="6655" customFormat="false" ht="13.8" hidden="false" customHeight="false" outlineLevel="0" collapsed="false">
      <c r="A6655" s="0" t="s">
        <v>12</v>
      </c>
      <c r="B6655" s="0" t="s">
        <v>273</v>
      </c>
      <c r="C6655" s="0" t="s">
        <v>13081</v>
      </c>
      <c r="E6655" s="18" t="s">
        <v>2655</v>
      </c>
      <c r="J6655" s="0" t="s">
        <v>13080</v>
      </c>
    </row>
    <row r="6656" customFormat="false" ht="13.8" hidden="false" customHeight="false" outlineLevel="0" collapsed="false">
      <c r="A6656" s="0" t="s">
        <v>12</v>
      </c>
      <c r="B6656" s="0" t="s">
        <v>273</v>
      </c>
      <c r="C6656" s="0" t="s">
        <v>13082</v>
      </c>
      <c r="E6656" s="18" t="s">
        <v>2655</v>
      </c>
      <c r="J6656" s="0" t="s">
        <v>13083</v>
      </c>
    </row>
    <row r="6657" customFormat="false" ht="13.8" hidden="false" customHeight="false" outlineLevel="0" collapsed="false">
      <c r="A6657" s="0" t="s">
        <v>12</v>
      </c>
      <c r="B6657" s="0" t="s">
        <v>273</v>
      </c>
      <c r="C6657" s="0" t="s">
        <v>13084</v>
      </c>
      <c r="E6657" s="18" t="s">
        <v>2655</v>
      </c>
      <c r="J6657" s="0" t="s">
        <v>13083</v>
      </c>
    </row>
    <row r="6658" customFormat="false" ht="13.8" hidden="false" customHeight="false" outlineLevel="0" collapsed="false">
      <c r="A6658" s="0" t="s">
        <v>12</v>
      </c>
      <c r="B6658" s="0" t="s">
        <v>273</v>
      </c>
      <c r="C6658" s="0" t="s">
        <v>13085</v>
      </c>
      <c r="E6658" s="18" t="s">
        <v>2655</v>
      </c>
      <c r="J6658" s="0" t="s">
        <v>13086</v>
      </c>
    </row>
    <row r="6659" customFormat="false" ht="13.8" hidden="false" customHeight="false" outlineLevel="0" collapsed="false">
      <c r="A6659" s="0" t="s">
        <v>12</v>
      </c>
      <c r="B6659" s="0" t="s">
        <v>273</v>
      </c>
      <c r="C6659" s="0" t="s">
        <v>13087</v>
      </c>
      <c r="E6659" s="18" t="s">
        <v>2655</v>
      </c>
      <c r="J6659" s="0" t="s">
        <v>13088</v>
      </c>
    </row>
    <row r="6660" customFormat="false" ht="13.8" hidden="false" customHeight="false" outlineLevel="0" collapsed="false">
      <c r="A6660" s="0" t="s">
        <v>12</v>
      </c>
      <c r="B6660" s="0" t="s">
        <v>273</v>
      </c>
      <c r="C6660" s="0" t="s">
        <v>13089</v>
      </c>
      <c r="E6660" s="18" t="s">
        <v>2655</v>
      </c>
      <c r="J6660" s="0" t="s">
        <v>13090</v>
      </c>
    </row>
    <row r="6661" customFormat="false" ht="13.8" hidden="false" customHeight="false" outlineLevel="0" collapsed="false">
      <c r="A6661" s="0" t="s">
        <v>12</v>
      </c>
      <c r="B6661" s="0" t="s">
        <v>273</v>
      </c>
      <c r="C6661" s="0" t="s">
        <v>13091</v>
      </c>
      <c r="E6661" s="18" t="s">
        <v>2655</v>
      </c>
      <c r="J6661" s="0" t="s">
        <v>13090</v>
      </c>
    </row>
    <row r="6662" customFormat="false" ht="13.8" hidden="false" customHeight="false" outlineLevel="0" collapsed="false">
      <c r="A6662" s="0" t="s">
        <v>12</v>
      </c>
      <c r="B6662" s="0" t="s">
        <v>273</v>
      </c>
      <c r="C6662" s="0" t="s">
        <v>13092</v>
      </c>
      <c r="E6662" s="18" t="s">
        <v>2655</v>
      </c>
      <c r="J6662" s="0" t="s">
        <v>13093</v>
      </c>
    </row>
    <row r="6663" customFormat="false" ht="13.8" hidden="false" customHeight="false" outlineLevel="0" collapsed="false">
      <c r="A6663" s="0" t="s">
        <v>12</v>
      </c>
      <c r="B6663" s="0" t="s">
        <v>273</v>
      </c>
      <c r="C6663" s="0" t="s">
        <v>13094</v>
      </c>
      <c r="E6663" s="18" t="s">
        <v>2655</v>
      </c>
      <c r="J6663" s="0" t="s">
        <v>13095</v>
      </c>
    </row>
    <row r="6664" customFormat="false" ht="13.8" hidden="false" customHeight="false" outlineLevel="0" collapsed="false">
      <c r="A6664" s="0" t="s">
        <v>12</v>
      </c>
      <c r="B6664" s="0" t="s">
        <v>273</v>
      </c>
      <c r="C6664" s="0" t="s">
        <v>13096</v>
      </c>
      <c r="E6664" s="18" t="s">
        <v>2655</v>
      </c>
      <c r="J6664" s="0" t="s">
        <v>13095</v>
      </c>
    </row>
    <row r="6665" customFormat="false" ht="13.8" hidden="false" customHeight="false" outlineLevel="0" collapsed="false">
      <c r="A6665" s="0" t="s">
        <v>12</v>
      </c>
      <c r="B6665" s="0" t="s">
        <v>273</v>
      </c>
      <c r="C6665" s="0" t="s">
        <v>13097</v>
      </c>
      <c r="E6665" s="18" t="s">
        <v>2655</v>
      </c>
      <c r="J6665" s="0" t="s">
        <v>13098</v>
      </c>
    </row>
    <row r="6666" customFormat="false" ht="13.8" hidden="false" customHeight="false" outlineLevel="0" collapsed="false">
      <c r="A6666" s="0" t="s">
        <v>12</v>
      </c>
      <c r="B6666" s="0" t="s">
        <v>273</v>
      </c>
      <c r="C6666" s="0" t="s">
        <v>13099</v>
      </c>
      <c r="E6666" s="18" t="s">
        <v>2655</v>
      </c>
      <c r="J6666" s="0" t="s">
        <v>13100</v>
      </c>
    </row>
    <row r="6667" customFormat="false" ht="13.8" hidden="false" customHeight="false" outlineLevel="0" collapsed="false">
      <c r="A6667" s="0" t="s">
        <v>12</v>
      </c>
      <c r="B6667" s="0" t="s">
        <v>273</v>
      </c>
      <c r="C6667" s="0" t="s">
        <v>13101</v>
      </c>
      <c r="E6667" s="18" t="s">
        <v>2655</v>
      </c>
      <c r="J6667" s="0" t="s">
        <v>13100</v>
      </c>
    </row>
    <row r="6668" customFormat="false" ht="13.8" hidden="false" customHeight="false" outlineLevel="0" collapsed="false">
      <c r="A6668" s="0" t="s">
        <v>12</v>
      </c>
      <c r="B6668" s="0" t="s">
        <v>273</v>
      </c>
      <c r="C6668" s="0" t="s">
        <v>13102</v>
      </c>
      <c r="E6668" s="18" t="s">
        <v>2655</v>
      </c>
      <c r="J6668" s="0" t="s">
        <v>13103</v>
      </c>
    </row>
    <row r="6669" customFormat="false" ht="13.8" hidden="false" customHeight="false" outlineLevel="0" collapsed="false">
      <c r="A6669" s="0" t="s">
        <v>12</v>
      </c>
      <c r="B6669" s="0" t="s">
        <v>273</v>
      </c>
      <c r="C6669" s="0" t="s">
        <v>13104</v>
      </c>
      <c r="E6669" s="18" t="s">
        <v>2655</v>
      </c>
      <c r="J6669" s="0" t="s">
        <v>13105</v>
      </c>
    </row>
    <row r="6670" customFormat="false" ht="13.8" hidden="false" customHeight="false" outlineLevel="0" collapsed="false">
      <c r="A6670" s="0" t="s">
        <v>12</v>
      </c>
      <c r="B6670" s="0" t="s">
        <v>273</v>
      </c>
      <c r="C6670" s="0" t="s">
        <v>13106</v>
      </c>
      <c r="E6670" s="18" t="s">
        <v>2655</v>
      </c>
      <c r="J6670" s="0" t="s">
        <v>13105</v>
      </c>
    </row>
    <row r="6671" customFormat="false" ht="13.8" hidden="false" customHeight="false" outlineLevel="0" collapsed="false">
      <c r="A6671" s="0" t="s">
        <v>12</v>
      </c>
      <c r="B6671" s="0" t="s">
        <v>273</v>
      </c>
      <c r="C6671" s="0" t="s">
        <v>13107</v>
      </c>
      <c r="E6671" s="18" t="s">
        <v>2655</v>
      </c>
      <c r="J6671" s="0" t="s">
        <v>13108</v>
      </c>
    </row>
    <row r="6672" customFormat="false" ht="13.8" hidden="false" customHeight="false" outlineLevel="0" collapsed="false">
      <c r="A6672" s="0" t="s">
        <v>12</v>
      </c>
      <c r="B6672" s="0" t="s">
        <v>273</v>
      </c>
      <c r="C6672" s="0" t="s">
        <v>13109</v>
      </c>
      <c r="E6672" s="18" t="s">
        <v>2655</v>
      </c>
      <c r="J6672" s="0" t="s">
        <v>13110</v>
      </c>
    </row>
    <row r="6673" customFormat="false" ht="13.8" hidden="false" customHeight="false" outlineLevel="0" collapsed="false">
      <c r="A6673" s="0" t="s">
        <v>12</v>
      </c>
      <c r="B6673" s="0" t="s">
        <v>273</v>
      </c>
      <c r="C6673" s="0" t="s">
        <v>13111</v>
      </c>
      <c r="E6673" s="18" t="s">
        <v>2655</v>
      </c>
      <c r="J6673" s="0" t="s">
        <v>13110</v>
      </c>
    </row>
    <row r="6674" customFormat="false" ht="13.8" hidden="false" customHeight="false" outlineLevel="0" collapsed="false">
      <c r="A6674" s="0" t="s">
        <v>12</v>
      </c>
      <c r="B6674" s="0" t="s">
        <v>273</v>
      </c>
      <c r="C6674" s="0" t="s">
        <v>13112</v>
      </c>
      <c r="E6674" s="18" t="s">
        <v>2655</v>
      </c>
      <c r="J6674" s="0" t="s">
        <v>13113</v>
      </c>
    </row>
    <row r="6675" customFormat="false" ht="13.8" hidden="false" customHeight="false" outlineLevel="0" collapsed="false">
      <c r="A6675" s="0" t="s">
        <v>12</v>
      </c>
      <c r="B6675" s="0" t="s">
        <v>273</v>
      </c>
      <c r="C6675" s="0" t="s">
        <v>13114</v>
      </c>
      <c r="E6675" s="18" t="s">
        <v>2655</v>
      </c>
      <c r="J6675" s="0" t="s">
        <v>13113</v>
      </c>
    </row>
    <row r="6676" customFormat="false" ht="13.8" hidden="false" customHeight="false" outlineLevel="0" collapsed="false">
      <c r="A6676" s="0" t="s">
        <v>12</v>
      </c>
      <c r="B6676" s="0" t="s">
        <v>273</v>
      </c>
      <c r="C6676" s="0" t="s">
        <v>13115</v>
      </c>
      <c r="E6676" s="18" t="s">
        <v>2655</v>
      </c>
      <c r="J6676" s="0" t="s">
        <v>13113</v>
      </c>
    </row>
    <row r="6677" customFormat="false" ht="13.8" hidden="false" customHeight="false" outlineLevel="0" collapsed="false">
      <c r="A6677" s="0" t="s">
        <v>12</v>
      </c>
      <c r="B6677" s="0" t="s">
        <v>273</v>
      </c>
      <c r="C6677" s="0" t="s">
        <v>13116</v>
      </c>
      <c r="E6677" s="18" t="s">
        <v>2655</v>
      </c>
      <c r="J6677" s="0" t="s">
        <v>13117</v>
      </c>
    </row>
    <row r="6678" customFormat="false" ht="13.8" hidden="false" customHeight="false" outlineLevel="0" collapsed="false">
      <c r="A6678" s="0" t="s">
        <v>12</v>
      </c>
      <c r="B6678" s="0" t="s">
        <v>273</v>
      </c>
      <c r="C6678" s="0" t="s">
        <v>13118</v>
      </c>
      <c r="E6678" s="18" t="s">
        <v>2655</v>
      </c>
      <c r="J6678" s="0" t="s">
        <v>13119</v>
      </c>
    </row>
    <row r="6679" customFormat="false" ht="13.8" hidden="false" customHeight="false" outlineLevel="0" collapsed="false">
      <c r="A6679" s="0" t="s">
        <v>12</v>
      </c>
      <c r="B6679" s="0" t="s">
        <v>273</v>
      </c>
      <c r="C6679" s="0" t="s">
        <v>13120</v>
      </c>
      <c r="E6679" s="18" t="s">
        <v>2655</v>
      </c>
      <c r="J6679" s="0" t="s">
        <v>13119</v>
      </c>
    </row>
    <row r="6680" customFormat="false" ht="13.8" hidden="false" customHeight="false" outlineLevel="0" collapsed="false">
      <c r="A6680" s="0" t="s">
        <v>12</v>
      </c>
      <c r="B6680" s="0" t="s">
        <v>273</v>
      </c>
      <c r="C6680" s="0" t="s">
        <v>13121</v>
      </c>
      <c r="E6680" s="18" t="s">
        <v>2655</v>
      </c>
      <c r="J6680" s="0" t="s">
        <v>13122</v>
      </c>
    </row>
    <row r="6681" customFormat="false" ht="13.8" hidden="false" customHeight="false" outlineLevel="0" collapsed="false">
      <c r="A6681" s="0" t="s">
        <v>12</v>
      </c>
      <c r="B6681" s="0" t="s">
        <v>273</v>
      </c>
      <c r="C6681" s="0" t="s">
        <v>13123</v>
      </c>
      <c r="E6681" s="18" t="s">
        <v>2655</v>
      </c>
      <c r="J6681" s="0" t="s">
        <v>13124</v>
      </c>
    </row>
    <row r="6682" customFormat="false" ht="13.8" hidden="false" customHeight="false" outlineLevel="0" collapsed="false">
      <c r="A6682" s="0" t="s">
        <v>12</v>
      </c>
      <c r="B6682" s="0" t="s">
        <v>273</v>
      </c>
      <c r="C6682" s="0" t="s">
        <v>13125</v>
      </c>
      <c r="E6682" s="18" t="s">
        <v>2655</v>
      </c>
      <c r="J6682" s="0" t="s">
        <v>13124</v>
      </c>
    </row>
    <row r="6683" customFormat="false" ht="13.8" hidden="false" customHeight="false" outlineLevel="0" collapsed="false">
      <c r="A6683" s="0" t="s">
        <v>12</v>
      </c>
      <c r="B6683" s="0" t="s">
        <v>273</v>
      </c>
      <c r="C6683" s="0" t="s">
        <v>13126</v>
      </c>
      <c r="E6683" s="18" t="s">
        <v>2655</v>
      </c>
      <c r="J6683" s="0" t="s">
        <v>13127</v>
      </c>
    </row>
    <row r="6684" customFormat="false" ht="13.8" hidden="false" customHeight="false" outlineLevel="0" collapsed="false">
      <c r="A6684" s="0" t="s">
        <v>12</v>
      </c>
      <c r="B6684" s="0" t="s">
        <v>273</v>
      </c>
      <c r="C6684" s="0" t="s">
        <v>13128</v>
      </c>
      <c r="E6684" s="18" t="s">
        <v>2655</v>
      </c>
      <c r="J6684" s="0" t="s">
        <v>13127</v>
      </c>
    </row>
    <row r="6685" customFormat="false" ht="13.8" hidden="false" customHeight="false" outlineLevel="0" collapsed="false">
      <c r="A6685" s="0" t="s">
        <v>12</v>
      </c>
      <c r="B6685" s="0" t="s">
        <v>273</v>
      </c>
      <c r="C6685" s="0" t="s">
        <v>13129</v>
      </c>
      <c r="E6685" s="18" t="s">
        <v>2655</v>
      </c>
      <c r="J6685" s="0" t="s">
        <v>13130</v>
      </c>
    </row>
    <row r="6686" customFormat="false" ht="13.8" hidden="false" customHeight="false" outlineLevel="0" collapsed="false">
      <c r="A6686" s="0" t="s">
        <v>12</v>
      </c>
      <c r="B6686" s="0" t="s">
        <v>273</v>
      </c>
      <c r="C6686" s="0" t="s">
        <v>13131</v>
      </c>
      <c r="E6686" s="18" t="s">
        <v>2655</v>
      </c>
      <c r="J6686" s="0" t="s">
        <v>13132</v>
      </c>
    </row>
    <row r="6687" customFormat="false" ht="13.8" hidden="false" customHeight="false" outlineLevel="0" collapsed="false">
      <c r="A6687" s="0" t="s">
        <v>12</v>
      </c>
      <c r="B6687" s="0" t="s">
        <v>273</v>
      </c>
      <c r="C6687" s="0" t="s">
        <v>13133</v>
      </c>
      <c r="E6687" s="18" t="s">
        <v>2655</v>
      </c>
      <c r="J6687" s="0" t="s">
        <v>13132</v>
      </c>
    </row>
    <row r="6688" customFormat="false" ht="13.8" hidden="false" customHeight="false" outlineLevel="0" collapsed="false">
      <c r="A6688" s="0" t="s">
        <v>12</v>
      </c>
      <c r="B6688" s="0" t="s">
        <v>273</v>
      </c>
      <c r="C6688" s="0" t="s">
        <v>13134</v>
      </c>
      <c r="E6688" s="18" t="s">
        <v>2655</v>
      </c>
      <c r="J6688" s="0" t="s">
        <v>13135</v>
      </c>
    </row>
    <row r="6689" customFormat="false" ht="13.8" hidden="false" customHeight="false" outlineLevel="0" collapsed="false">
      <c r="A6689" s="0" t="s">
        <v>12</v>
      </c>
      <c r="B6689" s="0" t="s">
        <v>273</v>
      </c>
      <c r="C6689" s="0" t="s">
        <v>13136</v>
      </c>
      <c r="E6689" s="18" t="s">
        <v>2655</v>
      </c>
      <c r="J6689" s="0" t="s">
        <v>13137</v>
      </c>
    </row>
    <row r="6690" customFormat="false" ht="13.8" hidden="false" customHeight="false" outlineLevel="0" collapsed="false">
      <c r="A6690" s="0" t="s">
        <v>12</v>
      </c>
      <c r="B6690" s="0" t="s">
        <v>273</v>
      </c>
      <c r="C6690" s="0" t="s">
        <v>13138</v>
      </c>
      <c r="E6690" s="18" t="s">
        <v>2655</v>
      </c>
      <c r="J6690" s="0" t="s">
        <v>13137</v>
      </c>
    </row>
    <row r="6691" customFormat="false" ht="13.8" hidden="false" customHeight="false" outlineLevel="0" collapsed="false">
      <c r="A6691" s="0" t="s">
        <v>12</v>
      </c>
      <c r="B6691" s="0" t="s">
        <v>273</v>
      </c>
      <c r="C6691" s="0" t="s">
        <v>13139</v>
      </c>
      <c r="E6691" s="18" t="s">
        <v>2655</v>
      </c>
      <c r="J6691" s="0" t="s">
        <v>13137</v>
      </c>
    </row>
    <row r="6692" customFormat="false" ht="13.8" hidden="false" customHeight="false" outlineLevel="0" collapsed="false">
      <c r="A6692" s="0" t="s">
        <v>12</v>
      </c>
      <c r="B6692" s="0" t="s">
        <v>273</v>
      </c>
      <c r="C6692" s="0" t="s">
        <v>13140</v>
      </c>
      <c r="E6692" s="18" t="s">
        <v>2655</v>
      </c>
      <c r="J6692" s="0" t="s">
        <v>13141</v>
      </c>
    </row>
    <row r="6693" customFormat="false" ht="13.8" hidden="false" customHeight="false" outlineLevel="0" collapsed="false">
      <c r="A6693" s="0" t="s">
        <v>12</v>
      </c>
      <c r="B6693" s="0" t="s">
        <v>273</v>
      </c>
      <c r="C6693" s="0" t="s">
        <v>13142</v>
      </c>
      <c r="E6693" s="18" t="s">
        <v>2655</v>
      </c>
      <c r="J6693" s="0" t="s">
        <v>13143</v>
      </c>
    </row>
    <row r="6694" customFormat="false" ht="13.8" hidden="false" customHeight="false" outlineLevel="0" collapsed="false">
      <c r="A6694" s="0" t="s">
        <v>12</v>
      </c>
      <c r="B6694" s="0" t="s">
        <v>273</v>
      </c>
      <c r="C6694" s="0" t="s">
        <v>13144</v>
      </c>
      <c r="E6694" s="18" t="s">
        <v>2655</v>
      </c>
      <c r="J6694" s="0" t="s">
        <v>13143</v>
      </c>
    </row>
    <row r="6695" customFormat="false" ht="13.8" hidden="false" customHeight="false" outlineLevel="0" collapsed="false">
      <c r="A6695" s="0" t="s">
        <v>12</v>
      </c>
      <c r="B6695" s="0" t="s">
        <v>273</v>
      </c>
      <c r="C6695" s="0" t="s">
        <v>13145</v>
      </c>
      <c r="E6695" s="18" t="s">
        <v>2655</v>
      </c>
      <c r="J6695" s="0" t="s">
        <v>13146</v>
      </c>
    </row>
    <row r="6696" customFormat="false" ht="13.8" hidden="false" customHeight="false" outlineLevel="0" collapsed="false">
      <c r="A6696" s="0" t="s">
        <v>12</v>
      </c>
      <c r="B6696" s="0" t="s">
        <v>273</v>
      </c>
      <c r="C6696" s="0" t="s">
        <v>13147</v>
      </c>
      <c r="E6696" s="18" t="s">
        <v>2655</v>
      </c>
      <c r="J6696" s="0" t="s">
        <v>13146</v>
      </c>
    </row>
    <row r="6697" customFormat="false" ht="13.8" hidden="false" customHeight="false" outlineLevel="0" collapsed="false">
      <c r="A6697" s="0" t="s">
        <v>12</v>
      </c>
      <c r="B6697" s="0" t="s">
        <v>273</v>
      </c>
      <c r="C6697" s="0" t="s">
        <v>13148</v>
      </c>
      <c r="E6697" s="18" t="s">
        <v>2655</v>
      </c>
      <c r="J6697" s="0" t="s">
        <v>13149</v>
      </c>
    </row>
    <row r="6698" customFormat="false" ht="13.8" hidden="false" customHeight="false" outlineLevel="0" collapsed="false">
      <c r="A6698" s="0" t="s">
        <v>12</v>
      </c>
      <c r="B6698" s="0" t="s">
        <v>273</v>
      </c>
      <c r="C6698" s="0" t="s">
        <v>13150</v>
      </c>
      <c r="E6698" s="18" t="s">
        <v>2655</v>
      </c>
      <c r="J6698" s="0" t="s">
        <v>13151</v>
      </c>
    </row>
    <row r="6699" customFormat="false" ht="13.8" hidden="false" customHeight="false" outlineLevel="0" collapsed="false">
      <c r="A6699" s="0" t="s">
        <v>12</v>
      </c>
      <c r="B6699" s="0" t="s">
        <v>273</v>
      </c>
      <c r="C6699" s="0" t="s">
        <v>13152</v>
      </c>
      <c r="E6699" s="18" t="s">
        <v>2655</v>
      </c>
      <c r="J6699" s="0" t="s">
        <v>13151</v>
      </c>
    </row>
    <row r="6700" customFormat="false" ht="13.8" hidden="false" customHeight="false" outlineLevel="0" collapsed="false">
      <c r="A6700" s="0" t="s">
        <v>12</v>
      </c>
      <c r="B6700" s="0" t="s">
        <v>273</v>
      </c>
      <c r="C6700" s="0" t="s">
        <v>13153</v>
      </c>
      <c r="E6700" s="18" t="s">
        <v>2655</v>
      </c>
      <c r="J6700" s="0" t="s">
        <v>13154</v>
      </c>
    </row>
    <row r="6701" customFormat="false" ht="13.8" hidden="false" customHeight="false" outlineLevel="0" collapsed="false">
      <c r="A6701" s="0" t="s">
        <v>12</v>
      </c>
      <c r="B6701" s="0" t="s">
        <v>273</v>
      </c>
      <c r="C6701" s="0" t="s">
        <v>13155</v>
      </c>
      <c r="E6701" s="18" t="s">
        <v>2655</v>
      </c>
      <c r="J6701" s="0" t="s">
        <v>13156</v>
      </c>
    </row>
    <row r="6702" customFormat="false" ht="13.8" hidden="false" customHeight="false" outlineLevel="0" collapsed="false">
      <c r="A6702" s="0" t="s">
        <v>12</v>
      </c>
      <c r="B6702" s="0" t="s">
        <v>273</v>
      </c>
      <c r="C6702" s="0" t="s">
        <v>13157</v>
      </c>
      <c r="E6702" s="18" t="s">
        <v>2655</v>
      </c>
      <c r="J6702" s="0" t="s">
        <v>13156</v>
      </c>
    </row>
    <row r="6703" customFormat="false" ht="13.8" hidden="false" customHeight="false" outlineLevel="0" collapsed="false">
      <c r="A6703" s="0" t="s">
        <v>12</v>
      </c>
      <c r="B6703" s="0" t="s">
        <v>273</v>
      </c>
      <c r="C6703" s="0" t="s">
        <v>13158</v>
      </c>
      <c r="E6703" s="18" t="s">
        <v>2655</v>
      </c>
      <c r="J6703" s="0" t="s">
        <v>13159</v>
      </c>
    </row>
    <row r="6704" customFormat="false" ht="13.8" hidden="false" customHeight="false" outlineLevel="0" collapsed="false">
      <c r="A6704" s="0" t="s">
        <v>12</v>
      </c>
      <c r="B6704" s="0" t="s">
        <v>273</v>
      </c>
      <c r="C6704" s="0" t="s">
        <v>13160</v>
      </c>
      <c r="E6704" s="18" t="s">
        <v>2655</v>
      </c>
      <c r="J6704" s="0" t="s">
        <v>13161</v>
      </c>
    </row>
    <row r="6705" customFormat="false" ht="13.8" hidden="false" customHeight="false" outlineLevel="0" collapsed="false">
      <c r="A6705" s="0" t="s">
        <v>12</v>
      </c>
      <c r="B6705" s="0" t="s">
        <v>273</v>
      </c>
      <c r="C6705" s="0" t="s">
        <v>13162</v>
      </c>
      <c r="E6705" s="18" t="s">
        <v>2655</v>
      </c>
      <c r="J6705" s="0" t="s">
        <v>13163</v>
      </c>
    </row>
    <row r="6706" customFormat="false" ht="13.8" hidden="false" customHeight="false" outlineLevel="0" collapsed="false">
      <c r="A6706" s="0" t="s">
        <v>12</v>
      </c>
      <c r="B6706" s="0" t="s">
        <v>273</v>
      </c>
      <c r="C6706" s="0" t="s">
        <v>13164</v>
      </c>
      <c r="E6706" s="18" t="s">
        <v>2655</v>
      </c>
      <c r="J6706" s="0" t="s">
        <v>13163</v>
      </c>
    </row>
    <row r="6707" customFormat="false" ht="13.8" hidden="false" customHeight="false" outlineLevel="0" collapsed="false">
      <c r="A6707" s="0" t="s">
        <v>12</v>
      </c>
      <c r="B6707" s="0" t="s">
        <v>273</v>
      </c>
      <c r="C6707" s="0" t="s">
        <v>13165</v>
      </c>
      <c r="E6707" s="18" t="s">
        <v>2655</v>
      </c>
      <c r="J6707" s="0" t="s">
        <v>13166</v>
      </c>
    </row>
    <row r="6708" customFormat="false" ht="13.8" hidden="false" customHeight="false" outlineLevel="0" collapsed="false">
      <c r="A6708" s="0" t="s">
        <v>12</v>
      </c>
      <c r="B6708" s="0" t="s">
        <v>273</v>
      </c>
      <c r="C6708" s="0" t="s">
        <v>13167</v>
      </c>
      <c r="E6708" s="18" t="s">
        <v>2655</v>
      </c>
      <c r="J6708" s="0" t="s">
        <v>13168</v>
      </c>
    </row>
    <row r="6709" customFormat="false" ht="13.8" hidden="false" customHeight="false" outlineLevel="0" collapsed="false">
      <c r="A6709" s="0" t="s">
        <v>12</v>
      </c>
      <c r="B6709" s="0" t="s">
        <v>273</v>
      </c>
      <c r="C6709" s="0" t="s">
        <v>13169</v>
      </c>
      <c r="E6709" s="18" t="s">
        <v>2655</v>
      </c>
      <c r="J6709" s="0" t="s">
        <v>13168</v>
      </c>
    </row>
    <row r="6710" customFormat="false" ht="13.8" hidden="false" customHeight="false" outlineLevel="0" collapsed="false">
      <c r="A6710" s="0" t="s">
        <v>12</v>
      </c>
      <c r="B6710" s="0" t="s">
        <v>273</v>
      </c>
      <c r="C6710" s="0" t="s">
        <v>13170</v>
      </c>
      <c r="E6710" s="18" t="s">
        <v>2655</v>
      </c>
      <c r="J6710" s="0" t="s">
        <v>13171</v>
      </c>
    </row>
    <row r="6711" customFormat="false" ht="13.8" hidden="false" customHeight="false" outlineLevel="0" collapsed="false">
      <c r="A6711" s="0" t="s">
        <v>12</v>
      </c>
      <c r="B6711" s="0" t="s">
        <v>273</v>
      </c>
      <c r="C6711" s="0" t="s">
        <v>13172</v>
      </c>
      <c r="E6711" s="18" t="s">
        <v>2655</v>
      </c>
      <c r="J6711" s="0" t="s">
        <v>13171</v>
      </c>
    </row>
    <row r="6712" customFormat="false" ht="13.8" hidden="false" customHeight="false" outlineLevel="0" collapsed="false">
      <c r="A6712" s="0" t="s">
        <v>12</v>
      </c>
      <c r="B6712" s="0" t="s">
        <v>273</v>
      </c>
      <c r="C6712" s="0" t="s">
        <v>13173</v>
      </c>
      <c r="E6712" s="18" t="s">
        <v>2655</v>
      </c>
      <c r="J6712" s="0" t="s">
        <v>13174</v>
      </c>
    </row>
    <row r="6713" customFormat="false" ht="13.8" hidden="false" customHeight="false" outlineLevel="0" collapsed="false">
      <c r="A6713" s="0" t="s">
        <v>12</v>
      </c>
      <c r="B6713" s="0" t="s">
        <v>273</v>
      </c>
      <c r="C6713" s="0" t="s">
        <v>13175</v>
      </c>
      <c r="E6713" s="18" t="s">
        <v>2655</v>
      </c>
      <c r="J6713" s="0" t="s">
        <v>13176</v>
      </c>
    </row>
    <row r="6714" customFormat="false" ht="13.8" hidden="false" customHeight="false" outlineLevel="0" collapsed="false">
      <c r="A6714" s="0" t="s">
        <v>12</v>
      </c>
      <c r="B6714" s="0" t="s">
        <v>273</v>
      </c>
      <c r="C6714" s="0" t="s">
        <v>13177</v>
      </c>
      <c r="E6714" s="18" t="s">
        <v>2655</v>
      </c>
      <c r="J6714" s="0" t="s">
        <v>13178</v>
      </c>
    </row>
    <row r="6715" customFormat="false" ht="13.8" hidden="false" customHeight="false" outlineLevel="0" collapsed="false">
      <c r="A6715" s="0" t="s">
        <v>12</v>
      </c>
      <c r="B6715" s="0" t="s">
        <v>273</v>
      </c>
      <c r="C6715" s="0" t="s">
        <v>13179</v>
      </c>
      <c r="E6715" s="18" t="s">
        <v>2655</v>
      </c>
      <c r="J6715" s="0" t="s">
        <v>13178</v>
      </c>
    </row>
    <row r="6716" customFormat="false" ht="13.8" hidden="false" customHeight="false" outlineLevel="0" collapsed="false">
      <c r="A6716" s="0" t="s">
        <v>12</v>
      </c>
      <c r="B6716" s="0" t="s">
        <v>273</v>
      </c>
      <c r="C6716" s="0" t="s">
        <v>13180</v>
      </c>
      <c r="E6716" s="18" t="s">
        <v>2655</v>
      </c>
      <c r="J6716" s="0" t="s">
        <v>13181</v>
      </c>
    </row>
    <row r="6717" customFormat="false" ht="13.8" hidden="false" customHeight="false" outlineLevel="0" collapsed="false">
      <c r="A6717" s="0" t="s">
        <v>12</v>
      </c>
      <c r="B6717" s="0" t="s">
        <v>273</v>
      </c>
      <c r="C6717" s="0" t="s">
        <v>13182</v>
      </c>
      <c r="E6717" s="18" t="s">
        <v>2655</v>
      </c>
      <c r="J6717" s="0" t="s">
        <v>13183</v>
      </c>
    </row>
    <row r="6718" customFormat="false" ht="13.8" hidden="false" customHeight="false" outlineLevel="0" collapsed="false">
      <c r="A6718" s="0" t="s">
        <v>12</v>
      </c>
      <c r="B6718" s="0" t="s">
        <v>273</v>
      </c>
      <c r="C6718" s="0" t="s">
        <v>13184</v>
      </c>
      <c r="E6718" s="18" t="s">
        <v>2655</v>
      </c>
      <c r="J6718" s="0" t="s">
        <v>13183</v>
      </c>
    </row>
    <row r="6719" customFormat="false" ht="13.8" hidden="false" customHeight="false" outlineLevel="0" collapsed="false">
      <c r="A6719" s="0" t="s">
        <v>12</v>
      </c>
      <c r="B6719" s="0" t="s">
        <v>273</v>
      </c>
      <c r="C6719" s="0" t="s">
        <v>13185</v>
      </c>
      <c r="E6719" s="18" t="s">
        <v>2655</v>
      </c>
      <c r="J6719" s="0" t="s">
        <v>13186</v>
      </c>
    </row>
    <row r="6720" customFormat="false" ht="13.8" hidden="false" customHeight="false" outlineLevel="0" collapsed="false">
      <c r="A6720" s="0" t="s">
        <v>12</v>
      </c>
      <c r="B6720" s="0" t="s">
        <v>273</v>
      </c>
      <c r="C6720" s="0" t="s">
        <v>13187</v>
      </c>
      <c r="E6720" s="18" t="s">
        <v>2655</v>
      </c>
      <c r="J6720" s="0" t="s">
        <v>13188</v>
      </c>
    </row>
    <row r="6721" customFormat="false" ht="13.8" hidden="false" customHeight="false" outlineLevel="0" collapsed="false">
      <c r="A6721" s="0" t="s">
        <v>12</v>
      </c>
      <c r="B6721" s="0" t="s">
        <v>273</v>
      </c>
      <c r="C6721" s="0" t="s">
        <v>13189</v>
      </c>
      <c r="E6721" s="18" t="s">
        <v>2655</v>
      </c>
      <c r="J6721" s="0" t="s">
        <v>13188</v>
      </c>
    </row>
    <row r="6722" customFormat="false" ht="13.8" hidden="false" customHeight="false" outlineLevel="0" collapsed="false">
      <c r="A6722" s="0" t="s">
        <v>12</v>
      </c>
      <c r="B6722" s="0" t="s">
        <v>273</v>
      </c>
      <c r="C6722" s="0" t="s">
        <v>13190</v>
      </c>
      <c r="E6722" s="18" t="s">
        <v>2655</v>
      </c>
      <c r="J6722" s="0" t="s">
        <v>13191</v>
      </c>
    </row>
    <row r="6723" customFormat="false" ht="13.8" hidden="false" customHeight="false" outlineLevel="0" collapsed="false">
      <c r="A6723" s="0" t="s">
        <v>12</v>
      </c>
      <c r="B6723" s="0" t="s">
        <v>273</v>
      </c>
      <c r="C6723" s="0" t="s">
        <v>13192</v>
      </c>
      <c r="E6723" s="18" t="s">
        <v>2655</v>
      </c>
      <c r="J6723" s="0" t="s">
        <v>13191</v>
      </c>
    </row>
    <row r="6724" customFormat="false" ht="13.8" hidden="false" customHeight="false" outlineLevel="0" collapsed="false">
      <c r="A6724" s="0" t="s">
        <v>12</v>
      </c>
      <c r="B6724" s="0" t="s">
        <v>273</v>
      </c>
      <c r="C6724" s="0" t="s">
        <v>13193</v>
      </c>
      <c r="E6724" s="18" t="s">
        <v>2655</v>
      </c>
      <c r="J6724" s="0" t="s">
        <v>13194</v>
      </c>
    </row>
    <row r="6725" customFormat="false" ht="13.8" hidden="false" customHeight="false" outlineLevel="0" collapsed="false">
      <c r="A6725" s="0" t="s">
        <v>12</v>
      </c>
      <c r="B6725" s="0" t="s">
        <v>273</v>
      </c>
      <c r="C6725" s="0" t="s">
        <v>13195</v>
      </c>
      <c r="E6725" s="18" t="s">
        <v>2655</v>
      </c>
      <c r="J6725" s="0" t="s">
        <v>13196</v>
      </c>
    </row>
    <row r="6726" customFormat="false" ht="13.8" hidden="false" customHeight="false" outlineLevel="0" collapsed="false">
      <c r="A6726" s="0" t="s">
        <v>12</v>
      </c>
      <c r="B6726" s="0" t="s">
        <v>273</v>
      </c>
      <c r="C6726" s="0" t="s">
        <v>13197</v>
      </c>
      <c r="E6726" s="18" t="s">
        <v>2655</v>
      </c>
      <c r="J6726" s="0" t="s">
        <v>13196</v>
      </c>
    </row>
    <row r="6727" customFormat="false" ht="13.8" hidden="false" customHeight="false" outlineLevel="0" collapsed="false">
      <c r="A6727" s="0" t="s">
        <v>12</v>
      </c>
      <c r="B6727" s="0" t="s">
        <v>273</v>
      </c>
      <c r="C6727" s="0" t="s">
        <v>13198</v>
      </c>
      <c r="E6727" s="18" t="s">
        <v>2655</v>
      </c>
      <c r="J6727" s="0" t="s">
        <v>13199</v>
      </c>
    </row>
    <row r="6728" customFormat="false" ht="13.8" hidden="false" customHeight="false" outlineLevel="0" collapsed="false">
      <c r="A6728" s="0" t="s">
        <v>12</v>
      </c>
      <c r="B6728" s="0" t="s">
        <v>273</v>
      </c>
      <c r="C6728" s="0" t="s">
        <v>13200</v>
      </c>
      <c r="E6728" s="18" t="s">
        <v>2655</v>
      </c>
      <c r="J6728" s="0" t="s">
        <v>13201</v>
      </c>
    </row>
    <row r="6729" customFormat="false" ht="13.8" hidden="false" customHeight="false" outlineLevel="0" collapsed="false">
      <c r="A6729" s="0" t="s">
        <v>12</v>
      </c>
      <c r="B6729" s="0" t="s">
        <v>273</v>
      </c>
      <c r="C6729" s="0" t="s">
        <v>13202</v>
      </c>
      <c r="E6729" s="18" t="s">
        <v>2655</v>
      </c>
      <c r="J6729" s="0" t="s">
        <v>13201</v>
      </c>
    </row>
    <row r="6730" customFormat="false" ht="13.8" hidden="false" customHeight="false" outlineLevel="0" collapsed="false">
      <c r="A6730" s="0" t="s">
        <v>12</v>
      </c>
      <c r="B6730" s="0" t="s">
        <v>273</v>
      </c>
      <c r="C6730" s="0" t="s">
        <v>13203</v>
      </c>
      <c r="E6730" s="18" t="s">
        <v>2655</v>
      </c>
      <c r="J6730" s="0" t="s">
        <v>13204</v>
      </c>
    </row>
    <row r="6731" customFormat="false" ht="13.8" hidden="false" customHeight="false" outlineLevel="0" collapsed="false">
      <c r="A6731" s="0" t="s">
        <v>12</v>
      </c>
      <c r="B6731" s="0" t="s">
        <v>273</v>
      </c>
      <c r="C6731" s="0" t="s">
        <v>13205</v>
      </c>
      <c r="E6731" s="18" t="s">
        <v>2655</v>
      </c>
      <c r="J6731" s="0" t="s">
        <v>13206</v>
      </c>
    </row>
    <row r="6732" customFormat="false" ht="13.8" hidden="false" customHeight="false" outlineLevel="0" collapsed="false">
      <c r="A6732" s="0" t="s">
        <v>12</v>
      </c>
      <c r="B6732" s="0" t="s">
        <v>273</v>
      </c>
      <c r="C6732" s="0" t="s">
        <v>13207</v>
      </c>
      <c r="E6732" s="18" t="s">
        <v>2655</v>
      </c>
      <c r="J6732" s="0" t="s">
        <v>13208</v>
      </c>
    </row>
    <row r="6733" customFormat="false" ht="13.8" hidden="false" customHeight="false" outlineLevel="0" collapsed="false">
      <c r="A6733" s="0" t="s">
        <v>12</v>
      </c>
      <c r="B6733" s="0" t="s">
        <v>273</v>
      </c>
      <c r="C6733" s="0" t="s">
        <v>13209</v>
      </c>
      <c r="E6733" s="18" t="s">
        <v>2655</v>
      </c>
      <c r="J6733" s="0" t="s">
        <v>13208</v>
      </c>
    </row>
    <row r="6734" customFormat="false" ht="13.8" hidden="false" customHeight="false" outlineLevel="0" collapsed="false">
      <c r="A6734" s="0" t="s">
        <v>12</v>
      </c>
      <c r="B6734" s="0" t="s">
        <v>273</v>
      </c>
      <c r="C6734" s="0" t="s">
        <v>13210</v>
      </c>
      <c r="E6734" s="18" t="s">
        <v>2655</v>
      </c>
      <c r="J6734" s="0" t="s">
        <v>13211</v>
      </c>
    </row>
    <row r="6735" customFormat="false" ht="13.8" hidden="false" customHeight="false" outlineLevel="0" collapsed="false">
      <c r="A6735" s="0" t="s">
        <v>12</v>
      </c>
      <c r="B6735" s="0" t="s">
        <v>273</v>
      </c>
      <c r="C6735" s="0" t="s">
        <v>13212</v>
      </c>
      <c r="E6735" s="18" t="s">
        <v>2655</v>
      </c>
      <c r="J6735" s="0" t="s">
        <v>13213</v>
      </c>
    </row>
    <row r="6736" customFormat="false" ht="13.8" hidden="false" customHeight="false" outlineLevel="0" collapsed="false">
      <c r="A6736" s="0" t="s">
        <v>12</v>
      </c>
      <c r="B6736" s="0" t="s">
        <v>273</v>
      </c>
      <c r="C6736" s="0" t="s">
        <v>13214</v>
      </c>
      <c r="E6736" s="18" t="s">
        <v>2655</v>
      </c>
      <c r="J6736" s="0" t="s">
        <v>13213</v>
      </c>
    </row>
    <row r="6737" customFormat="false" ht="13.8" hidden="false" customHeight="false" outlineLevel="0" collapsed="false">
      <c r="A6737" s="0" t="s">
        <v>12</v>
      </c>
      <c r="B6737" s="0" t="s">
        <v>273</v>
      </c>
      <c r="C6737" s="0" t="s">
        <v>13215</v>
      </c>
      <c r="E6737" s="18" t="s">
        <v>2655</v>
      </c>
      <c r="J6737" s="0" t="s">
        <v>13216</v>
      </c>
    </row>
    <row r="6738" customFormat="false" ht="13.8" hidden="false" customHeight="false" outlineLevel="0" collapsed="false">
      <c r="A6738" s="0" t="s">
        <v>12</v>
      </c>
      <c r="B6738" s="0" t="s">
        <v>273</v>
      </c>
      <c r="C6738" s="0" t="s">
        <v>13217</v>
      </c>
      <c r="E6738" s="18" t="s">
        <v>2655</v>
      </c>
      <c r="J6738" s="0" t="s">
        <v>13216</v>
      </c>
    </row>
    <row r="6739" customFormat="false" ht="13.8" hidden="false" customHeight="false" outlineLevel="0" collapsed="false">
      <c r="A6739" s="0" t="s">
        <v>12</v>
      </c>
      <c r="B6739" s="0" t="s">
        <v>273</v>
      </c>
      <c r="C6739" s="0" t="s">
        <v>13218</v>
      </c>
      <c r="E6739" s="18" t="s">
        <v>2655</v>
      </c>
      <c r="J6739" s="0" t="s">
        <v>13216</v>
      </c>
    </row>
    <row r="6740" customFormat="false" ht="13.8" hidden="false" customHeight="false" outlineLevel="0" collapsed="false">
      <c r="A6740" s="0" t="s">
        <v>12</v>
      </c>
      <c r="B6740" s="0" t="s">
        <v>273</v>
      </c>
      <c r="C6740" s="0" t="s">
        <v>13219</v>
      </c>
      <c r="E6740" s="18" t="s">
        <v>2655</v>
      </c>
      <c r="J6740" s="0" t="s">
        <v>13220</v>
      </c>
    </row>
    <row r="6741" customFormat="false" ht="13.8" hidden="false" customHeight="false" outlineLevel="0" collapsed="false">
      <c r="A6741" s="0" t="s">
        <v>12</v>
      </c>
      <c r="B6741" s="0" t="s">
        <v>273</v>
      </c>
      <c r="C6741" s="0" t="s">
        <v>13221</v>
      </c>
      <c r="E6741" s="18" t="s">
        <v>2655</v>
      </c>
      <c r="J6741" s="0" t="s">
        <v>13222</v>
      </c>
    </row>
    <row r="6742" customFormat="false" ht="13.8" hidden="false" customHeight="false" outlineLevel="0" collapsed="false">
      <c r="A6742" s="0" t="s">
        <v>12</v>
      </c>
      <c r="B6742" s="0" t="s">
        <v>273</v>
      </c>
      <c r="C6742" s="0" t="s">
        <v>13223</v>
      </c>
      <c r="E6742" s="18" t="s">
        <v>2655</v>
      </c>
      <c r="J6742" s="0" t="s">
        <v>13222</v>
      </c>
    </row>
    <row r="6743" customFormat="false" ht="13.8" hidden="false" customHeight="false" outlineLevel="0" collapsed="false">
      <c r="A6743" s="0" t="s">
        <v>12</v>
      </c>
      <c r="B6743" s="0" t="s">
        <v>273</v>
      </c>
      <c r="C6743" s="0" t="s">
        <v>13224</v>
      </c>
      <c r="E6743" s="18" t="s">
        <v>2655</v>
      </c>
      <c r="J6743" s="0" t="s">
        <v>13225</v>
      </c>
    </row>
    <row r="6744" customFormat="false" ht="13.8" hidden="false" customHeight="false" outlineLevel="0" collapsed="false">
      <c r="A6744" s="0" t="s">
        <v>12</v>
      </c>
      <c r="B6744" s="0" t="s">
        <v>273</v>
      </c>
      <c r="C6744" s="0" t="s">
        <v>13226</v>
      </c>
      <c r="E6744" s="18" t="s">
        <v>2655</v>
      </c>
      <c r="J6744" s="0" t="s">
        <v>13225</v>
      </c>
    </row>
    <row r="6745" customFormat="false" ht="13.8" hidden="false" customHeight="false" outlineLevel="0" collapsed="false">
      <c r="A6745" s="0" t="s">
        <v>12</v>
      </c>
      <c r="B6745" s="0" t="s">
        <v>273</v>
      </c>
      <c r="C6745" s="0" t="s">
        <v>13227</v>
      </c>
      <c r="E6745" s="18" t="s">
        <v>2655</v>
      </c>
      <c r="J6745" s="0" t="s">
        <v>13228</v>
      </c>
    </row>
    <row r="6746" customFormat="false" ht="13.8" hidden="false" customHeight="false" outlineLevel="0" collapsed="false">
      <c r="A6746" s="0" t="s">
        <v>12</v>
      </c>
      <c r="B6746" s="0" t="s">
        <v>273</v>
      </c>
      <c r="C6746" s="0" t="s">
        <v>13229</v>
      </c>
      <c r="E6746" s="18" t="s">
        <v>2655</v>
      </c>
      <c r="J6746" s="0" t="s">
        <v>13230</v>
      </c>
    </row>
    <row r="6747" customFormat="false" ht="13.8" hidden="false" customHeight="false" outlineLevel="0" collapsed="false">
      <c r="A6747" s="0" t="s">
        <v>12</v>
      </c>
      <c r="B6747" s="0" t="s">
        <v>273</v>
      </c>
      <c r="C6747" s="0" t="s">
        <v>13231</v>
      </c>
      <c r="E6747" s="18" t="s">
        <v>2655</v>
      </c>
      <c r="J6747" s="0" t="s">
        <v>13230</v>
      </c>
    </row>
    <row r="6748" customFormat="false" ht="13.8" hidden="false" customHeight="false" outlineLevel="0" collapsed="false">
      <c r="A6748" s="0" t="s">
        <v>12</v>
      </c>
      <c r="B6748" s="0" t="s">
        <v>273</v>
      </c>
      <c r="C6748" s="0" t="s">
        <v>13232</v>
      </c>
      <c r="E6748" s="18" t="s">
        <v>2655</v>
      </c>
      <c r="J6748" s="0" t="s">
        <v>13233</v>
      </c>
    </row>
    <row r="6749" customFormat="false" ht="13.8" hidden="false" customHeight="false" outlineLevel="0" collapsed="false">
      <c r="A6749" s="0" t="s">
        <v>12</v>
      </c>
      <c r="B6749" s="0" t="s">
        <v>273</v>
      </c>
      <c r="C6749" s="0" t="s">
        <v>13234</v>
      </c>
      <c r="E6749" s="18" t="s">
        <v>2655</v>
      </c>
      <c r="J6749" s="0" t="s">
        <v>13235</v>
      </c>
    </row>
    <row r="6750" customFormat="false" ht="13.8" hidden="false" customHeight="false" outlineLevel="0" collapsed="false">
      <c r="A6750" s="0" t="s">
        <v>12</v>
      </c>
      <c r="B6750" s="0" t="s">
        <v>273</v>
      </c>
      <c r="C6750" s="0" t="s">
        <v>13236</v>
      </c>
      <c r="E6750" s="18" t="s">
        <v>2655</v>
      </c>
      <c r="J6750" s="0" t="s">
        <v>13235</v>
      </c>
    </row>
    <row r="6751" customFormat="false" ht="13.8" hidden="false" customHeight="false" outlineLevel="0" collapsed="false">
      <c r="A6751" s="0" t="s">
        <v>12</v>
      </c>
      <c r="B6751" s="0" t="s">
        <v>273</v>
      </c>
      <c r="C6751" s="0" t="s">
        <v>13237</v>
      </c>
      <c r="E6751" s="18" t="s">
        <v>2655</v>
      </c>
      <c r="J6751" s="0" t="s">
        <v>13238</v>
      </c>
    </row>
    <row r="6752" customFormat="false" ht="13.8" hidden="false" customHeight="false" outlineLevel="0" collapsed="false">
      <c r="A6752" s="0" t="s">
        <v>12</v>
      </c>
      <c r="B6752" s="0" t="s">
        <v>273</v>
      </c>
      <c r="C6752" s="0" t="s">
        <v>13239</v>
      </c>
      <c r="E6752" s="18" t="s">
        <v>2655</v>
      </c>
      <c r="J6752" s="0" t="s">
        <v>13240</v>
      </c>
    </row>
    <row r="6753" customFormat="false" ht="13.8" hidden="false" customHeight="false" outlineLevel="0" collapsed="false">
      <c r="A6753" s="0" t="s">
        <v>12</v>
      </c>
      <c r="B6753" s="0" t="s">
        <v>273</v>
      </c>
      <c r="C6753" s="0" t="s">
        <v>13241</v>
      </c>
      <c r="E6753" s="18" t="s">
        <v>2655</v>
      </c>
      <c r="J6753" s="0" t="s">
        <v>13240</v>
      </c>
    </row>
    <row r="6754" customFormat="false" ht="13.8" hidden="false" customHeight="false" outlineLevel="0" collapsed="false">
      <c r="A6754" s="0" t="s">
        <v>12</v>
      </c>
      <c r="B6754" s="0" t="s">
        <v>273</v>
      </c>
      <c r="C6754" s="0" t="s">
        <v>13242</v>
      </c>
      <c r="E6754" s="18" t="s">
        <v>2655</v>
      </c>
      <c r="J6754" s="0" t="s">
        <v>13243</v>
      </c>
    </row>
    <row r="6755" customFormat="false" ht="13.8" hidden="false" customHeight="false" outlineLevel="0" collapsed="false">
      <c r="A6755" s="0" t="s">
        <v>12</v>
      </c>
      <c r="B6755" s="0" t="s">
        <v>273</v>
      </c>
      <c r="C6755" s="0" t="s">
        <v>13244</v>
      </c>
      <c r="E6755" s="18" t="s">
        <v>2655</v>
      </c>
      <c r="J6755" s="0" t="s">
        <v>13245</v>
      </c>
    </row>
    <row r="6756" customFormat="false" ht="13.8" hidden="false" customHeight="false" outlineLevel="0" collapsed="false">
      <c r="A6756" s="0" t="s">
        <v>12</v>
      </c>
      <c r="B6756" s="0" t="s">
        <v>273</v>
      </c>
      <c r="C6756" s="0" t="s">
        <v>13246</v>
      </c>
      <c r="E6756" s="18" t="s">
        <v>2655</v>
      </c>
      <c r="J6756" s="0" t="s">
        <v>13247</v>
      </c>
    </row>
    <row r="6757" customFormat="false" ht="13.8" hidden="false" customHeight="false" outlineLevel="0" collapsed="false">
      <c r="A6757" s="0" t="s">
        <v>12</v>
      </c>
      <c r="B6757" s="0" t="s">
        <v>273</v>
      </c>
      <c r="C6757" s="0" t="s">
        <v>13248</v>
      </c>
      <c r="E6757" s="18" t="s">
        <v>2655</v>
      </c>
      <c r="J6757" s="0" t="s">
        <v>13247</v>
      </c>
    </row>
    <row r="6758" customFormat="false" ht="13.8" hidden="false" customHeight="false" outlineLevel="0" collapsed="false">
      <c r="A6758" s="0" t="s">
        <v>12</v>
      </c>
      <c r="B6758" s="0" t="s">
        <v>273</v>
      </c>
      <c r="C6758" s="0" t="s">
        <v>13249</v>
      </c>
      <c r="E6758" s="18" t="s">
        <v>2655</v>
      </c>
      <c r="J6758" s="0" t="s">
        <v>13250</v>
      </c>
    </row>
    <row r="6759" customFormat="false" ht="13.8" hidden="false" customHeight="false" outlineLevel="0" collapsed="false">
      <c r="A6759" s="0" t="s">
        <v>12</v>
      </c>
      <c r="B6759" s="0" t="s">
        <v>273</v>
      </c>
      <c r="C6759" s="0" t="s">
        <v>13251</v>
      </c>
      <c r="E6759" s="18" t="s">
        <v>2655</v>
      </c>
      <c r="J6759" s="0" t="s">
        <v>13250</v>
      </c>
    </row>
    <row r="6760" customFormat="false" ht="13.8" hidden="false" customHeight="false" outlineLevel="0" collapsed="false">
      <c r="A6760" s="0" t="s">
        <v>12</v>
      </c>
      <c r="B6760" s="0" t="s">
        <v>273</v>
      </c>
      <c r="C6760" s="0" t="s">
        <v>13252</v>
      </c>
      <c r="E6760" s="18" t="s">
        <v>2655</v>
      </c>
      <c r="J6760" s="0" t="s">
        <v>13253</v>
      </c>
    </row>
    <row r="6761" customFormat="false" ht="13.8" hidden="false" customHeight="false" outlineLevel="0" collapsed="false">
      <c r="A6761" s="0" t="s">
        <v>12</v>
      </c>
      <c r="B6761" s="0" t="s">
        <v>273</v>
      </c>
      <c r="C6761" s="0" t="s">
        <v>13254</v>
      </c>
      <c r="E6761" s="18" t="s">
        <v>2655</v>
      </c>
      <c r="J6761" s="0" t="s">
        <v>13255</v>
      </c>
    </row>
    <row r="6762" customFormat="false" ht="13.8" hidden="false" customHeight="false" outlineLevel="0" collapsed="false">
      <c r="A6762" s="0" t="s">
        <v>12</v>
      </c>
      <c r="B6762" s="0" t="s">
        <v>273</v>
      </c>
      <c r="C6762" s="0" t="s">
        <v>13256</v>
      </c>
      <c r="E6762" s="18" t="s">
        <v>2655</v>
      </c>
      <c r="J6762" s="0" t="s">
        <v>13257</v>
      </c>
    </row>
    <row r="6763" customFormat="false" ht="13.8" hidden="false" customHeight="false" outlineLevel="0" collapsed="false">
      <c r="A6763" s="0" t="s">
        <v>12</v>
      </c>
      <c r="B6763" s="0" t="s">
        <v>273</v>
      </c>
      <c r="C6763" s="0" t="s">
        <v>13258</v>
      </c>
      <c r="E6763" s="18" t="s">
        <v>2655</v>
      </c>
      <c r="J6763" s="0" t="s">
        <v>13257</v>
      </c>
    </row>
    <row r="6764" customFormat="false" ht="13.8" hidden="false" customHeight="false" outlineLevel="0" collapsed="false">
      <c r="A6764" s="0" t="s">
        <v>12</v>
      </c>
      <c r="B6764" s="0" t="s">
        <v>273</v>
      </c>
      <c r="C6764" s="0" t="s">
        <v>13259</v>
      </c>
      <c r="E6764" s="18" t="s">
        <v>2655</v>
      </c>
      <c r="J6764" s="0" t="s">
        <v>13260</v>
      </c>
    </row>
    <row r="6765" customFormat="false" ht="13.8" hidden="false" customHeight="false" outlineLevel="0" collapsed="false">
      <c r="A6765" s="0" t="s">
        <v>12</v>
      </c>
      <c r="B6765" s="0" t="s">
        <v>273</v>
      </c>
      <c r="C6765" s="0" t="s">
        <v>13261</v>
      </c>
      <c r="E6765" s="18" t="s">
        <v>2655</v>
      </c>
      <c r="J6765" s="0" t="s">
        <v>13260</v>
      </c>
    </row>
    <row r="6766" customFormat="false" ht="13.8" hidden="false" customHeight="false" outlineLevel="0" collapsed="false">
      <c r="A6766" s="0" t="s">
        <v>12</v>
      </c>
      <c r="B6766" s="0" t="s">
        <v>273</v>
      </c>
      <c r="C6766" s="0" t="s">
        <v>13262</v>
      </c>
      <c r="E6766" s="18" t="s">
        <v>2655</v>
      </c>
      <c r="J6766" s="0" t="s">
        <v>13263</v>
      </c>
    </row>
    <row r="6767" customFormat="false" ht="13.8" hidden="false" customHeight="false" outlineLevel="0" collapsed="false">
      <c r="A6767" s="0" t="s">
        <v>12</v>
      </c>
      <c r="B6767" s="0" t="s">
        <v>273</v>
      </c>
      <c r="C6767" s="0" t="s">
        <v>13264</v>
      </c>
      <c r="E6767" s="18" t="s">
        <v>2655</v>
      </c>
      <c r="J6767" s="0" t="s">
        <v>13265</v>
      </c>
    </row>
    <row r="6768" customFormat="false" ht="13.8" hidden="false" customHeight="false" outlineLevel="0" collapsed="false">
      <c r="A6768" s="0" t="s">
        <v>12</v>
      </c>
      <c r="B6768" s="0" t="s">
        <v>273</v>
      </c>
      <c r="C6768" s="0" t="s">
        <v>13266</v>
      </c>
      <c r="E6768" s="18" t="s">
        <v>2655</v>
      </c>
      <c r="J6768" s="0" t="s">
        <v>13265</v>
      </c>
    </row>
    <row r="6769" customFormat="false" ht="13.8" hidden="false" customHeight="false" outlineLevel="0" collapsed="false">
      <c r="A6769" s="0" t="s">
        <v>12</v>
      </c>
      <c r="B6769" s="0" t="s">
        <v>273</v>
      </c>
      <c r="C6769" s="0" t="s">
        <v>13267</v>
      </c>
      <c r="E6769" s="18" t="s">
        <v>2655</v>
      </c>
      <c r="J6769" s="0" t="s">
        <v>13268</v>
      </c>
    </row>
    <row r="6770" customFormat="false" ht="13.8" hidden="false" customHeight="false" outlineLevel="0" collapsed="false">
      <c r="A6770" s="0" t="s">
        <v>12</v>
      </c>
      <c r="B6770" s="0" t="s">
        <v>273</v>
      </c>
      <c r="C6770" s="0" t="s">
        <v>13269</v>
      </c>
      <c r="E6770" s="18" t="s">
        <v>2655</v>
      </c>
      <c r="J6770" s="0" t="s">
        <v>13270</v>
      </c>
    </row>
    <row r="6771" customFormat="false" ht="13.8" hidden="false" customHeight="false" outlineLevel="0" collapsed="false">
      <c r="A6771" s="0" t="s">
        <v>12</v>
      </c>
      <c r="B6771" s="0" t="s">
        <v>273</v>
      </c>
      <c r="C6771" s="0" t="s">
        <v>13271</v>
      </c>
      <c r="E6771" s="18" t="s">
        <v>2655</v>
      </c>
      <c r="J6771" s="0" t="s">
        <v>13270</v>
      </c>
    </row>
    <row r="6772" customFormat="false" ht="13.8" hidden="false" customHeight="false" outlineLevel="0" collapsed="false">
      <c r="A6772" s="0" t="s">
        <v>12</v>
      </c>
      <c r="B6772" s="0" t="s">
        <v>273</v>
      </c>
      <c r="C6772" s="0" t="s">
        <v>13272</v>
      </c>
      <c r="E6772" s="18" t="s">
        <v>2655</v>
      </c>
      <c r="J6772" s="0" t="s">
        <v>13273</v>
      </c>
    </row>
    <row r="6773" customFormat="false" ht="13.8" hidden="false" customHeight="false" outlineLevel="0" collapsed="false">
      <c r="A6773" s="0" t="s">
        <v>12</v>
      </c>
      <c r="B6773" s="0" t="s">
        <v>273</v>
      </c>
      <c r="C6773" s="0" t="s">
        <v>13274</v>
      </c>
      <c r="E6773" s="18" t="s">
        <v>2655</v>
      </c>
      <c r="J6773" s="0" t="s">
        <v>13275</v>
      </c>
    </row>
    <row r="6774" customFormat="false" ht="13.8" hidden="false" customHeight="false" outlineLevel="0" collapsed="false">
      <c r="A6774" s="0" t="s">
        <v>12</v>
      </c>
      <c r="B6774" s="0" t="s">
        <v>273</v>
      </c>
      <c r="C6774" s="0" t="s">
        <v>13276</v>
      </c>
      <c r="E6774" s="18" t="s">
        <v>2655</v>
      </c>
      <c r="J6774" s="0" t="s">
        <v>13275</v>
      </c>
    </row>
    <row r="6775" customFormat="false" ht="13.8" hidden="false" customHeight="false" outlineLevel="0" collapsed="false">
      <c r="A6775" s="0" t="s">
        <v>12</v>
      </c>
      <c r="B6775" s="0" t="s">
        <v>273</v>
      </c>
      <c r="C6775" s="0" t="s">
        <v>13277</v>
      </c>
      <c r="E6775" s="18" t="s">
        <v>2655</v>
      </c>
      <c r="J6775" s="0" t="s">
        <v>13275</v>
      </c>
    </row>
    <row r="6776" customFormat="false" ht="13.8" hidden="false" customHeight="false" outlineLevel="0" collapsed="false">
      <c r="A6776" s="0" t="s">
        <v>12</v>
      </c>
      <c r="B6776" s="0" t="s">
        <v>273</v>
      </c>
      <c r="C6776" s="0" t="s">
        <v>13278</v>
      </c>
      <c r="E6776" s="18" t="s">
        <v>2655</v>
      </c>
      <c r="J6776" s="0" t="s">
        <v>13279</v>
      </c>
    </row>
    <row r="6777" customFormat="false" ht="13.8" hidden="false" customHeight="false" outlineLevel="0" collapsed="false">
      <c r="A6777" s="0" t="s">
        <v>12</v>
      </c>
      <c r="B6777" s="0" t="s">
        <v>273</v>
      </c>
      <c r="C6777" s="0" t="s">
        <v>13280</v>
      </c>
      <c r="E6777" s="18" t="s">
        <v>2655</v>
      </c>
      <c r="J6777" s="0" t="s">
        <v>13281</v>
      </c>
    </row>
    <row r="6778" customFormat="false" ht="13.8" hidden="false" customHeight="false" outlineLevel="0" collapsed="false">
      <c r="A6778" s="0" t="s">
        <v>12</v>
      </c>
      <c r="B6778" s="0" t="s">
        <v>273</v>
      </c>
      <c r="C6778" s="0" t="s">
        <v>13282</v>
      </c>
      <c r="E6778" s="18" t="s">
        <v>2655</v>
      </c>
      <c r="J6778" s="0" t="s">
        <v>13281</v>
      </c>
    </row>
    <row r="6779" customFormat="false" ht="13.8" hidden="false" customHeight="false" outlineLevel="0" collapsed="false">
      <c r="A6779" s="0" t="s">
        <v>12</v>
      </c>
      <c r="B6779" s="0" t="s">
        <v>273</v>
      </c>
      <c r="C6779" s="0" t="s">
        <v>13283</v>
      </c>
      <c r="E6779" s="18" t="s">
        <v>2655</v>
      </c>
      <c r="J6779" s="0" t="s">
        <v>13284</v>
      </c>
    </row>
    <row r="6780" customFormat="false" ht="13.8" hidden="false" customHeight="false" outlineLevel="0" collapsed="false">
      <c r="A6780" s="0" t="s">
        <v>12</v>
      </c>
      <c r="B6780" s="0" t="s">
        <v>273</v>
      </c>
      <c r="C6780" s="0" t="s">
        <v>13285</v>
      </c>
      <c r="E6780" s="18" t="s">
        <v>2655</v>
      </c>
      <c r="J6780" s="0" t="s">
        <v>13284</v>
      </c>
    </row>
    <row r="6781" customFormat="false" ht="13.8" hidden="false" customHeight="false" outlineLevel="0" collapsed="false">
      <c r="A6781" s="0" t="s">
        <v>12</v>
      </c>
      <c r="B6781" s="0" t="s">
        <v>273</v>
      </c>
      <c r="C6781" s="0" t="s">
        <v>13286</v>
      </c>
      <c r="E6781" s="18" t="s">
        <v>2655</v>
      </c>
      <c r="J6781" s="0" t="s">
        <v>13287</v>
      </c>
    </row>
    <row r="6782" customFormat="false" ht="13.8" hidden="false" customHeight="false" outlineLevel="0" collapsed="false">
      <c r="A6782" s="0" t="s">
        <v>12</v>
      </c>
      <c r="B6782" s="0" t="s">
        <v>273</v>
      </c>
      <c r="C6782" s="0" t="s">
        <v>13288</v>
      </c>
      <c r="E6782" s="18" t="s">
        <v>2655</v>
      </c>
      <c r="J6782" s="0" t="s">
        <v>13289</v>
      </c>
    </row>
    <row r="6783" customFormat="false" ht="13.8" hidden="false" customHeight="false" outlineLevel="0" collapsed="false">
      <c r="A6783" s="0" t="s">
        <v>12</v>
      </c>
      <c r="B6783" s="0" t="s">
        <v>273</v>
      </c>
      <c r="C6783" s="0" t="s">
        <v>13290</v>
      </c>
      <c r="E6783" s="18" t="s">
        <v>2655</v>
      </c>
      <c r="J6783" s="0" t="s">
        <v>13291</v>
      </c>
    </row>
    <row r="6784" customFormat="false" ht="13.8" hidden="false" customHeight="false" outlineLevel="0" collapsed="false">
      <c r="A6784" s="0" t="s">
        <v>12</v>
      </c>
      <c r="B6784" s="0" t="s">
        <v>273</v>
      </c>
      <c r="C6784" s="0" t="s">
        <v>13292</v>
      </c>
      <c r="E6784" s="18" t="s">
        <v>2655</v>
      </c>
      <c r="J6784" s="0" t="s">
        <v>13291</v>
      </c>
    </row>
    <row r="6785" customFormat="false" ht="13.8" hidden="false" customHeight="false" outlineLevel="0" collapsed="false">
      <c r="A6785" s="0" t="s">
        <v>12</v>
      </c>
      <c r="B6785" s="0" t="s">
        <v>273</v>
      </c>
      <c r="C6785" s="0" t="s">
        <v>13293</v>
      </c>
      <c r="E6785" s="18" t="s">
        <v>492</v>
      </c>
      <c r="J6785" s="0" t="s">
        <v>13294</v>
      </c>
    </row>
    <row r="6786" customFormat="false" ht="13.8" hidden="false" customHeight="false" outlineLevel="0" collapsed="false">
      <c r="A6786" s="0" t="s">
        <v>12</v>
      </c>
      <c r="B6786" s="0" t="s">
        <v>273</v>
      </c>
      <c r="C6786" s="0" t="s">
        <v>13295</v>
      </c>
      <c r="E6786" s="18" t="s">
        <v>492</v>
      </c>
      <c r="J6786" s="0" t="s">
        <v>13296</v>
      </c>
    </row>
    <row r="6787" customFormat="false" ht="13.8" hidden="false" customHeight="false" outlineLevel="0" collapsed="false">
      <c r="A6787" s="0" t="s">
        <v>12</v>
      </c>
      <c r="B6787" s="0" t="s">
        <v>273</v>
      </c>
      <c r="C6787" s="0" t="s">
        <v>13297</v>
      </c>
      <c r="E6787" s="18" t="s">
        <v>492</v>
      </c>
      <c r="J6787" s="0" t="s">
        <v>13296</v>
      </c>
    </row>
    <row r="6788" customFormat="false" ht="13.8" hidden="false" customHeight="false" outlineLevel="0" collapsed="false">
      <c r="A6788" s="0" t="s">
        <v>12</v>
      </c>
      <c r="B6788" s="0" t="s">
        <v>273</v>
      </c>
      <c r="C6788" s="0" t="s">
        <v>13298</v>
      </c>
      <c r="E6788" s="18" t="s">
        <v>2655</v>
      </c>
      <c r="J6788" s="0" t="s">
        <v>13299</v>
      </c>
    </row>
    <row r="6789" customFormat="false" ht="13.8" hidden="false" customHeight="false" outlineLevel="0" collapsed="false">
      <c r="A6789" s="0" t="s">
        <v>12</v>
      </c>
      <c r="B6789" s="0" t="s">
        <v>273</v>
      </c>
      <c r="C6789" s="0" t="s">
        <v>13300</v>
      </c>
      <c r="E6789" s="18" t="s">
        <v>2655</v>
      </c>
      <c r="J6789" s="0" t="s">
        <v>13301</v>
      </c>
    </row>
    <row r="6790" customFormat="false" ht="13.8" hidden="false" customHeight="false" outlineLevel="0" collapsed="false">
      <c r="A6790" s="0" t="s">
        <v>12</v>
      </c>
      <c r="B6790" s="0" t="s">
        <v>273</v>
      </c>
      <c r="C6790" s="0" t="s">
        <v>13302</v>
      </c>
      <c r="E6790" s="18" t="s">
        <v>2655</v>
      </c>
      <c r="J6790" s="0" t="s">
        <v>13301</v>
      </c>
    </row>
    <row r="6791" customFormat="false" ht="13.8" hidden="false" customHeight="false" outlineLevel="0" collapsed="false">
      <c r="A6791" s="0" t="s">
        <v>12</v>
      </c>
      <c r="B6791" s="0" t="s">
        <v>273</v>
      </c>
      <c r="C6791" s="0" t="s">
        <v>13303</v>
      </c>
      <c r="E6791" s="18" t="s">
        <v>2655</v>
      </c>
      <c r="J6791" s="0" t="s">
        <v>13304</v>
      </c>
    </row>
    <row r="6792" customFormat="false" ht="13.8" hidden="false" customHeight="false" outlineLevel="0" collapsed="false">
      <c r="A6792" s="0" t="s">
        <v>12</v>
      </c>
      <c r="B6792" s="0" t="s">
        <v>273</v>
      </c>
      <c r="C6792" s="0" t="s">
        <v>13305</v>
      </c>
      <c r="E6792" s="18" t="s">
        <v>2655</v>
      </c>
      <c r="J6792" s="0" t="s">
        <v>13306</v>
      </c>
    </row>
    <row r="6793" customFormat="false" ht="13.8" hidden="false" customHeight="false" outlineLevel="0" collapsed="false">
      <c r="A6793" s="0" t="s">
        <v>12</v>
      </c>
      <c r="B6793" s="0" t="s">
        <v>273</v>
      </c>
      <c r="C6793" s="0" t="s">
        <v>13307</v>
      </c>
      <c r="E6793" s="18" t="s">
        <v>2655</v>
      </c>
      <c r="J6793" s="0" t="s">
        <v>13306</v>
      </c>
    </row>
    <row r="6794" customFormat="false" ht="13.8" hidden="false" customHeight="false" outlineLevel="0" collapsed="false">
      <c r="A6794" s="0" t="s">
        <v>12</v>
      </c>
      <c r="B6794" s="0" t="s">
        <v>273</v>
      </c>
      <c r="C6794" s="0" t="s">
        <v>13308</v>
      </c>
      <c r="E6794" s="18" t="s">
        <v>2655</v>
      </c>
      <c r="J6794" s="0" t="s">
        <v>13309</v>
      </c>
    </row>
    <row r="6795" customFormat="false" ht="13.8" hidden="false" customHeight="false" outlineLevel="0" collapsed="false">
      <c r="A6795" s="0" t="s">
        <v>12</v>
      </c>
      <c r="B6795" s="0" t="s">
        <v>273</v>
      </c>
      <c r="C6795" s="0" t="s">
        <v>13310</v>
      </c>
      <c r="E6795" s="18" t="s">
        <v>2655</v>
      </c>
      <c r="J6795" s="0" t="s">
        <v>13309</v>
      </c>
    </row>
    <row r="6796" customFormat="false" ht="13.8" hidden="false" customHeight="false" outlineLevel="0" collapsed="false">
      <c r="A6796" s="0" t="s">
        <v>12</v>
      </c>
      <c r="B6796" s="0" t="s">
        <v>273</v>
      </c>
      <c r="C6796" s="0" t="s">
        <v>13311</v>
      </c>
      <c r="E6796" s="18" t="s">
        <v>2655</v>
      </c>
      <c r="J6796" s="0" t="s">
        <v>13312</v>
      </c>
    </row>
    <row r="6797" customFormat="false" ht="13.8" hidden="false" customHeight="false" outlineLevel="0" collapsed="false">
      <c r="A6797" s="0" t="s">
        <v>12</v>
      </c>
      <c r="B6797" s="0" t="s">
        <v>273</v>
      </c>
      <c r="C6797" s="0" t="s">
        <v>13313</v>
      </c>
      <c r="E6797" s="18" t="s">
        <v>2655</v>
      </c>
      <c r="J6797" s="0" t="s">
        <v>13314</v>
      </c>
    </row>
    <row r="6798" customFormat="false" ht="13.8" hidden="false" customHeight="false" outlineLevel="0" collapsed="false">
      <c r="A6798" s="0" t="s">
        <v>12</v>
      </c>
      <c r="B6798" s="0" t="s">
        <v>273</v>
      </c>
      <c r="C6798" s="0" t="s">
        <v>13315</v>
      </c>
      <c r="E6798" s="18" t="s">
        <v>2655</v>
      </c>
      <c r="J6798" s="0" t="s">
        <v>13316</v>
      </c>
    </row>
    <row r="6799" customFormat="false" ht="13.8" hidden="false" customHeight="false" outlineLevel="0" collapsed="false">
      <c r="A6799" s="0" t="s">
        <v>12</v>
      </c>
      <c r="B6799" s="0" t="s">
        <v>273</v>
      </c>
      <c r="C6799" s="0" t="s">
        <v>13317</v>
      </c>
      <c r="E6799" s="18" t="s">
        <v>2655</v>
      </c>
      <c r="J6799" s="0" t="s">
        <v>13316</v>
      </c>
    </row>
    <row r="6800" customFormat="false" ht="13.8" hidden="false" customHeight="false" outlineLevel="0" collapsed="false">
      <c r="A6800" s="0" t="s">
        <v>12</v>
      </c>
      <c r="B6800" s="0" t="s">
        <v>273</v>
      </c>
      <c r="C6800" s="0" t="s">
        <v>13318</v>
      </c>
      <c r="E6800" s="18" t="s">
        <v>2655</v>
      </c>
      <c r="J6800" s="0" t="s">
        <v>13319</v>
      </c>
    </row>
    <row r="6801" customFormat="false" ht="13.8" hidden="false" customHeight="false" outlineLevel="0" collapsed="false">
      <c r="A6801" s="0" t="s">
        <v>12</v>
      </c>
      <c r="B6801" s="0" t="s">
        <v>273</v>
      </c>
      <c r="C6801" s="0" t="s">
        <v>13320</v>
      </c>
      <c r="E6801" s="18" t="s">
        <v>2655</v>
      </c>
      <c r="J6801" s="0" t="s">
        <v>13321</v>
      </c>
    </row>
    <row r="6802" customFormat="false" ht="13.8" hidden="false" customHeight="false" outlineLevel="0" collapsed="false">
      <c r="A6802" s="0" t="s">
        <v>12</v>
      </c>
      <c r="B6802" s="0" t="s">
        <v>273</v>
      </c>
      <c r="C6802" s="0" t="s">
        <v>13322</v>
      </c>
      <c r="E6802" s="18" t="s">
        <v>2655</v>
      </c>
      <c r="J6802" s="0" t="s">
        <v>13321</v>
      </c>
    </row>
    <row r="6803" customFormat="false" ht="13.8" hidden="false" customHeight="false" outlineLevel="0" collapsed="false">
      <c r="A6803" s="0" t="s">
        <v>12</v>
      </c>
      <c r="B6803" s="0" t="s">
        <v>273</v>
      </c>
      <c r="C6803" s="0" t="s">
        <v>13323</v>
      </c>
      <c r="E6803" s="18" t="s">
        <v>2655</v>
      </c>
      <c r="J6803" s="0" t="s">
        <v>13324</v>
      </c>
    </row>
    <row r="6804" customFormat="false" ht="13.8" hidden="false" customHeight="false" outlineLevel="0" collapsed="false">
      <c r="A6804" s="0" t="s">
        <v>12</v>
      </c>
      <c r="B6804" s="0" t="s">
        <v>273</v>
      </c>
      <c r="C6804" s="0" t="s">
        <v>13325</v>
      </c>
      <c r="E6804" s="18" t="s">
        <v>2655</v>
      </c>
      <c r="J6804" s="0" t="s">
        <v>13326</v>
      </c>
    </row>
    <row r="6805" customFormat="false" ht="13.8" hidden="false" customHeight="false" outlineLevel="0" collapsed="false">
      <c r="A6805" s="0" t="s">
        <v>12</v>
      </c>
      <c r="B6805" s="0" t="s">
        <v>273</v>
      </c>
      <c r="C6805" s="0" t="s">
        <v>13327</v>
      </c>
      <c r="E6805" s="18" t="s">
        <v>2655</v>
      </c>
      <c r="J6805" s="0" t="s">
        <v>13326</v>
      </c>
    </row>
    <row r="6806" customFormat="false" ht="13.8" hidden="false" customHeight="false" outlineLevel="0" collapsed="false">
      <c r="A6806" s="0" t="s">
        <v>12</v>
      </c>
      <c r="B6806" s="0" t="s">
        <v>273</v>
      </c>
      <c r="C6806" s="0" t="s">
        <v>13328</v>
      </c>
      <c r="E6806" s="18" t="s">
        <v>2655</v>
      </c>
      <c r="J6806" s="0" t="s">
        <v>13329</v>
      </c>
    </row>
    <row r="6807" customFormat="false" ht="13.8" hidden="false" customHeight="false" outlineLevel="0" collapsed="false">
      <c r="A6807" s="0" t="s">
        <v>12</v>
      </c>
      <c r="B6807" s="0" t="s">
        <v>273</v>
      </c>
      <c r="C6807" s="0" t="s">
        <v>13330</v>
      </c>
      <c r="E6807" s="18" t="s">
        <v>2655</v>
      </c>
      <c r="J6807" s="0" t="s">
        <v>13329</v>
      </c>
    </row>
    <row r="6808" customFormat="false" ht="13.8" hidden="false" customHeight="false" outlineLevel="0" collapsed="false">
      <c r="A6808" s="0" t="s">
        <v>12</v>
      </c>
      <c r="B6808" s="0" t="s">
        <v>273</v>
      </c>
      <c r="C6808" s="0" t="s">
        <v>13331</v>
      </c>
      <c r="E6808" s="18" t="s">
        <v>2655</v>
      </c>
      <c r="J6808" s="0" t="s">
        <v>13332</v>
      </c>
    </row>
    <row r="6809" customFormat="false" ht="13.8" hidden="false" customHeight="false" outlineLevel="0" collapsed="false">
      <c r="A6809" s="0" t="s">
        <v>12</v>
      </c>
      <c r="B6809" s="0" t="s">
        <v>273</v>
      </c>
      <c r="C6809" s="0" t="s">
        <v>13333</v>
      </c>
      <c r="E6809" s="18" t="s">
        <v>2655</v>
      </c>
      <c r="J6809" s="0" t="s">
        <v>13334</v>
      </c>
    </row>
    <row r="6810" customFormat="false" ht="13.8" hidden="false" customHeight="false" outlineLevel="0" collapsed="false">
      <c r="A6810" s="0" t="s">
        <v>12</v>
      </c>
      <c r="B6810" s="0" t="s">
        <v>273</v>
      </c>
      <c r="C6810" s="0" t="s">
        <v>13335</v>
      </c>
      <c r="E6810" s="18" t="s">
        <v>2655</v>
      </c>
      <c r="J6810" s="0" t="s">
        <v>13334</v>
      </c>
    </row>
    <row r="6811" customFormat="false" ht="13.8" hidden="false" customHeight="false" outlineLevel="0" collapsed="false">
      <c r="A6811" s="0" t="s">
        <v>12</v>
      </c>
      <c r="B6811" s="0" t="s">
        <v>273</v>
      </c>
      <c r="C6811" s="0" t="s">
        <v>13336</v>
      </c>
      <c r="E6811" s="18" t="s">
        <v>2655</v>
      </c>
      <c r="J6811" s="0" t="s">
        <v>13337</v>
      </c>
    </row>
    <row r="6812" customFormat="false" ht="13.8" hidden="false" customHeight="false" outlineLevel="0" collapsed="false">
      <c r="A6812" s="0" t="s">
        <v>12</v>
      </c>
      <c r="B6812" s="0" t="s">
        <v>273</v>
      </c>
      <c r="C6812" s="0" t="s">
        <v>13338</v>
      </c>
      <c r="E6812" s="18" t="s">
        <v>2655</v>
      </c>
      <c r="J6812" s="0" t="s">
        <v>13339</v>
      </c>
    </row>
    <row r="6813" customFormat="false" ht="13.8" hidden="false" customHeight="false" outlineLevel="0" collapsed="false">
      <c r="A6813" s="0" t="s">
        <v>12</v>
      </c>
      <c r="B6813" s="0" t="s">
        <v>273</v>
      </c>
      <c r="C6813" s="0" t="s">
        <v>13340</v>
      </c>
      <c r="E6813" s="18" t="s">
        <v>2655</v>
      </c>
      <c r="J6813" s="0" t="s">
        <v>13341</v>
      </c>
    </row>
    <row r="6814" customFormat="false" ht="13.8" hidden="false" customHeight="false" outlineLevel="0" collapsed="false">
      <c r="A6814" s="0" t="s">
        <v>12</v>
      </c>
      <c r="B6814" s="0" t="s">
        <v>273</v>
      </c>
      <c r="C6814" s="0" t="s">
        <v>13342</v>
      </c>
      <c r="E6814" s="18" t="s">
        <v>2655</v>
      </c>
      <c r="J6814" s="0" t="s">
        <v>13341</v>
      </c>
    </row>
    <row r="6815" customFormat="false" ht="13.8" hidden="false" customHeight="false" outlineLevel="0" collapsed="false">
      <c r="A6815" s="0" t="s">
        <v>12</v>
      </c>
      <c r="B6815" s="0" t="s">
        <v>273</v>
      </c>
      <c r="C6815" s="0" t="s">
        <v>13343</v>
      </c>
      <c r="E6815" s="18" t="s">
        <v>2655</v>
      </c>
      <c r="J6815" s="0" t="s">
        <v>13344</v>
      </c>
    </row>
    <row r="6816" customFormat="false" ht="13.8" hidden="false" customHeight="false" outlineLevel="0" collapsed="false">
      <c r="A6816" s="0" t="s">
        <v>12</v>
      </c>
      <c r="B6816" s="0" t="s">
        <v>273</v>
      </c>
      <c r="C6816" s="0" t="s">
        <v>13345</v>
      </c>
      <c r="E6816" s="18" t="s">
        <v>2655</v>
      </c>
      <c r="J6816" s="0" t="s">
        <v>13344</v>
      </c>
    </row>
    <row r="6817" customFormat="false" ht="13.8" hidden="false" customHeight="false" outlineLevel="0" collapsed="false">
      <c r="A6817" s="0" t="s">
        <v>12</v>
      </c>
      <c r="B6817" s="0" t="s">
        <v>273</v>
      </c>
      <c r="C6817" s="0" t="s">
        <v>13346</v>
      </c>
      <c r="E6817" s="18" t="s">
        <v>2655</v>
      </c>
      <c r="J6817" s="0" t="s">
        <v>13347</v>
      </c>
    </row>
    <row r="6818" customFormat="false" ht="13.8" hidden="false" customHeight="false" outlineLevel="0" collapsed="false">
      <c r="A6818" s="0" t="s">
        <v>12</v>
      </c>
      <c r="B6818" s="0" t="s">
        <v>273</v>
      </c>
      <c r="C6818" s="0" t="s">
        <v>13348</v>
      </c>
      <c r="E6818" s="18" t="s">
        <v>2655</v>
      </c>
      <c r="J6818" s="0" t="s">
        <v>13349</v>
      </c>
    </row>
    <row r="6819" customFormat="false" ht="13.8" hidden="false" customHeight="false" outlineLevel="0" collapsed="false">
      <c r="A6819" s="0" t="s">
        <v>12</v>
      </c>
      <c r="B6819" s="0" t="s">
        <v>273</v>
      </c>
      <c r="C6819" s="0" t="s">
        <v>13350</v>
      </c>
      <c r="E6819" s="18" t="s">
        <v>2655</v>
      </c>
      <c r="J6819" s="0" t="s">
        <v>13349</v>
      </c>
    </row>
    <row r="6820" customFormat="false" ht="13.8" hidden="false" customHeight="false" outlineLevel="0" collapsed="false">
      <c r="A6820" s="0" t="s">
        <v>12</v>
      </c>
      <c r="B6820" s="0" t="s">
        <v>273</v>
      </c>
      <c r="C6820" s="0" t="s">
        <v>13351</v>
      </c>
      <c r="E6820" s="18" t="s">
        <v>2655</v>
      </c>
      <c r="J6820" s="0" t="s">
        <v>13352</v>
      </c>
    </row>
    <row r="6821" customFormat="false" ht="13.8" hidden="false" customHeight="false" outlineLevel="0" collapsed="false">
      <c r="A6821" s="0" t="s">
        <v>12</v>
      </c>
      <c r="B6821" s="0" t="s">
        <v>273</v>
      </c>
      <c r="C6821" s="0" t="s">
        <v>13353</v>
      </c>
      <c r="E6821" s="18" t="s">
        <v>2655</v>
      </c>
      <c r="J6821" s="0" t="s">
        <v>13354</v>
      </c>
    </row>
    <row r="6822" customFormat="false" ht="13.8" hidden="false" customHeight="false" outlineLevel="0" collapsed="false">
      <c r="A6822" s="0" t="s">
        <v>12</v>
      </c>
      <c r="B6822" s="0" t="s">
        <v>273</v>
      </c>
      <c r="C6822" s="0" t="s">
        <v>13355</v>
      </c>
      <c r="E6822" s="18" t="s">
        <v>2655</v>
      </c>
      <c r="J6822" s="0" t="s">
        <v>13356</v>
      </c>
    </row>
    <row r="6823" customFormat="false" ht="13.8" hidden="false" customHeight="false" outlineLevel="0" collapsed="false">
      <c r="A6823" s="0" t="s">
        <v>12</v>
      </c>
      <c r="B6823" s="0" t="s">
        <v>273</v>
      </c>
      <c r="C6823" s="0" t="s">
        <v>13357</v>
      </c>
      <c r="E6823" s="18" t="s">
        <v>2655</v>
      </c>
      <c r="J6823" s="0" t="s">
        <v>13356</v>
      </c>
    </row>
    <row r="6824" customFormat="false" ht="13.8" hidden="false" customHeight="false" outlineLevel="0" collapsed="false">
      <c r="A6824" s="0" t="s">
        <v>12</v>
      </c>
      <c r="B6824" s="0" t="s">
        <v>273</v>
      </c>
      <c r="C6824" s="0" t="s">
        <v>13358</v>
      </c>
      <c r="E6824" s="18" t="s">
        <v>2655</v>
      </c>
      <c r="J6824" s="0" t="s">
        <v>13359</v>
      </c>
    </row>
    <row r="6825" customFormat="false" ht="13.8" hidden="false" customHeight="false" outlineLevel="0" collapsed="false">
      <c r="A6825" s="0" t="s">
        <v>12</v>
      </c>
      <c r="B6825" s="0" t="s">
        <v>273</v>
      </c>
      <c r="C6825" s="0" t="s">
        <v>13360</v>
      </c>
      <c r="E6825" s="18" t="s">
        <v>2655</v>
      </c>
      <c r="J6825" s="0" t="s">
        <v>13361</v>
      </c>
    </row>
    <row r="6826" customFormat="false" ht="13.8" hidden="false" customHeight="false" outlineLevel="0" collapsed="false">
      <c r="A6826" s="0" t="s">
        <v>12</v>
      </c>
      <c r="B6826" s="0" t="s">
        <v>273</v>
      </c>
      <c r="C6826" s="0" t="s">
        <v>13362</v>
      </c>
      <c r="E6826" s="18" t="s">
        <v>2655</v>
      </c>
      <c r="J6826" s="0" t="s">
        <v>13361</v>
      </c>
    </row>
    <row r="6827" customFormat="false" ht="13.8" hidden="false" customHeight="false" outlineLevel="0" collapsed="false">
      <c r="A6827" s="0" t="s">
        <v>12</v>
      </c>
      <c r="B6827" s="0" t="s">
        <v>273</v>
      </c>
      <c r="C6827" s="0" t="s">
        <v>13363</v>
      </c>
      <c r="E6827" s="18" t="s">
        <v>2655</v>
      </c>
      <c r="J6827" s="0" t="s">
        <v>13364</v>
      </c>
    </row>
    <row r="6828" customFormat="false" ht="13.8" hidden="false" customHeight="false" outlineLevel="0" collapsed="false">
      <c r="A6828" s="0" t="s">
        <v>12</v>
      </c>
      <c r="B6828" s="0" t="s">
        <v>273</v>
      </c>
      <c r="C6828" s="0" t="s">
        <v>13365</v>
      </c>
      <c r="E6828" s="18" t="s">
        <v>2655</v>
      </c>
      <c r="J6828" s="0" t="s">
        <v>13364</v>
      </c>
    </row>
    <row r="6829" customFormat="false" ht="13.8" hidden="false" customHeight="false" outlineLevel="0" collapsed="false">
      <c r="A6829" s="0" t="s">
        <v>12</v>
      </c>
      <c r="B6829" s="0" t="s">
        <v>273</v>
      </c>
      <c r="C6829" s="0" t="s">
        <v>13366</v>
      </c>
      <c r="E6829" s="18" t="s">
        <v>2655</v>
      </c>
      <c r="J6829" s="0" t="s">
        <v>13367</v>
      </c>
    </row>
    <row r="6830" customFormat="false" ht="13.8" hidden="false" customHeight="false" outlineLevel="0" collapsed="false">
      <c r="A6830" s="0" t="s">
        <v>12</v>
      </c>
      <c r="B6830" s="0" t="s">
        <v>273</v>
      </c>
      <c r="C6830" s="0" t="s">
        <v>13368</v>
      </c>
      <c r="E6830" s="18" t="s">
        <v>2655</v>
      </c>
      <c r="J6830" s="0" t="s">
        <v>13369</v>
      </c>
    </row>
    <row r="6831" customFormat="false" ht="13.8" hidden="false" customHeight="false" outlineLevel="0" collapsed="false">
      <c r="A6831" s="0" t="s">
        <v>12</v>
      </c>
      <c r="B6831" s="0" t="s">
        <v>273</v>
      </c>
      <c r="C6831" s="0" t="s">
        <v>13370</v>
      </c>
      <c r="E6831" s="18" t="s">
        <v>2655</v>
      </c>
      <c r="J6831" s="0" t="s">
        <v>13369</v>
      </c>
    </row>
    <row r="6832" customFormat="false" ht="13.8" hidden="false" customHeight="false" outlineLevel="0" collapsed="false">
      <c r="A6832" s="0" t="s">
        <v>12</v>
      </c>
      <c r="B6832" s="0" t="s">
        <v>273</v>
      </c>
      <c r="C6832" s="0" t="s">
        <v>13371</v>
      </c>
      <c r="E6832" s="18" t="s">
        <v>2655</v>
      </c>
      <c r="J6832" s="0" t="s">
        <v>13372</v>
      </c>
    </row>
    <row r="6833" customFormat="false" ht="13.8" hidden="false" customHeight="false" outlineLevel="0" collapsed="false">
      <c r="A6833" s="0" t="s">
        <v>12</v>
      </c>
      <c r="B6833" s="0" t="s">
        <v>273</v>
      </c>
      <c r="C6833" s="0" t="s">
        <v>13373</v>
      </c>
      <c r="E6833" s="18" t="s">
        <v>2655</v>
      </c>
      <c r="J6833" s="0" t="s">
        <v>13374</v>
      </c>
    </row>
    <row r="6834" customFormat="false" ht="13.8" hidden="false" customHeight="false" outlineLevel="0" collapsed="false">
      <c r="A6834" s="0" t="s">
        <v>12</v>
      </c>
      <c r="B6834" s="0" t="s">
        <v>273</v>
      </c>
      <c r="C6834" s="0" t="s">
        <v>13375</v>
      </c>
      <c r="E6834" s="18" t="s">
        <v>2655</v>
      </c>
      <c r="J6834" s="0" t="s">
        <v>13376</v>
      </c>
    </row>
    <row r="6835" customFormat="false" ht="13.8" hidden="false" customHeight="false" outlineLevel="0" collapsed="false">
      <c r="A6835" s="0" t="s">
        <v>12</v>
      </c>
      <c r="B6835" s="0" t="s">
        <v>273</v>
      </c>
      <c r="C6835" s="0" t="s">
        <v>13377</v>
      </c>
      <c r="E6835" s="18" t="s">
        <v>2655</v>
      </c>
      <c r="J6835" s="0" t="s">
        <v>13376</v>
      </c>
    </row>
    <row r="6836" customFormat="false" ht="13.8" hidden="false" customHeight="false" outlineLevel="0" collapsed="false">
      <c r="A6836" s="0" t="s">
        <v>12</v>
      </c>
      <c r="B6836" s="0" t="s">
        <v>273</v>
      </c>
      <c r="C6836" s="0" t="s">
        <v>13378</v>
      </c>
      <c r="E6836" s="18" t="s">
        <v>2655</v>
      </c>
      <c r="J6836" s="0" t="s">
        <v>13379</v>
      </c>
    </row>
    <row r="6837" customFormat="false" ht="13.8" hidden="false" customHeight="false" outlineLevel="0" collapsed="false">
      <c r="A6837" s="0" t="s">
        <v>12</v>
      </c>
      <c r="B6837" s="0" t="s">
        <v>273</v>
      </c>
      <c r="C6837" s="0" t="s">
        <v>13380</v>
      </c>
      <c r="E6837" s="18" t="s">
        <v>2655</v>
      </c>
      <c r="J6837" s="0" t="s">
        <v>13379</v>
      </c>
    </row>
    <row r="6838" customFormat="false" ht="13.8" hidden="false" customHeight="false" outlineLevel="0" collapsed="false">
      <c r="A6838" s="0" t="s">
        <v>12</v>
      </c>
      <c r="B6838" s="0" t="s">
        <v>273</v>
      </c>
      <c r="C6838" s="0" t="s">
        <v>13381</v>
      </c>
      <c r="E6838" s="18" t="s">
        <v>2655</v>
      </c>
      <c r="J6838" s="0" t="s">
        <v>13382</v>
      </c>
    </row>
    <row r="6839" customFormat="false" ht="13.8" hidden="false" customHeight="false" outlineLevel="0" collapsed="false">
      <c r="A6839" s="0" t="s">
        <v>12</v>
      </c>
      <c r="B6839" s="0" t="s">
        <v>273</v>
      </c>
      <c r="C6839" s="0" t="s">
        <v>13383</v>
      </c>
      <c r="E6839" s="18" t="s">
        <v>2655</v>
      </c>
      <c r="J6839" s="0" t="s">
        <v>13384</v>
      </c>
    </row>
    <row r="6840" customFormat="false" ht="13.8" hidden="false" customHeight="false" outlineLevel="0" collapsed="false">
      <c r="A6840" s="0" t="s">
        <v>12</v>
      </c>
      <c r="B6840" s="0" t="s">
        <v>273</v>
      </c>
      <c r="C6840" s="0" t="s">
        <v>13385</v>
      </c>
      <c r="E6840" s="18" t="s">
        <v>2655</v>
      </c>
      <c r="J6840" s="0" t="s">
        <v>13384</v>
      </c>
    </row>
    <row r="6841" customFormat="false" ht="13.8" hidden="false" customHeight="false" outlineLevel="0" collapsed="false">
      <c r="A6841" s="0" t="s">
        <v>12</v>
      </c>
      <c r="B6841" s="0" t="s">
        <v>273</v>
      </c>
      <c r="C6841" s="0" t="s">
        <v>13386</v>
      </c>
      <c r="E6841" s="18" t="s">
        <v>2655</v>
      </c>
      <c r="J6841" s="0" t="s">
        <v>13387</v>
      </c>
    </row>
    <row r="6842" customFormat="false" ht="13.8" hidden="false" customHeight="false" outlineLevel="0" collapsed="false">
      <c r="A6842" s="0" t="s">
        <v>12</v>
      </c>
      <c r="B6842" s="0" t="s">
        <v>273</v>
      </c>
      <c r="C6842" s="0" t="s">
        <v>13388</v>
      </c>
      <c r="E6842" s="18" t="s">
        <v>2655</v>
      </c>
      <c r="J6842" s="0" t="s">
        <v>13389</v>
      </c>
    </row>
    <row r="6843" customFormat="false" ht="13.8" hidden="false" customHeight="false" outlineLevel="0" collapsed="false">
      <c r="A6843" s="0" t="s">
        <v>12</v>
      </c>
      <c r="B6843" s="0" t="s">
        <v>273</v>
      </c>
      <c r="C6843" s="0" t="s">
        <v>13390</v>
      </c>
      <c r="E6843" s="18" t="s">
        <v>2655</v>
      </c>
      <c r="J6843" s="0" t="s">
        <v>13389</v>
      </c>
    </row>
    <row r="6844" customFormat="false" ht="13.8" hidden="false" customHeight="false" outlineLevel="0" collapsed="false">
      <c r="A6844" s="0" t="s">
        <v>12</v>
      </c>
      <c r="B6844" s="0" t="s">
        <v>273</v>
      </c>
      <c r="C6844" s="0" t="s">
        <v>13391</v>
      </c>
      <c r="E6844" s="18" t="s">
        <v>2655</v>
      </c>
      <c r="J6844" s="0" t="s">
        <v>13392</v>
      </c>
    </row>
    <row r="6845" customFormat="false" ht="13.8" hidden="false" customHeight="false" outlineLevel="0" collapsed="false">
      <c r="A6845" s="0" t="s">
        <v>12</v>
      </c>
      <c r="B6845" s="0" t="s">
        <v>273</v>
      </c>
      <c r="C6845" s="0" t="s">
        <v>13393</v>
      </c>
      <c r="E6845" s="18" t="s">
        <v>2655</v>
      </c>
      <c r="J6845" s="0" t="s">
        <v>13394</v>
      </c>
    </row>
    <row r="6846" customFormat="false" ht="13.8" hidden="false" customHeight="false" outlineLevel="0" collapsed="false">
      <c r="A6846" s="0" t="s">
        <v>12</v>
      </c>
      <c r="B6846" s="0" t="s">
        <v>273</v>
      </c>
      <c r="C6846" s="0" t="s">
        <v>13395</v>
      </c>
      <c r="E6846" s="18" t="s">
        <v>2655</v>
      </c>
      <c r="J6846" s="0" t="s">
        <v>13396</v>
      </c>
    </row>
    <row r="6847" customFormat="false" ht="13.8" hidden="false" customHeight="false" outlineLevel="0" collapsed="false">
      <c r="A6847" s="0" t="s">
        <v>12</v>
      </c>
      <c r="B6847" s="0" t="s">
        <v>273</v>
      </c>
      <c r="C6847" s="0" t="s">
        <v>13397</v>
      </c>
      <c r="E6847" s="18" t="s">
        <v>2655</v>
      </c>
      <c r="J6847" s="0" t="s">
        <v>13396</v>
      </c>
    </row>
    <row r="6848" customFormat="false" ht="13.8" hidden="false" customHeight="false" outlineLevel="0" collapsed="false">
      <c r="A6848" s="0" t="s">
        <v>12</v>
      </c>
      <c r="B6848" s="0" t="s">
        <v>273</v>
      </c>
      <c r="C6848" s="0" t="s">
        <v>13398</v>
      </c>
      <c r="E6848" s="18" t="s">
        <v>2655</v>
      </c>
      <c r="J6848" s="0" t="s">
        <v>13399</v>
      </c>
    </row>
    <row r="6849" customFormat="false" ht="13.8" hidden="false" customHeight="false" outlineLevel="0" collapsed="false">
      <c r="A6849" s="0" t="s">
        <v>12</v>
      </c>
      <c r="B6849" s="0" t="s">
        <v>273</v>
      </c>
      <c r="C6849" s="0" t="s">
        <v>13400</v>
      </c>
      <c r="E6849" s="18" t="s">
        <v>2655</v>
      </c>
      <c r="J6849" s="0" t="s">
        <v>13399</v>
      </c>
    </row>
    <row r="6850" customFormat="false" ht="13.8" hidden="false" customHeight="false" outlineLevel="0" collapsed="false">
      <c r="A6850" s="0" t="s">
        <v>12</v>
      </c>
      <c r="B6850" s="0" t="s">
        <v>273</v>
      </c>
      <c r="C6850" s="0" t="s">
        <v>13401</v>
      </c>
      <c r="E6850" s="18" t="s">
        <v>2655</v>
      </c>
      <c r="J6850" s="0" t="s">
        <v>13402</v>
      </c>
    </row>
    <row r="6851" customFormat="false" ht="13.8" hidden="false" customHeight="false" outlineLevel="0" collapsed="false">
      <c r="A6851" s="0" t="s">
        <v>12</v>
      </c>
      <c r="B6851" s="0" t="s">
        <v>273</v>
      </c>
      <c r="C6851" s="0" t="s">
        <v>13403</v>
      </c>
      <c r="E6851" s="18" t="s">
        <v>2655</v>
      </c>
      <c r="J6851" s="0" t="s">
        <v>13404</v>
      </c>
    </row>
    <row r="6852" customFormat="false" ht="13.8" hidden="false" customHeight="false" outlineLevel="0" collapsed="false">
      <c r="A6852" s="0" t="s">
        <v>12</v>
      </c>
      <c r="B6852" s="0" t="s">
        <v>273</v>
      </c>
      <c r="C6852" s="0" t="s">
        <v>13405</v>
      </c>
      <c r="E6852" s="18" t="s">
        <v>2655</v>
      </c>
      <c r="J6852" s="0" t="s">
        <v>13406</v>
      </c>
    </row>
    <row r="6853" customFormat="false" ht="13.8" hidden="false" customHeight="false" outlineLevel="0" collapsed="false">
      <c r="A6853" s="0" t="s">
        <v>12</v>
      </c>
      <c r="B6853" s="0" t="s">
        <v>273</v>
      </c>
      <c r="C6853" s="0" t="s">
        <v>13407</v>
      </c>
      <c r="E6853" s="18" t="s">
        <v>2655</v>
      </c>
      <c r="J6853" s="0" t="s">
        <v>13406</v>
      </c>
    </row>
    <row r="6854" customFormat="false" ht="13.8" hidden="false" customHeight="false" outlineLevel="0" collapsed="false">
      <c r="A6854" s="0" t="s">
        <v>12</v>
      </c>
      <c r="B6854" s="0" t="s">
        <v>273</v>
      </c>
      <c r="C6854" s="0" t="s">
        <v>13408</v>
      </c>
      <c r="E6854" s="18" t="s">
        <v>2655</v>
      </c>
      <c r="J6854" s="0" t="s">
        <v>13409</v>
      </c>
    </row>
    <row r="6855" customFormat="false" ht="13.8" hidden="false" customHeight="false" outlineLevel="0" collapsed="false">
      <c r="A6855" s="0" t="s">
        <v>12</v>
      </c>
      <c r="B6855" s="0" t="s">
        <v>273</v>
      </c>
      <c r="C6855" s="0" t="s">
        <v>13410</v>
      </c>
      <c r="E6855" s="18" t="s">
        <v>2655</v>
      </c>
      <c r="J6855" s="0" t="s">
        <v>13411</v>
      </c>
    </row>
    <row r="6856" customFormat="false" ht="13.8" hidden="false" customHeight="false" outlineLevel="0" collapsed="false">
      <c r="A6856" s="0" t="s">
        <v>12</v>
      </c>
      <c r="B6856" s="0" t="s">
        <v>273</v>
      </c>
      <c r="C6856" s="0" t="s">
        <v>13412</v>
      </c>
      <c r="E6856" s="18" t="s">
        <v>2655</v>
      </c>
      <c r="J6856" s="0" t="s">
        <v>13411</v>
      </c>
    </row>
    <row r="6857" customFormat="false" ht="13.8" hidden="false" customHeight="false" outlineLevel="0" collapsed="false">
      <c r="A6857" s="0" t="s">
        <v>12</v>
      </c>
      <c r="B6857" s="0" t="s">
        <v>273</v>
      </c>
      <c r="C6857" s="0" t="s">
        <v>13413</v>
      </c>
      <c r="E6857" s="18" t="s">
        <v>2655</v>
      </c>
      <c r="J6857" s="0" t="s">
        <v>13414</v>
      </c>
    </row>
    <row r="6858" customFormat="false" ht="13.8" hidden="false" customHeight="false" outlineLevel="0" collapsed="false">
      <c r="A6858" s="0" t="s">
        <v>12</v>
      </c>
      <c r="B6858" s="0" t="s">
        <v>273</v>
      </c>
      <c r="C6858" s="0" t="s">
        <v>13415</v>
      </c>
      <c r="E6858" s="18" t="s">
        <v>2655</v>
      </c>
      <c r="J6858" s="0" t="s">
        <v>13414</v>
      </c>
    </row>
    <row r="6859" customFormat="false" ht="13.8" hidden="false" customHeight="false" outlineLevel="0" collapsed="false">
      <c r="A6859" s="0" t="s">
        <v>12</v>
      </c>
      <c r="B6859" s="0" t="s">
        <v>273</v>
      </c>
      <c r="C6859" s="0" t="s">
        <v>13416</v>
      </c>
      <c r="E6859" s="18" t="s">
        <v>2655</v>
      </c>
      <c r="J6859" s="0" t="s">
        <v>13417</v>
      </c>
    </row>
    <row r="6860" customFormat="false" ht="13.8" hidden="false" customHeight="false" outlineLevel="0" collapsed="false">
      <c r="A6860" s="0" t="s">
        <v>12</v>
      </c>
      <c r="B6860" s="0" t="s">
        <v>273</v>
      </c>
      <c r="C6860" s="0" t="s">
        <v>13418</v>
      </c>
      <c r="E6860" s="18" t="s">
        <v>2655</v>
      </c>
      <c r="J6860" s="0" t="s">
        <v>13419</v>
      </c>
    </row>
    <row r="6861" customFormat="false" ht="13.8" hidden="false" customHeight="false" outlineLevel="0" collapsed="false">
      <c r="A6861" s="0" t="s">
        <v>12</v>
      </c>
      <c r="B6861" s="0" t="s">
        <v>273</v>
      </c>
      <c r="C6861" s="0" t="s">
        <v>13420</v>
      </c>
      <c r="E6861" s="18" t="s">
        <v>2655</v>
      </c>
      <c r="J6861" s="0" t="s">
        <v>13419</v>
      </c>
    </row>
    <row r="6862" customFormat="false" ht="13.8" hidden="false" customHeight="false" outlineLevel="0" collapsed="false">
      <c r="A6862" s="0" t="s">
        <v>12</v>
      </c>
      <c r="B6862" s="0" t="s">
        <v>273</v>
      </c>
      <c r="C6862" s="0" t="s">
        <v>13421</v>
      </c>
      <c r="E6862" s="18" t="s">
        <v>2655</v>
      </c>
      <c r="J6862" s="0" t="s">
        <v>13422</v>
      </c>
    </row>
    <row r="6863" customFormat="false" ht="13.8" hidden="false" customHeight="false" outlineLevel="0" collapsed="false">
      <c r="A6863" s="0" t="s">
        <v>12</v>
      </c>
      <c r="B6863" s="0" t="s">
        <v>273</v>
      </c>
      <c r="C6863" s="0" t="s">
        <v>13423</v>
      </c>
      <c r="E6863" s="18" t="s">
        <v>2655</v>
      </c>
      <c r="J6863" s="0" t="s">
        <v>13424</v>
      </c>
    </row>
    <row r="6864" customFormat="false" ht="13.8" hidden="false" customHeight="false" outlineLevel="0" collapsed="false">
      <c r="A6864" s="0" t="s">
        <v>12</v>
      </c>
      <c r="B6864" s="0" t="s">
        <v>273</v>
      </c>
      <c r="C6864" s="0" t="s">
        <v>13425</v>
      </c>
      <c r="E6864" s="18" t="s">
        <v>2655</v>
      </c>
      <c r="J6864" s="0" t="s">
        <v>13426</v>
      </c>
    </row>
    <row r="6865" customFormat="false" ht="13.8" hidden="false" customHeight="false" outlineLevel="0" collapsed="false">
      <c r="A6865" s="0" t="s">
        <v>12</v>
      </c>
      <c r="B6865" s="0" t="s">
        <v>273</v>
      </c>
      <c r="C6865" s="0" t="s">
        <v>13427</v>
      </c>
      <c r="E6865" s="18" t="s">
        <v>2655</v>
      </c>
      <c r="J6865" s="0" t="s">
        <v>13426</v>
      </c>
    </row>
    <row r="6866" customFormat="false" ht="13.8" hidden="false" customHeight="false" outlineLevel="0" collapsed="false">
      <c r="A6866" s="0" t="s">
        <v>12</v>
      </c>
      <c r="B6866" s="0" t="s">
        <v>273</v>
      </c>
      <c r="C6866" s="0" t="s">
        <v>13428</v>
      </c>
      <c r="E6866" s="18" t="s">
        <v>2655</v>
      </c>
      <c r="J6866" s="0" t="s">
        <v>13429</v>
      </c>
    </row>
    <row r="6867" customFormat="false" ht="13.8" hidden="false" customHeight="false" outlineLevel="0" collapsed="false">
      <c r="A6867" s="0" t="s">
        <v>12</v>
      </c>
      <c r="B6867" s="0" t="s">
        <v>273</v>
      </c>
      <c r="C6867" s="0" t="s">
        <v>13430</v>
      </c>
      <c r="E6867" s="18" t="s">
        <v>2655</v>
      </c>
      <c r="J6867" s="0" t="s">
        <v>13429</v>
      </c>
    </row>
    <row r="6868" customFormat="false" ht="13.8" hidden="false" customHeight="false" outlineLevel="0" collapsed="false">
      <c r="A6868" s="0" t="s">
        <v>12</v>
      </c>
      <c r="B6868" s="0" t="s">
        <v>273</v>
      </c>
      <c r="C6868" s="0" t="s">
        <v>13431</v>
      </c>
      <c r="E6868" s="18" t="s">
        <v>2655</v>
      </c>
      <c r="J6868" s="0" t="s">
        <v>13432</v>
      </c>
    </row>
    <row r="6869" customFormat="false" ht="13.8" hidden="false" customHeight="false" outlineLevel="0" collapsed="false">
      <c r="A6869" s="0" t="s">
        <v>12</v>
      </c>
      <c r="B6869" s="0" t="s">
        <v>273</v>
      </c>
      <c r="C6869" s="0" t="s">
        <v>13433</v>
      </c>
      <c r="E6869" s="18" t="s">
        <v>2655</v>
      </c>
      <c r="J6869" s="0" t="s">
        <v>13434</v>
      </c>
    </row>
    <row r="6870" customFormat="false" ht="13.8" hidden="false" customHeight="false" outlineLevel="0" collapsed="false">
      <c r="A6870" s="0" t="s">
        <v>12</v>
      </c>
      <c r="B6870" s="0" t="s">
        <v>273</v>
      </c>
      <c r="C6870" s="0" t="s">
        <v>13435</v>
      </c>
      <c r="E6870" s="18" t="s">
        <v>2655</v>
      </c>
      <c r="J6870" s="0" t="s">
        <v>13436</v>
      </c>
    </row>
    <row r="6871" customFormat="false" ht="13.8" hidden="false" customHeight="false" outlineLevel="0" collapsed="false">
      <c r="A6871" s="0" t="s">
        <v>12</v>
      </c>
      <c r="B6871" s="0" t="s">
        <v>273</v>
      </c>
      <c r="C6871" s="0" t="s">
        <v>13437</v>
      </c>
      <c r="E6871" s="18" t="s">
        <v>2655</v>
      </c>
      <c r="J6871" s="0" t="s">
        <v>13436</v>
      </c>
    </row>
    <row r="6872" customFormat="false" ht="13.8" hidden="false" customHeight="false" outlineLevel="0" collapsed="false">
      <c r="A6872" s="0" t="s">
        <v>12</v>
      </c>
      <c r="B6872" s="0" t="s">
        <v>273</v>
      </c>
      <c r="C6872" s="0" t="s">
        <v>13438</v>
      </c>
      <c r="E6872" s="18" t="s">
        <v>2655</v>
      </c>
      <c r="J6872" s="0" t="s">
        <v>13439</v>
      </c>
    </row>
    <row r="6873" customFormat="false" ht="13.8" hidden="false" customHeight="false" outlineLevel="0" collapsed="false">
      <c r="A6873" s="0" t="s">
        <v>12</v>
      </c>
      <c r="B6873" s="0" t="s">
        <v>273</v>
      </c>
      <c r="C6873" s="0" t="s">
        <v>13440</v>
      </c>
      <c r="E6873" s="18" t="s">
        <v>2655</v>
      </c>
      <c r="J6873" s="0" t="s">
        <v>13441</v>
      </c>
    </row>
    <row r="6874" customFormat="false" ht="13.8" hidden="false" customHeight="false" outlineLevel="0" collapsed="false">
      <c r="A6874" s="0" t="s">
        <v>12</v>
      </c>
      <c r="B6874" s="0" t="s">
        <v>273</v>
      </c>
      <c r="C6874" s="0" t="s">
        <v>13442</v>
      </c>
      <c r="E6874" s="18" t="s">
        <v>2655</v>
      </c>
      <c r="J6874" s="0" t="s">
        <v>13441</v>
      </c>
    </row>
    <row r="6875" customFormat="false" ht="13.8" hidden="false" customHeight="false" outlineLevel="0" collapsed="false">
      <c r="A6875" s="0" t="s">
        <v>12</v>
      </c>
      <c r="B6875" s="0" t="s">
        <v>273</v>
      </c>
      <c r="C6875" s="0" t="s">
        <v>13443</v>
      </c>
      <c r="E6875" s="18" t="s">
        <v>2655</v>
      </c>
      <c r="J6875" s="0" t="s">
        <v>13444</v>
      </c>
    </row>
    <row r="6876" customFormat="false" ht="13.8" hidden="false" customHeight="false" outlineLevel="0" collapsed="false">
      <c r="A6876" s="0" t="s">
        <v>12</v>
      </c>
      <c r="B6876" s="0" t="s">
        <v>273</v>
      </c>
      <c r="C6876" s="0" t="s">
        <v>13445</v>
      </c>
      <c r="E6876" s="18" t="s">
        <v>2655</v>
      </c>
      <c r="J6876" s="0" t="s">
        <v>13444</v>
      </c>
    </row>
    <row r="6877" customFormat="false" ht="13.8" hidden="false" customHeight="false" outlineLevel="0" collapsed="false">
      <c r="A6877" s="0" t="s">
        <v>12</v>
      </c>
      <c r="B6877" s="0" t="s">
        <v>273</v>
      </c>
      <c r="C6877" s="0" t="s">
        <v>13446</v>
      </c>
      <c r="E6877" s="18" t="s">
        <v>2655</v>
      </c>
      <c r="J6877" s="0" t="s">
        <v>13447</v>
      </c>
    </row>
    <row r="6878" customFormat="false" ht="13.8" hidden="false" customHeight="false" outlineLevel="0" collapsed="false">
      <c r="A6878" s="0" t="s">
        <v>12</v>
      </c>
      <c r="B6878" s="0" t="s">
        <v>273</v>
      </c>
      <c r="C6878" s="0" t="s">
        <v>13448</v>
      </c>
      <c r="E6878" s="18" t="s">
        <v>2655</v>
      </c>
      <c r="J6878" s="0" t="s">
        <v>13449</v>
      </c>
    </row>
    <row r="6879" customFormat="false" ht="13.8" hidden="false" customHeight="false" outlineLevel="0" collapsed="false">
      <c r="A6879" s="0" t="s">
        <v>12</v>
      </c>
      <c r="B6879" s="0" t="s">
        <v>273</v>
      </c>
      <c r="C6879" s="0" t="s">
        <v>13450</v>
      </c>
      <c r="E6879" s="18" t="s">
        <v>2655</v>
      </c>
      <c r="J6879" s="0" t="s">
        <v>13449</v>
      </c>
    </row>
    <row r="6880" customFormat="false" ht="13.8" hidden="false" customHeight="false" outlineLevel="0" collapsed="false">
      <c r="A6880" s="0" t="s">
        <v>12</v>
      </c>
      <c r="B6880" s="0" t="s">
        <v>273</v>
      </c>
      <c r="C6880" s="0" t="s">
        <v>13451</v>
      </c>
      <c r="E6880" s="18" t="s">
        <v>2655</v>
      </c>
      <c r="J6880" s="0" t="s">
        <v>13452</v>
      </c>
    </row>
    <row r="6881" customFormat="false" ht="13.8" hidden="false" customHeight="false" outlineLevel="0" collapsed="false">
      <c r="A6881" s="0" t="s">
        <v>12</v>
      </c>
      <c r="B6881" s="0" t="s">
        <v>273</v>
      </c>
      <c r="C6881" s="0" t="s">
        <v>13453</v>
      </c>
      <c r="E6881" s="18" t="s">
        <v>2655</v>
      </c>
      <c r="J6881" s="0" t="s">
        <v>13454</v>
      </c>
    </row>
    <row r="6882" customFormat="false" ht="13.8" hidden="false" customHeight="false" outlineLevel="0" collapsed="false">
      <c r="A6882" s="0" t="s">
        <v>12</v>
      </c>
      <c r="B6882" s="0" t="s">
        <v>273</v>
      </c>
      <c r="C6882" s="0" t="s">
        <v>13455</v>
      </c>
      <c r="E6882" s="18" t="s">
        <v>2655</v>
      </c>
      <c r="J6882" s="0" t="s">
        <v>13454</v>
      </c>
    </row>
    <row r="6883" customFormat="false" ht="13.8" hidden="false" customHeight="false" outlineLevel="0" collapsed="false">
      <c r="A6883" s="0" t="s">
        <v>12</v>
      </c>
      <c r="B6883" s="0" t="s">
        <v>273</v>
      </c>
      <c r="C6883" s="0" t="s">
        <v>13456</v>
      </c>
      <c r="E6883" s="18" t="s">
        <v>2655</v>
      </c>
      <c r="J6883" s="0" t="s">
        <v>13457</v>
      </c>
    </row>
    <row r="6884" customFormat="false" ht="13.8" hidden="false" customHeight="false" outlineLevel="0" collapsed="false">
      <c r="A6884" s="0" t="s">
        <v>12</v>
      </c>
      <c r="B6884" s="0" t="s">
        <v>273</v>
      </c>
      <c r="C6884" s="0" t="s">
        <v>13458</v>
      </c>
      <c r="E6884" s="18" t="s">
        <v>2655</v>
      </c>
      <c r="J6884" s="0" t="s">
        <v>13459</v>
      </c>
    </row>
    <row r="6885" customFormat="false" ht="13.8" hidden="false" customHeight="false" outlineLevel="0" collapsed="false">
      <c r="A6885" s="0" t="s">
        <v>12</v>
      </c>
      <c r="B6885" s="0" t="s">
        <v>273</v>
      </c>
      <c r="C6885" s="0" t="s">
        <v>13460</v>
      </c>
      <c r="E6885" s="18" t="s">
        <v>2655</v>
      </c>
      <c r="J6885" s="0" t="s">
        <v>13459</v>
      </c>
    </row>
    <row r="6886" customFormat="false" ht="13.8" hidden="false" customHeight="false" outlineLevel="0" collapsed="false">
      <c r="A6886" s="0" t="s">
        <v>12</v>
      </c>
      <c r="B6886" s="0" t="s">
        <v>273</v>
      </c>
      <c r="C6886" s="0" t="s">
        <v>13461</v>
      </c>
      <c r="E6886" s="18" t="s">
        <v>2655</v>
      </c>
      <c r="J6886" s="0" t="s">
        <v>13462</v>
      </c>
    </row>
    <row r="6887" customFormat="false" ht="13.8" hidden="false" customHeight="false" outlineLevel="0" collapsed="false">
      <c r="A6887" s="0" t="s">
        <v>12</v>
      </c>
      <c r="B6887" s="0" t="s">
        <v>273</v>
      </c>
      <c r="C6887" s="0" t="s">
        <v>13463</v>
      </c>
      <c r="E6887" s="18" t="s">
        <v>2655</v>
      </c>
      <c r="J6887" s="0" t="s">
        <v>13464</v>
      </c>
    </row>
    <row r="6888" customFormat="false" ht="13.8" hidden="false" customHeight="false" outlineLevel="0" collapsed="false">
      <c r="A6888" s="0" t="s">
        <v>12</v>
      </c>
      <c r="B6888" s="0" t="s">
        <v>273</v>
      </c>
      <c r="C6888" s="0" t="s">
        <v>13465</v>
      </c>
      <c r="E6888" s="18" t="s">
        <v>2655</v>
      </c>
      <c r="J6888" s="0" t="s">
        <v>13464</v>
      </c>
    </row>
    <row r="6889" customFormat="false" ht="13.8" hidden="false" customHeight="false" outlineLevel="0" collapsed="false">
      <c r="A6889" s="0" t="s">
        <v>12</v>
      </c>
      <c r="B6889" s="0" t="s">
        <v>273</v>
      </c>
      <c r="C6889" s="0" t="s">
        <v>13466</v>
      </c>
      <c r="E6889" s="18" t="s">
        <v>2655</v>
      </c>
      <c r="J6889" s="0" t="s">
        <v>13464</v>
      </c>
    </row>
    <row r="6890" customFormat="false" ht="13.8" hidden="false" customHeight="false" outlineLevel="0" collapsed="false">
      <c r="A6890" s="0" t="s">
        <v>12</v>
      </c>
      <c r="B6890" s="0" t="s">
        <v>273</v>
      </c>
      <c r="C6890" s="0" t="s">
        <v>13467</v>
      </c>
      <c r="E6890" s="18" t="s">
        <v>2655</v>
      </c>
      <c r="J6890" s="0" t="s">
        <v>13468</v>
      </c>
    </row>
    <row r="6891" customFormat="false" ht="13.8" hidden="false" customHeight="false" outlineLevel="0" collapsed="false">
      <c r="A6891" s="0" t="s">
        <v>12</v>
      </c>
      <c r="B6891" s="0" t="s">
        <v>273</v>
      </c>
      <c r="C6891" s="0" t="s">
        <v>13469</v>
      </c>
      <c r="E6891" s="18" t="s">
        <v>2655</v>
      </c>
      <c r="J6891" s="0" t="s">
        <v>13468</v>
      </c>
    </row>
    <row r="6892" customFormat="false" ht="13.8" hidden="false" customHeight="false" outlineLevel="0" collapsed="false">
      <c r="A6892" s="0" t="s">
        <v>12</v>
      </c>
      <c r="B6892" s="0" t="s">
        <v>273</v>
      </c>
      <c r="C6892" s="0" t="s">
        <v>13470</v>
      </c>
      <c r="E6892" s="18" t="s">
        <v>2655</v>
      </c>
      <c r="J6892" s="0" t="s">
        <v>13471</v>
      </c>
    </row>
    <row r="6893" customFormat="false" ht="13.8" hidden="false" customHeight="false" outlineLevel="0" collapsed="false">
      <c r="A6893" s="0" t="s">
        <v>12</v>
      </c>
      <c r="B6893" s="0" t="s">
        <v>273</v>
      </c>
      <c r="C6893" s="0" t="s">
        <v>13472</v>
      </c>
      <c r="E6893" s="18" t="s">
        <v>2655</v>
      </c>
      <c r="J6893" s="0" t="s">
        <v>13473</v>
      </c>
    </row>
    <row r="6894" customFormat="false" ht="13.8" hidden="false" customHeight="false" outlineLevel="0" collapsed="false">
      <c r="A6894" s="0" t="s">
        <v>12</v>
      </c>
      <c r="B6894" s="0" t="s">
        <v>273</v>
      </c>
      <c r="C6894" s="0" t="s">
        <v>13474</v>
      </c>
      <c r="E6894" s="18" t="s">
        <v>2655</v>
      </c>
      <c r="J6894" s="0" t="s">
        <v>13475</v>
      </c>
    </row>
    <row r="6895" customFormat="false" ht="13.8" hidden="false" customHeight="false" outlineLevel="0" collapsed="false">
      <c r="A6895" s="0" t="s">
        <v>12</v>
      </c>
      <c r="B6895" s="0" t="s">
        <v>273</v>
      </c>
      <c r="C6895" s="0" t="s">
        <v>13476</v>
      </c>
      <c r="E6895" s="18" t="s">
        <v>2655</v>
      </c>
      <c r="J6895" s="0" t="s">
        <v>13475</v>
      </c>
    </row>
    <row r="6896" customFormat="false" ht="13.8" hidden="false" customHeight="false" outlineLevel="0" collapsed="false">
      <c r="A6896" s="0" t="s">
        <v>12</v>
      </c>
      <c r="B6896" s="0" t="s">
        <v>273</v>
      </c>
      <c r="C6896" s="0" t="s">
        <v>13477</v>
      </c>
      <c r="E6896" s="18" t="s">
        <v>2655</v>
      </c>
      <c r="J6896" s="0" t="s">
        <v>13478</v>
      </c>
    </row>
    <row r="6897" customFormat="false" ht="13.8" hidden="false" customHeight="false" outlineLevel="0" collapsed="false">
      <c r="A6897" s="0" t="s">
        <v>12</v>
      </c>
      <c r="B6897" s="0" t="s">
        <v>273</v>
      </c>
      <c r="C6897" s="0" t="s">
        <v>13479</v>
      </c>
      <c r="E6897" s="18" t="s">
        <v>2655</v>
      </c>
      <c r="J6897" s="0" t="s">
        <v>13478</v>
      </c>
    </row>
    <row r="6898" customFormat="false" ht="13.8" hidden="false" customHeight="false" outlineLevel="0" collapsed="false">
      <c r="A6898" s="0" t="s">
        <v>12</v>
      </c>
      <c r="B6898" s="0" t="s">
        <v>273</v>
      </c>
      <c r="C6898" s="0" t="s">
        <v>13480</v>
      </c>
      <c r="E6898" s="18" t="s">
        <v>2655</v>
      </c>
      <c r="J6898" s="0" t="s">
        <v>13481</v>
      </c>
    </row>
    <row r="6899" customFormat="false" ht="13.8" hidden="false" customHeight="false" outlineLevel="0" collapsed="false">
      <c r="A6899" s="0" t="s">
        <v>12</v>
      </c>
      <c r="B6899" s="0" t="s">
        <v>273</v>
      </c>
      <c r="C6899" s="0" t="s">
        <v>13482</v>
      </c>
      <c r="E6899" s="18" t="s">
        <v>2655</v>
      </c>
      <c r="J6899" s="0" t="s">
        <v>13483</v>
      </c>
    </row>
    <row r="6900" customFormat="false" ht="13.8" hidden="false" customHeight="false" outlineLevel="0" collapsed="false">
      <c r="A6900" s="0" t="s">
        <v>12</v>
      </c>
      <c r="B6900" s="0" t="s">
        <v>273</v>
      </c>
      <c r="C6900" s="0" t="s">
        <v>13484</v>
      </c>
      <c r="E6900" s="18" t="s">
        <v>2655</v>
      </c>
      <c r="J6900" s="0" t="s">
        <v>13483</v>
      </c>
    </row>
    <row r="6901" customFormat="false" ht="13.8" hidden="false" customHeight="false" outlineLevel="0" collapsed="false">
      <c r="A6901" s="0" t="s">
        <v>12</v>
      </c>
      <c r="B6901" s="0" t="s">
        <v>273</v>
      </c>
      <c r="C6901" s="0" t="s">
        <v>13485</v>
      </c>
      <c r="E6901" s="18" t="s">
        <v>2655</v>
      </c>
      <c r="J6901" s="0" t="s">
        <v>13486</v>
      </c>
    </row>
    <row r="6902" customFormat="false" ht="13.8" hidden="false" customHeight="false" outlineLevel="0" collapsed="false">
      <c r="A6902" s="0" t="s">
        <v>12</v>
      </c>
      <c r="B6902" s="0" t="s">
        <v>273</v>
      </c>
      <c r="C6902" s="0" t="s">
        <v>13487</v>
      </c>
      <c r="E6902" s="18" t="s">
        <v>2655</v>
      </c>
      <c r="J6902" s="0" t="s">
        <v>13488</v>
      </c>
    </row>
    <row r="6903" customFormat="false" ht="13.8" hidden="false" customHeight="false" outlineLevel="0" collapsed="false">
      <c r="A6903" s="0" t="s">
        <v>12</v>
      </c>
      <c r="B6903" s="0" t="s">
        <v>273</v>
      </c>
      <c r="C6903" s="0" t="s">
        <v>13489</v>
      </c>
      <c r="E6903" s="18" t="s">
        <v>2655</v>
      </c>
      <c r="J6903" s="0" t="s">
        <v>13488</v>
      </c>
    </row>
    <row r="6904" customFormat="false" ht="13.8" hidden="false" customHeight="false" outlineLevel="0" collapsed="false">
      <c r="A6904" s="0" t="s">
        <v>12</v>
      </c>
      <c r="B6904" s="0" t="s">
        <v>273</v>
      </c>
      <c r="C6904" s="0" t="s">
        <v>13490</v>
      </c>
      <c r="E6904" s="18" t="s">
        <v>2655</v>
      </c>
      <c r="J6904" s="0" t="s">
        <v>13491</v>
      </c>
    </row>
    <row r="6905" customFormat="false" ht="13.8" hidden="false" customHeight="false" outlineLevel="0" collapsed="false">
      <c r="A6905" s="0" t="s">
        <v>12</v>
      </c>
      <c r="B6905" s="0" t="s">
        <v>273</v>
      </c>
      <c r="C6905" s="0" t="s">
        <v>13492</v>
      </c>
      <c r="E6905" s="18" t="s">
        <v>2655</v>
      </c>
      <c r="J6905" s="0" t="s">
        <v>13493</v>
      </c>
    </row>
    <row r="6906" customFormat="false" ht="13.8" hidden="false" customHeight="false" outlineLevel="0" collapsed="false">
      <c r="A6906" s="0" t="s">
        <v>12</v>
      </c>
      <c r="B6906" s="0" t="s">
        <v>273</v>
      </c>
      <c r="C6906" s="0" t="s">
        <v>13494</v>
      </c>
      <c r="E6906" s="18" t="s">
        <v>2655</v>
      </c>
      <c r="J6906" s="0" t="s">
        <v>13493</v>
      </c>
    </row>
    <row r="6907" customFormat="false" ht="13.8" hidden="false" customHeight="false" outlineLevel="0" collapsed="false">
      <c r="A6907" s="0" t="s">
        <v>12</v>
      </c>
      <c r="B6907" s="0" t="s">
        <v>273</v>
      </c>
      <c r="C6907" s="0" t="s">
        <v>13495</v>
      </c>
      <c r="E6907" s="18" t="s">
        <v>2655</v>
      </c>
      <c r="J6907" s="0" t="s">
        <v>13496</v>
      </c>
    </row>
    <row r="6908" customFormat="false" ht="13.8" hidden="false" customHeight="false" outlineLevel="0" collapsed="false">
      <c r="A6908" s="0" t="s">
        <v>12</v>
      </c>
      <c r="B6908" s="0" t="s">
        <v>273</v>
      </c>
      <c r="C6908" s="0" t="s">
        <v>13497</v>
      </c>
      <c r="E6908" s="18" t="s">
        <v>2655</v>
      </c>
      <c r="J6908" s="0" t="s">
        <v>13498</v>
      </c>
    </row>
    <row r="6909" customFormat="false" ht="13.8" hidden="false" customHeight="false" outlineLevel="0" collapsed="false">
      <c r="A6909" s="0" t="s">
        <v>12</v>
      </c>
      <c r="B6909" s="0" t="s">
        <v>273</v>
      </c>
      <c r="C6909" s="0" t="s">
        <v>13499</v>
      </c>
      <c r="E6909" s="18" t="s">
        <v>2655</v>
      </c>
      <c r="J6909" s="0" t="s">
        <v>13500</v>
      </c>
    </row>
    <row r="6910" customFormat="false" ht="13.8" hidden="false" customHeight="false" outlineLevel="0" collapsed="false">
      <c r="A6910" s="0" t="s">
        <v>12</v>
      </c>
      <c r="B6910" s="0" t="s">
        <v>273</v>
      </c>
      <c r="C6910" s="0" t="s">
        <v>13501</v>
      </c>
      <c r="E6910" s="18" t="s">
        <v>2655</v>
      </c>
      <c r="J6910" s="0" t="s">
        <v>13500</v>
      </c>
    </row>
    <row r="6911" customFormat="false" ht="13.8" hidden="false" customHeight="false" outlineLevel="0" collapsed="false">
      <c r="A6911" s="0" t="s">
        <v>12</v>
      </c>
      <c r="B6911" s="0" t="s">
        <v>273</v>
      </c>
      <c r="C6911" s="0" t="s">
        <v>13502</v>
      </c>
      <c r="E6911" s="18" t="s">
        <v>2655</v>
      </c>
      <c r="J6911" s="0" t="s">
        <v>13503</v>
      </c>
    </row>
    <row r="6912" customFormat="false" ht="13.8" hidden="false" customHeight="false" outlineLevel="0" collapsed="false">
      <c r="A6912" s="0" t="s">
        <v>12</v>
      </c>
      <c r="B6912" s="0" t="s">
        <v>273</v>
      </c>
      <c r="C6912" s="0" t="s">
        <v>13504</v>
      </c>
      <c r="E6912" s="18" t="s">
        <v>2655</v>
      </c>
      <c r="J6912" s="0" t="s">
        <v>13505</v>
      </c>
    </row>
    <row r="6913" customFormat="false" ht="13.8" hidden="false" customHeight="false" outlineLevel="0" collapsed="false">
      <c r="A6913" s="0" t="s">
        <v>12</v>
      </c>
      <c r="B6913" s="0" t="s">
        <v>273</v>
      </c>
      <c r="C6913" s="0" t="s">
        <v>13506</v>
      </c>
      <c r="E6913" s="18" t="s">
        <v>2655</v>
      </c>
      <c r="J6913" s="0" t="s">
        <v>13505</v>
      </c>
    </row>
    <row r="6914" customFormat="false" ht="13.8" hidden="false" customHeight="false" outlineLevel="0" collapsed="false">
      <c r="A6914" s="0" t="s">
        <v>12</v>
      </c>
      <c r="B6914" s="0" t="s">
        <v>273</v>
      </c>
      <c r="C6914" s="0" t="s">
        <v>13507</v>
      </c>
      <c r="E6914" s="18" t="s">
        <v>2655</v>
      </c>
      <c r="J6914" s="0" t="s">
        <v>13508</v>
      </c>
    </row>
    <row r="6915" customFormat="false" ht="13.8" hidden="false" customHeight="false" outlineLevel="0" collapsed="false">
      <c r="A6915" s="0" t="s">
        <v>12</v>
      </c>
      <c r="B6915" s="0" t="s">
        <v>273</v>
      </c>
      <c r="C6915" s="0" t="s">
        <v>13509</v>
      </c>
      <c r="E6915" s="18" t="s">
        <v>2655</v>
      </c>
      <c r="J6915" s="0" t="s">
        <v>13508</v>
      </c>
    </row>
    <row r="6916" customFormat="false" ht="13.8" hidden="false" customHeight="false" outlineLevel="0" collapsed="false">
      <c r="A6916" s="0" t="s">
        <v>12</v>
      </c>
      <c r="B6916" s="0" t="s">
        <v>273</v>
      </c>
      <c r="C6916" s="0" t="s">
        <v>13510</v>
      </c>
      <c r="E6916" s="18" t="s">
        <v>2655</v>
      </c>
      <c r="J6916" s="0" t="s">
        <v>13511</v>
      </c>
    </row>
    <row r="6917" customFormat="false" ht="13.8" hidden="false" customHeight="false" outlineLevel="0" collapsed="false">
      <c r="A6917" s="0" t="s">
        <v>12</v>
      </c>
      <c r="B6917" s="0" t="s">
        <v>273</v>
      </c>
      <c r="C6917" s="0" t="s">
        <v>13512</v>
      </c>
      <c r="E6917" s="18" t="s">
        <v>2655</v>
      </c>
      <c r="J6917" s="0" t="s">
        <v>13513</v>
      </c>
    </row>
    <row r="6918" customFormat="false" ht="13.8" hidden="false" customHeight="false" outlineLevel="0" collapsed="false">
      <c r="A6918" s="0" t="s">
        <v>12</v>
      </c>
      <c r="B6918" s="0" t="s">
        <v>273</v>
      </c>
      <c r="C6918" s="0" t="s">
        <v>13514</v>
      </c>
      <c r="E6918" s="18" t="s">
        <v>2655</v>
      </c>
      <c r="J6918" s="0" t="s">
        <v>13513</v>
      </c>
    </row>
    <row r="6919" customFormat="false" ht="13.8" hidden="false" customHeight="false" outlineLevel="0" collapsed="false">
      <c r="A6919" s="0" t="s">
        <v>12</v>
      </c>
      <c r="B6919" s="0" t="s">
        <v>273</v>
      </c>
      <c r="C6919" s="0" t="s">
        <v>13515</v>
      </c>
      <c r="E6919" s="18" t="s">
        <v>2655</v>
      </c>
      <c r="J6919" s="0" t="s">
        <v>13513</v>
      </c>
    </row>
    <row r="6920" customFormat="false" ht="13.8" hidden="false" customHeight="false" outlineLevel="0" collapsed="false">
      <c r="A6920" s="0" t="s">
        <v>12</v>
      </c>
      <c r="B6920" s="0" t="s">
        <v>273</v>
      </c>
      <c r="C6920" s="0" t="s">
        <v>13516</v>
      </c>
      <c r="E6920" s="18" t="s">
        <v>2655</v>
      </c>
      <c r="J6920" s="0" t="s">
        <v>13517</v>
      </c>
    </row>
    <row r="6921" customFormat="false" ht="13.8" hidden="false" customHeight="false" outlineLevel="0" collapsed="false">
      <c r="A6921" s="0" t="s">
        <v>12</v>
      </c>
      <c r="B6921" s="0" t="s">
        <v>273</v>
      </c>
      <c r="C6921" s="0" t="s">
        <v>13518</v>
      </c>
      <c r="E6921" s="18" t="s">
        <v>2655</v>
      </c>
      <c r="J6921" s="0" t="s">
        <v>13517</v>
      </c>
    </row>
    <row r="6922" customFormat="false" ht="13.8" hidden="false" customHeight="false" outlineLevel="0" collapsed="false">
      <c r="A6922" s="0" t="s">
        <v>12</v>
      </c>
      <c r="B6922" s="0" t="s">
        <v>273</v>
      </c>
      <c r="C6922" s="0" t="s">
        <v>13519</v>
      </c>
      <c r="E6922" s="18" t="s">
        <v>2655</v>
      </c>
      <c r="J6922" s="0" t="s">
        <v>13520</v>
      </c>
    </row>
    <row r="6923" customFormat="false" ht="13.8" hidden="false" customHeight="false" outlineLevel="0" collapsed="false">
      <c r="A6923" s="0" t="s">
        <v>12</v>
      </c>
      <c r="B6923" s="0" t="s">
        <v>273</v>
      </c>
      <c r="C6923" s="0" t="s">
        <v>13521</v>
      </c>
      <c r="E6923" s="18" t="s">
        <v>2655</v>
      </c>
      <c r="J6923" s="0" t="s">
        <v>13522</v>
      </c>
    </row>
    <row r="6924" customFormat="false" ht="13.8" hidden="false" customHeight="false" outlineLevel="0" collapsed="false">
      <c r="A6924" s="0" t="s">
        <v>12</v>
      </c>
      <c r="B6924" s="0" t="s">
        <v>273</v>
      </c>
      <c r="C6924" s="0" t="s">
        <v>13523</v>
      </c>
      <c r="E6924" s="18" t="s">
        <v>2655</v>
      </c>
      <c r="J6924" s="0" t="s">
        <v>13524</v>
      </c>
    </row>
    <row r="6925" customFormat="false" ht="13.8" hidden="false" customHeight="false" outlineLevel="0" collapsed="false">
      <c r="A6925" s="0" t="s">
        <v>12</v>
      </c>
      <c r="B6925" s="0" t="s">
        <v>273</v>
      </c>
      <c r="C6925" s="0" t="s">
        <v>13525</v>
      </c>
      <c r="E6925" s="18" t="s">
        <v>2655</v>
      </c>
      <c r="J6925" s="0" t="s">
        <v>13524</v>
      </c>
    </row>
    <row r="6926" customFormat="false" ht="13.8" hidden="false" customHeight="false" outlineLevel="0" collapsed="false">
      <c r="A6926" s="0" t="s">
        <v>12</v>
      </c>
      <c r="B6926" s="0" t="s">
        <v>273</v>
      </c>
      <c r="C6926" s="0" t="s">
        <v>13526</v>
      </c>
      <c r="E6926" s="18" t="s">
        <v>2655</v>
      </c>
      <c r="J6926" s="0" t="s">
        <v>13527</v>
      </c>
    </row>
    <row r="6927" customFormat="false" ht="13.8" hidden="false" customHeight="false" outlineLevel="0" collapsed="false">
      <c r="A6927" s="0" t="s">
        <v>12</v>
      </c>
      <c r="B6927" s="0" t="s">
        <v>273</v>
      </c>
      <c r="C6927" s="0" t="s">
        <v>13528</v>
      </c>
      <c r="E6927" s="18" t="s">
        <v>2655</v>
      </c>
      <c r="J6927" s="0" t="s">
        <v>13529</v>
      </c>
    </row>
    <row r="6928" customFormat="false" ht="13.8" hidden="false" customHeight="false" outlineLevel="0" collapsed="false">
      <c r="A6928" s="0" t="s">
        <v>12</v>
      </c>
      <c r="B6928" s="0" t="s">
        <v>273</v>
      </c>
      <c r="C6928" s="0" t="s">
        <v>13530</v>
      </c>
      <c r="E6928" s="18" t="s">
        <v>2655</v>
      </c>
      <c r="J6928" s="0" t="s">
        <v>13529</v>
      </c>
    </row>
    <row r="6929" customFormat="false" ht="13.8" hidden="false" customHeight="false" outlineLevel="0" collapsed="false">
      <c r="A6929" s="0" t="s">
        <v>12</v>
      </c>
      <c r="B6929" s="0" t="s">
        <v>273</v>
      </c>
      <c r="C6929" s="0" t="s">
        <v>13531</v>
      </c>
      <c r="E6929" s="18" t="s">
        <v>2655</v>
      </c>
      <c r="J6929" s="0" t="s">
        <v>13532</v>
      </c>
    </row>
    <row r="6930" customFormat="false" ht="13.8" hidden="false" customHeight="false" outlineLevel="0" collapsed="false">
      <c r="A6930" s="0" t="s">
        <v>12</v>
      </c>
      <c r="B6930" s="0" t="s">
        <v>273</v>
      </c>
      <c r="C6930" s="0" t="s">
        <v>13533</v>
      </c>
      <c r="E6930" s="18" t="s">
        <v>2655</v>
      </c>
      <c r="J6930" s="0" t="s">
        <v>13532</v>
      </c>
    </row>
    <row r="6931" customFormat="false" ht="13.8" hidden="false" customHeight="false" outlineLevel="0" collapsed="false">
      <c r="A6931" s="0" t="s">
        <v>12</v>
      </c>
      <c r="B6931" s="0" t="s">
        <v>273</v>
      </c>
      <c r="C6931" s="0" t="s">
        <v>13534</v>
      </c>
      <c r="E6931" s="18" t="s">
        <v>2655</v>
      </c>
      <c r="J6931" s="0" t="s">
        <v>13535</v>
      </c>
    </row>
    <row r="6932" customFormat="false" ht="13.8" hidden="false" customHeight="false" outlineLevel="0" collapsed="false">
      <c r="A6932" s="0" t="s">
        <v>12</v>
      </c>
      <c r="B6932" s="0" t="s">
        <v>273</v>
      </c>
      <c r="C6932" s="0" t="s">
        <v>13536</v>
      </c>
      <c r="E6932" s="18" t="s">
        <v>2655</v>
      </c>
      <c r="J6932" s="0" t="s">
        <v>13537</v>
      </c>
    </row>
    <row r="6933" customFormat="false" ht="13.8" hidden="false" customHeight="false" outlineLevel="0" collapsed="false">
      <c r="A6933" s="0" t="s">
        <v>12</v>
      </c>
      <c r="B6933" s="0" t="s">
        <v>273</v>
      </c>
      <c r="C6933" s="0" t="s">
        <v>13538</v>
      </c>
      <c r="E6933" s="18" t="s">
        <v>2655</v>
      </c>
      <c r="J6933" s="0" t="s">
        <v>13539</v>
      </c>
    </row>
    <row r="6934" customFormat="false" ht="13.8" hidden="false" customHeight="false" outlineLevel="0" collapsed="false">
      <c r="A6934" s="0" t="s">
        <v>12</v>
      </c>
      <c r="B6934" s="0" t="s">
        <v>273</v>
      </c>
      <c r="C6934" s="0" t="s">
        <v>13540</v>
      </c>
      <c r="E6934" s="18" t="s">
        <v>2655</v>
      </c>
      <c r="J6934" s="0" t="s">
        <v>13539</v>
      </c>
    </row>
    <row r="6935" customFormat="false" ht="13.8" hidden="false" customHeight="false" outlineLevel="0" collapsed="false">
      <c r="A6935" s="0" t="s">
        <v>12</v>
      </c>
      <c r="B6935" s="0" t="s">
        <v>273</v>
      </c>
      <c r="C6935" s="0" t="s">
        <v>13541</v>
      </c>
      <c r="E6935" s="18" t="s">
        <v>2655</v>
      </c>
      <c r="J6935" s="0" t="s">
        <v>13542</v>
      </c>
    </row>
    <row r="6936" customFormat="false" ht="13.8" hidden="false" customHeight="false" outlineLevel="0" collapsed="false">
      <c r="A6936" s="0" t="s">
        <v>12</v>
      </c>
      <c r="B6936" s="0" t="s">
        <v>273</v>
      </c>
      <c r="C6936" s="0" t="s">
        <v>13543</v>
      </c>
      <c r="E6936" s="18" t="s">
        <v>2655</v>
      </c>
      <c r="J6936" s="0" t="s">
        <v>13544</v>
      </c>
    </row>
    <row r="6937" customFormat="false" ht="13.8" hidden="false" customHeight="false" outlineLevel="0" collapsed="false">
      <c r="A6937" s="0" t="s">
        <v>12</v>
      </c>
      <c r="B6937" s="0" t="s">
        <v>273</v>
      </c>
      <c r="C6937" s="0" t="s">
        <v>13545</v>
      </c>
      <c r="E6937" s="18" t="s">
        <v>2655</v>
      </c>
      <c r="J6937" s="0" t="s">
        <v>13544</v>
      </c>
    </row>
    <row r="6938" customFormat="false" ht="13.8" hidden="false" customHeight="false" outlineLevel="0" collapsed="false">
      <c r="A6938" s="0" t="s">
        <v>12</v>
      </c>
      <c r="B6938" s="0" t="s">
        <v>273</v>
      </c>
      <c r="C6938" s="0" t="s">
        <v>13546</v>
      </c>
      <c r="E6938" s="18" t="s">
        <v>2655</v>
      </c>
      <c r="J6938" s="0" t="s">
        <v>13547</v>
      </c>
    </row>
    <row r="6939" customFormat="false" ht="13.8" hidden="false" customHeight="false" outlineLevel="0" collapsed="false">
      <c r="A6939" s="0" t="s">
        <v>12</v>
      </c>
      <c r="B6939" s="0" t="s">
        <v>273</v>
      </c>
      <c r="C6939" s="0" t="s">
        <v>13548</v>
      </c>
      <c r="E6939" s="18" t="s">
        <v>2655</v>
      </c>
      <c r="J6939" s="0" t="s">
        <v>13547</v>
      </c>
    </row>
    <row r="6940" customFormat="false" ht="13.8" hidden="false" customHeight="false" outlineLevel="0" collapsed="false">
      <c r="A6940" s="0" t="s">
        <v>12</v>
      </c>
      <c r="B6940" s="0" t="s">
        <v>273</v>
      </c>
      <c r="C6940" s="0" t="s">
        <v>13549</v>
      </c>
      <c r="E6940" s="18" t="s">
        <v>2655</v>
      </c>
      <c r="J6940" s="0" t="s">
        <v>13550</v>
      </c>
    </row>
    <row r="6941" customFormat="false" ht="13.8" hidden="false" customHeight="false" outlineLevel="0" collapsed="false">
      <c r="A6941" s="0" t="s">
        <v>12</v>
      </c>
      <c r="B6941" s="0" t="s">
        <v>273</v>
      </c>
      <c r="C6941" s="0" t="s">
        <v>13551</v>
      </c>
      <c r="E6941" s="18" t="s">
        <v>2655</v>
      </c>
      <c r="J6941" s="0" t="s">
        <v>13552</v>
      </c>
    </row>
    <row r="6942" customFormat="false" ht="13.8" hidden="false" customHeight="false" outlineLevel="0" collapsed="false">
      <c r="A6942" s="0" t="s">
        <v>12</v>
      </c>
      <c r="B6942" s="0" t="s">
        <v>273</v>
      </c>
      <c r="C6942" s="0" t="s">
        <v>13553</v>
      </c>
      <c r="E6942" s="18" t="s">
        <v>2655</v>
      </c>
      <c r="J6942" s="0" t="s">
        <v>13554</v>
      </c>
    </row>
    <row r="6943" customFormat="false" ht="13.8" hidden="false" customHeight="false" outlineLevel="0" collapsed="false">
      <c r="A6943" s="0" t="s">
        <v>12</v>
      </c>
      <c r="B6943" s="0" t="s">
        <v>273</v>
      </c>
      <c r="C6943" s="0" t="s">
        <v>13555</v>
      </c>
      <c r="E6943" s="18" t="s">
        <v>2655</v>
      </c>
      <c r="J6943" s="0" t="s">
        <v>13554</v>
      </c>
    </row>
    <row r="6944" customFormat="false" ht="13.8" hidden="false" customHeight="false" outlineLevel="0" collapsed="false">
      <c r="A6944" s="0" t="s">
        <v>12</v>
      </c>
      <c r="B6944" s="0" t="s">
        <v>273</v>
      </c>
      <c r="C6944" s="0" t="s">
        <v>13556</v>
      </c>
      <c r="E6944" s="18" t="s">
        <v>2655</v>
      </c>
      <c r="J6944" s="0" t="s">
        <v>13557</v>
      </c>
    </row>
    <row r="6945" customFormat="false" ht="13.8" hidden="false" customHeight="false" outlineLevel="0" collapsed="false">
      <c r="A6945" s="0" t="s">
        <v>12</v>
      </c>
      <c r="B6945" s="0" t="s">
        <v>273</v>
      </c>
      <c r="C6945" s="0" t="s">
        <v>13558</v>
      </c>
      <c r="E6945" s="18" t="s">
        <v>2655</v>
      </c>
      <c r="J6945" s="0" t="s">
        <v>13557</v>
      </c>
    </row>
    <row r="6946" customFormat="false" ht="13.8" hidden="false" customHeight="false" outlineLevel="0" collapsed="false">
      <c r="A6946" s="0" t="s">
        <v>12</v>
      </c>
      <c r="B6946" s="0" t="s">
        <v>273</v>
      </c>
      <c r="C6946" s="0" t="s">
        <v>13559</v>
      </c>
      <c r="E6946" s="18" t="s">
        <v>2655</v>
      </c>
      <c r="J6946" s="0" t="s">
        <v>13560</v>
      </c>
    </row>
    <row r="6947" customFormat="false" ht="13.8" hidden="false" customHeight="false" outlineLevel="0" collapsed="false">
      <c r="A6947" s="0" t="s">
        <v>12</v>
      </c>
      <c r="B6947" s="0" t="s">
        <v>273</v>
      </c>
      <c r="C6947" s="0" t="s">
        <v>13561</v>
      </c>
      <c r="E6947" s="18" t="s">
        <v>2655</v>
      </c>
      <c r="J6947" s="0" t="s">
        <v>13562</v>
      </c>
    </row>
    <row r="6948" customFormat="false" ht="13.8" hidden="false" customHeight="false" outlineLevel="0" collapsed="false">
      <c r="A6948" s="0" t="s">
        <v>12</v>
      </c>
      <c r="B6948" s="0" t="s">
        <v>273</v>
      </c>
      <c r="C6948" s="0" t="s">
        <v>13563</v>
      </c>
      <c r="E6948" s="18" t="s">
        <v>2655</v>
      </c>
      <c r="J6948" s="0" t="s">
        <v>13562</v>
      </c>
    </row>
    <row r="6949" customFormat="false" ht="13.8" hidden="false" customHeight="false" outlineLevel="0" collapsed="false">
      <c r="A6949" s="0" t="s">
        <v>12</v>
      </c>
      <c r="B6949" s="0" t="s">
        <v>273</v>
      </c>
      <c r="C6949" s="0" t="s">
        <v>13564</v>
      </c>
      <c r="E6949" s="18" t="s">
        <v>2655</v>
      </c>
      <c r="J6949" s="0" t="s">
        <v>13562</v>
      </c>
    </row>
    <row r="6950" customFormat="false" ht="13.8" hidden="false" customHeight="false" outlineLevel="0" collapsed="false">
      <c r="A6950" s="0" t="s">
        <v>12</v>
      </c>
      <c r="B6950" s="0" t="s">
        <v>273</v>
      </c>
      <c r="C6950" s="0" t="s">
        <v>13565</v>
      </c>
      <c r="E6950" s="18" t="s">
        <v>2655</v>
      </c>
      <c r="J6950" s="0" t="s">
        <v>13566</v>
      </c>
    </row>
    <row r="6951" customFormat="false" ht="13.8" hidden="false" customHeight="false" outlineLevel="0" collapsed="false">
      <c r="A6951" s="0" t="s">
        <v>12</v>
      </c>
      <c r="B6951" s="0" t="s">
        <v>273</v>
      </c>
      <c r="C6951" s="0" t="s">
        <v>13567</v>
      </c>
      <c r="E6951" s="18" t="s">
        <v>2655</v>
      </c>
      <c r="J6951" s="0" t="s">
        <v>13568</v>
      </c>
    </row>
    <row r="6952" customFormat="false" ht="13.8" hidden="false" customHeight="false" outlineLevel="0" collapsed="false">
      <c r="A6952" s="0" t="s">
        <v>12</v>
      </c>
      <c r="B6952" s="0" t="s">
        <v>273</v>
      </c>
      <c r="C6952" s="0" t="s">
        <v>13569</v>
      </c>
      <c r="E6952" s="18" t="s">
        <v>2655</v>
      </c>
      <c r="J6952" s="0" t="s">
        <v>13568</v>
      </c>
    </row>
    <row r="6953" customFormat="false" ht="13.8" hidden="false" customHeight="false" outlineLevel="0" collapsed="false">
      <c r="A6953" s="0" t="s">
        <v>12</v>
      </c>
      <c r="B6953" s="0" t="s">
        <v>273</v>
      </c>
      <c r="C6953" s="0" t="s">
        <v>13570</v>
      </c>
      <c r="E6953" s="18" t="s">
        <v>2655</v>
      </c>
      <c r="J6953" s="0" t="s">
        <v>13571</v>
      </c>
    </row>
    <row r="6954" customFormat="false" ht="13.8" hidden="false" customHeight="false" outlineLevel="0" collapsed="false">
      <c r="A6954" s="0" t="s">
        <v>12</v>
      </c>
      <c r="B6954" s="0" t="s">
        <v>273</v>
      </c>
      <c r="C6954" s="0" t="s">
        <v>13572</v>
      </c>
      <c r="E6954" s="18" t="s">
        <v>2655</v>
      </c>
      <c r="J6954" s="0" t="s">
        <v>13571</v>
      </c>
    </row>
    <row r="6955" customFormat="false" ht="13.8" hidden="false" customHeight="false" outlineLevel="0" collapsed="false">
      <c r="A6955" s="0" t="s">
        <v>12</v>
      </c>
      <c r="B6955" s="0" t="s">
        <v>273</v>
      </c>
      <c r="C6955" s="0" t="s">
        <v>13573</v>
      </c>
      <c r="E6955" s="18" t="s">
        <v>2655</v>
      </c>
      <c r="J6955" s="0" t="s">
        <v>13574</v>
      </c>
    </row>
    <row r="6956" customFormat="false" ht="13.8" hidden="false" customHeight="false" outlineLevel="0" collapsed="false">
      <c r="A6956" s="0" t="s">
        <v>12</v>
      </c>
      <c r="B6956" s="0" t="s">
        <v>273</v>
      </c>
      <c r="C6956" s="0" t="s">
        <v>13575</v>
      </c>
      <c r="E6956" s="18" t="s">
        <v>2655</v>
      </c>
      <c r="J6956" s="0" t="s">
        <v>13576</v>
      </c>
    </row>
    <row r="6957" customFormat="false" ht="13.8" hidden="false" customHeight="false" outlineLevel="0" collapsed="false">
      <c r="A6957" s="0" t="s">
        <v>12</v>
      </c>
      <c r="B6957" s="0" t="s">
        <v>273</v>
      </c>
      <c r="C6957" s="0" t="s">
        <v>13577</v>
      </c>
      <c r="E6957" s="18" t="s">
        <v>2655</v>
      </c>
      <c r="J6957" s="0" t="s">
        <v>13576</v>
      </c>
    </row>
    <row r="6958" customFormat="false" ht="13.8" hidden="false" customHeight="false" outlineLevel="0" collapsed="false">
      <c r="A6958" s="0" t="s">
        <v>12</v>
      </c>
      <c r="B6958" s="0" t="s">
        <v>273</v>
      </c>
      <c r="C6958" s="0" t="s">
        <v>13578</v>
      </c>
      <c r="E6958" s="18" t="s">
        <v>2655</v>
      </c>
      <c r="J6958" s="0" t="s">
        <v>13579</v>
      </c>
    </row>
    <row r="6959" customFormat="false" ht="13.8" hidden="false" customHeight="false" outlineLevel="0" collapsed="false">
      <c r="A6959" s="0" t="s">
        <v>12</v>
      </c>
      <c r="B6959" s="0" t="s">
        <v>273</v>
      </c>
      <c r="C6959" s="0" t="s">
        <v>13580</v>
      </c>
      <c r="E6959" s="18" t="s">
        <v>2655</v>
      </c>
      <c r="J6959" s="0" t="s">
        <v>13581</v>
      </c>
    </row>
    <row r="6960" customFormat="false" ht="13.8" hidden="false" customHeight="false" outlineLevel="0" collapsed="false">
      <c r="A6960" s="0" t="s">
        <v>12</v>
      </c>
      <c r="B6960" s="0" t="s">
        <v>273</v>
      </c>
      <c r="C6960" s="0" t="s">
        <v>13582</v>
      </c>
      <c r="E6960" s="18" t="s">
        <v>2655</v>
      </c>
      <c r="J6960" s="0" t="s">
        <v>13583</v>
      </c>
    </row>
    <row r="6961" customFormat="false" ht="13.8" hidden="false" customHeight="false" outlineLevel="0" collapsed="false">
      <c r="A6961" s="0" t="s">
        <v>12</v>
      </c>
      <c r="B6961" s="0" t="s">
        <v>273</v>
      </c>
      <c r="C6961" s="0" t="s">
        <v>13584</v>
      </c>
      <c r="E6961" s="18" t="s">
        <v>2655</v>
      </c>
      <c r="J6961" s="0" t="s">
        <v>13583</v>
      </c>
    </row>
    <row r="6962" customFormat="false" ht="13.8" hidden="false" customHeight="false" outlineLevel="0" collapsed="false">
      <c r="A6962" s="0" t="s">
        <v>12</v>
      </c>
      <c r="B6962" s="0" t="s">
        <v>273</v>
      </c>
      <c r="C6962" s="0" t="s">
        <v>13585</v>
      </c>
      <c r="E6962" s="18" t="s">
        <v>2655</v>
      </c>
      <c r="J6962" s="0" t="s">
        <v>13586</v>
      </c>
    </row>
    <row r="6963" customFormat="false" ht="13.8" hidden="false" customHeight="false" outlineLevel="0" collapsed="false">
      <c r="A6963" s="0" t="s">
        <v>12</v>
      </c>
      <c r="B6963" s="0" t="s">
        <v>273</v>
      </c>
      <c r="C6963" s="0" t="s">
        <v>13587</v>
      </c>
      <c r="E6963" s="18" t="s">
        <v>2655</v>
      </c>
      <c r="J6963" s="0" t="s">
        <v>13588</v>
      </c>
    </row>
    <row r="6964" customFormat="false" ht="13.8" hidden="false" customHeight="false" outlineLevel="0" collapsed="false">
      <c r="A6964" s="0" t="s">
        <v>12</v>
      </c>
      <c r="B6964" s="0" t="s">
        <v>273</v>
      </c>
      <c r="C6964" s="0" t="s">
        <v>13589</v>
      </c>
      <c r="E6964" s="18" t="s">
        <v>2655</v>
      </c>
      <c r="J6964" s="0" t="s">
        <v>13588</v>
      </c>
    </row>
    <row r="6965" customFormat="false" ht="13.8" hidden="false" customHeight="false" outlineLevel="0" collapsed="false">
      <c r="A6965" s="0" t="s">
        <v>12</v>
      </c>
      <c r="B6965" s="0" t="s">
        <v>273</v>
      </c>
      <c r="C6965" s="0" t="s">
        <v>13590</v>
      </c>
      <c r="E6965" s="18" t="s">
        <v>2655</v>
      </c>
      <c r="J6965" s="0" t="s">
        <v>13591</v>
      </c>
    </row>
    <row r="6966" customFormat="false" ht="13.8" hidden="false" customHeight="false" outlineLevel="0" collapsed="false">
      <c r="A6966" s="0" t="s">
        <v>12</v>
      </c>
      <c r="B6966" s="0" t="s">
        <v>273</v>
      </c>
      <c r="C6966" s="0" t="s">
        <v>13592</v>
      </c>
      <c r="E6966" s="18" t="s">
        <v>2655</v>
      </c>
      <c r="J6966" s="0" t="s">
        <v>13593</v>
      </c>
    </row>
    <row r="6967" customFormat="false" ht="13.8" hidden="false" customHeight="false" outlineLevel="0" collapsed="false">
      <c r="A6967" s="0" t="s">
        <v>12</v>
      </c>
      <c r="B6967" s="0" t="s">
        <v>273</v>
      </c>
      <c r="C6967" s="0" t="s">
        <v>13594</v>
      </c>
      <c r="E6967" s="18" t="s">
        <v>2655</v>
      </c>
      <c r="J6967" s="0" t="s">
        <v>13593</v>
      </c>
    </row>
    <row r="6968" customFormat="false" ht="13.8" hidden="false" customHeight="false" outlineLevel="0" collapsed="false">
      <c r="A6968" s="0" t="s">
        <v>12</v>
      </c>
      <c r="B6968" s="0" t="s">
        <v>273</v>
      </c>
      <c r="C6968" s="0" t="s">
        <v>13595</v>
      </c>
      <c r="E6968" s="18" t="s">
        <v>2655</v>
      </c>
      <c r="J6968" s="0" t="s">
        <v>13596</v>
      </c>
    </row>
    <row r="6969" customFormat="false" ht="13.8" hidden="false" customHeight="false" outlineLevel="0" collapsed="false">
      <c r="A6969" s="0" t="s">
        <v>12</v>
      </c>
      <c r="B6969" s="0" t="s">
        <v>273</v>
      </c>
      <c r="C6969" s="0" t="s">
        <v>13597</v>
      </c>
      <c r="E6969" s="18" t="s">
        <v>2655</v>
      </c>
      <c r="J6969" s="0" t="s">
        <v>13598</v>
      </c>
    </row>
    <row r="6970" customFormat="false" ht="13.8" hidden="false" customHeight="false" outlineLevel="0" collapsed="false">
      <c r="A6970" s="0" t="s">
        <v>12</v>
      </c>
      <c r="B6970" s="0" t="s">
        <v>273</v>
      </c>
      <c r="C6970" s="0" t="s">
        <v>13599</v>
      </c>
      <c r="E6970" s="18" t="s">
        <v>2655</v>
      </c>
      <c r="J6970" s="0" t="s">
        <v>13598</v>
      </c>
    </row>
    <row r="6971" customFormat="false" ht="13.8" hidden="false" customHeight="false" outlineLevel="0" collapsed="false">
      <c r="A6971" s="0" t="s">
        <v>12</v>
      </c>
      <c r="B6971" s="0" t="s">
        <v>273</v>
      </c>
      <c r="C6971" s="0" t="s">
        <v>13600</v>
      </c>
      <c r="E6971" s="18" t="s">
        <v>2655</v>
      </c>
      <c r="J6971" s="0" t="s">
        <v>13601</v>
      </c>
    </row>
    <row r="6972" customFormat="false" ht="13.8" hidden="false" customHeight="false" outlineLevel="0" collapsed="false">
      <c r="A6972" s="0" t="s">
        <v>12</v>
      </c>
      <c r="B6972" s="0" t="s">
        <v>273</v>
      </c>
      <c r="C6972" s="0" t="s">
        <v>13602</v>
      </c>
      <c r="E6972" s="18" t="s">
        <v>2655</v>
      </c>
      <c r="J6972" s="0" t="s">
        <v>13601</v>
      </c>
    </row>
    <row r="6973" customFormat="false" ht="13.8" hidden="false" customHeight="false" outlineLevel="0" collapsed="false">
      <c r="A6973" s="0" t="s">
        <v>12</v>
      </c>
      <c r="B6973" s="0" t="s">
        <v>273</v>
      </c>
      <c r="C6973" s="0" t="s">
        <v>13603</v>
      </c>
      <c r="E6973" s="18" t="s">
        <v>2655</v>
      </c>
      <c r="J6973" s="0" t="s">
        <v>13604</v>
      </c>
    </row>
    <row r="6974" customFormat="false" ht="13.8" hidden="false" customHeight="false" outlineLevel="0" collapsed="false">
      <c r="A6974" s="0" t="s">
        <v>12</v>
      </c>
      <c r="B6974" s="0" t="s">
        <v>273</v>
      </c>
      <c r="C6974" s="0" t="s">
        <v>13605</v>
      </c>
      <c r="E6974" s="18" t="s">
        <v>2655</v>
      </c>
      <c r="J6974" s="0" t="s">
        <v>13606</v>
      </c>
    </row>
    <row r="6975" customFormat="false" ht="13.8" hidden="false" customHeight="false" outlineLevel="0" collapsed="false">
      <c r="A6975" s="0" t="s">
        <v>12</v>
      </c>
      <c r="B6975" s="0" t="s">
        <v>273</v>
      </c>
      <c r="C6975" s="0" t="s">
        <v>13607</v>
      </c>
      <c r="E6975" s="18" t="s">
        <v>2655</v>
      </c>
      <c r="J6975" s="0" t="s">
        <v>13608</v>
      </c>
    </row>
    <row r="6976" customFormat="false" ht="13.8" hidden="false" customHeight="false" outlineLevel="0" collapsed="false">
      <c r="A6976" s="0" t="s">
        <v>12</v>
      </c>
      <c r="B6976" s="0" t="s">
        <v>273</v>
      </c>
      <c r="C6976" s="0" t="s">
        <v>13609</v>
      </c>
      <c r="E6976" s="18" t="s">
        <v>2655</v>
      </c>
      <c r="J6976" s="0" t="s">
        <v>13608</v>
      </c>
    </row>
    <row r="6977" customFormat="false" ht="13.8" hidden="false" customHeight="false" outlineLevel="0" collapsed="false">
      <c r="A6977" s="0" t="s">
        <v>12</v>
      </c>
      <c r="B6977" s="0" t="s">
        <v>273</v>
      </c>
      <c r="C6977" s="0" t="s">
        <v>13610</v>
      </c>
      <c r="E6977" s="18" t="s">
        <v>2655</v>
      </c>
      <c r="J6977" s="0" t="s">
        <v>13611</v>
      </c>
    </row>
    <row r="6978" customFormat="false" ht="13.8" hidden="false" customHeight="false" outlineLevel="0" collapsed="false">
      <c r="A6978" s="0" t="s">
        <v>12</v>
      </c>
      <c r="B6978" s="0" t="s">
        <v>273</v>
      </c>
      <c r="C6978" s="0" t="s">
        <v>13612</v>
      </c>
      <c r="E6978" s="18" t="s">
        <v>2655</v>
      </c>
      <c r="J6978" s="0" t="s">
        <v>13611</v>
      </c>
    </row>
    <row r="6979" customFormat="false" ht="13.8" hidden="false" customHeight="false" outlineLevel="0" collapsed="false">
      <c r="A6979" s="0" t="s">
        <v>12</v>
      </c>
      <c r="B6979" s="0" t="s">
        <v>273</v>
      </c>
      <c r="C6979" s="0" t="s">
        <v>13613</v>
      </c>
      <c r="E6979" s="18" t="s">
        <v>2655</v>
      </c>
      <c r="J6979" s="0" t="s">
        <v>13614</v>
      </c>
    </row>
    <row r="6980" customFormat="false" ht="13.8" hidden="false" customHeight="false" outlineLevel="0" collapsed="false">
      <c r="A6980" s="0" t="s">
        <v>12</v>
      </c>
      <c r="B6980" s="0" t="s">
        <v>273</v>
      </c>
      <c r="C6980" s="0" t="s">
        <v>13615</v>
      </c>
      <c r="E6980" s="18" t="s">
        <v>2655</v>
      </c>
      <c r="J6980" s="0" t="s">
        <v>13616</v>
      </c>
    </row>
    <row r="6981" customFormat="false" ht="13.8" hidden="false" customHeight="false" outlineLevel="0" collapsed="false">
      <c r="A6981" s="0" t="s">
        <v>12</v>
      </c>
      <c r="B6981" s="0" t="s">
        <v>273</v>
      </c>
      <c r="C6981" s="0" t="s">
        <v>13617</v>
      </c>
      <c r="E6981" s="18" t="s">
        <v>2655</v>
      </c>
      <c r="J6981" s="0" t="s">
        <v>13618</v>
      </c>
    </row>
    <row r="6982" customFormat="false" ht="13.8" hidden="false" customHeight="false" outlineLevel="0" collapsed="false">
      <c r="A6982" s="0" t="s">
        <v>12</v>
      </c>
      <c r="B6982" s="0" t="s">
        <v>273</v>
      </c>
      <c r="C6982" s="0" t="s">
        <v>13619</v>
      </c>
      <c r="E6982" s="18" t="s">
        <v>2655</v>
      </c>
      <c r="J6982" s="0" t="s">
        <v>13618</v>
      </c>
    </row>
    <row r="6983" customFormat="false" ht="13.8" hidden="false" customHeight="false" outlineLevel="0" collapsed="false">
      <c r="A6983" s="0" t="s">
        <v>12</v>
      </c>
      <c r="B6983" s="0" t="s">
        <v>273</v>
      </c>
      <c r="C6983" s="0" t="s">
        <v>13620</v>
      </c>
      <c r="E6983" s="18" t="s">
        <v>2655</v>
      </c>
      <c r="J6983" s="0" t="s">
        <v>13621</v>
      </c>
    </row>
    <row r="6984" customFormat="false" ht="13.8" hidden="false" customHeight="false" outlineLevel="0" collapsed="false">
      <c r="A6984" s="0" t="s">
        <v>12</v>
      </c>
      <c r="B6984" s="0" t="s">
        <v>273</v>
      </c>
      <c r="C6984" s="0" t="s">
        <v>13622</v>
      </c>
      <c r="E6984" s="18" t="s">
        <v>2655</v>
      </c>
      <c r="J6984" s="0" t="s">
        <v>13623</v>
      </c>
    </row>
    <row r="6985" customFormat="false" ht="13.8" hidden="false" customHeight="false" outlineLevel="0" collapsed="false">
      <c r="A6985" s="0" t="s">
        <v>12</v>
      </c>
      <c r="B6985" s="0" t="s">
        <v>273</v>
      </c>
      <c r="C6985" s="0" t="s">
        <v>13624</v>
      </c>
      <c r="E6985" s="18" t="s">
        <v>2655</v>
      </c>
      <c r="J6985" s="0" t="s">
        <v>13623</v>
      </c>
    </row>
    <row r="6986" customFormat="false" ht="13.8" hidden="false" customHeight="false" outlineLevel="0" collapsed="false">
      <c r="A6986" s="0" t="s">
        <v>12</v>
      </c>
      <c r="B6986" s="0" t="s">
        <v>273</v>
      </c>
      <c r="C6986" s="0" t="s">
        <v>13625</v>
      </c>
      <c r="E6986" s="18" t="s">
        <v>2655</v>
      </c>
      <c r="J6986" s="0" t="s">
        <v>13626</v>
      </c>
    </row>
    <row r="6987" customFormat="false" ht="13.8" hidden="false" customHeight="false" outlineLevel="0" collapsed="false">
      <c r="A6987" s="0" t="s">
        <v>12</v>
      </c>
      <c r="B6987" s="0" t="s">
        <v>273</v>
      </c>
      <c r="C6987" s="0" t="s">
        <v>13627</v>
      </c>
      <c r="E6987" s="18" t="s">
        <v>2655</v>
      </c>
      <c r="J6987" s="0" t="s">
        <v>13628</v>
      </c>
    </row>
    <row r="6988" customFormat="false" ht="13.8" hidden="false" customHeight="false" outlineLevel="0" collapsed="false">
      <c r="A6988" s="0" t="s">
        <v>12</v>
      </c>
      <c r="B6988" s="0" t="s">
        <v>273</v>
      </c>
      <c r="C6988" s="0" t="s">
        <v>13629</v>
      </c>
      <c r="E6988" s="18" t="s">
        <v>2655</v>
      </c>
      <c r="J6988" s="0" t="s">
        <v>13628</v>
      </c>
    </row>
    <row r="6989" customFormat="false" ht="13.8" hidden="false" customHeight="false" outlineLevel="0" collapsed="false">
      <c r="A6989" s="0" t="s">
        <v>12</v>
      </c>
      <c r="B6989" s="0" t="s">
        <v>273</v>
      </c>
      <c r="C6989" s="0" t="s">
        <v>13630</v>
      </c>
      <c r="E6989" s="18" t="s">
        <v>2655</v>
      </c>
      <c r="J6989" s="0" t="s">
        <v>13631</v>
      </c>
    </row>
    <row r="6990" customFormat="false" ht="13.8" hidden="false" customHeight="false" outlineLevel="0" collapsed="false">
      <c r="A6990" s="0" t="s">
        <v>12</v>
      </c>
      <c r="B6990" s="0" t="s">
        <v>273</v>
      </c>
      <c r="C6990" s="0" t="s">
        <v>13632</v>
      </c>
      <c r="E6990" s="18" t="s">
        <v>2655</v>
      </c>
      <c r="J6990" s="0" t="s">
        <v>13631</v>
      </c>
    </row>
    <row r="6991" customFormat="false" ht="13.8" hidden="false" customHeight="false" outlineLevel="0" collapsed="false">
      <c r="A6991" s="0" t="s">
        <v>12</v>
      </c>
      <c r="B6991" s="0" t="s">
        <v>273</v>
      </c>
      <c r="C6991" s="0" t="s">
        <v>13633</v>
      </c>
      <c r="E6991" s="18" t="s">
        <v>2655</v>
      </c>
      <c r="J6991" s="0" t="s">
        <v>13634</v>
      </c>
    </row>
    <row r="6992" customFormat="false" ht="13.8" hidden="false" customHeight="false" outlineLevel="0" collapsed="false">
      <c r="A6992" s="0" t="s">
        <v>12</v>
      </c>
      <c r="B6992" s="0" t="s">
        <v>273</v>
      </c>
      <c r="C6992" s="0" t="s">
        <v>13635</v>
      </c>
      <c r="E6992" s="18" t="s">
        <v>2655</v>
      </c>
      <c r="J6992" s="0" t="s">
        <v>13636</v>
      </c>
    </row>
    <row r="6993" customFormat="false" ht="13.8" hidden="false" customHeight="false" outlineLevel="0" collapsed="false">
      <c r="A6993" s="0" t="s">
        <v>12</v>
      </c>
      <c r="B6993" s="0" t="s">
        <v>273</v>
      </c>
      <c r="C6993" s="0" t="s">
        <v>13637</v>
      </c>
      <c r="E6993" s="18" t="s">
        <v>2655</v>
      </c>
      <c r="J6993" s="0" t="s">
        <v>13636</v>
      </c>
    </row>
    <row r="6994" customFormat="false" ht="13.8" hidden="false" customHeight="false" outlineLevel="0" collapsed="false">
      <c r="A6994" s="0" t="s">
        <v>12</v>
      </c>
      <c r="B6994" s="0" t="s">
        <v>273</v>
      </c>
      <c r="C6994" s="0" t="s">
        <v>13638</v>
      </c>
      <c r="E6994" s="18" t="s">
        <v>2655</v>
      </c>
      <c r="J6994" s="0" t="s">
        <v>13639</v>
      </c>
    </row>
    <row r="6995" customFormat="false" ht="13.8" hidden="false" customHeight="false" outlineLevel="0" collapsed="false">
      <c r="A6995" s="0" t="s">
        <v>12</v>
      </c>
      <c r="B6995" s="0" t="s">
        <v>273</v>
      </c>
      <c r="C6995" s="0" t="s">
        <v>13640</v>
      </c>
      <c r="E6995" s="18" t="s">
        <v>2655</v>
      </c>
      <c r="J6995" s="0" t="s">
        <v>13641</v>
      </c>
    </row>
    <row r="6996" customFormat="false" ht="13.8" hidden="false" customHeight="false" outlineLevel="0" collapsed="false">
      <c r="A6996" s="0" t="s">
        <v>12</v>
      </c>
      <c r="B6996" s="0" t="s">
        <v>273</v>
      </c>
      <c r="C6996" s="0" t="s">
        <v>13642</v>
      </c>
      <c r="E6996" s="18" t="s">
        <v>2655</v>
      </c>
      <c r="J6996" s="0" t="s">
        <v>13643</v>
      </c>
    </row>
    <row r="6997" customFormat="false" ht="13.8" hidden="false" customHeight="false" outlineLevel="0" collapsed="false">
      <c r="A6997" s="0" t="s">
        <v>12</v>
      </c>
      <c r="B6997" s="0" t="s">
        <v>273</v>
      </c>
      <c r="C6997" s="0" t="s">
        <v>13644</v>
      </c>
      <c r="E6997" s="18" t="s">
        <v>2655</v>
      </c>
      <c r="J6997" s="0" t="s">
        <v>13643</v>
      </c>
    </row>
    <row r="6998" customFormat="false" ht="13.8" hidden="false" customHeight="false" outlineLevel="0" collapsed="false">
      <c r="A6998" s="0" t="s">
        <v>12</v>
      </c>
      <c r="B6998" s="0" t="s">
        <v>273</v>
      </c>
      <c r="C6998" s="0" t="s">
        <v>13645</v>
      </c>
      <c r="E6998" s="18" t="s">
        <v>2655</v>
      </c>
      <c r="J6998" s="0" t="s">
        <v>13646</v>
      </c>
    </row>
    <row r="6999" customFormat="false" ht="13.8" hidden="false" customHeight="false" outlineLevel="0" collapsed="false">
      <c r="A6999" s="0" t="s">
        <v>12</v>
      </c>
      <c r="B6999" s="0" t="s">
        <v>273</v>
      </c>
      <c r="C6999" s="0" t="s">
        <v>13647</v>
      </c>
      <c r="E6999" s="18" t="s">
        <v>2655</v>
      </c>
      <c r="J6999" s="0" t="s">
        <v>13648</v>
      </c>
    </row>
    <row r="7000" customFormat="false" ht="13.8" hidden="false" customHeight="false" outlineLevel="0" collapsed="false">
      <c r="A7000" s="0" t="s">
        <v>12</v>
      </c>
      <c r="B7000" s="0" t="s">
        <v>273</v>
      </c>
      <c r="C7000" s="0" t="s">
        <v>13649</v>
      </c>
      <c r="E7000" s="18" t="s">
        <v>2655</v>
      </c>
      <c r="J7000" s="0" t="s">
        <v>13648</v>
      </c>
    </row>
    <row r="7001" customFormat="false" ht="13.8" hidden="false" customHeight="false" outlineLevel="0" collapsed="false">
      <c r="A7001" s="0" t="s">
        <v>12</v>
      </c>
      <c r="B7001" s="0" t="s">
        <v>273</v>
      </c>
      <c r="C7001" s="0" t="s">
        <v>13650</v>
      </c>
      <c r="E7001" s="18" t="s">
        <v>2655</v>
      </c>
      <c r="J7001" s="0" t="s">
        <v>13651</v>
      </c>
    </row>
    <row r="7002" customFormat="false" ht="13.8" hidden="false" customHeight="false" outlineLevel="0" collapsed="false">
      <c r="A7002" s="0" t="s">
        <v>12</v>
      </c>
      <c r="B7002" s="0" t="s">
        <v>273</v>
      </c>
      <c r="C7002" s="0" t="s">
        <v>13652</v>
      </c>
      <c r="E7002" s="18" t="s">
        <v>2655</v>
      </c>
      <c r="J7002" s="0" t="s">
        <v>13651</v>
      </c>
    </row>
    <row r="7003" customFormat="false" ht="13.8" hidden="false" customHeight="false" outlineLevel="0" collapsed="false">
      <c r="A7003" s="0" t="s">
        <v>12</v>
      </c>
      <c r="B7003" s="0" t="s">
        <v>273</v>
      </c>
      <c r="C7003" s="0" t="s">
        <v>13653</v>
      </c>
      <c r="E7003" s="18" t="s">
        <v>2655</v>
      </c>
      <c r="J7003" s="0" t="s">
        <v>13654</v>
      </c>
    </row>
    <row r="7004" customFormat="false" ht="13.8" hidden="false" customHeight="false" outlineLevel="0" collapsed="false">
      <c r="A7004" s="0" t="s">
        <v>12</v>
      </c>
      <c r="B7004" s="0" t="s">
        <v>273</v>
      </c>
      <c r="C7004" s="0" t="s">
        <v>13655</v>
      </c>
      <c r="E7004" s="18" t="s">
        <v>2655</v>
      </c>
      <c r="J7004" s="0" t="s">
        <v>13656</v>
      </c>
    </row>
    <row r="7005" customFormat="false" ht="13.8" hidden="false" customHeight="false" outlineLevel="0" collapsed="false">
      <c r="A7005" s="0" t="s">
        <v>12</v>
      </c>
      <c r="B7005" s="0" t="s">
        <v>273</v>
      </c>
      <c r="C7005" s="0" t="s">
        <v>13657</v>
      </c>
      <c r="E7005" s="18" t="s">
        <v>2655</v>
      </c>
      <c r="J7005" s="0" t="s">
        <v>13658</v>
      </c>
    </row>
    <row r="7006" customFormat="false" ht="13.8" hidden="false" customHeight="false" outlineLevel="0" collapsed="false">
      <c r="A7006" s="0" t="s">
        <v>12</v>
      </c>
      <c r="B7006" s="0" t="s">
        <v>273</v>
      </c>
      <c r="C7006" s="0" t="s">
        <v>13659</v>
      </c>
      <c r="E7006" s="18" t="s">
        <v>2655</v>
      </c>
      <c r="J7006" s="0" t="s">
        <v>13658</v>
      </c>
    </row>
    <row r="7007" customFormat="false" ht="13.8" hidden="false" customHeight="false" outlineLevel="0" collapsed="false">
      <c r="A7007" s="0" t="s">
        <v>12</v>
      </c>
      <c r="B7007" s="0" t="s">
        <v>273</v>
      </c>
      <c r="C7007" s="0" t="s">
        <v>13660</v>
      </c>
      <c r="E7007" s="18" t="s">
        <v>2655</v>
      </c>
      <c r="J7007" s="0" t="s">
        <v>13661</v>
      </c>
    </row>
    <row r="7008" customFormat="false" ht="13.8" hidden="false" customHeight="false" outlineLevel="0" collapsed="false">
      <c r="A7008" s="0" t="s">
        <v>12</v>
      </c>
      <c r="B7008" s="0" t="s">
        <v>273</v>
      </c>
      <c r="C7008" s="0" t="s">
        <v>13662</v>
      </c>
      <c r="E7008" s="18" t="s">
        <v>2655</v>
      </c>
      <c r="J7008" s="0" t="s">
        <v>13663</v>
      </c>
    </row>
    <row r="7009" customFormat="false" ht="13.8" hidden="false" customHeight="false" outlineLevel="0" collapsed="false">
      <c r="A7009" s="0" t="s">
        <v>12</v>
      </c>
      <c r="B7009" s="0" t="s">
        <v>273</v>
      </c>
      <c r="C7009" s="0" t="s">
        <v>13664</v>
      </c>
      <c r="E7009" s="18" t="s">
        <v>2655</v>
      </c>
      <c r="J7009" s="0" t="s">
        <v>13663</v>
      </c>
    </row>
    <row r="7010" customFormat="false" ht="13.8" hidden="false" customHeight="false" outlineLevel="0" collapsed="false">
      <c r="A7010" s="0" t="s">
        <v>12</v>
      </c>
      <c r="B7010" s="0" t="s">
        <v>273</v>
      </c>
      <c r="C7010" s="0" t="s">
        <v>13665</v>
      </c>
      <c r="E7010" s="18" t="s">
        <v>2655</v>
      </c>
      <c r="J7010" s="0" t="s">
        <v>13666</v>
      </c>
    </row>
    <row r="7011" customFormat="false" ht="13.8" hidden="false" customHeight="false" outlineLevel="0" collapsed="false">
      <c r="A7011" s="0" t="s">
        <v>12</v>
      </c>
      <c r="B7011" s="0" t="s">
        <v>273</v>
      </c>
      <c r="C7011" s="0" t="s">
        <v>13667</v>
      </c>
      <c r="E7011" s="18" t="s">
        <v>2655</v>
      </c>
      <c r="J7011" s="0" t="s">
        <v>13668</v>
      </c>
    </row>
    <row r="7012" customFormat="false" ht="13.8" hidden="false" customHeight="false" outlineLevel="0" collapsed="false">
      <c r="A7012" s="0" t="s">
        <v>12</v>
      </c>
      <c r="B7012" s="0" t="s">
        <v>273</v>
      </c>
      <c r="C7012" s="0" t="s">
        <v>13669</v>
      </c>
      <c r="E7012" s="18" t="s">
        <v>2655</v>
      </c>
      <c r="J7012" s="0" t="s">
        <v>13668</v>
      </c>
    </row>
    <row r="7013" customFormat="false" ht="13.8" hidden="false" customHeight="false" outlineLevel="0" collapsed="false">
      <c r="A7013" s="0" t="s">
        <v>12</v>
      </c>
      <c r="B7013" s="0" t="s">
        <v>273</v>
      </c>
      <c r="C7013" s="0" t="s">
        <v>13670</v>
      </c>
      <c r="E7013" s="18" t="s">
        <v>2655</v>
      </c>
      <c r="J7013" s="0" t="s">
        <v>13671</v>
      </c>
    </row>
    <row r="7014" customFormat="false" ht="13.8" hidden="false" customHeight="false" outlineLevel="0" collapsed="false">
      <c r="A7014" s="0" t="s">
        <v>12</v>
      </c>
      <c r="B7014" s="0" t="s">
        <v>273</v>
      </c>
      <c r="C7014" s="0" t="s">
        <v>13672</v>
      </c>
      <c r="E7014" s="18" t="s">
        <v>2655</v>
      </c>
      <c r="J7014" s="0" t="s">
        <v>13673</v>
      </c>
    </row>
    <row r="7015" customFormat="false" ht="13.8" hidden="false" customHeight="false" outlineLevel="0" collapsed="false">
      <c r="A7015" s="0" t="s">
        <v>12</v>
      </c>
      <c r="B7015" s="0" t="s">
        <v>273</v>
      </c>
      <c r="C7015" s="0" t="s">
        <v>13674</v>
      </c>
      <c r="E7015" s="18" t="s">
        <v>2655</v>
      </c>
      <c r="J7015" s="0" t="s">
        <v>13673</v>
      </c>
    </row>
    <row r="7016" customFormat="false" ht="13.8" hidden="false" customHeight="false" outlineLevel="0" collapsed="false">
      <c r="A7016" s="0" t="s">
        <v>12</v>
      </c>
      <c r="B7016" s="0" t="s">
        <v>273</v>
      </c>
      <c r="C7016" s="0" t="s">
        <v>13675</v>
      </c>
      <c r="E7016" s="18" t="s">
        <v>2655</v>
      </c>
      <c r="J7016" s="0" t="s">
        <v>13676</v>
      </c>
    </row>
    <row r="7017" customFormat="false" ht="13.8" hidden="false" customHeight="false" outlineLevel="0" collapsed="false">
      <c r="A7017" s="0" t="s">
        <v>12</v>
      </c>
      <c r="B7017" s="0" t="s">
        <v>273</v>
      </c>
      <c r="C7017" s="0" t="s">
        <v>13677</v>
      </c>
      <c r="E7017" s="18" t="s">
        <v>2655</v>
      </c>
      <c r="J7017" s="0" t="s">
        <v>13676</v>
      </c>
    </row>
    <row r="7018" customFormat="false" ht="13.8" hidden="false" customHeight="false" outlineLevel="0" collapsed="false">
      <c r="A7018" s="0" t="s">
        <v>12</v>
      </c>
      <c r="B7018" s="0" t="s">
        <v>273</v>
      </c>
      <c r="C7018" s="0" t="s">
        <v>13678</v>
      </c>
      <c r="E7018" s="18" t="s">
        <v>2655</v>
      </c>
      <c r="J7018" s="0" t="s">
        <v>13679</v>
      </c>
    </row>
    <row r="7019" customFormat="false" ht="13.8" hidden="false" customHeight="false" outlineLevel="0" collapsed="false">
      <c r="A7019" s="0" t="s">
        <v>12</v>
      </c>
      <c r="B7019" s="0" t="s">
        <v>273</v>
      </c>
      <c r="C7019" s="0" t="s">
        <v>13680</v>
      </c>
      <c r="E7019" s="18" t="s">
        <v>2655</v>
      </c>
      <c r="J7019" s="0" t="s">
        <v>13681</v>
      </c>
    </row>
    <row r="7020" customFormat="false" ht="13.8" hidden="false" customHeight="false" outlineLevel="0" collapsed="false">
      <c r="A7020" s="0" t="s">
        <v>12</v>
      </c>
      <c r="B7020" s="0" t="s">
        <v>273</v>
      </c>
      <c r="C7020" s="0" t="s">
        <v>13682</v>
      </c>
      <c r="E7020" s="18" t="s">
        <v>2655</v>
      </c>
      <c r="J7020" s="0" t="s">
        <v>13683</v>
      </c>
    </row>
    <row r="7021" customFormat="false" ht="13.8" hidden="false" customHeight="false" outlineLevel="0" collapsed="false">
      <c r="A7021" s="0" t="s">
        <v>12</v>
      </c>
      <c r="B7021" s="0" t="s">
        <v>273</v>
      </c>
      <c r="C7021" s="0" t="s">
        <v>13684</v>
      </c>
      <c r="E7021" s="18" t="s">
        <v>2655</v>
      </c>
      <c r="J7021" s="0" t="s">
        <v>13683</v>
      </c>
    </row>
    <row r="7022" customFormat="false" ht="13.8" hidden="false" customHeight="false" outlineLevel="0" collapsed="false">
      <c r="A7022" s="0" t="s">
        <v>12</v>
      </c>
      <c r="B7022" s="0" t="s">
        <v>273</v>
      </c>
      <c r="C7022" s="0" t="s">
        <v>13685</v>
      </c>
      <c r="E7022" s="18" t="s">
        <v>2655</v>
      </c>
      <c r="J7022" s="0" t="s">
        <v>13686</v>
      </c>
    </row>
    <row r="7023" customFormat="false" ht="13.8" hidden="false" customHeight="false" outlineLevel="0" collapsed="false">
      <c r="A7023" s="0" t="s">
        <v>12</v>
      </c>
      <c r="B7023" s="0" t="s">
        <v>273</v>
      </c>
      <c r="C7023" s="0" t="s">
        <v>13687</v>
      </c>
      <c r="E7023" s="18" t="s">
        <v>2655</v>
      </c>
      <c r="J7023" s="0" t="s">
        <v>13688</v>
      </c>
    </row>
    <row r="7024" customFormat="false" ht="13.8" hidden="false" customHeight="false" outlineLevel="0" collapsed="false">
      <c r="A7024" s="0" t="s">
        <v>12</v>
      </c>
      <c r="B7024" s="0" t="s">
        <v>273</v>
      </c>
      <c r="C7024" s="0" t="s">
        <v>13689</v>
      </c>
      <c r="E7024" s="18" t="s">
        <v>2655</v>
      </c>
      <c r="J7024" s="0" t="s">
        <v>13688</v>
      </c>
    </row>
    <row r="7025" customFormat="false" ht="13.8" hidden="false" customHeight="false" outlineLevel="0" collapsed="false">
      <c r="A7025" s="0" t="s">
        <v>12</v>
      </c>
      <c r="B7025" s="0" t="s">
        <v>273</v>
      </c>
      <c r="C7025" s="0" t="s">
        <v>13690</v>
      </c>
      <c r="E7025" s="18" t="s">
        <v>2655</v>
      </c>
      <c r="J7025" s="0" t="s">
        <v>13691</v>
      </c>
    </row>
    <row r="7026" customFormat="false" ht="13.8" hidden="false" customHeight="false" outlineLevel="0" collapsed="false">
      <c r="A7026" s="0" t="s">
        <v>12</v>
      </c>
      <c r="B7026" s="0" t="s">
        <v>273</v>
      </c>
      <c r="C7026" s="0" t="s">
        <v>13692</v>
      </c>
      <c r="E7026" s="18" t="s">
        <v>2655</v>
      </c>
      <c r="J7026" s="0" t="s">
        <v>13691</v>
      </c>
    </row>
    <row r="7027" customFormat="false" ht="13.8" hidden="false" customHeight="false" outlineLevel="0" collapsed="false">
      <c r="A7027" s="0" t="s">
        <v>12</v>
      </c>
      <c r="B7027" s="0" t="s">
        <v>273</v>
      </c>
      <c r="C7027" s="0" t="s">
        <v>13693</v>
      </c>
      <c r="E7027" s="18" t="s">
        <v>2655</v>
      </c>
      <c r="J7027" s="0" t="s">
        <v>13694</v>
      </c>
    </row>
    <row r="7028" customFormat="false" ht="13.8" hidden="false" customHeight="false" outlineLevel="0" collapsed="false">
      <c r="A7028" s="0" t="s">
        <v>12</v>
      </c>
      <c r="B7028" s="0" t="s">
        <v>273</v>
      </c>
      <c r="C7028" s="0" t="s">
        <v>13695</v>
      </c>
      <c r="E7028" s="18" t="s">
        <v>2655</v>
      </c>
      <c r="J7028" s="0" t="s">
        <v>13696</v>
      </c>
    </row>
    <row r="7029" customFormat="false" ht="13.8" hidden="false" customHeight="false" outlineLevel="0" collapsed="false">
      <c r="A7029" s="0" t="s">
        <v>12</v>
      </c>
      <c r="B7029" s="0" t="s">
        <v>273</v>
      </c>
      <c r="C7029" s="0" t="s">
        <v>13697</v>
      </c>
      <c r="E7029" s="18" t="s">
        <v>2655</v>
      </c>
      <c r="J7029" s="0" t="s">
        <v>13696</v>
      </c>
    </row>
    <row r="7030" customFormat="false" ht="13.8" hidden="false" customHeight="false" outlineLevel="0" collapsed="false">
      <c r="A7030" s="0" t="s">
        <v>12</v>
      </c>
      <c r="B7030" s="0" t="s">
        <v>273</v>
      </c>
      <c r="C7030" s="0" t="s">
        <v>13698</v>
      </c>
      <c r="E7030" s="18" t="s">
        <v>2655</v>
      </c>
      <c r="J7030" s="0" t="s">
        <v>13699</v>
      </c>
    </row>
    <row r="7031" customFormat="false" ht="13.8" hidden="false" customHeight="false" outlineLevel="0" collapsed="false">
      <c r="A7031" s="0" t="s">
        <v>12</v>
      </c>
      <c r="B7031" s="0" t="s">
        <v>273</v>
      </c>
      <c r="C7031" s="0" t="s">
        <v>13700</v>
      </c>
      <c r="E7031" s="18" t="s">
        <v>2655</v>
      </c>
      <c r="J7031" s="0" t="s">
        <v>13701</v>
      </c>
    </row>
    <row r="7032" customFormat="false" ht="13.8" hidden="false" customHeight="false" outlineLevel="0" collapsed="false">
      <c r="A7032" s="0" t="s">
        <v>12</v>
      </c>
      <c r="B7032" s="0" t="s">
        <v>273</v>
      </c>
      <c r="C7032" s="0" t="s">
        <v>13702</v>
      </c>
      <c r="E7032" s="18" t="s">
        <v>2655</v>
      </c>
      <c r="J7032" s="0" t="s">
        <v>13701</v>
      </c>
    </row>
    <row r="7033" customFormat="false" ht="13.8" hidden="false" customHeight="false" outlineLevel="0" collapsed="false">
      <c r="A7033" s="0" t="s">
        <v>12</v>
      </c>
      <c r="B7033" s="0" t="s">
        <v>273</v>
      </c>
      <c r="C7033" s="0" t="s">
        <v>13703</v>
      </c>
      <c r="E7033" s="18" t="s">
        <v>2655</v>
      </c>
      <c r="J7033" s="0" t="s">
        <v>13704</v>
      </c>
    </row>
    <row r="7034" customFormat="false" ht="13.8" hidden="false" customHeight="false" outlineLevel="0" collapsed="false">
      <c r="A7034" s="0" t="s">
        <v>12</v>
      </c>
      <c r="B7034" s="0" t="s">
        <v>273</v>
      </c>
      <c r="C7034" s="0" t="s">
        <v>13705</v>
      </c>
      <c r="E7034" s="18" t="s">
        <v>2655</v>
      </c>
      <c r="J7034" s="0" t="s">
        <v>13706</v>
      </c>
    </row>
    <row r="7035" customFormat="false" ht="13.8" hidden="false" customHeight="false" outlineLevel="0" collapsed="false">
      <c r="A7035" s="0" t="s">
        <v>12</v>
      </c>
      <c r="B7035" s="0" t="s">
        <v>273</v>
      </c>
      <c r="C7035" s="0" t="s">
        <v>13707</v>
      </c>
      <c r="E7035" s="18" t="s">
        <v>2655</v>
      </c>
      <c r="J7035" s="0" t="s">
        <v>13706</v>
      </c>
    </row>
    <row r="7036" customFormat="false" ht="13.8" hidden="false" customHeight="false" outlineLevel="0" collapsed="false">
      <c r="A7036" s="0" t="s">
        <v>12</v>
      </c>
      <c r="B7036" s="0" t="s">
        <v>273</v>
      </c>
      <c r="C7036" s="0" t="s">
        <v>13708</v>
      </c>
      <c r="E7036" s="18" t="s">
        <v>2655</v>
      </c>
      <c r="J7036" s="0" t="s">
        <v>13709</v>
      </c>
    </row>
    <row r="7037" customFormat="false" ht="13.8" hidden="false" customHeight="false" outlineLevel="0" collapsed="false">
      <c r="A7037" s="0" t="s">
        <v>12</v>
      </c>
      <c r="B7037" s="0" t="s">
        <v>273</v>
      </c>
      <c r="C7037" s="0" t="s">
        <v>13710</v>
      </c>
      <c r="E7037" s="18" t="s">
        <v>2655</v>
      </c>
      <c r="J7037" s="0" t="s">
        <v>13711</v>
      </c>
    </row>
    <row r="7038" customFormat="false" ht="13.8" hidden="false" customHeight="false" outlineLevel="0" collapsed="false">
      <c r="A7038" s="0" t="s">
        <v>12</v>
      </c>
      <c r="B7038" s="0" t="s">
        <v>273</v>
      </c>
      <c r="C7038" s="0" t="s">
        <v>13712</v>
      </c>
      <c r="E7038" s="18" t="s">
        <v>2655</v>
      </c>
      <c r="J7038" s="0" t="s">
        <v>13713</v>
      </c>
    </row>
    <row r="7039" customFormat="false" ht="13.8" hidden="false" customHeight="false" outlineLevel="0" collapsed="false">
      <c r="A7039" s="0" t="s">
        <v>12</v>
      </c>
      <c r="B7039" s="0" t="s">
        <v>273</v>
      </c>
      <c r="C7039" s="0" t="s">
        <v>13714</v>
      </c>
      <c r="E7039" s="18" t="s">
        <v>2655</v>
      </c>
      <c r="J7039" s="0" t="s">
        <v>13713</v>
      </c>
    </row>
    <row r="7040" customFormat="false" ht="13.8" hidden="false" customHeight="false" outlineLevel="0" collapsed="false">
      <c r="A7040" s="0" t="s">
        <v>12</v>
      </c>
      <c r="B7040" s="0" t="s">
        <v>273</v>
      </c>
      <c r="C7040" s="0" t="s">
        <v>13715</v>
      </c>
      <c r="E7040" s="18" t="s">
        <v>2655</v>
      </c>
      <c r="J7040" s="0" t="s">
        <v>13716</v>
      </c>
    </row>
    <row r="7041" customFormat="false" ht="13.8" hidden="false" customHeight="false" outlineLevel="0" collapsed="false">
      <c r="A7041" s="0" t="s">
        <v>12</v>
      </c>
      <c r="B7041" s="0" t="s">
        <v>273</v>
      </c>
      <c r="C7041" s="0" t="s">
        <v>13717</v>
      </c>
      <c r="E7041" s="18" t="s">
        <v>2655</v>
      </c>
      <c r="J7041" s="0" t="s">
        <v>13716</v>
      </c>
    </row>
    <row r="7042" customFormat="false" ht="13.8" hidden="false" customHeight="false" outlineLevel="0" collapsed="false">
      <c r="A7042" s="0" t="s">
        <v>12</v>
      </c>
      <c r="B7042" s="0" t="s">
        <v>273</v>
      </c>
      <c r="C7042" s="0" t="s">
        <v>13718</v>
      </c>
      <c r="E7042" s="18" t="s">
        <v>2655</v>
      </c>
      <c r="J7042" s="0" t="s">
        <v>13719</v>
      </c>
    </row>
    <row r="7043" customFormat="false" ht="13.8" hidden="false" customHeight="false" outlineLevel="0" collapsed="false">
      <c r="A7043" s="0" t="s">
        <v>12</v>
      </c>
      <c r="B7043" s="0" t="s">
        <v>273</v>
      </c>
      <c r="C7043" s="0" t="s">
        <v>13720</v>
      </c>
      <c r="E7043" s="18" t="s">
        <v>2655</v>
      </c>
      <c r="J7043" s="0" t="s">
        <v>13721</v>
      </c>
    </row>
    <row r="7044" customFormat="false" ht="13.8" hidden="false" customHeight="false" outlineLevel="0" collapsed="false">
      <c r="A7044" s="0" t="s">
        <v>12</v>
      </c>
      <c r="B7044" s="0" t="s">
        <v>273</v>
      </c>
      <c r="C7044" s="0" t="s">
        <v>13722</v>
      </c>
      <c r="E7044" s="18" t="s">
        <v>2655</v>
      </c>
      <c r="J7044" s="0" t="s">
        <v>13721</v>
      </c>
    </row>
    <row r="7045" customFormat="false" ht="13.8" hidden="false" customHeight="false" outlineLevel="0" collapsed="false">
      <c r="A7045" s="0" t="s">
        <v>12</v>
      </c>
      <c r="B7045" s="0" t="s">
        <v>273</v>
      </c>
      <c r="C7045" s="0" t="s">
        <v>13723</v>
      </c>
      <c r="E7045" s="18" t="s">
        <v>2655</v>
      </c>
      <c r="J7045" s="0" t="s">
        <v>13724</v>
      </c>
    </row>
    <row r="7046" customFormat="false" ht="13.8" hidden="false" customHeight="false" outlineLevel="0" collapsed="false">
      <c r="A7046" s="0" t="s">
        <v>12</v>
      </c>
      <c r="B7046" s="0" t="s">
        <v>273</v>
      </c>
      <c r="C7046" s="0" t="s">
        <v>13725</v>
      </c>
      <c r="E7046" s="18" t="s">
        <v>2655</v>
      </c>
      <c r="J7046" s="0" t="s">
        <v>13726</v>
      </c>
    </row>
    <row r="7047" customFormat="false" ht="13.8" hidden="false" customHeight="false" outlineLevel="0" collapsed="false">
      <c r="A7047" s="0" t="s">
        <v>12</v>
      </c>
      <c r="B7047" s="0" t="s">
        <v>273</v>
      </c>
      <c r="C7047" s="0" t="s">
        <v>13727</v>
      </c>
      <c r="E7047" s="18" t="s">
        <v>2655</v>
      </c>
      <c r="J7047" s="0" t="s">
        <v>13728</v>
      </c>
    </row>
    <row r="7048" customFormat="false" ht="13.8" hidden="false" customHeight="false" outlineLevel="0" collapsed="false">
      <c r="A7048" s="0" t="s">
        <v>12</v>
      </c>
      <c r="B7048" s="0" t="s">
        <v>273</v>
      </c>
      <c r="C7048" s="0" t="s">
        <v>13729</v>
      </c>
      <c r="E7048" s="18" t="s">
        <v>2655</v>
      </c>
      <c r="J7048" s="0" t="s">
        <v>13728</v>
      </c>
    </row>
    <row r="7049" customFormat="false" ht="13.8" hidden="false" customHeight="false" outlineLevel="0" collapsed="false">
      <c r="A7049" s="0" t="s">
        <v>12</v>
      </c>
      <c r="B7049" s="0" t="s">
        <v>273</v>
      </c>
      <c r="C7049" s="0" t="s">
        <v>13730</v>
      </c>
      <c r="E7049" s="18" t="s">
        <v>2655</v>
      </c>
      <c r="J7049" s="0" t="s">
        <v>13731</v>
      </c>
    </row>
    <row r="7050" customFormat="false" ht="13.8" hidden="false" customHeight="false" outlineLevel="0" collapsed="false">
      <c r="A7050" s="0" t="s">
        <v>12</v>
      </c>
      <c r="B7050" s="0" t="s">
        <v>273</v>
      </c>
      <c r="C7050" s="0" t="s">
        <v>13732</v>
      </c>
      <c r="E7050" s="18" t="s">
        <v>2655</v>
      </c>
      <c r="J7050" s="0" t="s">
        <v>13733</v>
      </c>
    </row>
    <row r="7051" customFormat="false" ht="13.8" hidden="false" customHeight="false" outlineLevel="0" collapsed="false">
      <c r="A7051" s="0" t="s">
        <v>12</v>
      </c>
      <c r="B7051" s="0" t="s">
        <v>273</v>
      </c>
      <c r="C7051" s="0" t="s">
        <v>13734</v>
      </c>
      <c r="E7051" s="18" t="s">
        <v>2655</v>
      </c>
      <c r="J7051" s="0" t="s">
        <v>13733</v>
      </c>
    </row>
    <row r="7052" customFormat="false" ht="13.8" hidden="false" customHeight="false" outlineLevel="0" collapsed="false">
      <c r="A7052" s="0" t="s">
        <v>12</v>
      </c>
      <c r="B7052" s="0" t="s">
        <v>273</v>
      </c>
      <c r="C7052" s="0" t="s">
        <v>13735</v>
      </c>
      <c r="E7052" s="18" t="s">
        <v>2655</v>
      </c>
      <c r="J7052" s="0" t="s">
        <v>13736</v>
      </c>
    </row>
    <row r="7053" customFormat="false" ht="13.8" hidden="false" customHeight="false" outlineLevel="0" collapsed="false">
      <c r="A7053" s="0" t="s">
        <v>12</v>
      </c>
      <c r="B7053" s="0" t="s">
        <v>273</v>
      </c>
      <c r="C7053" s="0" t="s">
        <v>13737</v>
      </c>
      <c r="E7053" s="18" t="s">
        <v>2655</v>
      </c>
      <c r="J7053" s="0" t="s">
        <v>13738</v>
      </c>
    </row>
    <row r="7054" customFormat="false" ht="13.8" hidden="false" customHeight="false" outlineLevel="0" collapsed="false">
      <c r="A7054" s="0" t="s">
        <v>12</v>
      </c>
      <c r="B7054" s="0" t="s">
        <v>273</v>
      </c>
      <c r="C7054" s="0" t="s">
        <v>13739</v>
      </c>
      <c r="E7054" s="18" t="s">
        <v>2655</v>
      </c>
      <c r="J7054" s="0" t="s">
        <v>13738</v>
      </c>
    </row>
    <row r="7055" customFormat="false" ht="13.8" hidden="false" customHeight="false" outlineLevel="0" collapsed="false">
      <c r="A7055" s="0" t="s">
        <v>12</v>
      </c>
      <c r="B7055" s="0" t="s">
        <v>273</v>
      </c>
      <c r="C7055" s="0" t="s">
        <v>13740</v>
      </c>
      <c r="E7055" s="18" t="s">
        <v>2655</v>
      </c>
      <c r="J7055" s="0" t="s">
        <v>13741</v>
      </c>
    </row>
    <row r="7056" customFormat="false" ht="13.8" hidden="false" customHeight="false" outlineLevel="0" collapsed="false">
      <c r="A7056" s="0" t="s">
        <v>12</v>
      </c>
      <c r="B7056" s="0" t="s">
        <v>273</v>
      </c>
      <c r="C7056" s="0" t="s">
        <v>13742</v>
      </c>
      <c r="E7056" s="18" t="s">
        <v>2655</v>
      </c>
      <c r="J7056" s="0" t="s">
        <v>13741</v>
      </c>
    </row>
    <row r="7057" customFormat="false" ht="13.8" hidden="false" customHeight="false" outlineLevel="0" collapsed="false">
      <c r="A7057" s="0" t="s">
        <v>12</v>
      </c>
      <c r="B7057" s="0" t="s">
        <v>273</v>
      </c>
      <c r="C7057" s="0" t="s">
        <v>13743</v>
      </c>
      <c r="E7057" s="18" t="s">
        <v>2655</v>
      </c>
      <c r="J7057" s="0" t="s">
        <v>13744</v>
      </c>
    </row>
    <row r="7058" customFormat="false" ht="13.8" hidden="false" customHeight="false" outlineLevel="0" collapsed="false">
      <c r="A7058" s="0" t="s">
        <v>12</v>
      </c>
      <c r="B7058" s="0" t="s">
        <v>273</v>
      </c>
      <c r="C7058" s="0" t="s">
        <v>13745</v>
      </c>
      <c r="E7058" s="18" t="s">
        <v>2655</v>
      </c>
      <c r="J7058" s="0" t="s">
        <v>13746</v>
      </c>
    </row>
    <row r="7059" customFormat="false" ht="13.8" hidden="false" customHeight="false" outlineLevel="0" collapsed="false">
      <c r="A7059" s="0" t="s">
        <v>12</v>
      </c>
      <c r="B7059" s="0" t="s">
        <v>273</v>
      </c>
      <c r="C7059" s="0" t="s">
        <v>13747</v>
      </c>
      <c r="E7059" s="18" t="s">
        <v>2655</v>
      </c>
      <c r="J7059" s="0" t="s">
        <v>13748</v>
      </c>
    </row>
    <row r="7060" customFormat="false" ht="13.8" hidden="false" customHeight="false" outlineLevel="0" collapsed="false">
      <c r="A7060" s="0" t="s">
        <v>12</v>
      </c>
      <c r="B7060" s="0" t="s">
        <v>273</v>
      </c>
      <c r="C7060" s="0" t="s">
        <v>13749</v>
      </c>
      <c r="E7060" s="18" t="s">
        <v>2655</v>
      </c>
      <c r="J7060" s="0" t="s">
        <v>13748</v>
      </c>
    </row>
    <row r="7061" customFormat="false" ht="13.8" hidden="false" customHeight="false" outlineLevel="0" collapsed="false">
      <c r="A7061" s="0" t="s">
        <v>12</v>
      </c>
      <c r="B7061" s="0" t="s">
        <v>273</v>
      </c>
      <c r="C7061" s="0" t="s">
        <v>13750</v>
      </c>
      <c r="E7061" s="18" t="s">
        <v>2655</v>
      </c>
      <c r="J7061" s="0" t="s">
        <v>13751</v>
      </c>
    </row>
    <row r="7062" customFormat="false" ht="13.8" hidden="false" customHeight="false" outlineLevel="0" collapsed="false">
      <c r="A7062" s="0" t="s">
        <v>12</v>
      </c>
      <c r="B7062" s="0" t="s">
        <v>273</v>
      </c>
      <c r="C7062" s="0" t="s">
        <v>13752</v>
      </c>
      <c r="E7062" s="18" t="s">
        <v>2655</v>
      </c>
      <c r="J7062" s="0" t="s">
        <v>13751</v>
      </c>
    </row>
    <row r="7063" customFormat="false" ht="13.8" hidden="false" customHeight="false" outlineLevel="0" collapsed="false">
      <c r="A7063" s="0" t="s">
        <v>12</v>
      </c>
      <c r="B7063" s="0" t="s">
        <v>273</v>
      </c>
      <c r="C7063" s="0" t="s">
        <v>13753</v>
      </c>
      <c r="E7063" s="18" t="s">
        <v>2655</v>
      </c>
      <c r="J7063" s="0" t="s">
        <v>13754</v>
      </c>
    </row>
    <row r="7064" customFormat="false" ht="13.8" hidden="false" customHeight="false" outlineLevel="0" collapsed="false">
      <c r="A7064" s="0" t="s">
        <v>12</v>
      </c>
      <c r="B7064" s="0" t="s">
        <v>273</v>
      </c>
      <c r="C7064" s="0" t="s">
        <v>13755</v>
      </c>
      <c r="E7064" s="18" t="s">
        <v>2655</v>
      </c>
      <c r="J7064" s="0" t="s">
        <v>13756</v>
      </c>
    </row>
    <row r="7065" customFormat="false" ht="13.8" hidden="false" customHeight="false" outlineLevel="0" collapsed="false">
      <c r="A7065" s="0" t="s">
        <v>12</v>
      </c>
      <c r="B7065" s="0" t="s">
        <v>273</v>
      </c>
      <c r="C7065" s="0" t="s">
        <v>13757</v>
      </c>
      <c r="E7065" s="18" t="s">
        <v>2655</v>
      </c>
      <c r="J7065" s="0" t="s">
        <v>13758</v>
      </c>
    </row>
    <row r="7066" customFormat="false" ht="13.8" hidden="false" customHeight="false" outlineLevel="0" collapsed="false">
      <c r="A7066" s="0" t="s">
        <v>12</v>
      </c>
      <c r="B7066" s="0" t="s">
        <v>273</v>
      </c>
      <c r="C7066" s="0" t="s">
        <v>13759</v>
      </c>
      <c r="E7066" s="18" t="s">
        <v>2655</v>
      </c>
      <c r="J7066" s="0" t="s">
        <v>13758</v>
      </c>
    </row>
    <row r="7067" customFormat="false" ht="13.8" hidden="false" customHeight="false" outlineLevel="0" collapsed="false">
      <c r="A7067" s="0" t="s">
        <v>12</v>
      </c>
      <c r="B7067" s="0" t="s">
        <v>273</v>
      </c>
      <c r="C7067" s="0" t="s">
        <v>13760</v>
      </c>
      <c r="E7067" s="18" t="s">
        <v>2655</v>
      </c>
      <c r="J7067" s="0" t="s">
        <v>13761</v>
      </c>
    </row>
    <row r="7068" customFormat="false" ht="13.8" hidden="false" customHeight="false" outlineLevel="0" collapsed="false">
      <c r="A7068" s="0" t="s">
        <v>12</v>
      </c>
      <c r="B7068" s="0" t="s">
        <v>273</v>
      </c>
      <c r="C7068" s="0" t="s">
        <v>13762</v>
      </c>
      <c r="E7068" s="18" t="s">
        <v>2655</v>
      </c>
      <c r="J7068" s="0" t="s">
        <v>13761</v>
      </c>
    </row>
    <row r="7069" customFormat="false" ht="13.8" hidden="false" customHeight="false" outlineLevel="0" collapsed="false">
      <c r="A7069" s="0" t="s">
        <v>12</v>
      </c>
      <c r="B7069" s="0" t="s">
        <v>273</v>
      </c>
      <c r="C7069" s="0" t="s">
        <v>13763</v>
      </c>
      <c r="E7069" s="18" t="s">
        <v>2655</v>
      </c>
      <c r="J7069" s="0" t="s">
        <v>13764</v>
      </c>
    </row>
    <row r="7070" customFormat="false" ht="13.8" hidden="false" customHeight="false" outlineLevel="0" collapsed="false">
      <c r="A7070" s="0" t="s">
        <v>12</v>
      </c>
      <c r="B7070" s="0" t="s">
        <v>273</v>
      </c>
      <c r="C7070" s="0" t="s">
        <v>13765</v>
      </c>
      <c r="E7070" s="18" t="s">
        <v>2655</v>
      </c>
      <c r="J7070" s="0" t="s">
        <v>13766</v>
      </c>
    </row>
    <row r="7071" customFormat="false" ht="13.8" hidden="false" customHeight="false" outlineLevel="0" collapsed="false">
      <c r="A7071" s="0" t="s">
        <v>12</v>
      </c>
      <c r="B7071" s="0" t="s">
        <v>273</v>
      </c>
      <c r="C7071" s="0" t="s">
        <v>13767</v>
      </c>
      <c r="E7071" s="18" t="s">
        <v>2655</v>
      </c>
      <c r="J7071" s="0" t="s">
        <v>13768</v>
      </c>
    </row>
    <row r="7072" customFormat="false" ht="13.8" hidden="false" customHeight="false" outlineLevel="0" collapsed="false">
      <c r="A7072" s="0" t="s">
        <v>12</v>
      </c>
      <c r="B7072" s="0" t="s">
        <v>273</v>
      </c>
      <c r="C7072" s="0" t="s">
        <v>13769</v>
      </c>
      <c r="E7072" s="18" t="s">
        <v>2655</v>
      </c>
      <c r="J7072" s="0" t="s">
        <v>13768</v>
      </c>
    </row>
    <row r="7073" customFormat="false" ht="13.8" hidden="false" customHeight="false" outlineLevel="0" collapsed="false">
      <c r="A7073" s="0" t="s">
        <v>12</v>
      </c>
      <c r="B7073" s="0" t="s">
        <v>273</v>
      </c>
      <c r="C7073" s="0" t="s">
        <v>13770</v>
      </c>
      <c r="E7073" s="18" t="s">
        <v>2655</v>
      </c>
      <c r="J7073" s="0" t="s">
        <v>13771</v>
      </c>
    </row>
    <row r="7074" customFormat="false" ht="13.8" hidden="false" customHeight="false" outlineLevel="0" collapsed="false">
      <c r="A7074" s="0" t="s">
        <v>12</v>
      </c>
      <c r="B7074" s="0" t="s">
        <v>273</v>
      </c>
      <c r="C7074" s="0" t="s">
        <v>13772</v>
      </c>
      <c r="E7074" s="18" t="s">
        <v>2655</v>
      </c>
      <c r="J7074" s="0" t="s">
        <v>13773</v>
      </c>
    </row>
    <row r="7075" customFormat="false" ht="13.8" hidden="false" customHeight="false" outlineLevel="0" collapsed="false">
      <c r="A7075" s="0" t="s">
        <v>12</v>
      </c>
      <c r="B7075" s="0" t="s">
        <v>273</v>
      </c>
      <c r="C7075" s="0" t="s">
        <v>13774</v>
      </c>
      <c r="E7075" s="18" t="s">
        <v>2655</v>
      </c>
      <c r="J7075" s="0" t="s">
        <v>13773</v>
      </c>
    </row>
    <row r="7076" customFormat="false" ht="13.8" hidden="false" customHeight="false" outlineLevel="0" collapsed="false">
      <c r="A7076" s="0" t="s">
        <v>12</v>
      </c>
      <c r="B7076" s="0" t="s">
        <v>273</v>
      </c>
      <c r="C7076" s="0" t="s">
        <v>13775</v>
      </c>
      <c r="E7076" s="18" t="s">
        <v>2655</v>
      </c>
      <c r="J7076" s="0" t="s">
        <v>13776</v>
      </c>
    </row>
    <row r="7077" customFormat="false" ht="13.8" hidden="false" customHeight="false" outlineLevel="0" collapsed="false">
      <c r="A7077" s="0" t="s">
        <v>12</v>
      </c>
      <c r="B7077" s="0" t="s">
        <v>273</v>
      </c>
      <c r="C7077" s="0" t="s">
        <v>13777</v>
      </c>
      <c r="E7077" s="18" t="s">
        <v>2655</v>
      </c>
      <c r="J7077" s="0" t="s">
        <v>13778</v>
      </c>
    </row>
    <row r="7078" customFormat="false" ht="13.8" hidden="false" customHeight="false" outlineLevel="0" collapsed="false">
      <c r="A7078" s="0" t="s">
        <v>12</v>
      </c>
      <c r="B7078" s="0" t="s">
        <v>273</v>
      </c>
      <c r="C7078" s="0" t="s">
        <v>13779</v>
      </c>
      <c r="E7078" s="18" t="s">
        <v>2655</v>
      </c>
      <c r="J7078" s="0" t="s">
        <v>13778</v>
      </c>
    </row>
    <row r="7079" customFormat="false" ht="13.8" hidden="false" customHeight="false" outlineLevel="0" collapsed="false">
      <c r="A7079" s="0" t="s">
        <v>12</v>
      </c>
      <c r="B7079" s="0" t="s">
        <v>273</v>
      </c>
      <c r="C7079" s="0" t="s">
        <v>13780</v>
      </c>
      <c r="E7079" s="18" t="s">
        <v>2655</v>
      </c>
      <c r="J7079" s="0" t="s">
        <v>13781</v>
      </c>
    </row>
    <row r="7080" customFormat="false" ht="13.8" hidden="false" customHeight="false" outlineLevel="0" collapsed="false">
      <c r="A7080" s="0" t="s">
        <v>12</v>
      </c>
      <c r="B7080" s="0" t="s">
        <v>273</v>
      </c>
      <c r="C7080" s="0" t="s">
        <v>13782</v>
      </c>
      <c r="E7080" s="18" t="s">
        <v>2655</v>
      </c>
      <c r="J7080" s="0" t="s">
        <v>13781</v>
      </c>
    </row>
    <row r="7081" customFormat="false" ht="13.8" hidden="false" customHeight="false" outlineLevel="0" collapsed="false">
      <c r="A7081" s="0" t="s">
        <v>12</v>
      </c>
      <c r="B7081" s="0" t="s">
        <v>273</v>
      </c>
      <c r="C7081" s="0" t="s">
        <v>13783</v>
      </c>
      <c r="E7081" s="18" t="s">
        <v>2655</v>
      </c>
      <c r="J7081" s="0" t="s">
        <v>13784</v>
      </c>
    </row>
    <row r="7082" customFormat="false" ht="13.8" hidden="false" customHeight="false" outlineLevel="0" collapsed="false">
      <c r="A7082" s="0" t="s">
        <v>12</v>
      </c>
      <c r="B7082" s="0" t="s">
        <v>273</v>
      </c>
      <c r="C7082" s="0" t="s">
        <v>13785</v>
      </c>
      <c r="E7082" s="18" t="s">
        <v>2655</v>
      </c>
      <c r="J7082" s="0" t="s">
        <v>13786</v>
      </c>
    </row>
    <row r="7083" customFormat="false" ht="13.8" hidden="false" customHeight="false" outlineLevel="0" collapsed="false">
      <c r="A7083" s="0" t="s">
        <v>12</v>
      </c>
      <c r="B7083" s="0" t="s">
        <v>273</v>
      </c>
      <c r="C7083" s="0" t="s">
        <v>13787</v>
      </c>
      <c r="E7083" s="18" t="s">
        <v>2655</v>
      </c>
      <c r="J7083" s="0" t="s">
        <v>13788</v>
      </c>
    </row>
    <row r="7084" customFormat="false" ht="13.8" hidden="false" customHeight="false" outlineLevel="0" collapsed="false">
      <c r="A7084" s="0" t="s">
        <v>12</v>
      </c>
      <c r="B7084" s="0" t="s">
        <v>273</v>
      </c>
      <c r="C7084" s="0" t="s">
        <v>13789</v>
      </c>
      <c r="E7084" s="18" t="s">
        <v>2655</v>
      </c>
      <c r="J7084" s="0" t="s">
        <v>13788</v>
      </c>
    </row>
    <row r="7085" customFormat="false" ht="13.8" hidden="false" customHeight="false" outlineLevel="0" collapsed="false">
      <c r="A7085" s="0" t="s">
        <v>12</v>
      </c>
      <c r="B7085" s="0" t="s">
        <v>273</v>
      </c>
      <c r="C7085" s="0" t="s">
        <v>13790</v>
      </c>
      <c r="E7085" s="18" t="s">
        <v>2655</v>
      </c>
      <c r="J7085" s="0" t="s">
        <v>13791</v>
      </c>
    </row>
    <row r="7086" customFormat="false" ht="13.8" hidden="false" customHeight="false" outlineLevel="0" collapsed="false">
      <c r="A7086" s="0" t="s">
        <v>12</v>
      </c>
      <c r="B7086" s="0" t="s">
        <v>273</v>
      </c>
      <c r="C7086" s="0" t="s">
        <v>13792</v>
      </c>
      <c r="E7086" s="18" t="s">
        <v>2655</v>
      </c>
      <c r="J7086" s="0" t="s">
        <v>13793</v>
      </c>
    </row>
    <row r="7087" customFormat="false" ht="13.8" hidden="false" customHeight="false" outlineLevel="0" collapsed="false">
      <c r="A7087" s="0" t="s">
        <v>12</v>
      </c>
      <c r="B7087" s="0" t="s">
        <v>273</v>
      </c>
      <c r="C7087" s="0" t="s">
        <v>13794</v>
      </c>
      <c r="E7087" s="18" t="s">
        <v>2655</v>
      </c>
      <c r="J7087" s="0" t="s">
        <v>13793</v>
      </c>
    </row>
    <row r="7088" customFormat="false" ht="13.8" hidden="false" customHeight="false" outlineLevel="0" collapsed="false">
      <c r="A7088" s="0" t="s">
        <v>12</v>
      </c>
      <c r="B7088" s="0" t="s">
        <v>273</v>
      </c>
      <c r="C7088" s="0" t="s">
        <v>13795</v>
      </c>
      <c r="E7088" s="18" t="s">
        <v>2655</v>
      </c>
      <c r="J7088" s="0" t="s">
        <v>13796</v>
      </c>
    </row>
    <row r="7089" customFormat="false" ht="13.8" hidden="false" customHeight="false" outlineLevel="0" collapsed="false">
      <c r="A7089" s="0" t="s">
        <v>12</v>
      </c>
      <c r="B7089" s="0" t="s">
        <v>273</v>
      </c>
      <c r="C7089" s="0" t="s">
        <v>13797</v>
      </c>
      <c r="E7089" s="18" t="s">
        <v>2655</v>
      </c>
      <c r="J7089" s="0" t="s">
        <v>13796</v>
      </c>
    </row>
    <row r="7090" customFormat="false" ht="13.8" hidden="false" customHeight="false" outlineLevel="0" collapsed="false">
      <c r="A7090" s="0" t="s">
        <v>12</v>
      </c>
      <c r="B7090" s="0" t="s">
        <v>273</v>
      </c>
      <c r="C7090" s="0" t="s">
        <v>13798</v>
      </c>
      <c r="E7090" s="18" t="s">
        <v>2655</v>
      </c>
      <c r="J7090" s="0" t="s">
        <v>13799</v>
      </c>
    </row>
    <row r="7091" customFormat="false" ht="13.8" hidden="false" customHeight="false" outlineLevel="0" collapsed="false">
      <c r="A7091" s="0" t="s">
        <v>12</v>
      </c>
      <c r="B7091" s="0" t="s">
        <v>273</v>
      </c>
      <c r="C7091" s="0" t="s">
        <v>13800</v>
      </c>
      <c r="E7091" s="18" t="s">
        <v>2655</v>
      </c>
      <c r="J7091" s="0" t="s">
        <v>13801</v>
      </c>
    </row>
    <row r="7092" customFormat="false" ht="13.8" hidden="false" customHeight="false" outlineLevel="0" collapsed="false">
      <c r="A7092" s="0" t="s">
        <v>12</v>
      </c>
      <c r="B7092" s="0" t="s">
        <v>273</v>
      </c>
      <c r="C7092" s="0" t="s">
        <v>13802</v>
      </c>
      <c r="E7092" s="18" t="s">
        <v>2655</v>
      </c>
      <c r="J7092" s="0" t="s">
        <v>13803</v>
      </c>
    </row>
    <row r="7093" customFormat="false" ht="13.8" hidden="false" customHeight="false" outlineLevel="0" collapsed="false">
      <c r="A7093" s="0" t="s">
        <v>12</v>
      </c>
      <c r="B7093" s="0" t="s">
        <v>273</v>
      </c>
      <c r="C7093" s="0" t="s">
        <v>13804</v>
      </c>
      <c r="E7093" s="18" t="s">
        <v>2655</v>
      </c>
      <c r="J7093" s="0" t="s">
        <v>13803</v>
      </c>
    </row>
    <row r="7094" customFormat="false" ht="13.8" hidden="false" customHeight="false" outlineLevel="0" collapsed="false">
      <c r="A7094" s="0" t="s">
        <v>12</v>
      </c>
      <c r="B7094" s="0" t="s">
        <v>273</v>
      </c>
      <c r="C7094" s="0" t="s">
        <v>13805</v>
      </c>
      <c r="E7094" s="18" t="s">
        <v>2655</v>
      </c>
      <c r="J7094" s="0" t="s">
        <v>13806</v>
      </c>
    </row>
    <row r="7095" customFormat="false" ht="13.8" hidden="false" customHeight="false" outlineLevel="0" collapsed="false">
      <c r="A7095" s="0" t="s">
        <v>12</v>
      </c>
      <c r="B7095" s="0" t="s">
        <v>273</v>
      </c>
      <c r="C7095" s="0" t="s">
        <v>13807</v>
      </c>
      <c r="E7095" s="18" t="s">
        <v>2655</v>
      </c>
      <c r="J7095" s="0" t="s">
        <v>13806</v>
      </c>
    </row>
    <row r="7096" customFormat="false" ht="13.8" hidden="false" customHeight="false" outlineLevel="0" collapsed="false">
      <c r="A7096" s="0" t="s">
        <v>12</v>
      </c>
      <c r="B7096" s="0" t="s">
        <v>273</v>
      </c>
      <c r="C7096" s="0" t="s">
        <v>13808</v>
      </c>
      <c r="E7096" s="18" t="s">
        <v>2655</v>
      </c>
      <c r="J7096" s="0" t="s">
        <v>13809</v>
      </c>
    </row>
    <row r="7097" customFormat="false" ht="13.8" hidden="false" customHeight="false" outlineLevel="0" collapsed="false">
      <c r="A7097" s="0" t="s">
        <v>12</v>
      </c>
      <c r="B7097" s="0" t="s">
        <v>273</v>
      </c>
      <c r="C7097" s="0" t="s">
        <v>13810</v>
      </c>
      <c r="E7097" s="18" t="s">
        <v>2655</v>
      </c>
      <c r="J7097" s="0" t="s">
        <v>13811</v>
      </c>
    </row>
    <row r="7098" customFormat="false" ht="13.8" hidden="false" customHeight="false" outlineLevel="0" collapsed="false">
      <c r="A7098" s="0" t="s">
        <v>12</v>
      </c>
      <c r="B7098" s="0" t="s">
        <v>273</v>
      </c>
      <c r="C7098" s="0" t="s">
        <v>13812</v>
      </c>
      <c r="E7098" s="18" t="s">
        <v>2655</v>
      </c>
      <c r="J7098" s="0" t="s">
        <v>13813</v>
      </c>
    </row>
    <row r="7099" customFormat="false" ht="13.8" hidden="false" customHeight="false" outlineLevel="0" collapsed="false">
      <c r="A7099" s="0" t="s">
        <v>12</v>
      </c>
      <c r="B7099" s="0" t="s">
        <v>273</v>
      </c>
      <c r="C7099" s="0" t="s">
        <v>13814</v>
      </c>
      <c r="E7099" s="18" t="s">
        <v>2655</v>
      </c>
      <c r="J7099" s="0" t="s">
        <v>13813</v>
      </c>
    </row>
    <row r="7100" customFormat="false" ht="13.8" hidden="false" customHeight="false" outlineLevel="0" collapsed="false">
      <c r="A7100" s="0" t="s">
        <v>12</v>
      </c>
      <c r="B7100" s="0" t="s">
        <v>273</v>
      </c>
      <c r="C7100" s="0" t="s">
        <v>13815</v>
      </c>
      <c r="E7100" s="18" t="s">
        <v>2655</v>
      </c>
      <c r="J7100" s="0" t="s">
        <v>13816</v>
      </c>
    </row>
    <row r="7101" customFormat="false" ht="13.8" hidden="false" customHeight="false" outlineLevel="0" collapsed="false">
      <c r="A7101" s="0" t="s">
        <v>12</v>
      </c>
      <c r="B7101" s="0" t="s">
        <v>273</v>
      </c>
      <c r="C7101" s="0" t="s">
        <v>13817</v>
      </c>
      <c r="E7101" s="18" t="s">
        <v>2655</v>
      </c>
      <c r="J7101" s="0" t="s">
        <v>13818</v>
      </c>
    </row>
    <row r="7102" customFormat="false" ht="13.8" hidden="false" customHeight="false" outlineLevel="0" collapsed="false">
      <c r="A7102" s="0" t="s">
        <v>12</v>
      </c>
      <c r="B7102" s="0" t="s">
        <v>273</v>
      </c>
      <c r="C7102" s="0" t="s">
        <v>13819</v>
      </c>
      <c r="E7102" s="18" t="s">
        <v>2655</v>
      </c>
      <c r="J7102" s="0" t="s">
        <v>13818</v>
      </c>
    </row>
    <row r="7103" customFormat="false" ht="13.8" hidden="false" customHeight="false" outlineLevel="0" collapsed="false">
      <c r="A7103" s="0" t="s">
        <v>12</v>
      </c>
      <c r="B7103" s="0" t="s">
        <v>273</v>
      </c>
      <c r="C7103" s="0" t="s">
        <v>13820</v>
      </c>
      <c r="E7103" s="18" t="s">
        <v>2655</v>
      </c>
      <c r="J7103" s="0" t="s">
        <v>13821</v>
      </c>
    </row>
    <row r="7104" customFormat="false" ht="13.8" hidden="false" customHeight="false" outlineLevel="0" collapsed="false">
      <c r="A7104" s="0" t="s">
        <v>12</v>
      </c>
      <c r="B7104" s="0" t="s">
        <v>273</v>
      </c>
      <c r="C7104" s="0" t="s">
        <v>13822</v>
      </c>
      <c r="E7104" s="18" t="s">
        <v>2655</v>
      </c>
      <c r="J7104" s="0" t="s">
        <v>13821</v>
      </c>
    </row>
    <row r="7105" customFormat="false" ht="13.8" hidden="false" customHeight="false" outlineLevel="0" collapsed="false">
      <c r="A7105" s="0" t="s">
        <v>12</v>
      </c>
      <c r="B7105" s="0" t="s">
        <v>273</v>
      </c>
      <c r="C7105" s="0" t="s">
        <v>13823</v>
      </c>
      <c r="E7105" s="18" t="s">
        <v>2655</v>
      </c>
      <c r="J7105" s="0" t="s">
        <v>13824</v>
      </c>
    </row>
    <row r="7106" customFormat="false" ht="13.8" hidden="false" customHeight="false" outlineLevel="0" collapsed="false">
      <c r="A7106" s="0" t="s">
        <v>12</v>
      </c>
      <c r="B7106" s="0" t="s">
        <v>273</v>
      </c>
      <c r="C7106" s="0" t="s">
        <v>13825</v>
      </c>
      <c r="E7106" s="18" t="s">
        <v>2655</v>
      </c>
      <c r="J7106" s="0" t="s">
        <v>13826</v>
      </c>
    </row>
    <row r="7107" customFormat="false" ht="13.8" hidden="false" customHeight="false" outlineLevel="0" collapsed="false">
      <c r="A7107" s="0" t="s">
        <v>12</v>
      </c>
      <c r="B7107" s="0" t="s">
        <v>273</v>
      </c>
      <c r="C7107" s="0" t="s">
        <v>13827</v>
      </c>
      <c r="E7107" s="18" t="s">
        <v>2655</v>
      </c>
      <c r="J7107" s="0" t="s">
        <v>13828</v>
      </c>
    </row>
    <row r="7108" customFormat="false" ht="13.8" hidden="false" customHeight="false" outlineLevel="0" collapsed="false">
      <c r="A7108" s="0" t="s">
        <v>12</v>
      </c>
      <c r="B7108" s="0" t="s">
        <v>273</v>
      </c>
      <c r="C7108" s="0" t="s">
        <v>13829</v>
      </c>
      <c r="E7108" s="18" t="s">
        <v>2655</v>
      </c>
      <c r="J7108" s="0" t="s">
        <v>13828</v>
      </c>
    </row>
    <row r="7109" customFormat="false" ht="13.8" hidden="false" customHeight="false" outlineLevel="0" collapsed="false">
      <c r="A7109" s="0" t="s">
        <v>12</v>
      </c>
      <c r="B7109" s="0" t="s">
        <v>273</v>
      </c>
      <c r="C7109" s="0" t="s">
        <v>13830</v>
      </c>
      <c r="E7109" s="18" t="s">
        <v>2655</v>
      </c>
      <c r="J7109" s="0" t="s">
        <v>13831</v>
      </c>
    </row>
    <row r="7110" customFormat="false" ht="13.8" hidden="false" customHeight="false" outlineLevel="0" collapsed="false">
      <c r="A7110" s="0" t="s">
        <v>12</v>
      </c>
      <c r="B7110" s="0" t="s">
        <v>273</v>
      </c>
      <c r="C7110" s="0" t="s">
        <v>13832</v>
      </c>
      <c r="E7110" s="18" t="s">
        <v>2655</v>
      </c>
      <c r="J7110" s="0" t="s">
        <v>13833</v>
      </c>
    </row>
    <row r="7111" customFormat="false" ht="13.8" hidden="false" customHeight="false" outlineLevel="0" collapsed="false">
      <c r="A7111" s="0" t="s">
        <v>12</v>
      </c>
      <c r="B7111" s="0" t="s">
        <v>273</v>
      </c>
      <c r="C7111" s="0" t="s">
        <v>13834</v>
      </c>
      <c r="E7111" s="18" t="s">
        <v>2655</v>
      </c>
      <c r="J7111" s="0" t="s">
        <v>13833</v>
      </c>
    </row>
    <row r="7112" customFormat="false" ht="13.8" hidden="false" customHeight="false" outlineLevel="0" collapsed="false">
      <c r="A7112" s="0" t="s">
        <v>12</v>
      </c>
      <c r="B7112" s="0" t="s">
        <v>273</v>
      </c>
      <c r="C7112" s="0" t="s">
        <v>13835</v>
      </c>
      <c r="E7112" s="18" t="s">
        <v>2655</v>
      </c>
      <c r="J7112" s="0" t="s">
        <v>13836</v>
      </c>
    </row>
    <row r="7113" customFormat="false" ht="13.8" hidden="false" customHeight="false" outlineLevel="0" collapsed="false">
      <c r="A7113" s="0" t="s">
        <v>12</v>
      </c>
      <c r="B7113" s="0" t="s">
        <v>273</v>
      </c>
      <c r="C7113" s="0" t="s">
        <v>13837</v>
      </c>
      <c r="E7113" s="18" t="s">
        <v>2655</v>
      </c>
      <c r="J7113" s="0" t="s">
        <v>13836</v>
      </c>
    </row>
    <row r="7114" customFormat="false" ht="13.8" hidden="false" customHeight="false" outlineLevel="0" collapsed="false">
      <c r="A7114" s="0" t="s">
        <v>12</v>
      </c>
      <c r="B7114" s="0" t="s">
        <v>273</v>
      </c>
      <c r="C7114" s="0" t="s">
        <v>13838</v>
      </c>
      <c r="E7114" s="18" t="s">
        <v>2655</v>
      </c>
      <c r="J7114" s="0" t="s">
        <v>13839</v>
      </c>
    </row>
    <row r="7115" customFormat="false" ht="13.8" hidden="false" customHeight="false" outlineLevel="0" collapsed="false">
      <c r="A7115" s="0" t="s">
        <v>12</v>
      </c>
      <c r="B7115" s="0" t="s">
        <v>273</v>
      </c>
      <c r="C7115" s="0" t="s">
        <v>13840</v>
      </c>
      <c r="E7115" s="18" t="s">
        <v>2655</v>
      </c>
      <c r="J7115" s="0" t="s">
        <v>13841</v>
      </c>
    </row>
    <row r="7116" customFormat="false" ht="13.8" hidden="false" customHeight="false" outlineLevel="0" collapsed="false">
      <c r="A7116" s="0" t="s">
        <v>12</v>
      </c>
      <c r="B7116" s="0" t="s">
        <v>273</v>
      </c>
      <c r="C7116" s="0" t="s">
        <v>13842</v>
      </c>
      <c r="E7116" s="18" t="s">
        <v>2655</v>
      </c>
      <c r="J7116" s="0" t="s">
        <v>13843</v>
      </c>
    </row>
    <row r="7117" customFormat="false" ht="13.8" hidden="false" customHeight="false" outlineLevel="0" collapsed="false">
      <c r="A7117" s="0" t="s">
        <v>12</v>
      </c>
      <c r="B7117" s="0" t="s">
        <v>273</v>
      </c>
      <c r="C7117" s="0" t="s">
        <v>13844</v>
      </c>
      <c r="E7117" s="18" t="s">
        <v>2655</v>
      </c>
      <c r="J7117" s="0" t="s">
        <v>13843</v>
      </c>
    </row>
    <row r="7118" customFormat="false" ht="13.8" hidden="false" customHeight="false" outlineLevel="0" collapsed="false">
      <c r="A7118" s="0" t="s">
        <v>12</v>
      </c>
      <c r="B7118" s="0" t="s">
        <v>273</v>
      </c>
      <c r="C7118" s="0" t="s">
        <v>13845</v>
      </c>
      <c r="E7118" s="18" t="s">
        <v>2655</v>
      </c>
      <c r="J7118" s="0" t="s">
        <v>13846</v>
      </c>
    </row>
    <row r="7119" customFormat="false" ht="13.8" hidden="false" customHeight="false" outlineLevel="0" collapsed="false">
      <c r="A7119" s="0" t="s">
        <v>12</v>
      </c>
      <c r="B7119" s="0" t="s">
        <v>273</v>
      </c>
      <c r="C7119" s="0" t="s">
        <v>13847</v>
      </c>
      <c r="E7119" s="18" t="s">
        <v>2655</v>
      </c>
      <c r="J7119" s="0" t="s">
        <v>13846</v>
      </c>
    </row>
    <row r="7120" customFormat="false" ht="13.8" hidden="false" customHeight="false" outlineLevel="0" collapsed="false">
      <c r="A7120" s="0" t="s">
        <v>12</v>
      </c>
      <c r="B7120" s="0" t="s">
        <v>273</v>
      </c>
      <c r="C7120" s="0" t="s">
        <v>13848</v>
      </c>
      <c r="E7120" s="18" t="s">
        <v>2655</v>
      </c>
      <c r="J7120" s="0" t="s">
        <v>13849</v>
      </c>
    </row>
    <row r="7121" customFormat="false" ht="13.8" hidden="false" customHeight="false" outlineLevel="0" collapsed="false">
      <c r="A7121" s="0" t="s">
        <v>12</v>
      </c>
      <c r="B7121" s="0" t="s">
        <v>273</v>
      </c>
      <c r="C7121" s="0" t="s">
        <v>13850</v>
      </c>
      <c r="E7121" s="18" t="s">
        <v>2655</v>
      </c>
      <c r="J7121" s="0" t="s">
        <v>13851</v>
      </c>
    </row>
    <row r="7122" customFormat="false" ht="13.8" hidden="false" customHeight="false" outlineLevel="0" collapsed="false">
      <c r="A7122" s="0" t="s">
        <v>12</v>
      </c>
      <c r="B7122" s="0" t="s">
        <v>273</v>
      </c>
      <c r="C7122" s="0" t="s">
        <v>13852</v>
      </c>
      <c r="E7122" s="18" t="s">
        <v>2655</v>
      </c>
      <c r="J7122" s="0" t="s">
        <v>13853</v>
      </c>
    </row>
    <row r="7123" customFormat="false" ht="13.8" hidden="false" customHeight="false" outlineLevel="0" collapsed="false">
      <c r="A7123" s="0" t="s">
        <v>12</v>
      </c>
      <c r="B7123" s="0" t="s">
        <v>273</v>
      </c>
      <c r="C7123" s="0" t="s">
        <v>13854</v>
      </c>
      <c r="E7123" s="18" t="s">
        <v>2655</v>
      </c>
      <c r="J7123" s="0" t="s">
        <v>13853</v>
      </c>
    </row>
    <row r="7124" customFormat="false" ht="13.8" hidden="false" customHeight="false" outlineLevel="0" collapsed="false">
      <c r="A7124" s="0" t="s">
        <v>12</v>
      </c>
      <c r="B7124" s="0" t="s">
        <v>273</v>
      </c>
      <c r="C7124" s="0" t="s">
        <v>13855</v>
      </c>
      <c r="E7124" s="18" t="s">
        <v>2655</v>
      </c>
      <c r="J7124" s="0" t="s">
        <v>13856</v>
      </c>
    </row>
    <row r="7125" customFormat="false" ht="13.8" hidden="false" customHeight="false" outlineLevel="0" collapsed="false">
      <c r="A7125" s="0" t="s">
        <v>12</v>
      </c>
      <c r="B7125" s="0" t="s">
        <v>273</v>
      </c>
      <c r="C7125" s="0" t="s">
        <v>13857</v>
      </c>
      <c r="E7125" s="18" t="s">
        <v>2655</v>
      </c>
      <c r="J7125" s="0" t="s">
        <v>13858</v>
      </c>
    </row>
    <row r="7126" customFormat="false" ht="13.8" hidden="false" customHeight="false" outlineLevel="0" collapsed="false">
      <c r="A7126" s="0" t="s">
        <v>12</v>
      </c>
      <c r="B7126" s="0" t="s">
        <v>273</v>
      </c>
      <c r="C7126" s="0" t="s">
        <v>13859</v>
      </c>
      <c r="E7126" s="18" t="s">
        <v>2655</v>
      </c>
      <c r="J7126" s="0" t="s">
        <v>13858</v>
      </c>
    </row>
    <row r="7127" customFormat="false" ht="13.8" hidden="false" customHeight="false" outlineLevel="0" collapsed="false">
      <c r="A7127" s="0" t="s">
        <v>12</v>
      </c>
      <c r="B7127" s="0" t="s">
        <v>273</v>
      </c>
      <c r="C7127" s="0" t="s">
        <v>13860</v>
      </c>
      <c r="E7127" s="18" t="s">
        <v>2655</v>
      </c>
      <c r="J7127" s="0" t="s">
        <v>13861</v>
      </c>
    </row>
    <row r="7128" customFormat="false" ht="13.8" hidden="false" customHeight="false" outlineLevel="0" collapsed="false">
      <c r="A7128" s="0" t="s">
        <v>12</v>
      </c>
      <c r="B7128" s="0" t="s">
        <v>273</v>
      </c>
      <c r="C7128" s="0" t="s">
        <v>13862</v>
      </c>
      <c r="E7128" s="18" t="s">
        <v>2655</v>
      </c>
      <c r="J7128" s="0" t="s">
        <v>13861</v>
      </c>
    </row>
    <row r="7129" customFormat="false" ht="13.8" hidden="false" customHeight="false" outlineLevel="0" collapsed="false">
      <c r="A7129" s="0" t="s">
        <v>12</v>
      </c>
      <c r="B7129" s="0" t="s">
        <v>273</v>
      </c>
      <c r="C7129" s="0" t="s">
        <v>13863</v>
      </c>
      <c r="E7129" s="18" t="s">
        <v>2655</v>
      </c>
      <c r="J7129" s="0" t="s">
        <v>13864</v>
      </c>
    </row>
    <row r="7130" customFormat="false" ht="13.8" hidden="false" customHeight="false" outlineLevel="0" collapsed="false">
      <c r="A7130" s="0" t="s">
        <v>12</v>
      </c>
      <c r="B7130" s="0" t="s">
        <v>273</v>
      </c>
      <c r="C7130" s="0" t="s">
        <v>13865</v>
      </c>
      <c r="E7130" s="18" t="s">
        <v>2655</v>
      </c>
      <c r="J7130" s="0" t="s">
        <v>13866</v>
      </c>
    </row>
    <row r="7131" customFormat="false" ht="13.8" hidden="false" customHeight="false" outlineLevel="0" collapsed="false">
      <c r="A7131" s="0" t="s">
        <v>12</v>
      </c>
      <c r="B7131" s="0" t="s">
        <v>273</v>
      </c>
      <c r="C7131" s="0" t="s">
        <v>13867</v>
      </c>
      <c r="E7131" s="18" t="s">
        <v>2655</v>
      </c>
      <c r="J7131" s="0" t="s">
        <v>13866</v>
      </c>
    </row>
    <row r="7132" customFormat="false" ht="13.8" hidden="false" customHeight="false" outlineLevel="0" collapsed="false">
      <c r="A7132" s="0" t="s">
        <v>12</v>
      </c>
      <c r="B7132" s="0" t="s">
        <v>273</v>
      </c>
      <c r="C7132" s="0" t="s">
        <v>13868</v>
      </c>
      <c r="E7132" s="18" t="s">
        <v>2655</v>
      </c>
      <c r="J7132" s="0" t="s">
        <v>13869</v>
      </c>
    </row>
    <row r="7133" customFormat="false" ht="13.8" hidden="false" customHeight="false" outlineLevel="0" collapsed="false">
      <c r="A7133" s="0" t="s">
        <v>12</v>
      </c>
      <c r="B7133" s="0" t="s">
        <v>273</v>
      </c>
      <c r="C7133" s="0" t="s">
        <v>13870</v>
      </c>
      <c r="E7133" s="18" t="s">
        <v>495</v>
      </c>
      <c r="J7133" s="0" t="s">
        <v>13871</v>
      </c>
    </row>
    <row r="7134" customFormat="false" ht="13.8" hidden="false" customHeight="false" outlineLevel="0" collapsed="false">
      <c r="A7134" s="0" t="s">
        <v>12</v>
      </c>
      <c r="B7134" s="0" t="s">
        <v>273</v>
      </c>
      <c r="C7134" s="0" t="s">
        <v>13872</v>
      </c>
      <c r="E7134" s="18" t="s">
        <v>495</v>
      </c>
      <c r="J7134" s="0" t="s">
        <v>13873</v>
      </c>
    </row>
    <row r="7135" customFormat="false" ht="13.8" hidden="false" customHeight="false" outlineLevel="0" collapsed="false">
      <c r="A7135" s="0" t="s">
        <v>12</v>
      </c>
      <c r="B7135" s="0" t="s">
        <v>273</v>
      </c>
      <c r="C7135" s="0" t="s">
        <v>13874</v>
      </c>
      <c r="E7135" s="18" t="s">
        <v>495</v>
      </c>
      <c r="J7135" s="0" t="s">
        <v>13875</v>
      </c>
    </row>
    <row r="7136" customFormat="false" ht="13.8" hidden="false" customHeight="false" outlineLevel="0" collapsed="false">
      <c r="A7136" s="0" t="s">
        <v>12</v>
      </c>
      <c r="B7136" s="0" t="s">
        <v>273</v>
      </c>
      <c r="C7136" s="0" t="s">
        <v>13876</v>
      </c>
      <c r="E7136" s="18" t="s">
        <v>2655</v>
      </c>
      <c r="J7136" s="0" t="s">
        <v>13877</v>
      </c>
    </row>
    <row r="7137" customFormat="false" ht="13.8" hidden="false" customHeight="false" outlineLevel="0" collapsed="false">
      <c r="A7137" s="0" t="s">
        <v>12</v>
      </c>
      <c r="B7137" s="0" t="s">
        <v>273</v>
      </c>
      <c r="C7137" s="0" t="s">
        <v>13878</v>
      </c>
      <c r="E7137" s="18" t="s">
        <v>2655</v>
      </c>
      <c r="J7137" s="0" t="s">
        <v>13879</v>
      </c>
    </row>
    <row r="7138" customFormat="false" ht="13.8" hidden="false" customHeight="false" outlineLevel="0" collapsed="false">
      <c r="A7138" s="0" t="s">
        <v>12</v>
      </c>
      <c r="B7138" s="0" t="s">
        <v>273</v>
      </c>
      <c r="C7138" s="0" t="s">
        <v>13880</v>
      </c>
      <c r="E7138" s="18" t="s">
        <v>2655</v>
      </c>
      <c r="J7138" s="0" t="s">
        <v>13879</v>
      </c>
    </row>
    <row r="7139" customFormat="false" ht="13.8" hidden="false" customHeight="false" outlineLevel="0" collapsed="false">
      <c r="A7139" s="0" t="s">
        <v>12</v>
      </c>
      <c r="B7139" s="0" t="s">
        <v>273</v>
      </c>
      <c r="C7139" s="0" t="s">
        <v>13881</v>
      </c>
      <c r="E7139" s="18" t="s">
        <v>2655</v>
      </c>
      <c r="J7139" s="0" t="s">
        <v>13882</v>
      </c>
    </row>
    <row r="7140" customFormat="false" ht="13.8" hidden="false" customHeight="false" outlineLevel="0" collapsed="false">
      <c r="A7140" s="0" t="s">
        <v>12</v>
      </c>
      <c r="B7140" s="0" t="s">
        <v>273</v>
      </c>
      <c r="C7140" s="0" t="s">
        <v>13883</v>
      </c>
      <c r="E7140" s="18" t="s">
        <v>2655</v>
      </c>
      <c r="J7140" s="0" t="s">
        <v>13882</v>
      </c>
    </row>
    <row r="7141" customFormat="false" ht="13.8" hidden="false" customHeight="false" outlineLevel="0" collapsed="false">
      <c r="A7141" s="0" t="s">
        <v>12</v>
      </c>
      <c r="B7141" s="0" t="s">
        <v>273</v>
      </c>
      <c r="C7141" s="0" t="s">
        <v>13884</v>
      </c>
      <c r="E7141" s="18" t="s">
        <v>2655</v>
      </c>
      <c r="J7141" s="0" t="s">
        <v>13885</v>
      </c>
    </row>
    <row r="7142" customFormat="false" ht="13.8" hidden="false" customHeight="false" outlineLevel="0" collapsed="false">
      <c r="A7142" s="0" t="s">
        <v>12</v>
      </c>
      <c r="B7142" s="0" t="s">
        <v>273</v>
      </c>
      <c r="C7142" s="0" t="s">
        <v>13886</v>
      </c>
      <c r="E7142" s="18" t="s">
        <v>2655</v>
      </c>
      <c r="J7142" s="0" t="s">
        <v>13887</v>
      </c>
    </row>
    <row r="7143" customFormat="false" ht="13.8" hidden="false" customHeight="false" outlineLevel="0" collapsed="false">
      <c r="A7143" s="0" t="s">
        <v>12</v>
      </c>
      <c r="B7143" s="0" t="s">
        <v>273</v>
      </c>
      <c r="C7143" s="0" t="s">
        <v>13888</v>
      </c>
      <c r="E7143" s="18" t="s">
        <v>2655</v>
      </c>
      <c r="J7143" s="0" t="s">
        <v>13889</v>
      </c>
    </row>
    <row r="7144" customFormat="false" ht="13.8" hidden="false" customHeight="false" outlineLevel="0" collapsed="false">
      <c r="A7144" s="0" t="s">
        <v>12</v>
      </c>
      <c r="B7144" s="0" t="s">
        <v>273</v>
      </c>
      <c r="C7144" s="0" t="s">
        <v>13890</v>
      </c>
      <c r="E7144" s="18" t="s">
        <v>2655</v>
      </c>
      <c r="J7144" s="0" t="s">
        <v>13889</v>
      </c>
    </row>
    <row r="7145" customFormat="false" ht="13.8" hidden="false" customHeight="false" outlineLevel="0" collapsed="false">
      <c r="A7145" s="0" t="s">
        <v>12</v>
      </c>
      <c r="B7145" s="0" t="s">
        <v>273</v>
      </c>
      <c r="C7145" s="0" t="s">
        <v>13891</v>
      </c>
      <c r="E7145" s="18" t="s">
        <v>2655</v>
      </c>
      <c r="J7145" s="0" t="s">
        <v>13892</v>
      </c>
    </row>
    <row r="7146" customFormat="false" ht="13.8" hidden="false" customHeight="false" outlineLevel="0" collapsed="false">
      <c r="A7146" s="0" t="s">
        <v>12</v>
      </c>
      <c r="B7146" s="0" t="s">
        <v>273</v>
      </c>
      <c r="C7146" s="0" t="s">
        <v>13893</v>
      </c>
      <c r="E7146" s="18" t="s">
        <v>2655</v>
      </c>
      <c r="J7146" s="0" t="s">
        <v>13892</v>
      </c>
    </row>
    <row r="7147" customFormat="false" ht="13.8" hidden="false" customHeight="false" outlineLevel="0" collapsed="false">
      <c r="A7147" s="0" t="s">
        <v>12</v>
      </c>
      <c r="B7147" s="0" t="s">
        <v>273</v>
      </c>
      <c r="C7147" s="0" t="s">
        <v>13894</v>
      </c>
      <c r="E7147" s="18" t="s">
        <v>2655</v>
      </c>
      <c r="J7147" s="0" t="s">
        <v>13895</v>
      </c>
    </row>
    <row r="7148" customFormat="false" ht="13.8" hidden="false" customHeight="false" outlineLevel="0" collapsed="false">
      <c r="A7148" s="0" t="s">
        <v>12</v>
      </c>
      <c r="B7148" s="0" t="s">
        <v>273</v>
      </c>
      <c r="C7148" s="0" t="s">
        <v>13896</v>
      </c>
      <c r="E7148" s="18" t="s">
        <v>2655</v>
      </c>
      <c r="J7148" s="0" t="s">
        <v>13897</v>
      </c>
    </row>
    <row r="7149" customFormat="false" ht="13.8" hidden="false" customHeight="false" outlineLevel="0" collapsed="false">
      <c r="A7149" s="0" t="s">
        <v>12</v>
      </c>
      <c r="B7149" s="0" t="s">
        <v>273</v>
      </c>
      <c r="C7149" s="0" t="s">
        <v>13898</v>
      </c>
      <c r="E7149" s="18" t="s">
        <v>2655</v>
      </c>
      <c r="J7149" s="0" t="s">
        <v>13899</v>
      </c>
    </row>
    <row r="7150" customFormat="false" ht="13.8" hidden="false" customHeight="false" outlineLevel="0" collapsed="false">
      <c r="A7150" s="0" t="s">
        <v>12</v>
      </c>
      <c r="B7150" s="0" t="s">
        <v>273</v>
      </c>
      <c r="C7150" s="0" t="s">
        <v>13900</v>
      </c>
      <c r="E7150" s="18" t="s">
        <v>2655</v>
      </c>
      <c r="J7150" s="0" t="s">
        <v>13899</v>
      </c>
    </row>
    <row r="7151" customFormat="false" ht="13.8" hidden="false" customHeight="false" outlineLevel="0" collapsed="false">
      <c r="A7151" s="0" t="s">
        <v>12</v>
      </c>
      <c r="B7151" s="0" t="s">
        <v>273</v>
      </c>
      <c r="C7151" s="0" t="s">
        <v>13901</v>
      </c>
      <c r="E7151" s="18" t="s">
        <v>2655</v>
      </c>
      <c r="J7151" s="0" t="s">
        <v>13902</v>
      </c>
    </row>
    <row r="7152" customFormat="false" ht="13.8" hidden="false" customHeight="false" outlineLevel="0" collapsed="false">
      <c r="A7152" s="0" t="s">
        <v>12</v>
      </c>
      <c r="B7152" s="0" t="s">
        <v>273</v>
      </c>
      <c r="C7152" s="0" t="s">
        <v>13903</v>
      </c>
      <c r="E7152" s="18" t="s">
        <v>2655</v>
      </c>
      <c r="J7152" s="0" t="s">
        <v>13904</v>
      </c>
    </row>
    <row r="7153" customFormat="false" ht="13.8" hidden="false" customHeight="false" outlineLevel="0" collapsed="false">
      <c r="A7153" s="0" t="s">
        <v>12</v>
      </c>
      <c r="B7153" s="0" t="s">
        <v>273</v>
      </c>
      <c r="C7153" s="0" t="s">
        <v>13905</v>
      </c>
      <c r="E7153" s="18" t="s">
        <v>2655</v>
      </c>
      <c r="J7153" s="0" t="s">
        <v>13904</v>
      </c>
    </row>
    <row r="7154" customFormat="false" ht="13.8" hidden="false" customHeight="false" outlineLevel="0" collapsed="false">
      <c r="A7154" s="0" t="s">
        <v>12</v>
      </c>
      <c r="B7154" s="0" t="s">
        <v>273</v>
      </c>
      <c r="C7154" s="0" t="s">
        <v>13906</v>
      </c>
      <c r="E7154" s="18" t="s">
        <v>2655</v>
      </c>
      <c r="J7154" s="0" t="s">
        <v>13907</v>
      </c>
    </row>
    <row r="7155" customFormat="false" ht="13.8" hidden="false" customHeight="false" outlineLevel="0" collapsed="false">
      <c r="A7155" s="0" t="s">
        <v>12</v>
      </c>
      <c r="B7155" s="0" t="s">
        <v>273</v>
      </c>
      <c r="C7155" s="0" t="s">
        <v>13908</v>
      </c>
      <c r="E7155" s="18" t="s">
        <v>2655</v>
      </c>
      <c r="J7155" s="0" t="s">
        <v>13907</v>
      </c>
    </row>
    <row r="7156" customFormat="false" ht="13.8" hidden="false" customHeight="false" outlineLevel="0" collapsed="false">
      <c r="A7156" s="0" t="s">
        <v>12</v>
      </c>
      <c r="B7156" s="0" t="s">
        <v>273</v>
      </c>
      <c r="C7156" s="0" t="s">
        <v>13909</v>
      </c>
      <c r="E7156" s="18" t="s">
        <v>2655</v>
      </c>
      <c r="J7156" s="0" t="s">
        <v>13910</v>
      </c>
    </row>
    <row r="7157" customFormat="false" ht="13.8" hidden="false" customHeight="false" outlineLevel="0" collapsed="false">
      <c r="A7157" s="0" t="s">
        <v>12</v>
      </c>
      <c r="B7157" s="0" t="s">
        <v>273</v>
      </c>
      <c r="C7157" s="0" t="s">
        <v>13911</v>
      </c>
      <c r="E7157" s="18" t="s">
        <v>2655</v>
      </c>
      <c r="J7157" s="0" t="s">
        <v>13912</v>
      </c>
    </row>
    <row r="7158" customFormat="false" ht="13.8" hidden="false" customHeight="false" outlineLevel="0" collapsed="false">
      <c r="A7158" s="0" t="s">
        <v>12</v>
      </c>
      <c r="B7158" s="0" t="s">
        <v>273</v>
      </c>
      <c r="C7158" s="0" t="s">
        <v>13913</v>
      </c>
      <c r="E7158" s="18" t="s">
        <v>2655</v>
      </c>
      <c r="J7158" s="0" t="s">
        <v>13914</v>
      </c>
    </row>
    <row r="7159" customFormat="false" ht="13.8" hidden="false" customHeight="false" outlineLevel="0" collapsed="false">
      <c r="A7159" s="0" t="s">
        <v>12</v>
      </c>
      <c r="B7159" s="0" t="s">
        <v>273</v>
      </c>
      <c r="C7159" s="0" t="s">
        <v>13915</v>
      </c>
      <c r="E7159" s="18" t="s">
        <v>2655</v>
      </c>
      <c r="J7159" s="0" t="s">
        <v>13914</v>
      </c>
    </row>
    <row r="7160" customFormat="false" ht="13.8" hidden="false" customHeight="false" outlineLevel="0" collapsed="false">
      <c r="A7160" s="0" t="s">
        <v>12</v>
      </c>
      <c r="B7160" s="0" t="s">
        <v>273</v>
      </c>
      <c r="C7160" s="0" t="s">
        <v>13916</v>
      </c>
      <c r="E7160" s="18" t="s">
        <v>2655</v>
      </c>
      <c r="J7160" s="0" t="s">
        <v>13917</v>
      </c>
    </row>
    <row r="7161" customFormat="false" ht="13.8" hidden="false" customHeight="false" outlineLevel="0" collapsed="false">
      <c r="A7161" s="0" t="s">
        <v>12</v>
      </c>
      <c r="B7161" s="0" t="s">
        <v>273</v>
      </c>
      <c r="C7161" s="0" t="s">
        <v>13918</v>
      </c>
      <c r="E7161" s="18" t="s">
        <v>2655</v>
      </c>
      <c r="J7161" s="0" t="s">
        <v>13917</v>
      </c>
    </row>
    <row r="7162" customFormat="false" ht="13.8" hidden="false" customHeight="false" outlineLevel="0" collapsed="false">
      <c r="A7162" s="0" t="s">
        <v>12</v>
      </c>
      <c r="B7162" s="0" t="s">
        <v>273</v>
      </c>
      <c r="C7162" s="0" t="s">
        <v>13919</v>
      </c>
      <c r="E7162" s="18" t="s">
        <v>2655</v>
      </c>
      <c r="J7162" s="0" t="s">
        <v>13920</v>
      </c>
    </row>
    <row r="7163" customFormat="false" ht="13.8" hidden="false" customHeight="false" outlineLevel="0" collapsed="false">
      <c r="A7163" s="0" t="s">
        <v>12</v>
      </c>
      <c r="B7163" s="0" t="s">
        <v>273</v>
      </c>
      <c r="C7163" s="0" t="s">
        <v>13921</v>
      </c>
      <c r="E7163" s="18" t="s">
        <v>2655</v>
      </c>
      <c r="J7163" s="0" t="s">
        <v>13922</v>
      </c>
    </row>
    <row r="7164" customFormat="false" ht="13.8" hidden="false" customHeight="false" outlineLevel="0" collapsed="false">
      <c r="A7164" s="0" t="s">
        <v>12</v>
      </c>
      <c r="B7164" s="0" t="s">
        <v>273</v>
      </c>
      <c r="C7164" s="0" t="s">
        <v>13923</v>
      </c>
      <c r="E7164" s="18" t="s">
        <v>2655</v>
      </c>
      <c r="J7164" s="0" t="s">
        <v>13922</v>
      </c>
    </row>
    <row r="7165" customFormat="false" ht="13.8" hidden="false" customHeight="false" outlineLevel="0" collapsed="false">
      <c r="A7165" s="0" t="s">
        <v>12</v>
      </c>
      <c r="B7165" s="0" t="s">
        <v>273</v>
      </c>
      <c r="C7165" s="0" t="s">
        <v>13924</v>
      </c>
      <c r="E7165" s="18" t="s">
        <v>2655</v>
      </c>
      <c r="J7165" s="0" t="s">
        <v>13925</v>
      </c>
    </row>
    <row r="7166" customFormat="false" ht="13.8" hidden="false" customHeight="false" outlineLevel="0" collapsed="false">
      <c r="A7166" s="0" t="s">
        <v>12</v>
      </c>
      <c r="B7166" s="0" t="s">
        <v>273</v>
      </c>
      <c r="C7166" s="0" t="s">
        <v>13926</v>
      </c>
      <c r="E7166" s="18" t="s">
        <v>2655</v>
      </c>
      <c r="J7166" s="0" t="s">
        <v>13927</v>
      </c>
    </row>
    <row r="7167" customFormat="false" ht="13.8" hidden="false" customHeight="false" outlineLevel="0" collapsed="false">
      <c r="A7167" s="0" t="s">
        <v>12</v>
      </c>
      <c r="B7167" s="0" t="s">
        <v>273</v>
      </c>
      <c r="C7167" s="0" t="s">
        <v>13928</v>
      </c>
      <c r="E7167" s="18" t="s">
        <v>2655</v>
      </c>
      <c r="J7167" s="0" t="s">
        <v>13927</v>
      </c>
    </row>
    <row r="7168" customFormat="false" ht="13.8" hidden="false" customHeight="false" outlineLevel="0" collapsed="false">
      <c r="A7168" s="0" t="s">
        <v>12</v>
      </c>
      <c r="B7168" s="0" t="s">
        <v>273</v>
      </c>
      <c r="C7168" s="0" t="s">
        <v>13929</v>
      </c>
      <c r="E7168" s="18" t="s">
        <v>2655</v>
      </c>
      <c r="J7168" s="0" t="s">
        <v>13930</v>
      </c>
    </row>
    <row r="7169" customFormat="false" ht="13.8" hidden="false" customHeight="false" outlineLevel="0" collapsed="false">
      <c r="A7169" s="0" t="s">
        <v>12</v>
      </c>
      <c r="B7169" s="0" t="s">
        <v>273</v>
      </c>
      <c r="C7169" s="0" t="s">
        <v>13931</v>
      </c>
      <c r="E7169" s="18" t="s">
        <v>2655</v>
      </c>
      <c r="J7169" s="0" t="s">
        <v>13932</v>
      </c>
    </row>
    <row r="7170" customFormat="false" ht="13.8" hidden="false" customHeight="false" outlineLevel="0" collapsed="false">
      <c r="A7170" s="0" t="s">
        <v>12</v>
      </c>
      <c r="B7170" s="0" t="s">
        <v>273</v>
      </c>
      <c r="C7170" s="0" t="s">
        <v>13933</v>
      </c>
      <c r="E7170" s="18" t="s">
        <v>2655</v>
      </c>
      <c r="J7170" s="0" t="s">
        <v>13934</v>
      </c>
    </row>
    <row r="7171" customFormat="false" ht="13.8" hidden="false" customHeight="false" outlineLevel="0" collapsed="false">
      <c r="A7171" s="0" t="s">
        <v>12</v>
      </c>
      <c r="B7171" s="0" t="s">
        <v>273</v>
      </c>
      <c r="C7171" s="0" t="s">
        <v>13935</v>
      </c>
      <c r="E7171" s="18" t="s">
        <v>2655</v>
      </c>
      <c r="J7171" s="0" t="s">
        <v>13934</v>
      </c>
    </row>
    <row r="7172" customFormat="false" ht="13.8" hidden="false" customHeight="false" outlineLevel="0" collapsed="false">
      <c r="A7172" s="0" t="s">
        <v>12</v>
      </c>
      <c r="B7172" s="0" t="s">
        <v>273</v>
      </c>
      <c r="C7172" s="0" t="s">
        <v>13936</v>
      </c>
      <c r="E7172" s="18" t="s">
        <v>2655</v>
      </c>
      <c r="J7172" s="0" t="s">
        <v>13937</v>
      </c>
    </row>
    <row r="7173" customFormat="false" ht="13.8" hidden="false" customHeight="false" outlineLevel="0" collapsed="false">
      <c r="A7173" s="0" t="s">
        <v>12</v>
      </c>
      <c r="B7173" s="0" t="s">
        <v>273</v>
      </c>
      <c r="C7173" s="0" t="s">
        <v>13938</v>
      </c>
      <c r="E7173" s="18" t="s">
        <v>2655</v>
      </c>
      <c r="J7173" s="0" t="s">
        <v>13937</v>
      </c>
    </row>
    <row r="7174" customFormat="false" ht="13.8" hidden="false" customHeight="false" outlineLevel="0" collapsed="false">
      <c r="A7174" s="0" t="s">
        <v>12</v>
      </c>
      <c r="B7174" s="0" t="s">
        <v>273</v>
      </c>
      <c r="C7174" s="0" t="s">
        <v>13939</v>
      </c>
      <c r="E7174" s="18" t="s">
        <v>2655</v>
      </c>
      <c r="J7174" s="0" t="s">
        <v>13940</v>
      </c>
    </row>
    <row r="7175" customFormat="false" ht="13.8" hidden="false" customHeight="false" outlineLevel="0" collapsed="false">
      <c r="A7175" s="0" t="s">
        <v>12</v>
      </c>
      <c r="B7175" s="0" t="s">
        <v>273</v>
      </c>
      <c r="C7175" s="0" t="s">
        <v>13941</v>
      </c>
      <c r="E7175" s="18" t="s">
        <v>2655</v>
      </c>
      <c r="J7175" s="0" t="s">
        <v>13942</v>
      </c>
    </row>
    <row r="7176" customFormat="false" ht="13.8" hidden="false" customHeight="false" outlineLevel="0" collapsed="false">
      <c r="A7176" s="0" t="s">
        <v>12</v>
      </c>
      <c r="B7176" s="0" t="s">
        <v>273</v>
      </c>
      <c r="C7176" s="0" t="s">
        <v>13943</v>
      </c>
      <c r="E7176" s="18" t="s">
        <v>2655</v>
      </c>
      <c r="J7176" s="0" t="s">
        <v>13944</v>
      </c>
    </row>
    <row r="7177" customFormat="false" ht="13.8" hidden="false" customHeight="false" outlineLevel="0" collapsed="false">
      <c r="A7177" s="0" t="s">
        <v>12</v>
      </c>
      <c r="B7177" s="0" t="s">
        <v>273</v>
      </c>
      <c r="C7177" s="0" t="s">
        <v>13945</v>
      </c>
      <c r="E7177" s="18" t="s">
        <v>2655</v>
      </c>
      <c r="J7177" s="0" t="s">
        <v>13944</v>
      </c>
    </row>
    <row r="7178" customFormat="false" ht="13.8" hidden="false" customHeight="false" outlineLevel="0" collapsed="false">
      <c r="A7178" s="0" t="s">
        <v>12</v>
      </c>
      <c r="B7178" s="0" t="s">
        <v>273</v>
      </c>
      <c r="C7178" s="0" t="s">
        <v>13946</v>
      </c>
      <c r="E7178" s="18" t="s">
        <v>2655</v>
      </c>
      <c r="J7178" s="0" t="s">
        <v>13947</v>
      </c>
    </row>
    <row r="7179" customFormat="false" ht="13.8" hidden="false" customHeight="false" outlineLevel="0" collapsed="false">
      <c r="A7179" s="0" t="s">
        <v>12</v>
      </c>
      <c r="B7179" s="0" t="s">
        <v>273</v>
      </c>
      <c r="C7179" s="0" t="s">
        <v>13948</v>
      </c>
      <c r="E7179" s="18" t="s">
        <v>2655</v>
      </c>
      <c r="J7179" s="0" t="s">
        <v>13947</v>
      </c>
    </row>
    <row r="7180" customFormat="false" ht="13.8" hidden="false" customHeight="false" outlineLevel="0" collapsed="false">
      <c r="A7180" s="0" t="s">
        <v>12</v>
      </c>
      <c r="B7180" s="0" t="s">
        <v>273</v>
      </c>
      <c r="C7180" s="0" t="s">
        <v>13949</v>
      </c>
      <c r="E7180" s="18" t="s">
        <v>2655</v>
      </c>
      <c r="J7180" s="0" t="s">
        <v>13950</v>
      </c>
    </row>
    <row r="7181" customFormat="false" ht="13.8" hidden="false" customHeight="false" outlineLevel="0" collapsed="false">
      <c r="A7181" s="0" t="s">
        <v>12</v>
      </c>
      <c r="B7181" s="0" t="s">
        <v>273</v>
      </c>
      <c r="C7181" s="0" t="s">
        <v>13951</v>
      </c>
      <c r="E7181" s="18" t="s">
        <v>2655</v>
      </c>
      <c r="J7181" s="0" t="s">
        <v>13952</v>
      </c>
    </row>
    <row r="7182" customFormat="false" ht="13.8" hidden="false" customHeight="false" outlineLevel="0" collapsed="false">
      <c r="A7182" s="0" t="s">
        <v>12</v>
      </c>
      <c r="B7182" s="0" t="s">
        <v>273</v>
      </c>
      <c r="C7182" s="0" t="s">
        <v>13953</v>
      </c>
      <c r="E7182" s="18" t="s">
        <v>2655</v>
      </c>
      <c r="J7182" s="0" t="s">
        <v>13954</v>
      </c>
    </row>
    <row r="7183" customFormat="false" ht="13.8" hidden="false" customHeight="false" outlineLevel="0" collapsed="false">
      <c r="A7183" s="0" t="s">
        <v>12</v>
      </c>
      <c r="B7183" s="0" t="s">
        <v>273</v>
      </c>
      <c r="C7183" s="0" t="s">
        <v>13955</v>
      </c>
      <c r="E7183" s="18" t="s">
        <v>2655</v>
      </c>
      <c r="J7183" s="0" t="s">
        <v>13954</v>
      </c>
    </row>
    <row r="7184" customFormat="false" ht="13.8" hidden="false" customHeight="false" outlineLevel="0" collapsed="false">
      <c r="A7184" s="0" t="s">
        <v>12</v>
      </c>
      <c r="B7184" s="0" t="s">
        <v>273</v>
      </c>
      <c r="C7184" s="0" t="s">
        <v>13956</v>
      </c>
      <c r="E7184" s="18" t="s">
        <v>2655</v>
      </c>
      <c r="J7184" s="0" t="s">
        <v>13957</v>
      </c>
    </row>
    <row r="7185" customFormat="false" ht="13.8" hidden="false" customHeight="false" outlineLevel="0" collapsed="false">
      <c r="A7185" s="0" t="s">
        <v>12</v>
      </c>
      <c r="B7185" s="0" t="s">
        <v>273</v>
      </c>
      <c r="C7185" s="0" t="s">
        <v>13958</v>
      </c>
      <c r="E7185" s="18" t="s">
        <v>2655</v>
      </c>
      <c r="J7185" s="0" t="s">
        <v>13957</v>
      </c>
    </row>
    <row r="7186" customFormat="false" ht="13.8" hidden="false" customHeight="false" outlineLevel="0" collapsed="false">
      <c r="A7186" s="0" t="s">
        <v>12</v>
      </c>
      <c r="B7186" s="0" t="s">
        <v>273</v>
      </c>
      <c r="C7186" s="0" t="s">
        <v>13959</v>
      </c>
      <c r="E7186" s="18" t="s">
        <v>2655</v>
      </c>
      <c r="J7186" s="0" t="s">
        <v>13960</v>
      </c>
    </row>
    <row r="7187" customFormat="false" ht="13.8" hidden="false" customHeight="false" outlineLevel="0" collapsed="false">
      <c r="A7187" s="0" t="s">
        <v>12</v>
      </c>
      <c r="B7187" s="0" t="s">
        <v>273</v>
      </c>
      <c r="C7187" s="0" t="s">
        <v>13961</v>
      </c>
      <c r="E7187" s="18" t="s">
        <v>2655</v>
      </c>
      <c r="J7187" s="0" t="s">
        <v>13962</v>
      </c>
    </row>
    <row r="7188" customFormat="false" ht="13.8" hidden="false" customHeight="false" outlineLevel="0" collapsed="false">
      <c r="A7188" s="0" t="s">
        <v>12</v>
      </c>
      <c r="B7188" s="0" t="s">
        <v>273</v>
      </c>
      <c r="C7188" s="0" t="s">
        <v>13963</v>
      </c>
      <c r="E7188" s="18" t="s">
        <v>2655</v>
      </c>
      <c r="J7188" s="0" t="s">
        <v>13964</v>
      </c>
    </row>
    <row r="7189" customFormat="false" ht="13.8" hidden="false" customHeight="false" outlineLevel="0" collapsed="false">
      <c r="A7189" s="0" t="s">
        <v>12</v>
      </c>
      <c r="B7189" s="0" t="s">
        <v>273</v>
      </c>
      <c r="C7189" s="0" t="s">
        <v>13965</v>
      </c>
      <c r="E7189" s="18" t="s">
        <v>2655</v>
      </c>
      <c r="J7189" s="0" t="s">
        <v>13964</v>
      </c>
    </row>
    <row r="7190" customFormat="false" ht="13.8" hidden="false" customHeight="false" outlineLevel="0" collapsed="false">
      <c r="A7190" s="0" t="s">
        <v>12</v>
      </c>
      <c r="B7190" s="0" t="s">
        <v>273</v>
      </c>
      <c r="C7190" s="0" t="s">
        <v>13966</v>
      </c>
      <c r="E7190" s="18" t="s">
        <v>2655</v>
      </c>
      <c r="J7190" s="0" t="s">
        <v>13967</v>
      </c>
    </row>
    <row r="7191" customFormat="false" ht="13.8" hidden="false" customHeight="false" outlineLevel="0" collapsed="false">
      <c r="A7191" s="0" t="s">
        <v>12</v>
      </c>
      <c r="B7191" s="0" t="s">
        <v>273</v>
      </c>
      <c r="C7191" s="0" t="s">
        <v>13968</v>
      </c>
      <c r="E7191" s="18" t="s">
        <v>2655</v>
      </c>
      <c r="J7191" s="0" t="s">
        <v>13969</v>
      </c>
    </row>
    <row r="7192" customFormat="false" ht="13.8" hidden="false" customHeight="false" outlineLevel="0" collapsed="false">
      <c r="A7192" s="0" t="s">
        <v>12</v>
      </c>
      <c r="B7192" s="0" t="s">
        <v>273</v>
      </c>
      <c r="C7192" s="0" t="s">
        <v>13970</v>
      </c>
      <c r="E7192" s="18" t="s">
        <v>2655</v>
      </c>
      <c r="J7192" s="0" t="s">
        <v>13969</v>
      </c>
    </row>
    <row r="7193" customFormat="false" ht="13.8" hidden="false" customHeight="false" outlineLevel="0" collapsed="false">
      <c r="A7193" s="0" t="s">
        <v>12</v>
      </c>
      <c r="B7193" s="0" t="s">
        <v>273</v>
      </c>
      <c r="C7193" s="0" t="s">
        <v>13971</v>
      </c>
      <c r="E7193" s="18" t="s">
        <v>2655</v>
      </c>
      <c r="J7193" s="0" t="s">
        <v>13972</v>
      </c>
    </row>
    <row r="7194" customFormat="false" ht="13.8" hidden="false" customHeight="false" outlineLevel="0" collapsed="false">
      <c r="A7194" s="0" t="s">
        <v>12</v>
      </c>
      <c r="B7194" s="0" t="s">
        <v>273</v>
      </c>
      <c r="C7194" s="0" t="s">
        <v>13973</v>
      </c>
      <c r="E7194" s="18" t="s">
        <v>2655</v>
      </c>
      <c r="J7194" s="0" t="s">
        <v>13974</v>
      </c>
    </row>
    <row r="7195" customFormat="false" ht="13.8" hidden="false" customHeight="false" outlineLevel="0" collapsed="false">
      <c r="A7195" s="0" t="s">
        <v>12</v>
      </c>
      <c r="B7195" s="0" t="s">
        <v>273</v>
      </c>
      <c r="C7195" s="0" t="s">
        <v>13975</v>
      </c>
      <c r="E7195" s="18" t="s">
        <v>2655</v>
      </c>
      <c r="J7195" s="0" t="s">
        <v>13974</v>
      </c>
    </row>
    <row r="7196" customFormat="false" ht="13.8" hidden="false" customHeight="false" outlineLevel="0" collapsed="false">
      <c r="A7196" s="0" t="s">
        <v>12</v>
      </c>
      <c r="B7196" s="0" t="s">
        <v>273</v>
      </c>
      <c r="C7196" s="0" t="s">
        <v>13976</v>
      </c>
      <c r="E7196" s="18" t="s">
        <v>2655</v>
      </c>
      <c r="J7196" s="0" t="s">
        <v>13977</v>
      </c>
    </row>
    <row r="7197" customFormat="false" ht="13.8" hidden="false" customHeight="false" outlineLevel="0" collapsed="false">
      <c r="A7197" s="0" t="s">
        <v>12</v>
      </c>
      <c r="B7197" s="0" t="s">
        <v>273</v>
      </c>
      <c r="C7197" s="0" t="s">
        <v>13978</v>
      </c>
      <c r="E7197" s="18" t="s">
        <v>2655</v>
      </c>
      <c r="J7197" s="0" t="s">
        <v>13977</v>
      </c>
    </row>
    <row r="7198" customFormat="false" ht="13.8" hidden="false" customHeight="false" outlineLevel="0" collapsed="false">
      <c r="A7198" s="0" t="s">
        <v>12</v>
      </c>
      <c r="B7198" s="0" t="s">
        <v>273</v>
      </c>
      <c r="C7198" s="0" t="s">
        <v>13979</v>
      </c>
      <c r="E7198" s="18" t="s">
        <v>2655</v>
      </c>
      <c r="J7198" s="0" t="s">
        <v>13980</v>
      </c>
    </row>
    <row r="7199" customFormat="false" ht="13.8" hidden="false" customHeight="false" outlineLevel="0" collapsed="false">
      <c r="A7199" s="0" t="s">
        <v>12</v>
      </c>
      <c r="B7199" s="0" t="s">
        <v>273</v>
      </c>
      <c r="C7199" s="0" t="s">
        <v>13981</v>
      </c>
      <c r="E7199" s="18" t="s">
        <v>2655</v>
      </c>
      <c r="J7199" s="0" t="s">
        <v>13982</v>
      </c>
    </row>
    <row r="7200" customFormat="false" ht="13.8" hidden="false" customHeight="false" outlineLevel="0" collapsed="false">
      <c r="A7200" s="0" t="s">
        <v>12</v>
      </c>
      <c r="B7200" s="0" t="s">
        <v>273</v>
      </c>
      <c r="C7200" s="0" t="s">
        <v>13983</v>
      </c>
      <c r="E7200" s="18" t="s">
        <v>2655</v>
      </c>
      <c r="J7200" s="0" t="s">
        <v>13984</v>
      </c>
    </row>
    <row r="7201" customFormat="false" ht="13.8" hidden="false" customHeight="false" outlineLevel="0" collapsed="false">
      <c r="A7201" s="0" t="s">
        <v>12</v>
      </c>
      <c r="B7201" s="0" t="s">
        <v>273</v>
      </c>
      <c r="C7201" s="0" t="s">
        <v>13985</v>
      </c>
      <c r="E7201" s="18" t="s">
        <v>2655</v>
      </c>
      <c r="J7201" s="0" t="s">
        <v>13984</v>
      </c>
    </row>
    <row r="7202" customFormat="false" ht="13.8" hidden="false" customHeight="false" outlineLevel="0" collapsed="false">
      <c r="A7202" s="0" t="s">
        <v>12</v>
      </c>
      <c r="B7202" s="0" t="s">
        <v>273</v>
      </c>
      <c r="C7202" s="0" t="s">
        <v>13986</v>
      </c>
      <c r="E7202" s="18" t="s">
        <v>2655</v>
      </c>
      <c r="J7202" s="0" t="s">
        <v>13987</v>
      </c>
    </row>
    <row r="7203" customFormat="false" ht="13.8" hidden="false" customHeight="false" outlineLevel="0" collapsed="false">
      <c r="A7203" s="0" t="s">
        <v>12</v>
      </c>
      <c r="B7203" s="0" t="s">
        <v>273</v>
      </c>
      <c r="C7203" s="0" t="s">
        <v>13988</v>
      </c>
      <c r="E7203" s="18" t="s">
        <v>2655</v>
      </c>
      <c r="J7203" s="0" t="s">
        <v>13989</v>
      </c>
    </row>
    <row r="7204" customFormat="false" ht="13.8" hidden="false" customHeight="false" outlineLevel="0" collapsed="false">
      <c r="A7204" s="0" t="s">
        <v>12</v>
      </c>
      <c r="B7204" s="0" t="s">
        <v>273</v>
      </c>
      <c r="C7204" s="0" t="s">
        <v>13990</v>
      </c>
      <c r="E7204" s="18" t="s">
        <v>2655</v>
      </c>
      <c r="J7204" s="0" t="s">
        <v>13989</v>
      </c>
    </row>
    <row r="7205" customFormat="false" ht="13.8" hidden="false" customHeight="false" outlineLevel="0" collapsed="false">
      <c r="A7205" s="0" t="s">
        <v>12</v>
      </c>
      <c r="B7205" s="0" t="s">
        <v>273</v>
      </c>
      <c r="C7205" s="0" t="s">
        <v>13991</v>
      </c>
      <c r="E7205" s="18" t="s">
        <v>2655</v>
      </c>
      <c r="J7205" s="0" t="s">
        <v>13992</v>
      </c>
    </row>
    <row r="7206" customFormat="false" ht="13.8" hidden="false" customHeight="false" outlineLevel="0" collapsed="false">
      <c r="A7206" s="0" t="s">
        <v>12</v>
      </c>
      <c r="B7206" s="0" t="s">
        <v>273</v>
      </c>
      <c r="C7206" s="0" t="s">
        <v>13993</v>
      </c>
      <c r="E7206" s="18" t="s">
        <v>2655</v>
      </c>
      <c r="J7206" s="0" t="s">
        <v>13994</v>
      </c>
    </row>
    <row r="7207" customFormat="false" ht="13.8" hidden="false" customHeight="false" outlineLevel="0" collapsed="false">
      <c r="A7207" s="0" t="s">
        <v>12</v>
      </c>
      <c r="B7207" s="0" t="s">
        <v>273</v>
      </c>
      <c r="C7207" s="0" t="s">
        <v>13995</v>
      </c>
      <c r="E7207" s="18" t="s">
        <v>2655</v>
      </c>
      <c r="J7207" s="0" t="s">
        <v>13994</v>
      </c>
    </row>
    <row r="7208" customFormat="false" ht="13.8" hidden="false" customHeight="false" outlineLevel="0" collapsed="false">
      <c r="A7208" s="0" t="s">
        <v>12</v>
      </c>
      <c r="B7208" s="0" t="s">
        <v>273</v>
      </c>
      <c r="C7208" s="0" t="s">
        <v>13996</v>
      </c>
      <c r="E7208" s="18" t="s">
        <v>2655</v>
      </c>
      <c r="J7208" s="0" t="s">
        <v>13997</v>
      </c>
    </row>
    <row r="7209" customFormat="false" ht="13.8" hidden="false" customHeight="false" outlineLevel="0" collapsed="false">
      <c r="A7209" s="0" t="s">
        <v>12</v>
      </c>
      <c r="B7209" s="0" t="s">
        <v>273</v>
      </c>
      <c r="C7209" s="0" t="s">
        <v>13998</v>
      </c>
      <c r="E7209" s="18" t="s">
        <v>2655</v>
      </c>
      <c r="J7209" s="0" t="s">
        <v>13999</v>
      </c>
    </row>
    <row r="7210" customFormat="false" ht="13.8" hidden="false" customHeight="false" outlineLevel="0" collapsed="false">
      <c r="A7210" s="0" t="s">
        <v>12</v>
      </c>
      <c r="B7210" s="0" t="s">
        <v>273</v>
      </c>
      <c r="C7210" s="0" t="s">
        <v>14000</v>
      </c>
      <c r="E7210" s="18" t="s">
        <v>2655</v>
      </c>
      <c r="J7210" s="0" t="s">
        <v>13999</v>
      </c>
    </row>
    <row r="7211" customFormat="false" ht="13.8" hidden="false" customHeight="false" outlineLevel="0" collapsed="false">
      <c r="A7211" s="0" t="s">
        <v>12</v>
      </c>
      <c r="B7211" s="0" t="s">
        <v>273</v>
      </c>
      <c r="C7211" s="0" t="s">
        <v>14001</v>
      </c>
      <c r="E7211" s="18" t="s">
        <v>2655</v>
      </c>
      <c r="J7211" s="0" t="s">
        <v>14002</v>
      </c>
    </row>
    <row r="7212" customFormat="false" ht="13.8" hidden="false" customHeight="false" outlineLevel="0" collapsed="false">
      <c r="A7212" s="0" t="s">
        <v>12</v>
      </c>
      <c r="B7212" s="0" t="s">
        <v>273</v>
      </c>
      <c r="C7212" s="0" t="s">
        <v>14003</v>
      </c>
      <c r="E7212" s="18" t="s">
        <v>2655</v>
      </c>
      <c r="J7212" s="0" t="s">
        <v>14004</v>
      </c>
    </row>
    <row r="7213" customFormat="false" ht="13.8" hidden="false" customHeight="false" outlineLevel="0" collapsed="false">
      <c r="A7213" s="0" t="s">
        <v>12</v>
      </c>
      <c r="B7213" s="0" t="s">
        <v>273</v>
      </c>
      <c r="C7213" s="0" t="s">
        <v>14005</v>
      </c>
      <c r="E7213" s="18" t="s">
        <v>2655</v>
      </c>
      <c r="J7213" s="0" t="s">
        <v>14004</v>
      </c>
    </row>
    <row r="7214" customFormat="false" ht="13.8" hidden="false" customHeight="false" outlineLevel="0" collapsed="false">
      <c r="A7214" s="0" t="s">
        <v>12</v>
      </c>
      <c r="B7214" s="0" t="s">
        <v>273</v>
      </c>
      <c r="C7214" s="0" t="s">
        <v>14006</v>
      </c>
      <c r="E7214" s="18" t="s">
        <v>2655</v>
      </c>
      <c r="J7214" s="0" t="s">
        <v>14007</v>
      </c>
    </row>
    <row r="7215" customFormat="false" ht="13.8" hidden="false" customHeight="false" outlineLevel="0" collapsed="false">
      <c r="A7215" s="0" t="s">
        <v>12</v>
      </c>
      <c r="B7215" s="0" t="s">
        <v>273</v>
      </c>
      <c r="C7215" s="0" t="s">
        <v>14008</v>
      </c>
      <c r="E7215" s="18" t="s">
        <v>2655</v>
      </c>
      <c r="J7215" s="0" t="s">
        <v>14007</v>
      </c>
    </row>
    <row r="7216" customFormat="false" ht="13.8" hidden="false" customHeight="false" outlineLevel="0" collapsed="false">
      <c r="A7216" s="0" t="s">
        <v>12</v>
      </c>
      <c r="B7216" s="0" t="s">
        <v>273</v>
      </c>
      <c r="C7216" s="0" t="s">
        <v>14009</v>
      </c>
      <c r="E7216" s="18" t="s">
        <v>2655</v>
      </c>
      <c r="J7216" s="0" t="s">
        <v>14010</v>
      </c>
    </row>
    <row r="7217" customFormat="false" ht="13.8" hidden="false" customHeight="false" outlineLevel="0" collapsed="false">
      <c r="A7217" s="0" t="s">
        <v>12</v>
      </c>
      <c r="B7217" s="0" t="s">
        <v>273</v>
      </c>
      <c r="C7217" s="0" t="s">
        <v>14011</v>
      </c>
      <c r="E7217" s="18" t="s">
        <v>2655</v>
      </c>
      <c r="J7217" s="0" t="s">
        <v>14012</v>
      </c>
    </row>
    <row r="7218" customFormat="false" ht="13.8" hidden="false" customHeight="false" outlineLevel="0" collapsed="false">
      <c r="A7218" s="0" t="s">
        <v>12</v>
      </c>
      <c r="B7218" s="0" t="s">
        <v>273</v>
      </c>
      <c r="C7218" s="0" t="s">
        <v>14013</v>
      </c>
      <c r="E7218" s="18" t="s">
        <v>2655</v>
      </c>
      <c r="J7218" s="0" t="s">
        <v>14012</v>
      </c>
    </row>
    <row r="7219" customFormat="false" ht="13.8" hidden="false" customHeight="false" outlineLevel="0" collapsed="false">
      <c r="A7219" s="0" t="s">
        <v>12</v>
      </c>
      <c r="B7219" s="0" t="s">
        <v>273</v>
      </c>
      <c r="C7219" s="0" t="s">
        <v>14014</v>
      </c>
      <c r="E7219" s="18" t="s">
        <v>2655</v>
      </c>
      <c r="J7219" s="0" t="s">
        <v>14015</v>
      </c>
    </row>
    <row r="7220" customFormat="false" ht="13.8" hidden="false" customHeight="false" outlineLevel="0" collapsed="false">
      <c r="A7220" s="0" t="s">
        <v>12</v>
      </c>
      <c r="B7220" s="0" t="s">
        <v>273</v>
      </c>
      <c r="C7220" s="0" t="s">
        <v>14016</v>
      </c>
      <c r="E7220" s="18" t="s">
        <v>2655</v>
      </c>
      <c r="J7220" s="0" t="s">
        <v>14017</v>
      </c>
    </row>
    <row r="7221" customFormat="false" ht="13.8" hidden="false" customHeight="false" outlineLevel="0" collapsed="false">
      <c r="A7221" s="0" t="s">
        <v>12</v>
      </c>
      <c r="B7221" s="0" t="s">
        <v>273</v>
      </c>
      <c r="C7221" s="0" t="s">
        <v>14018</v>
      </c>
      <c r="E7221" s="18" t="s">
        <v>2655</v>
      </c>
      <c r="J7221" s="0" t="s">
        <v>14017</v>
      </c>
    </row>
    <row r="7222" customFormat="false" ht="13.8" hidden="false" customHeight="false" outlineLevel="0" collapsed="false">
      <c r="A7222" s="0" t="s">
        <v>12</v>
      </c>
      <c r="B7222" s="0" t="s">
        <v>273</v>
      </c>
      <c r="C7222" s="0" t="s">
        <v>14019</v>
      </c>
      <c r="E7222" s="18" t="s">
        <v>2655</v>
      </c>
      <c r="J7222" s="0" t="s">
        <v>14020</v>
      </c>
    </row>
    <row r="7223" customFormat="false" ht="13.8" hidden="false" customHeight="false" outlineLevel="0" collapsed="false">
      <c r="A7223" s="0" t="s">
        <v>12</v>
      </c>
      <c r="B7223" s="0" t="s">
        <v>273</v>
      </c>
      <c r="C7223" s="0" t="s">
        <v>14021</v>
      </c>
      <c r="E7223" s="18" t="s">
        <v>2655</v>
      </c>
      <c r="J7223" s="0" t="s">
        <v>14022</v>
      </c>
    </row>
    <row r="7224" customFormat="false" ht="13.8" hidden="false" customHeight="false" outlineLevel="0" collapsed="false">
      <c r="A7224" s="0" t="s">
        <v>12</v>
      </c>
      <c r="B7224" s="0" t="s">
        <v>273</v>
      </c>
      <c r="C7224" s="0" t="s">
        <v>14023</v>
      </c>
      <c r="E7224" s="18" t="s">
        <v>2655</v>
      </c>
      <c r="J7224" s="0" t="s">
        <v>14024</v>
      </c>
    </row>
    <row r="7225" customFormat="false" ht="13.8" hidden="false" customHeight="false" outlineLevel="0" collapsed="false">
      <c r="A7225" s="0" t="s">
        <v>12</v>
      </c>
      <c r="B7225" s="0" t="s">
        <v>273</v>
      </c>
      <c r="C7225" s="0" t="s">
        <v>14025</v>
      </c>
      <c r="E7225" s="18" t="s">
        <v>2655</v>
      </c>
      <c r="J7225" s="0" t="s">
        <v>14024</v>
      </c>
    </row>
    <row r="7226" customFormat="false" ht="13.8" hidden="false" customHeight="false" outlineLevel="0" collapsed="false">
      <c r="A7226" s="0" t="s">
        <v>12</v>
      </c>
      <c r="B7226" s="0" t="s">
        <v>273</v>
      </c>
      <c r="C7226" s="0" t="s">
        <v>14026</v>
      </c>
      <c r="E7226" s="18" t="s">
        <v>2655</v>
      </c>
      <c r="J7226" s="0" t="s">
        <v>14027</v>
      </c>
    </row>
    <row r="7227" customFormat="false" ht="13.8" hidden="false" customHeight="false" outlineLevel="0" collapsed="false">
      <c r="A7227" s="0" t="s">
        <v>12</v>
      </c>
      <c r="B7227" s="0" t="s">
        <v>273</v>
      </c>
      <c r="C7227" s="0" t="s">
        <v>14028</v>
      </c>
      <c r="E7227" s="18" t="s">
        <v>2655</v>
      </c>
      <c r="J7227" s="0" t="s">
        <v>14029</v>
      </c>
    </row>
    <row r="7228" customFormat="false" ht="13.8" hidden="false" customHeight="false" outlineLevel="0" collapsed="false">
      <c r="A7228" s="0" t="s">
        <v>12</v>
      </c>
      <c r="B7228" s="0" t="s">
        <v>273</v>
      </c>
      <c r="C7228" s="0" t="s">
        <v>14030</v>
      </c>
      <c r="E7228" s="18" t="s">
        <v>2655</v>
      </c>
      <c r="J7228" s="0" t="s">
        <v>14029</v>
      </c>
    </row>
    <row r="7229" customFormat="false" ht="13.8" hidden="false" customHeight="false" outlineLevel="0" collapsed="false">
      <c r="A7229" s="0" t="s">
        <v>12</v>
      </c>
      <c r="B7229" s="0" t="s">
        <v>273</v>
      </c>
      <c r="C7229" s="0" t="s">
        <v>14031</v>
      </c>
      <c r="E7229" s="18" t="s">
        <v>2655</v>
      </c>
      <c r="J7229" s="0" t="s">
        <v>14032</v>
      </c>
    </row>
    <row r="7230" customFormat="false" ht="13.8" hidden="false" customHeight="false" outlineLevel="0" collapsed="false">
      <c r="A7230" s="0" t="s">
        <v>12</v>
      </c>
      <c r="B7230" s="0" t="s">
        <v>273</v>
      </c>
      <c r="C7230" s="0" t="s">
        <v>14033</v>
      </c>
      <c r="E7230" s="18" t="s">
        <v>2655</v>
      </c>
      <c r="J7230" s="0" t="s">
        <v>14032</v>
      </c>
    </row>
    <row r="7231" customFormat="false" ht="13.8" hidden="false" customHeight="false" outlineLevel="0" collapsed="false">
      <c r="A7231" s="0" t="s">
        <v>12</v>
      </c>
      <c r="B7231" s="0" t="s">
        <v>273</v>
      </c>
      <c r="C7231" s="0" t="s">
        <v>14034</v>
      </c>
      <c r="E7231" s="18" t="s">
        <v>2655</v>
      </c>
      <c r="J7231" s="0" t="s">
        <v>14035</v>
      </c>
    </row>
    <row r="7232" customFormat="false" ht="13.8" hidden="false" customHeight="false" outlineLevel="0" collapsed="false">
      <c r="A7232" s="0" t="s">
        <v>12</v>
      </c>
      <c r="B7232" s="0" t="s">
        <v>273</v>
      </c>
      <c r="C7232" s="0" t="s">
        <v>14036</v>
      </c>
      <c r="E7232" s="18" t="s">
        <v>2655</v>
      </c>
      <c r="J7232" s="0" t="s">
        <v>14037</v>
      </c>
    </row>
    <row r="7233" customFormat="false" ht="13.8" hidden="false" customHeight="false" outlineLevel="0" collapsed="false">
      <c r="A7233" s="0" t="s">
        <v>12</v>
      </c>
      <c r="B7233" s="0" t="s">
        <v>273</v>
      </c>
      <c r="C7233" s="0" t="s">
        <v>14038</v>
      </c>
      <c r="E7233" s="18" t="s">
        <v>2655</v>
      </c>
      <c r="J7233" s="0" t="s">
        <v>14039</v>
      </c>
    </row>
    <row r="7234" customFormat="false" ht="13.8" hidden="false" customHeight="false" outlineLevel="0" collapsed="false">
      <c r="A7234" s="0" t="s">
        <v>12</v>
      </c>
      <c r="B7234" s="0" t="s">
        <v>273</v>
      </c>
      <c r="C7234" s="0" t="s">
        <v>14040</v>
      </c>
      <c r="E7234" s="18" t="s">
        <v>2655</v>
      </c>
      <c r="J7234" s="0" t="s">
        <v>14039</v>
      </c>
    </row>
    <row r="7235" customFormat="false" ht="13.8" hidden="false" customHeight="false" outlineLevel="0" collapsed="false">
      <c r="A7235" s="0" t="s">
        <v>12</v>
      </c>
      <c r="B7235" s="0" t="s">
        <v>273</v>
      </c>
      <c r="C7235" s="0" t="s">
        <v>14041</v>
      </c>
      <c r="E7235" s="18" t="s">
        <v>2655</v>
      </c>
      <c r="J7235" s="0" t="s">
        <v>14042</v>
      </c>
    </row>
    <row r="7236" customFormat="false" ht="13.8" hidden="false" customHeight="false" outlineLevel="0" collapsed="false">
      <c r="A7236" s="0" t="s">
        <v>12</v>
      </c>
      <c r="B7236" s="0" t="s">
        <v>273</v>
      </c>
      <c r="C7236" s="0" t="s">
        <v>14043</v>
      </c>
      <c r="E7236" s="18" t="s">
        <v>2655</v>
      </c>
      <c r="J7236" s="0" t="s">
        <v>14042</v>
      </c>
    </row>
    <row r="7237" customFormat="false" ht="13.8" hidden="false" customHeight="false" outlineLevel="0" collapsed="false">
      <c r="A7237" s="0" t="s">
        <v>12</v>
      </c>
      <c r="B7237" s="0" t="s">
        <v>273</v>
      </c>
      <c r="C7237" s="0" t="s">
        <v>14044</v>
      </c>
      <c r="E7237" s="18" t="s">
        <v>2655</v>
      </c>
      <c r="J7237" s="0" t="s">
        <v>14045</v>
      </c>
    </row>
    <row r="7238" customFormat="false" ht="13.8" hidden="false" customHeight="false" outlineLevel="0" collapsed="false">
      <c r="A7238" s="0" t="s">
        <v>12</v>
      </c>
      <c r="B7238" s="0" t="s">
        <v>273</v>
      </c>
      <c r="C7238" s="0" t="s">
        <v>14046</v>
      </c>
      <c r="E7238" s="18" t="s">
        <v>2655</v>
      </c>
      <c r="J7238" s="0" t="s">
        <v>14047</v>
      </c>
    </row>
    <row r="7239" customFormat="false" ht="13.8" hidden="false" customHeight="false" outlineLevel="0" collapsed="false">
      <c r="A7239" s="0" t="s">
        <v>12</v>
      </c>
      <c r="B7239" s="0" t="s">
        <v>273</v>
      </c>
      <c r="C7239" s="0" t="s">
        <v>14048</v>
      </c>
      <c r="E7239" s="18" t="s">
        <v>2655</v>
      </c>
      <c r="J7239" s="0" t="s">
        <v>14049</v>
      </c>
    </row>
    <row r="7240" customFormat="false" ht="13.8" hidden="false" customHeight="false" outlineLevel="0" collapsed="false">
      <c r="A7240" s="0" t="s">
        <v>12</v>
      </c>
      <c r="B7240" s="0" t="s">
        <v>273</v>
      </c>
      <c r="C7240" s="0" t="s">
        <v>14050</v>
      </c>
      <c r="E7240" s="18" t="s">
        <v>2655</v>
      </c>
      <c r="J7240" s="0" t="s">
        <v>14049</v>
      </c>
    </row>
    <row r="7241" customFormat="false" ht="13.8" hidden="false" customHeight="false" outlineLevel="0" collapsed="false">
      <c r="A7241" s="0" t="s">
        <v>12</v>
      </c>
      <c r="B7241" s="0" t="s">
        <v>273</v>
      </c>
      <c r="C7241" s="0" t="s">
        <v>14051</v>
      </c>
      <c r="E7241" s="18" t="s">
        <v>2655</v>
      </c>
      <c r="J7241" s="0" t="s">
        <v>14052</v>
      </c>
    </row>
    <row r="7242" customFormat="false" ht="13.8" hidden="false" customHeight="false" outlineLevel="0" collapsed="false">
      <c r="A7242" s="0" t="s">
        <v>12</v>
      </c>
      <c r="B7242" s="0" t="s">
        <v>273</v>
      </c>
      <c r="C7242" s="0" t="s">
        <v>14053</v>
      </c>
      <c r="E7242" s="18" t="s">
        <v>2655</v>
      </c>
      <c r="J7242" s="0" t="s">
        <v>14054</v>
      </c>
    </row>
    <row r="7243" customFormat="false" ht="13.8" hidden="false" customHeight="false" outlineLevel="0" collapsed="false">
      <c r="A7243" s="0" t="s">
        <v>12</v>
      </c>
      <c r="B7243" s="0" t="s">
        <v>273</v>
      </c>
      <c r="C7243" s="0" t="s">
        <v>14055</v>
      </c>
      <c r="E7243" s="18" t="s">
        <v>2655</v>
      </c>
      <c r="J7243" s="0" t="s">
        <v>14054</v>
      </c>
    </row>
    <row r="7244" customFormat="false" ht="13.8" hidden="false" customHeight="false" outlineLevel="0" collapsed="false">
      <c r="A7244" s="0" t="s">
        <v>12</v>
      </c>
      <c r="B7244" s="0" t="s">
        <v>273</v>
      </c>
      <c r="C7244" s="0" t="s">
        <v>14056</v>
      </c>
      <c r="E7244" s="18" t="s">
        <v>2655</v>
      </c>
      <c r="J7244" s="0" t="s">
        <v>14057</v>
      </c>
    </row>
    <row r="7245" customFormat="false" ht="13.8" hidden="false" customHeight="false" outlineLevel="0" collapsed="false">
      <c r="A7245" s="0" t="s">
        <v>12</v>
      </c>
      <c r="B7245" s="0" t="s">
        <v>273</v>
      </c>
      <c r="C7245" s="0" t="s">
        <v>14058</v>
      </c>
      <c r="E7245" s="18" t="s">
        <v>2655</v>
      </c>
      <c r="J7245" s="0" t="s">
        <v>14057</v>
      </c>
    </row>
    <row r="7246" customFormat="false" ht="13.8" hidden="false" customHeight="false" outlineLevel="0" collapsed="false">
      <c r="A7246" s="0" t="s">
        <v>12</v>
      </c>
      <c r="B7246" s="0" t="s">
        <v>273</v>
      </c>
      <c r="C7246" s="0" t="s">
        <v>14059</v>
      </c>
      <c r="E7246" s="18" t="s">
        <v>2655</v>
      </c>
      <c r="J7246" s="0" t="s">
        <v>14060</v>
      </c>
    </row>
    <row r="7247" customFormat="false" ht="13.8" hidden="false" customHeight="false" outlineLevel="0" collapsed="false">
      <c r="A7247" s="0" t="s">
        <v>12</v>
      </c>
      <c r="B7247" s="0" t="s">
        <v>273</v>
      </c>
      <c r="C7247" s="0" t="s">
        <v>14061</v>
      </c>
      <c r="E7247" s="18" t="s">
        <v>2655</v>
      </c>
      <c r="J7247" s="0" t="s">
        <v>14062</v>
      </c>
    </row>
    <row r="7248" customFormat="false" ht="13.8" hidden="false" customHeight="false" outlineLevel="0" collapsed="false">
      <c r="A7248" s="0" t="s">
        <v>12</v>
      </c>
      <c r="B7248" s="0" t="s">
        <v>273</v>
      </c>
      <c r="C7248" s="0" t="s">
        <v>14063</v>
      </c>
      <c r="E7248" s="18" t="s">
        <v>2655</v>
      </c>
      <c r="J7248" s="0" t="s">
        <v>14062</v>
      </c>
    </row>
    <row r="7249" customFormat="false" ht="13.8" hidden="false" customHeight="false" outlineLevel="0" collapsed="false">
      <c r="A7249" s="0" t="s">
        <v>12</v>
      </c>
      <c r="B7249" s="0" t="s">
        <v>273</v>
      </c>
      <c r="C7249" s="0" t="s">
        <v>14064</v>
      </c>
      <c r="E7249" s="18" t="s">
        <v>2655</v>
      </c>
      <c r="J7249" s="0" t="s">
        <v>14065</v>
      </c>
    </row>
    <row r="7250" customFormat="false" ht="13.8" hidden="false" customHeight="false" outlineLevel="0" collapsed="false">
      <c r="A7250" s="0" t="s">
        <v>12</v>
      </c>
      <c r="B7250" s="0" t="s">
        <v>273</v>
      </c>
      <c r="C7250" s="0" t="s">
        <v>14066</v>
      </c>
      <c r="E7250" s="18" t="s">
        <v>2655</v>
      </c>
      <c r="J7250" s="0" t="s">
        <v>14067</v>
      </c>
    </row>
    <row r="7251" customFormat="false" ht="13.8" hidden="false" customHeight="false" outlineLevel="0" collapsed="false">
      <c r="A7251" s="0" t="s">
        <v>12</v>
      </c>
      <c r="B7251" s="0" t="s">
        <v>273</v>
      </c>
      <c r="C7251" s="0" t="s">
        <v>14068</v>
      </c>
      <c r="E7251" s="18" t="s">
        <v>2655</v>
      </c>
      <c r="J7251" s="0" t="s">
        <v>14067</v>
      </c>
    </row>
    <row r="7252" customFormat="false" ht="13.8" hidden="false" customHeight="false" outlineLevel="0" collapsed="false">
      <c r="A7252" s="0" t="s">
        <v>12</v>
      </c>
      <c r="B7252" s="0" t="s">
        <v>273</v>
      </c>
      <c r="C7252" s="0" t="s">
        <v>14069</v>
      </c>
      <c r="E7252" s="18" t="s">
        <v>2655</v>
      </c>
      <c r="J7252" s="0" t="s">
        <v>14070</v>
      </c>
    </row>
    <row r="7253" customFormat="false" ht="13.8" hidden="false" customHeight="false" outlineLevel="0" collapsed="false">
      <c r="A7253" s="0" t="s">
        <v>12</v>
      </c>
      <c r="B7253" s="0" t="s">
        <v>273</v>
      </c>
      <c r="C7253" s="0" t="s">
        <v>14071</v>
      </c>
      <c r="E7253" s="18" t="s">
        <v>2655</v>
      </c>
      <c r="J7253" s="0" t="s">
        <v>14072</v>
      </c>
    </row>
    <row r="7254" customFormat="false" ht="13.8" hidden="false" customHeight="false" outlineLevel="0" collapsed="false">
      <c r="A7254" s="0" t="s">
        <v>12</v>
      </c>
      <c r="B7254" s="0" t="s">
        <v>273</v>
      </c>
      <c r="C7254" s="0" t="s">
        <v>14073</v>
      </c>
      <c r="E7254" s="18" t="s">
        <v>2655</v>
      </c>
      <c r="J7254" s="0" t="s">
        <v>14074</v>
      </c>
    </row>
    <row r="7255" customFormat="false" ht="13.8" hidden="false" customHeight="false" outlineLevel="0" collapsed="false">
      <c r="A7255" s="0" t="s">
        <v>12</v>
      </c>
      <c r="B7255" s="0" t="s">
        <v>273</v>
      </c>
      <c r="C7255" s="0" t="s">
        <v>14075</v>
      </c>
      <c r="E7255" s="18" t="s">
        <v>2655</v>
      </c>
      <c r="J7255" s="0" t="s">
        <v>14074</v>
      </c>
    </row>
    <row r="7256" customFormat="false" ht="13.8" hidden="false" customHeight="false" outlineLevel="0" collapsed="false">
      <c r="A7256" s="0" t="s">
        <v>12</v>
      </c>
      <c r="B7256" s="0" t="s">
        <v>273</v>
      </c>
      <c r="C7256" s="0" t="s">
        <v>14076</v>
      </c>
      <c r="E7256" s="18" t="s">
        <v>2655</v>
      </c>
      <c r="J7256" s="0" t="s">
        <v>14077</v>
      </c>
    </row>
    <row r="7257" customFormat="false" ht="13.8" hidden="false" customHeight="false" outlineLevel="0" collapsed="false">
      <c r="A7257" s="0" t="s">
        <v>12</v>
      </c>
      <c r="B7257" s="0" t="s">
        <v>273</v>
      </c>
      <c r="C7257" s="0" t="s">
        <v>14078</v>
      </c>
      <c r="E7257" s="18" t="s">
        <v>2655</v>
      </c>
      <c r="J7257" s="0" t="s">
        <v>14079</v>
      </c>
    </row>
    <row r="7258" customFormat="false" ht="13.8" hidden="false" customHeight="false" outlineLevel="0" collapsed="false">
      <c r="A7258" s="0" t="s">
        <v>12</v>
      </c>
      <c r="B7258" s="0" t="s">
        <v>273</v>
      </c>
      <c r="C7258" s="0" t="s">
        <v>14080</v>
      </c>
      <c r="E7258" s="18" t="s">
        <v>2655</v>
      </c>
      <c r="J7258" s="0" t="s">
        <v>14079</v>
      </c>
    </row>
    <row r="7259" customFormat="false" ht="13.8" hidden="false" customHeight="false" outlineLevel="0" collapsed="false">
      <c r="A7259" s="0" t="s">
        <v>12</v>
      </c>
      <c r="B7259" s="0" t="s">
        <v>273</v>
      </c>
      <c r="C7259" s="0" t="s">
        <v>14081</v>
      </c>
      <c r="E7259" s="18" t="s">
        <v>2655</v>
      </c>
      <c r="J7259" s="0" t="s">
        <v>14082</v>
      </c>
    </row>
    <row r="7260" customFormat="false" ht="13.8" hidden="false" customHeight="false" outlineLevel="0" collapsed="false">
      <c r="A7260" s="0" t="s">
        <v>12</v>
      </c>
      <c r="B7260" s="0" t="s">
        <v>273</v>
      </c>
      <c r="C7260" s="0" t="s">
        <v>14083</v>
      </c>
      <c r="E7260" s="18" t="s">
        <v>2655</v>
      </c>
      <c r="J7260" s="0" t="s">
        <v>14084</v>
      </c>
    </row>
    <row r="7261" customFormat="false" ht="13.8" hidden="false" customHeight="false" outlineLevel="0" collapsed="false">
      <c r="A7261" s="0" t="s">
        <v>12</v>
      </c>
      <c r="B7261" s="0" t="s">
        <v>273</v>
      </c>
      <c r="C7261" s="0" t="s">
        <v>14085</v>
      </c>
      <c r="E7261" s="18" t="s">
        <v>2655</v>
      </c>
      <c r="J7261" s="0" t="s">
        <v>14084</v>
      </c>
    </row>
    <row r="7262" customFormat="false" ht="13.8" hidden="false" customHeight="false" outlineLevel="0" collapsed="false">
      <c r="A7262" s="0" t="s">
        <v>12</v>
      </c>
      <c r="B7262" s="0" t="s">
        <v>273</v>
      </c>
      <c r="C7262" s="0" t="s">
        <v>14086</v>
      </c>
      <c r="E7262" s="18" t="s">
        <v>2655</v>
      </c>
      <c r="J7262" s="0" t="s">
        <v>14087</v>
      </c>
    </row>
    <row r="7263" customFormat="false" ht="13.8" hidden="false" customHeight="false" outlineLevel="0" collapsed="false">
      <c r="A7263" s="0" t="s">
        <v>12</v>
      </c>
      <c r="B7263" s="0" t="s">
        <v>273</v>
      </c>
      <c r="C7263" s="0" t="s">
        <v>14088</v>
      </c>
      <c r="E7263" s="18" t="s">
        <v>2655</v>
      </c>
      <c r="J7263" s="0" t="s">
        <v>14089</v>
      </c>
    </row>
    <row r="7264" customFormat="false" ht="13.8" hidden="false" customHeight="false" outlineLevel="0" collapsed="false">
      <c r="A7264" s="0" t="s">
        <v>12</v>
      </c>
      <c r="B7264" s="0" t="s">
        <v>273</v>
      </c>
      <c r="C7264" s="0" t="s">
        <v>14090</v>
      </c>
      <c r="E7264" s="18" t="s">
        <v>2655</v>
      </c>
      <c r="J7264" s="0" t="s">
        <v>14089</v>
      </c>
    </row>
    <row r="7265" customFormat="false" ht="13.8" hidden="false" customHeight="false" outlineLevel="0" collapsed="false">
      <c r="A7265" s="0" t="s">
        <v>12</v>
      </c>
      <c r="B7265" s="0" t="s">
        <v>273</v>
      </c>
      <c r="C7265" s="0" t="s">
        <v>14091</v>
      </c>
      <c r="E7265" s="18" t="s">
        <v>2655</v>
      </c>
      <c r="J7265" s="0" t="s">
        <v>14092</v>
      </c>
    </row>
    <row r="7266" customFormat="false" ht="13.8" hidden="false" customHeight="false" outlineLevel="0" collapsed="false">
      <c r="A7266" s="0" t="s">
        <v>12</v>
      </c>
      <c r="B7266" s="0" t="s">
        <v>273</v>
      </c>
      <c r="C7266" s="0" t="s">
        <v>14093</v>
      </c>
      <c r="E7266" s="18" t="s">
        <v>2655</v>
      </c>
      <c r="J7266" s="0" t="s">
        <v>14092</v>
      </c>
    </row>
    <row r="7267" customFormat="false" ht="13.8" hidden="false" customHeight="false" outlineLevel="0" collapsed="false">
      <c r="A7267" s="0" t="s">
        <v>12</v>
      </c>
      <c r="B7267" s="0" t="s">
        <v>273</v>
      </c>
      <c r="C7267" s="0" t="s">
        <v>14094</v>
      </c>
      <c r="E7267" s="18" t="s">
        <v>2655</v>
      </c>
      <c r="J7267" s="0" t="s">
        <v>14095</v>
      </c>
    </row>
    <row r="7268" customFormat="false" ht="13.8" hidden="false" customHeight="false" outlineLevel="0" collapsed="false">
      <c r="A7268" s="0" t="s">
        <v>12</v>
      </c>
      <c r="B7268" s="0" t="s">
        <v>273</v>
      </c>
      <c r="C7268" s="0" t="s">
        <v>14096</v>
      </c>
      <c r="E7268" s="18" t="s">
        <v>2655</v>
      </c>
      <c r="J7268" s="0" t="s">
        <v>14097</v>
      </c>
    </row>
    <row r="7269" customFormat="false" ht="13.8" hidden="false" customHeight="false" outlineLevel="0" collapsed="false">
      <c r="A7269" s="0" t="s">
        <v>12</v>
      </c>
      <c r="B7269" s="0" t="s">
        <v>273</v>
      </c>
      <c r="C7269" s="0" t="s">
        <v>14098</v>
      </c>
      <c r="E7269" s="18" t="s">
        <v>2655</v>
      </c>
      <c r="J7269" s="0" t="s">
        <v>14099</v>
      </c>
    </row>
    <row r="7270" customFormat="false" ht="13.8" hidden="false" customHeight="false" outlineLevel="0" collapsed="false">
      <c r="A7270" s="0" t="s">
        <v>12</v>
      </c>
      <c r="B7270" s="0" t="s">
        <v>273</v>
      </c>
      <c r="C7270" s="0" t="s">
        <v>14100</v>
      </c>
      <c r="E7270" s="18" t="s">
        <v>2655</v>
      </c>
      <c r="J7270" s="0" t="s">
        <v>14099</v>
      </c>
    </row>
    <row r="7271" customFormat="false" ht="13.8" hidden="false" customHeight="false" outlineLevel="0" collapsed="false">
      <c r="A7271" s="0" t="s">
        <v>12</v>
      </c>
      <c r="B7271" s="0" t="s">
        <v>273</v>
      </c>
      <c r="C7271" s="0" t="s">
        <v>14101</v>
      </c>
      <c r="E7271" s="18" t="s">
        <v>2655</v>
      </c>
      <c r="J7271" s="0" t="s">
        <v>14102</v>
      </c>
    </row>
    <row r="7272" customFormat="false" ht="13.8" hidden="false" customHeight="false" outlineLevel="0" collapsed="false">
      <c r="A7272" s="0" t="s">
        <v>12</v>
      </c>
      <c r="B7272" s="0" t="s">
        <v>273</v>
      </c>
      <c r="C7272" s="0" t="s">
        <v>14103</v>
      </c>
      <c r="E7272" s="18" t="s">
        <v>2655</v>
      </c>
      <c r="J7272" s="0" t="s">
        <v>14104</v>
      </c>
    </row>
    <row r="7273" customFormat="false" ht="13.8" hidden="false" customHeight="false" outlineLevel="0" collapsed="false">
      <c r="A7273" s="0" t="s">
        <v>12</v>
      </c>
      <c r="B7273" s="0" t="s">
        <v>273</v>
      </c>
      <c r="C7273" s="0" t="s">
        <v>14105</v>
      </c>
      <c r="E7273" s="18" t="s">
        <v>2655</v>
      </c>
      <c r="J7273" s="0" t="s">
        <v>14104</v>
      </c>
    </row>
    <row r="7274" customFormat="false" ht="13.8" hidden="false" customHeight="false" outlineLevel="0" collapsed="false">
      <c r="A7274" s="0" t="s">
        <v>12</v>
      </c>
      <c r="B7274" s="0" t="s">
        <v>273</v>
      </c>
      <c r="C7274" s="0" t="s">
        <v>14106</v>
      </c>
      <c r="E7274" s="18" t="s">
        <v>2655</v>
      </c>
      <c r="J7274" s="0" t="s">
        <v>14107</v>
      </c>
    </row>
    <row r="7275" customFormat="false" ht="13.8" hidden="false" customHeight="false" outlineLevel="0" collapsed="false">
      <c r="A7275" s="0" t="s">
        <v>12</v>
      </c>
      <c r="B7275" s="0" t="s">
        <v>273</v>
      </c>
      <c r="C7275" s="0" t="s">
        <v>14108</v>
      </c>
      <c r="E7275" s="18" t="s">
        <v>2655</v>
      </c>
      <c r="J7275" s="0" t="s">
        <v>14107</v>
      </c>
    </row>
    <row r="7276" customFormat="false" ht="13.8" hidden="false" customHeight="false" outlineLevel="0" collapsed="false">
      <c r="A7276" s="0" t="s">
        <v>12</v>
      </c>
      <c r="B7276" s="0" t="s">
        <v>273</v>
      </c>
      <c r="C7276" s="0" t="s">
        <v>14109</v>
      </c>
      <c r="E7276" s="18" t="s">
        <v>2655</v>
      </c>
      <c r="J7276" s="0" t="s">
        <v>14110</v>
      </c>
    </row>
    <row r="7277" customFormat="false" ht="13.8" hidden="false" customHeight="false" outlineLevel="0" collapsed="false">
      <c r="A7277" s="0" t="s">
        <v>12</v>
      </c>
      <c r="B7277" s="0" t="s">
        <v>273</v>
      </c>
      <c r="C7277" s="0" t="s">
        <v>14111</v>
      </c>
      <c r="E7277" s="18" t="s">
        <v>2655</v>
      </c>
      <c r="J7277" s="0" t="s">
        <v>14112</v>
      </c>
    </row>
    <row r="7278" customFormat="false" ht="13.8" hidden="false" customHeight="false" outlineLevel="0" collapsed="false">
      <c r="A7278" s="0" t="s">
        <v>12</v>
      </c>
      <c r="B7278" s="0" t="s">
        <v>273</v>
      </c>
      <c r="C7278" s="0" t="s">
        <v>14113</v>
      </c>
      <c r="E7278" s="18" t="s">
        <v>2655</v>
      </c>
      <c r="J7278" s="0" t="s">
        <v>14114</v>
      </c>
    </row>
    <row r="7279" customFormat="false" ht="13.8" hidden="false" customHeight="false" outlineLevel="0" collapsed="false">
      <c r="A7279" s="0" t="s">
        <v>12</v>
      </c>
      <c r="B7279" s="0" t="s">
        <v>273</v>
      </c>
      <c r="C7279" s="0" t="s">
        <v>14115</v>
      </c>
      <c r="E7279" s="18" t="s">
        <v>2655</v>
      </c>
      <c r="J7279" s="0" t="s">
        <v>14114</v>
      </c>
    </row>
    <row r="7280" customFormat="false" ht="13.8" hidden="false" customHeight="false" outlineLevel="0" collapsed="false">
      <c r="A7280" s="0" t="s">
        <v>12</v>
      </c>
      <c r="B7280" s="0" t="s">
        <v>273</v>
      </c>
      <c r="C7280" s="0" t="s">
        <v>14116</v>
      </c>
      <c r="E7280" s="18" t="s">
        <v>2655</v>
      </c>
      <c r="J7280" s="0" t="s">
        <v>14117</v>
      </c>
    </row>
    <row r="7281" customFormat="false" ht="13.8" hidden="false" customHeight="false" outlineLevel="0" collapsed="false">
      <c r="A7281" s="0" t="s">
        <v>12</v>
      </c>
      <c r="B7281" s="0" t="s">
        <v>273</v>
      </c>
      <c r="C7281" s="0" t="s">
        <v>14118</v>
      </c>
      <c r="E7281" s="18" t="s">
        <v>2655</v>
      </c>
      <c r="J7281" s="0" t="s">
        <v>14117</v>
      </c>
    </row>
    <row r="7282" customFormat="false" ht="13.8" hidden="false" customHeight="false" outlineLevel="0" collapsed="false">
      <c r="A7282" s="0" t="s">
        <v>12</v>
      </c>
      <c r="B7282" s="0" t="s">
        <v>273</v>
      </c>
      <c r="C7282" s="0" t="s">
        <v>14119</v>
      </c>
      <c r="E7282" s="18" t="s">
        <v>2655</v>
      </c>
      <c r="J7282" s="0" t="s">
        <v>14120</v>
      </c>
    </row>
    <row r="7283" customFormat="false" ht="13.8" hidden="false" customHeight="false" outlineLevel="0" collapsed="false">
      <c r="A7283" s="0" t="s">
        <v>12</v>
      </c>
      <c r="B7283" s="0" t="s">
        <v>273</v>
      </c>
      <c r="C7283" s="0" t="s">
        <v>14121</v>
      </c>
      <c r="E7283" s="18" t="s">
        <v>2655</v>
      </c>
      <c r="J7283" s="0" t="s">
        <v>14122</v>
      </c>
    </row>
    <row r="7284" customFormat="false" ht="13.8" hidden="false" customHeight="false" outlineLevel="0" collapsed="false">
      <c r="A7284" s="0" t="s">
        <v>12</v>
      </c>
      <c r="B7284" s="0" t="s">
        <v>273</v>
      </c>
      <c r="C7284" s="0" t="s">
        <v>14123</v>
      </c>
      <c r="E7284" s="18" t="s">
        <v>2655</v>
      </c>
      <c r="J7284" s="0" t="s">
        <v>14124</v>
      </c>
    </row>
    <row r="7285" customFormat="false" ht="13.8" hidden="false" customHeight="false" outlineLevel="0" collapsed="false">
      <c r="A7285" s="0" t="s">
        <v>12</v>
      </c>
      <c r="B7285" s="0" t="s">
        <v>273</v>
      </c>
      <c r="C7285" s="0" t="s">
        <v>14125</v>
      </c>
      <c r="E7285" s="18" t="s">
        <v>2655</v>
      </c>
      <c r="J7285" s="0" t="s">
        <v>14124</v>
      </c>
    </row>
    <row r="7286" customFormat="false" ht="13.8" hidden="false" customHeight="false" outlineLevel="0" collapsed="false">
      <c r="A7286" s="0" t="s">
        <v>12</v>
      </c>
      <c r="B7286" s="0" t="s">
        <v>273</v>
      </c>
      <c r="C7286" s="0" t="s">
        <v>14126</v>
      </c>
      <c r="E7286" s="18" t="s">
        <v>2655</v>
      </c>
      <c r="J7286" s="0" t="s">
        <v>14127</v>
      </c>
    </row>
    <row r="7287" customFormat="false" ht="13.8" hidden="false" customHeight="false" outlineLevel="0" collapsed="false">
      <c r="A7287" s="0" t="s">
        <v>12</v>
      </c>
      <c r="B7287" s="0" t="s">
        <v>273</v>
      </c>
      <c r="C7287" s="0" t="s">
        <v>14128</v>
      </c>
      <c r="E7287" s="18" t="s">
        <v>2655</v>
      </c>
      <c r="J7287" s="0" t="s">
        <v>14129</v>
      </c>
    </row>
    <row r="7288" customFormat="false" ht="13.8" hidden="false" customHeight="false" outlineLevel="0" collapsed="false">
      <c r="A7288" s="0" t="s">
        <v>12</v>
      </c>
      <c r="B7288" s="0" t="s">
        <v>273</v>
      </c>
      <c r="C7288" s="0" t="s">
        <v>14130</v>
      </c>
      <c r="E7288" s="18" t="s">
        <v>2655</v>
      </c>
      <c r="J7288" s="0" t="s">
        <v>14129</v>
      </c>
    </row>
    <row r="7289" customFormat="false" ht="13.8" hidden="false" customHeight="false" outlineLevel="0" collapsed="false">
      <c r="A7289" s="0" t="s">
        <v>12</v>
      </c>
      <c r="B7289" s="0" t="s">
        <v>273</v>
      </c>
      <c r="C7289" s="0" t="s">
        <v>14131</v>
      </c>
      <c r="E7289" s="18" t="s">
        <v>2655</v>
      </c>
      <c r="J7289" s="0" t="s">
        <v>14132</v>
      </c>
    </row>
    <row r="7290" customFormat="false" ht="13.8" hidden="false" customHeight="false" outlineLevel="0" collapsed="false">
      <c r="A7290" s="0" t="s">
        <v>12</v>
      </c>
      <c r="B7290" s="0" t="s">
        <v>273</v>
      </c>
      <c r="C7290" s="0" t="s">
        <v>14133</v>
      </c>
      <c r="E7290" s="18" t="s">
        <v>2655</v>
      </c>
      <c r="J7290" s="0" t="s">
        <v>14134</v>
      </c>
    </row>
    <row r="7291" customFormat="false" ht="13.8" hidden="false" customHeight="false" outlineLevel="0" collapsed="false">
      <c r="A7291" s="0" t="s">
        <v>12</v>
      </c>
      <c r="B7291" s="0" t="s">
        <v>273</v>
      </c>
      <c r="C7291" s="0" t="s">
        <v>14135</v>
      </c>
      <c r="E7291" s="18" t="s">
        <v>2655</v>
      </c>
      <c r="J7291" s="0" t="s">
        <v>14134</v>
      </c>
    </row>
    <row r="7292" customFormat="false" ht="13.8" hidden="false" customHeight="false" outlineLevel="0" collapsed="false">
      <c r="A7292" s="0" t="s">
        <v>12</v>
      </c>
      <c r="B7292" s="0" t="s">
        <v>273</v>
      </c>
      <c r="C7292" s="0" t="s">
        <v>14136</v>
      </c>
      <c r="E7292" s="18" t="s">
        <v>2655</v>
      </c>
      <c r="J7292" s="0" t="s">
        <v>14137</v>
      </c>
    </row>
    <row r="7293" customFormat="false" ht="13.8" hidden="false" customHeight="false" outlineLevel="0" collapsed="false">
      <c r="A7293" s="0" t="s">
        <v>12</v>
      </c>
      <c r="B7293" s="0" t="s">
        <v>273</v>
      </c>
      <c r="C7293" s="0" t="s">
        <v>14138</v>
      </c>
      <c r="E7293" s="18" t="s">
        <v>2655</v>
      </c>
      <c r="J7293" s="0" t="s">
        <v>14139</v>
      </c>
    </row>
    <row r="7294" customFormat="false" ht="13.8" hidden="false" customHeight="false" outlineLevel="0" collapsed="false">
      <c r="A7294" s="0" t="s">
        <v>12</v>
      </c>
      <c r="B7294" s="0" t="s">
        <v>273</v>
      </c>
      <c r="C7294" s="0" t="s">
        <v>14140</v>
      </c>
      <c r="E7294" s="18" t="s">
        <v>2655</v>
      </c>
      <c r="J7294" s="0" t="s">
        <v>14139</v>
      </c>
    </row>
    <row r="7295" customFormat="false" ht="13.8" hidden="false" customHeight="false" outlineLevel="0" collapsed="false">
      <c r="A7295" s="0" t="s">
        <v>12</v>
      </c>
      <c r="B7295" s="0" t="s">
        <v>273</v>
      </c>
      <c r="C7295" s="0" t="s">
        <v>14141</v>
      </c>
      <c r="E7295" s="18" t="s">
        <v>2655</v>
      </c>
      <c r="J7295" s="0" t="s">
        <v>14142</v>
      </c>
    </row>
    <row r="7296" customFormat="false" ht="13.8" hidden="false" customHeight="false" outlineLevel="0" collapsed="false">
      <c r="A7296" s="0" t="s">
        <v>12</v>
      </c>
      <c r="B7296" s="0" t="s">
        <v>273</v>
      </c>
      <c r="C7296" s="0" t="s">
        <v>14143</v>
      </c>
      <c r="E7296" s="18" t="s">
        <v>2655</v>
      </c>
      <c r="J7296" s="0" t="s">
        <v>14144</v>
      </c>
    </row>
    <row r="7297" customFormat="false" ht="13.8" hidden="false" customHeight="false" outlineLevel="0" collapsed="false">
      <c r="A7297" s="0" t="s">
        <v>12</v>
      </c>
      <c r="B7297" s="0" t="s">
        <v>273</v>
      </c>
      <c r="C7297" s="0" t="s">
        <v>14145</v>
      </c>
      <c r="E7297" s="18" t="s">
        <v>2655</v>
      </c>
      <c r="J7297" s="0" t="s">
        <v>14144</v>
      </c>
    </row>
    <row r="7298" customFormat="false" ht="13.8" hidden="false" customHeight="false" outlineLevel="0" collapsed="false">
      <c r="A7298" s="0" t="s">
        <v>12</v>
      </c>
      <c r="B7298" s="0" t="s">
        <v>273</v>
      </c>
      <c r="C7298" s="0" t="s">
        <v>14146</v>
      </c>
      <c r="E7298" s="18" t="s">
        <v>2655</v>
      </c>
      <c r="J7298" s="0" t="s">
        <v>14147</v>
      </c>
    </row>
    <row r="7299" customFormat="false" ht="13.8" hidden="false" customHeight="false" outlineLevel="0" collapsed="false">
      <c r="A7299" s="0" t="s">
        <v>12</v>
      </c>
      <c r="B7299" s="0" t="s">
        <v>273</v>
      </c>
      <c r="C7299" s="0" t="s">
        <v>14148</v>
      </c>
      <c r="E7299" s="18" t="s">
        <v>2655</v>
      </c>
      <c r="J7299" s="0" t="s">
        <v>14149</v>
      </c>
    </row>
    <row r="7300" customFormat="false" ht="13.8" hidden="false" customHeight="false" outlineLevel="0" collapsed="false">
      <c r="A7300" s="0" t="s">
        <v>12</v>
      </c>
      <c r="B7300" s="0" t="s">
        <v>273</v>
      </c>
      <c r="C7300" s="0" t="s">
        <v>14150</v>
      </c>
      <c r="E7300" s="18" t="s">
        <v>2655</v>
      </c>
      <c r="J7300" s="0" t="s">
        <v>14149</v>
      </c>
    </row>
    <row r="7301" customFormat="false" ht="13.8" hidden="false" customHeight="false" outlineLevel="0" collapsed="false">
      <c r="A7301" s="0" t="s">
        <v>12</v>
      </c>
      <c r="B7301" s="0" t="s">
        <v>273</v>
      </c>
      <c r="C7301" s="0" t="s">
        <v>14151</v>
      </c>
      <c r="E7301" s="18" t="s">
        <v>2655</v>
      </c>
      <c r="J7301" s="0" t="s">
        <v>14152</v>
      </c>
    </row>
    <row r="7302" customFormat="false" ht="13.8" hidden="false" customHeight="false" outlineLevel="0" collapsed="false">
      <c r="A7302" s="0" t="s">
        <v>12</v>
      </c>
      <c r="B7302" s="0" t="s">
        <v>273</v>
      </c>
      <c r="C7302" s="0" t="s">
        <v>14153</v>
      </c>
      <c r="E7302" s="18" t="s">
        <v>2655</v>
      </c>
      <c r="J7302" s="0" t="s">
        <v>14154</v>
      </c>
    </row>
    <row r="7303" customFormat="false" ht="13.8" hidden="false" customHeight="false" outlineLevel="0" collapsed="false">
      <c r="A7303" s="0" t="s">
        <v>12</v>
      </c>
      <c r="B7303" s="0" t="s">
        <v>273</v>
      </c>
      <c r="C7303" s="0" t="s">
        <v>14155</v>
      </c>
      <c r="E7303" s="18" t="s">
        <v>2655</v>
      </c>
      <c r="J7303" s="0" t="s">
        <v>14154</v>
      </c>
    </row>
    <row r="7304" customFormat="false" ht="13.8" hidden="false" customHeight="false" outlineLevel="0" collapsed="false">
      <c r="A7304" s="0" t="s">
        <v>12</v>
      </c>
      <c r="B7304" s="0" t="s">
        <v>273</v>
      </c>
      <c r="C7304" s="0" t="s">
        <v>14156</v>
      </c>
      <c r="E7304" s="18" t="s">
        <v>2655</v>
      </c>
      <c r="J7304" s="0" t="s">
        <v>14157</v>
      </c>
    </row>
    <row r="7305" customFormat="false" ht="13.8" hidden="false" customHeight="false" outlineLevel="0" collapsed="false">
      <c r="A7305" s="0" t="s">
        <v>12</v>
      </c>
      <c r="B7305" s="0" t="s">
        <v>273</v>
      </c>
      <c r="C7305" s="0" t="s">
        <v>14158</v>
      </c>
      <c r="E7305" s="18" t="s">
        <v>2655</v>
      </c>
      <c r="J7305" s="0" t="s">
        <v>14159</v>
      </c>
    </row>
    <row r="7306" customFormat="false" ht="13.8" hidden="false" customHeight="false" outlineLevel="0" collapsed="false">
      <c r="A7306" s="0" t="s">
        <v>12</v>
      </c>
      <c r="B7306" s="0" t="s">
        <v>273</v>
      </c>
      <c r="C7306" s="0" t="s">
        <v>14160</v>
      </c>
      <c r="E7306" s="18" t="s">
        <v>2655</v>
      </c>
      <c r="J7306" s="0" t="s">
        <v>14159</v>
      </c>
    </row>
    <row r="7307" customFormat="false" ht="13.8" hidden="false" customHeight="false" outlineLevel="0" collapsed="false">
      <c r="A7307" s="0" t="s">
        <v>12</v>
      </c>
      <c r="B7307" s="0" t="s">
        <v>273</v>
      </c>
      <c r="C7307" s="0" t="s">
        <v>14161</v>
      </c>
      <c r="E7307" s="18" t="s">
        <v>2655</v>
      </c>
      <c r="J7307" s="0" t="s">
        <v>14162</v>
      </c>
    </row>
    <row r="7308" customFormat="false" ht="13.8" hidden="false" customHeight="false" outlineLevel="0" collapsed="false">
      <c r="A7308" s="0" t="s">
        <v>12</v>
      </c>
      <c r="B7308" s="0" t="s">
        <v>273</v>
      </c>
      <c r="C7308" s="0" t="s">
        <v>14163</v>
      </c>
      <c r="E7308" s="18" t="s">
        <v>2655</v>
      </c>
      <c r="J7308" s="0" t="s">
        <v>14162</v>
      </c>
    </row>
    <row r="7309" customFormat="false" ht="13.8" hidden="false" customHeight="false" outlineLevel="0" collapsed="false">
      <c r="A7309" s="0" t="s">
        <v>12</v>
      </c>
      <c r="B7309" s="0" t="s">
        <v>273</v>
      </c>
      <c r="C7309" s="0" t="s">
        <v>14164</v>
      </c>
      <c r="E7309" s="18" t="s">
        <v>2655</v>
      </c>
      <c r="J7309" s="0" t="s">
        <v>14165</v>
      </c>
    </row>
    <row r="7310" customFormat="false" ht="13.8" hidden="false" customHeight="false" outlineLevel="0" collapsed="false">
      <c r="A7310" s="0" t="s">
        <v>12</v>
      </c>
      <c r="B7310" s="0" t="s">
        <v>273</v>
      </c>
      <c r="C7310" s="0" t="s">
        <v>14166</v>
      </c>
      <c r="E7310" s="18" t="s">
        <v>2655</v>
      </c>
      <c r="J7310" s="0" t="s">
        <v>14167</v>
      </c>
    </row>
    <row r="7311" customFormat="false" ht="13.8" hidden="false" customHeight="false" outlineLevel="0" collapsed="false">
      <c r="A7311" s="0" t="s">
        <v>12</v>
      </c>
      <c r="B7311" s="0" t="s">
        <v>273</v>
      </c>
      <c r="C7311" s="0" t="s">
        <v>14168</v>
      </c>
      <c r="E7311" s="18" t="s">
        <v>2655</v>
      </c>
      <c r="J7311" s="0" t="s">
        <v>14167</v>
      </c>
    </row>
    <row r="7312" customFormat="false" ht="13.8" hidden="false" customHeight="false" outlineLevel="0" collapsed="false">
      <c r="A7312" s="0" t="s">
        <v>12</v>
      </c>
      <c r="B7312" s="0" t="s">
        <v>273</v>
      </c>
      <c r="C7312" s="0" t="s">
        <v>14169</v>
      </c>
      <c r="E7312" s="18" t="s">
        <v>2655</v>
      </c>
      <c r="J7312" s="0" t="s">
        <v>14170</v>
      </c>
    </row>
    <row r="7313" customFormat="false" ht="13.8" hidden="false" customHeight="false" outlineLevel="0" collapsed="false">
      <c r="A7313" s="0" t="s">
        <v>12</v>
      </c>
      <c r="B7313" s="0" t="s">
        <v>273</v>
      </c>
      <c r="C7313" s="0" t="s">
        <v>14171</v>
      </c>
      <c r="E7313" s="18" t="s">
        <v>2655</v>
      </c>
      <c r="J7313" s="0" t="s">
        <v>14172</v>
      </c>
    </row>
    <row r="7314" customFormat="false" ht="13.8" hidden="false" customHeight="false" outlineLevel="0" collapsed="false">
      <c r="A7314" s="0" t="s">
        <v>12</v>
      </c>
      <c r="B7314" s="0" t="s">
        <v>273</v>
      </c>
      <c r="C7314" s="0" t="s">
        <v>14173</v>
      </c>
      <c r="E7314" s="18" t="s">
        <v>2655</v>
      </c>
      <c r="J7314" s="0" t="s">
        <v>14174</v>
      </c>
    </row>
    <row r="7315" customFormat="false" ht="13.8" hidden="false" customHeight="false" outlineLevel="0" collapsed="false">
      <c r="A7315" s="0" t="s">
        <v>12</v>
      </c>
      <c r="B7315" s="0" t="s">
        <v>273</v>
      </c>
      <c r="C7315" s="0" t="s">
        <v>14175</v>
      </c>
      <c r="E7315" s="18" t="s">
        <v>2655</v>
      </c>
      <c r="J7315" s="0" t="s">
        <v>14174</v>
      </c>
    </row>
    <row r="7316" customFormat="false" ht="13.8" hidden="false" customHeight="false" outlineLevel="0" collapsed="false">
      <c r="A7316" s="0" t="s">
        <v>12</v>
      </c>
      <c r="B7316" s="0" t="s">
        <v>273</v>
      </c>
      <c r="C7316" s="0" t="s">
        <v>14176</v>
      </c>
      <c r="E7316" s="18" t="s">
        <v>2655</v>
      </c>
      <c r="J7316" s="0" t="s">
        <v>14177</v>
      </c>
    </row>
    <row r="7317" customFormat="false" ht="13.8" hidden="false" customHeight="false" outlineLevel="0" collapsed="false">
      <c r="A7317" s="0" t="s">
        <v>12</v>
      </c>
      <c r="B7317" s="0" t="s">
        <v>273</v>
      </c>
      <c r="C7317" s="0" t="s">
        <v>14178</v>
      </c>
      <c r="E7317" s="18" t="s">
        <v>2655</v>
      </c>
      <c r="J7317" s="0" t="s">
        <v>14177</v>
      </c>
    </row>
    <row r="7318" customFormat="false" ht="13.8" hidden="false" customHeight="false" outlineLevel="0" collapsed="false">
      <c r="A7318" s="0" t="s">
        <v>12</v>
      </c>
      <c r="B7318" s="0" t="s">
        <v>273</v>
      </c>
      <c r="C7318" s="0" t="s">
        <v>14179</v>
      </c>
      <c r="E7318" s="18" t="s">
        <v>2655</v>
      </c>
      <c r="J7318" s="0" t="s">
        <v>14180</v>
      </c>
    </row>
    <row r="7319" customFormat="false" ht="13.8" hidden="false" customHeight="false" outlineLevel="0" collapsed="false">
      <c r="A7319" s="0" t="s">
        <v>12</v>
      </c>
      <c r="B7319" s="0" t="s">
        <v>273</v>
      </c>
      <c r="C7319" s="0" t="s">
        <v>14181</v>
      </c>
      <c r="E7319" s="18" t="s">
        <v>2655</v>
      </c>
      <c r="J7319" s="0" t="s">
        <v>14182</v>
      </c>
    </row>
    <row r="7320" customFormat="false" ht="13.8" hidden="false" customHeight="false" outlineLevel="0" collapsed="false">
      <c r="A7320" s="0" t="s">
        <v>12</v>
      </c>
      <c r="B7320" s="0" t="s">
        <v>273</v>
      </c>
      <c r="C7320" s="0" t="s">
        <v>14183</v>
      </c>
      <c r="E7320" s="18" t="s">
        <v>2655</v>
      </c>
      <c r="J7320" s="0" t="s">
        <v>14182</v>
      </c>
    </row>
    <row r="7321" customFormat="false" ht="13.8" hidden="false" customHeight="false" outlineLevel="0" collapsed="false">
      <c r="A7321" s="0" t="s">
        <v>12</v>
      </c>
      <c r="B7321" s="0" t="s">
        <v>273</v>
      </c>
      <c r="C7321" s="0" t="s">
        <v>14184</v>
      </c>
      <c r="E7321" s="18" t="s">
        <v>2655</v>
      </c>
      <c r="J7321" s="0" t="s">
        <v>14185</v>
      </c>
    </row>
    <row r="7322" customFormat="false" ht="13.8" hidden="false" customHeight="false" outlineLevel="0" collapsed="false">
      <c r="A7322" s="0" t="s">
        <v>12</v>
      </c>
      <c r="B7322" s="0" t="s">
        <v>273</v>
      </c>
      <c r="C7322" s="0" t="s">
        <v>14186</v>
      </c>
      <c r="E7322" s="18" t="s">
        <v>2655</v>
      </c>
      <c r="J7322" s="0" t="s">
        <v>14187</v>
      </c>
    </row>
    <row r="7323" customFormat="false" ht="13.8" hidden="false" customHeight="false" outlineLevel="0" collapsed="false">
      <c r="A7323" s="0" t="s">
        <v>12</v>
      </c>
      <c r="B7323" s="0" t="s">
        <v>273</v>
      </c>
      <c r="C7323" s="0" t="s">
        <v>14188</v>
      </c>
      <c r="E7323" s="18" t="s">
        <v>2655</v>
      </c>
      <c r="J7323" s="0" t="s">
        <v>14187</v>
      </c>
    </row>
    <row r="7324" customFormat="false" ht="13.8" hidden="false" customHeight="false" outlineLevel="0" collapsed="false">
      <c r="A7324" s="0" t="s">
        <v>12</v>
      </c>
      <c r="B7324" s="0" t="s">
        <v>273</v>
      </c>
      <c r="C7324" s="0" t="s">
        <v>14189</v>
      </c>
      <c r="E7324" s="18" t="s">
        <v>2655</v>
      </c>
      <c r="J7324" s="0" t="s">
        <v>14190</v>
      </c>
    </row>
    <row r="7325" customFormat="false" ht="13.8" hidden="false" customHeight="false" outlineLevel="0" collapsed="false">
      <c r="A7325" s="0" t="s">
        <v>12</v>
      </c>
      <c r="B7325" s="0" t="s">
        <v>273</v>
      </c>
      <c r="C7325" s="0" t="s">
        <v>14191</v>
      </c>
      <c r="E7325" s="18" t="s">
        <v>2655</v>
      </c>
      <c r="J7325" s="0" t="s">
        <v>14192</v>
      </c>
    </row>
    <row r="7326" customFormat="false" ht="13.8" hidden="false" customHeight="false" outlineLevel="0" collapsed="false">
      <c r="A7326" s="0" t="s">
        <v>12</v>
      </c>
      <c r="B7326" s="0" t="s">
        <v>273</v>
      </c>
      <c r="C7326" s="0" t="s">
        <v>14193</v>
      </c>
      <c r="E7326" s="18" t="s">
        <v>2655</v>
      </c>
      <c r="J7326" s="0" t="s">
        <v>14192</v>
      </c>
    </row>
    <row r="7327" customFormat="false" ht="13.8" hidden="false" customHeight="false" outlineLevel="0" collapsed="false">
      <c r="A7327" s="0" t="s">
        <v>12</v>
      </c>
      <c r="B7327" s="0" t="s">
        <v>273</v>
      </c>
      <c r="C7327" s="0" t="s">
        <v>14194</v>
      </c>
      <c r="E7327" s="18" t="s">
        <v>2655</v>
      </c>
      <c r="J7327" s="0" t="s">
        <v>14195</v>
      </c>
    </row>
    <row r="7328" customFormat="false" ht="13.8" hidden="false" customHeight="false" outlineLevel="0" collapsed="false">
      <c r="A7328" s="0" t="s">
        <v>12</v>
      </c>
      <c r="B7328" s="0" t="s">
        <v>273</v>
      </c>
      <c r="C7328" s="0" t="s">
        <v>14196</v>
      </c>
      <c r="E7328" s="18" t="s">
        <v>2655</v>
      </c>
      <c r="J7328" s="0" t="s">
        <v>14197</v>
      </c>
    </row>
    <row r="7329" customFormat="false" ht="13.8" hidden="false" customHeight="false" outlineLevel="0" collapsed="false">
      <c r="A7329" s="0" t="s">
        <v>12</v>
      </c>
      <c r="B7329" s="0" t="s">
        <v>273</v>
      </c>
      <c r="C7329" s="0" t="s">
        <v>14198</v>
      </c>
      <c r="E7329" s="18" t="s">
        <v>2655</v>
      </c>
      <c r="J7329" s="0" t="s">
        <v>14197</v>
      </c>
    </row>
    <row r="7330" customFormat="false" ht="13.8" hidden="false" customHeight="false" outlineLevel="0" collapsed="false">
      <c r="A7330" s="0" t="s">
        <v>12</v>
      </c>
      <c r="B7330" s="0" t="s">
        <v>273</v>
      </c>
      <c r="C7330" s="0" t="s">
        <v>14199</v>
      </c>
      <c r="E7330" s="18" t="s">
        <v>2655</v>
      </c>
      <c r="J7330" s="0" t="s">
        <v>14200</v>
      </c>
    </row>
    <row r="7331" customFormat="false" ht="13.8" hidden="false" customHeight="false" outlineLevel="0" collapsed="false">
      <c r="A7331" s="0" t="s">
        <v>12</v>
      </c>
      <c r="B7331" s="0" t="s">
        <v>273</v>
      </c>
      <c r="C7331" s="0" t="s">
        <v>14201</v>
      </c>
      <c r="E7331" s="18" t="s">
        <v>2655</v>
      </c>
      <c r="J7331" s="0" t="s">
        <v>14202</v>
      </c>
    </row>
    <row r="7332" customFormat="false" ht="13.8" hidden="false" customHeight="false" outlineLevel="0" collapsed="false">
      <c r="A7332" s="0" t="s">
        <v>12</v>
      </c>
      <c r="B7332" s="0" t="s">
        <v>273</v>
      </c>
      <c r="C7332" s="0" t="s">
        <v>14203</v>
      </c>
      <c r="E7332" s="18" t="s">
        <v>2655</v>
      </c>
      <c r="J7332" s="0" t="s">
        <v>14202</v>
      </c>
    </row>
    <row r="7333" customFormat="false" ht="13.8" hidden="false" customHeight="false" outlineLevel="0" collapsed="false">
      <c r="A7333" s="0" t="s">
        <v>12</v>
      </c>
      <c r="B7333" s="0" t="s">
        <v>273</v>
      </c>
      <c r="C7333" s="0" t="s">
        <v>14204</v>
      </c>
      <c r="E7333" s="18" t="s">
        <v>2655</v>
      </c>
      <c r="J7333" s="0" t="s">
        <v>14205</v>
      </c>
    </row>
    <row r="7334" customFormat="false" ht="13.8" hidden="false" customHeight="false" outlineLevel="0" collapsed="false">
      <c r="A7334" s="0" t="s">
        <v>12</v>
      </c>
      <c r="B7334" s="0" t="s">
        <v>273</v>
      </c>
      <c r="C7334" s="0" t="s">
        <v>14206</v>
      </c>
      <c r="E7334" s="18" t="s">
        <v>2655</v>
      </c>
      <c r="J7334" s="0" t="s">
        <v>14207</v>
      </c>
    </row>
    <row r="7335" customFormat="false" ht="13.8" hidden="false" customHeight="false" outlineLevel="0" collapsed="false">
      <c r="A7335" s="0" t="s">
        <v>12</v>
      </c>
      <c r="B7335" s="0" t="s">
        <v>273</v>
      </c>
      <c r="C7335" s="0" t="s">
        <v>14208</v>
      </c>
      <c r="E7335" s="18" t="s">
        <v>2655</v>
      </c>
      <c r="J7335" s="0" t="s">
        <v>14209</v>
      </c>
    </row>
    <row r="7336" customFormat="false" ht="13.8" hidden="false" customHeight="false" outlineLevel="0" collapsed="false">
      <c r="A7336" s="0" t="s">
        <v>12</v>
      </c>
      <c r="B7336" s="0" t="s">
        <v>273</v>
      </c>
      <c r="C7336" s="0" t="s">
        <v>14210</v>
      </c>
      <c r="E7336" s="18" t="s">
        <v>2655</v>
      </c>
      <c r="J7336" s="0" t="s">
        <v>14209</v>
      </c>
    </row>
    <row r="7337" customFormat="false" ht="13.8" hidden="false" customHeight="false" outlineLevel="0" collapsed="false">
      <c r="A7337" s="0" t="s">
        <v>12</v>
      </c>
      <c r="B7337" s="0" t="s">
        <v>273</v>
      </c>
      <c r="C7337" s="0" t="s">
        <v>14211</v>
      </c>
      <c r="E7337" s="18" t="s">
        <v>2655</v>
      </c>
      <c r="J7337" s="0" t="s">
        <v>14212</v>
      </c>
    </row>
    <row r="7338" customFormat="false" ht="13.8" hidden="false" customHeight="false" outlineLevel="0" collapsed="false">
      <c r="A7338" s="0" t="s">
        <v>12</v>
      </c>
      <c r="B7338" s="0" t="s">
        <v>273</v>
      </c>
      <c r="C7338" s="0" t="s">
        <v>14213</v>
      </c>
      <c r="E7338" s="18" t="s">
        <v>2655</v>
      </c>
      <c r="J7338" s="0" t="s">
        <v>14212</v>
      </c>
    </row>
    <row r="7339" customFormat="false" ht="13.8" hidden="false" customHeight="false" outlineLevel="0" collapsed="false">
      <c r="A7339" s="0" t="s">
        <v>12</v>
      </c>
      <c r="B7339" s="0" t="s">
        <v>273</v>
      </c>
      <c r="C7339" s="0" t="s">
        <v>14214</v>
      </c>
      <c r="E7339" s="18" t="s">
        <v>2655</v>
      </c>
      <c r="J7339" s="0" t="s">
        <v>14215</v>
      </c>
    </row>
    <row r="7340" customFormat="false" ht="13.8" hidden="false" customHeight="false" outlineLevel="0" collapsed="false">
      <c r="A7340" s="0" t="s">
        <v>12</v>
      </c>
      <c r="B7340" s="0" t="s">
        <v>273</v>
      </c>
      <c r="C7340" s="0" t="s">
        <v>14216</v>
      </c>
      <c r="E7340" s="18" t="s">
        <v>2655</v>
      </c>
      <c r="J7340" s="0" t="s">
        <v>14217</v>
      </c>
    </row>
    <row r="7341" customFormat="false" ht="13.8" hidden="false" customHeight="false" outlineLevel="0" collapsed="false">
      <c r="A7341" s="0" t="s">
        <v>12</v>
      </c>
      <c r="B7341" s="0" t="s">
        <v>273</v>
      </c>
      <c r="C7341" s="0" t="s">
        <v>14218</v>
      </c>
      <c r="E7341" s="18" t="s">
        <v>2655</v>
      </c>
      <c r="J7341" s="0" t="s">
        <v>14217</v>
      </c>
    </row>
    <row r="7342" customFormat="false" ht="13.8" hidden="false" customHeight="false" outlineLevel="0" collapsed="false">
      <c r="A7342" s="0" t="s">
        <v>12</v>
      </c>
      <c r="B7342" s="0" t="s">
        <v>273</v>
      </c>
      <c r="C7342" s="0" t="s">
        <v>14219</v>
      </c>
      <c r="E7342" s="18" t="s">
        <v>2655</v>
      </c>
      <c r="J7342" s="0" t="s">
        <v>14220</v>
      </c>
    </row>
    <row r="7343" customFormat="false" ht="13.8" hidden="false" customHeight="false" outlineLevel="0" collapsed="false">
      <c r="A7343" s="0" t="s">
        <v>12</v>
      </c>
      <c r="B7343" s="0" t="s">
        <v>273</v>
      </c>
      <c r="C7343" s="0" t="s">
        <v>14221</v>
      </c>
      <c r="E7343" s="18" t="s">
        <v>2655</v>
      </c>
      <c r="J7343" s="0" t="s">
        <v>14222</v>
      </c>
    </row>
    <row r="7344" customFormat="false" ht="13.8" hidden="false" customHeight="false" outlineLevel="0" collapsed="false">
      <c r="A7344" s="0" t="s">
        <v>12</v>
      </c>
      <c r="B7344" s="0" t="s">
        <v>273</v>
      </c>
      <c r="C7344" s="0" t="s">
        <v>14223</v>
      </c>
      <c r="E7344" s="18" t="s">
        <v>2655</v>
      </c>
      <c r="J7344" s="0" t="s">
        <v>14222</v>
      </c>
    </row>
    <row r="7345" customFormat="false" ht="13.8" hidden="false" customHeight="false" outlineLevel="0" collapsed="false">
      <c r="A7345" s="0" t="s">
        <v>12</v>
      </c>
      <c r="B7345" s="0" t="s">
        <v>273</v>
      </c>
      <c r="C7345" s="0" t="s">
        <v>14224</v>
      </c>
      <c r="E7345" s="18" t="s">
        <v>2655</v>
      </c>
      <c r="J7345" s="0" t="s">
        <v>14225</v>
      </c>
    </row>
    <row r="7346" customFormat="false" ht="13.8" hidden="false" customHeight="false" outlineLevel="0" collapsed="false">
      <c r="A7346" s="0" t="s">
        <v>12</v>
      </c>
      <c r="B7346" s="0" t="s">
        <v>273</v>
      </c>
      <c r="C7346" s="0" t="s">
        <v>14226</v>
      </c>
      <c r="E7346" s="18" t="s">
        <v>2655</v>
      </c>
      <c r="J7346" s="0" t="s">
        <v>14227</v>
      </c>
    </row>
    <row r="7347" customFormat="false" ht="13.8" hidden="false" customHeight="false" outlineLevel="0" collapsed="false">
      <c r="A7347" s="0" t="s">
        <v>12</v>
      </c>
      <c r="B7347" s="0" t="s">
        <v>273</v>
      </c>
      <c r="C7347" s="0" t="s">
        <v>14228</v>
      </c>
      <c r="E7347" s="18" t="s">
        <v>2655</v>
      </c>
      <c r="J7347" s="0" t="s">
        <v>14227</v>
      </c>
    </row>
    <row r="7348" customFormat="false" ht="13.8" hidden="false" customHeight="false" outlineLevel="0" collapsed="false">
      <c r="A7348" s="0" t="s">
        <v>12</v>
      </c>
      <c r="B7348" s="0" t="s">
        <v>273</v>
      </c>
      <c r="C7348" s="0" t="s">
        <v>14229</v>
      </c>
      <c r="E7348" s="18" t="s">
        <v>2655</v>
      </c>
      <c r="J7348" s="0" t="s">
        <v>14230</v>
      </c>
    </row>
    <row r="7349" customFormat="false" ht="13.8" hidden="false" customHeight="false" outlineLevel="0" collapsed="false">
      <c r="A7349" s="0" t="s">
        <v>12</v>
      </c>
      <c r="B7349" s="0" t="s">
        <v>273</v>
      </c>
      <c r="C7349" s="0" t="s">
        <v>14231</v>
      </c>
      <c r="E7349" s="18" t="s">
        <v>2655</v>
      </c>
      <c r="J7349" s="0" t="s">
        <v>14232</v>
      </c>
    </row>
    <row r="7350" customFormat="false" ht="13.8" hidden="false" customHeight="false" outlineLevel="0" collapsed="false">
      <c r="A7350" s="0" t="s">
        <v>12</v>
      </c>
      <c r="B7350" s="0" t="s">
        <v>273</v>
      </c>
      <c r="C7350" s="0" t="s">
        <v>14233</v>
      </c>
      <c r="E7350" s="18" t="s">
        <v>2655</v>
      </c>
      <c r="J7350" s="0" t="s">
        <v>14232</v>
      </c>
    </row>
    <row r="7351" customFormat="false" ht="13.8" hidden="false" customHeight="false" outlineLevel="0" collapsed="false">
      <c r="A7351" s="0" t="s">
        <v>12</v>
      </c>
      <c r="B7351" s="0" t="s">
        <v>273</v>
      </c>
      <c r="C7351" s="0" t="s">
        <v>14234</v>
      </c>
      <c r="E7351" s="18" t="s">
        <v>2655</v>
      </c>
      <c r="J7351" s="0" t="s">
        <v>14235</v>
      </c>
    </row>
    <row r="7352" customFormat="false" ht="13.8" hidden="false" customHeight="false" outlineLevel="0" collapsed="false">
      <c r="A7352" s="0" t="s">
        <v>12</v>
      </c>
      <c r="B7352" s="0" t="s">
        <v>273</v>
      </c>
      <c r="C7352" s="0" t="s">
        <v>14236</v>
      </c>
      <c r="E7352" s="18" t="s">
        <v>2655</v>
      </c>
      <c r="J7352" s="0" t="s">
        <v>14237</v>
      </c>
    </row>
    <row r="7353" customFormat="false" ht="13.8" hidden="false" customHeight="false" outlineLevel="0" collapsed="false">
      <c r="A7353" s="0" t="s">
        <v>12</v>
      </c>
      <c r="B7353" s="0" t="s">
        <v>273</v>
      </c>
      <c r="C7353" s="0" t="s">
        <v>14238</v>
      </c>
      <c r="E7353" s="18" t="s">
        <v>2655</v>
      </c>
      <c r="J7353" s="0" t="s">
        <v>14239</v>
      </c>
    </row>
    <row r="7354" customFormat="false" ht="13.8" hidden="false" customHeight="false" outlineLevel="0" collapsed="false">
      <c r="A7354" s="0" t="s">
        <v>12</v>
      </c>
      <c r="B7354" s="0" t="s">
        <v>273</v>
      </c>
      <c r="C7354" s="0" t="s">
        <v>14240</v>
      </c>
      <c r="E7354" s="18" t="s">
        <v>2655</v>
      </c>
      <c r="J7354" s="0" t="s">
        <v>14239</v>
      </c>
    </row>
    <row r="7355" customFormat="false" ht="13.8" hidden="false" customHeight="false" outlineLevel="0" collapsed="false">
      <c r="A7355" s="0" t="s">
        <v>12</v>
      </c>
      <c r="B7355" s="0" t="s">
        <v>273</v>
      </c>
      <c r="C7355" s="0" t="s">
        <v>14241</v>
      </c>
      <c r="E7355" s="18" t="s">
        <v>2655</v>
      </c>
      <c r="J7355" s="0" t="s">
        <v>14242</v>
      </c>
    </row>
    <row r="7356" customFormat="false" ht="13.8" hidden="false" customHeight="false" outlineLevel="0" collapsed="false">
      <c r="A7356" s="0" t="s">
        <v>12</v>
      </c>
      <c r="B7356" s="0" t="s">
        <v>273</v>
      </c>
      <c r="C7356" s="0" t="s">
        <v>14243</v>
      </c>
      <c r="E7356" s="18" t="s">
        <v>2655</v>
      </c>
      <c r="J7356" s="0" t="s">
        <v>14244</v>
      </c>
    </row>
    <row r="7357" customFormat="false" ht="13.8" hidden="false" customHeight="false" outlineLevel="0" collapsed="false">
      <c r="A7357" s="0" t="s">
        <v>12</v>
      </c>
      <c r="B7357" s="0" t="s">
        <v>273</v>
      </c>
      <c r="C7357" s="0" t="s">
        <v>14245</v>
      </c>
      <c r="E7357" s="18" t="s">
        <v>2655</v>
      </c>
      <c r="J7357" s="0" t="s">
        <v>14246</v>
      </c>
    </row>
    <row r="7358" customFormat="false" ht="13.8" hidden="false" customHeight="false" outlineLevel="0" collapsed="false">
      <c r="A7358" s="0" t="s">
        <v>12</v>
      </c>
      <c r="B7358" s="0" t="s">
        <v>273</v>
      </c>
      <c r="C7358" s="0" t="s">
        <v>14247</v>
      </c>
      <c r="E7358" s="18" t="s">
        <v>2655</v>
      </c>
      <c r="J7358" s="0" t="s">
        <v>14248</v>
      </c>
    </row>
    <row r="7359" customFormat="false" ht="13.8" hidden="false" customHeight="false" outlineLevel="0" collapsed="false">
      <c r="A7359" s="0" t="s">
        <v>12</v>
      </c>
      <c r="B7359" s="0" t="s">
        <v>273</v>
      </c>
      <c r="C7359" s="0" t="s">
        <v>14249</v>
      </c>
      <c r="E7359" s="18" t="s">
        <v>2655</v>
      </c>
      <c r="J7359" s="0" t="s">
        <v>14248</v>
      </c>
    </row>
    <row r="7360" customFormat="false" ht="13.8" hidden="false" customHeight="false" outlineLevel="0" collapsed="false">
      <c r="A7360" s="0" t="s">
        <v>12</v>
      </c>
      <c r="B7360" s="0" t="s">
        <v>273</v>
      </c>
      <c r="C7360" s="0" t="s">
        <v>14250</v>
      </c>
      <c r="E7360" s="18" t="s">
        <v>2655</v>
      </c>
      <c r="J7360" s="0" t="s">
        <v>14251</v>
      </c>
    </row>
    <row r="7361" customFormat="false" ht="13.8" hidden="false" customHeight="false" outlineLevel="0" collapsed="false">
      <c r="A7361" s="0" t="s">
        <v>12</v>
      </c>
      <c r="B7361" s="0" t="s">
        <v>273</v>
      </c>
      <c r="C7361" s="0" t="s">
        <v>14252</v>
      </c>
      <c r="E7361" s="18" t="s">
        <v>2655</v>
      </c>
      <c r="J7361" s="0" t="s">
        <v>14253</v>
      </c>
    </row>
    <row r="7362" customFormat="false" ht="13.8" hidden="false" customHeight="false" outlineLevel="0" collapsed="false">
      <c r="A7362" s="0" t="s">
        <v>12</v>
      </c>
      <c r="B7362" s="0" t="s">
        <v>273</v>
      </c>
      <c r="C7362" s="0" t="s">
        <v>14254</v>
      </c>
      <c r="E7362" s="18" t="s">
        <v>2655</v>
      </c>
      <c r="J7362" s="0" t="s">
        <v>14255</v>
      </c>
    </row>
    <row r="7363" customFormat="false" ht="13.8" hidden="false" customHeight="false" outlineLevel="0" collapsed="false">
      <c r="A7363" s="0" t="s">
        <v>12</v>
      </c>
      <c r="B7363" s="0" t="s">
        <v>273</v>
      </c>
      <c r="C7363" s="0" t="s">
        <v>14256</v>
      </c>
      <c r="E7363" s="18" t="s">
        <v>2655</v>
      </c>
      <c r="J7363" s="0" t="s">
        <v>14255</v>
      </c>
    </row>
    <row r="7364" customFormat="false" ht="13.8" hidden="false" customHeight="false" outlineLevel="0" collapsed="false">
      <c r="A7364" s="0" t="s">
        <v>12</v>
      </c>
      <c r="B7364" s="0" t="s">
        <v>273</v>
      </c>
      <c r="C7364" s="0" t="s">
        <v>14257</v>
      </c>
      <c r="E7364" s="18" t="s">
        <v>2655</v>
      </c>
      <c r="J7364" s="0" t="s">
        <v>14258</v>
      </c>
    </row>
    <row r="7365" customFormat="false" ht="13.8" hidden="false" customHeight="false" outlineLevel="0" collapsed="false">
      <c r="A7365" s="0" t="s">
        <v>12</v>
      </c>
      <c r="B7365" s="0" t="s">
        <v>273</v>
      </c>
      <c r="C7365" s="0" t="s">
        <v>14259</v>
      </c>
      <c r="E7365" s="18" t="s">
        <v>2655</v>
      </c>
      <c r="J7365" s="0" t="s">
        <v>14260</v>
      </c>
    </row>
    <row r="7366" customFormat="false" ht="13.8" hidden="false" customHeight="false" outlineLevel="0" collapsed="false">
      <c r="A7366" s="0" t="s">
        <v>12</v>
      </c>
      <c r="B7366" s="0" t="s">
        <v>273</v>
      </c>
      <c r="C7366" s="0" t="s">
        <v>14261</v>
      </c>
      <c r="E7366" s="18" t="s">
        <v>2655</v>
      </c>
      <c r="J7366" s="0" t="s">
        <v>14260</v>
      </c>
    </row>
    <row r="7367" customFormat="false" ht="13.8" hidden="false" customHeight="false" outlineLevel="0" collapsed="false">
      <c r="A7367" s="0" t="s">
        <v>12</v>
      </c>
      <c r="B7367" s="0" t="s">
        <v>273</v>
      </c>
      <c r="C7367" s="0" t="s">
        <v>14262</v>
      </c>
      <c r="E7367" s="18" t="s">
        <v>2655</v>
      </c>
      <c r="J7367" s="0" t="s">
        <v>14263</v>
      </c>
    </row>
    <row r="7368" customFormat="false" ht="13.8" hidden="false" customHeight="false" outlineLevel="0" collapsed="false">
      <c r="A7368" s="0" t="s">
        <v>12</v>
      </c>
      <c r="B7368" s="0" t="s">
        <v>273</v>
      </c>
      <c r="C7368" s="0" t="s">
        <v>14264</v>
      </c>
      <c r="E7368" s="18" t="s">
        <v>2655</v>
      </c>
      <c r="J7368" s="0" t="s">
        <v>14263</v>
      </c>
    </row>
    <row r="7369" customFormat="false" ht="13.8" hidden="false" customHeight="false" outlineLevel="0" collapsed="false">
      <c r="A7369" s="0" t="s">
        <v>12</v>
      </c>
      <c r="B7369" s="0" t="s">
        <v>273</v>
      </c>
      <c r="C7369" s="0" t="s">
        <v>14265</v>
      </c>
      <c r="E7369" s="18" t="s">
        <v>2655</v>
      </c>
      <c r="J7369" s="0" t="s">
        <v>14266</v>
      </c>
    </row>
    <row r="7370" customFormat="false" ht="13.8" hidden="false" customHeight="false" outlineLevel="0" collapsed="false">
      <c r="A7370" s="0" t="s">
        <v>12</v>
      </c>
      <c r="B7370" s="0" t="s">
        <v>273</v>
      </c>
      <c r="C7370" s="0" t="s">
        <v>14267</v>
      </c>
      <c r="E7370" s="18" t="s">
        <v>2655</v>
      </c>
      <c r="J7370" s="0" t="s">
        <v>14268</v>
      </c>
    </row>
    <row r="7371" customFormat="false" ht="13.8" hidden="false" customHeight="false" outlineLevel="0" collapsed="false">
      <c r="A7371" s="0" t="s">
        <v>12</v>
      </c>
      <c r="B7371" s="0" t="s">
        <v>273</v>
      </c>
      <c r="C7371" s="0" t="s">
        <v>14269</v>
      </c>
      <c r="E7371" s="18" t="s">
        <v>2655</v>
      </c>
      <c r="J7371" s="0" t="s">
        <v>14270</v>
      </c>
    </row>
    <row r="7372" customFormat="false" ht="13.8" hidden="false" customHeight="false" outlineLevel="0" collapsed="false">
      <c r="A7372" s="0" t="s">
        <v>12</v>
      </c>
      <c r="B7372" s="0" t="s">
        <v>273</v>
      </c>
      <c r="C7372" s="0" t="s">
        <v>14271</v>
      </c>
      <c r="E7372" s="18" t="s">
        <v>2655</v>
      </c>
      <c r="J7372" s="0" t="s">
        <v>14270</v>
      </c>
    </row>
    <row r="7373" customFormat="false" ht="13.8" hidden="false" customHeight="false" outlineLevel="0" collapsed="false">
      <c r="A7373" s="0" t="s">
        <v>12</v>
      </c>
      <c r="B7373" s="0" t="s">
        <v>273</v>
      </c>
      <c r="C7373" s="0" t="s">
        <v>14272</v>
      </c>
      <c r="E7373" s="18" t="s">
        <v>2655</v>
      </c>
      <c r="J7373" s="0" t="s">
        <v>14273</v>
      </c>
    </row>
    <row r="7374" customFormat="false" ht="13.8" hidden="false" customHeight="false" outlineLevel="0" collapsed="false">
      <c r="A7374" s="0" t="s">
        <v>12</v>
      </c>
      <c r="B7374" s="0" t="s">
        <v>273</v>
      </c>
      <c r="C7374" s="0" t="s">
        <v>14274</v>
      </c>
      <c r="E7374" s="18" t="s">
        <v>2655</v>
      </c>
      <c r="J7374" s="0" t="s">
        <v>14273</v>
      </c>
    </row>
    <row r="7375" customFormat="false" ht="13.8" hidden="false" customHeight="false" outlineLevel="0" collapsed="false">
      <c r="A7375" s="0" t="s">
        <v>12</v>
      </c>
      <c r="B7375" s="0" t="s">
        <v>273</v>
      </c>
      <c r="C7375" s="0" t="s">
        <v>14275</v>
      </c>
      <c r="E7375" s="18" t="s">
        <v>2655</v>
      </c>
      <c r="J7375" s="0" t="s">
        <v>14273</v>
      </c>
    </row>
    <row r="7376" customFormat="false" ht="13.8" hidden="false" customHeight="false" outlineLevel="0" collapsed="false">
      <c r="A7376" s="0" t="s">
        <v>12</v>
      </c>
      <c r="B7376" s="0" t="s">
        <v>273</v>
      </c>
      <c r="C7376" s="0" t="s">
        <v>14276</v>
      </c>
      <c r="E7376" s="18" t="s">
        <v>2655</v>
      </c>
      <c r="J7376" s="0" t="s">
        <v>14277</v>
      </c>
    </row>
    <row r="7377" customFormat="false" ht="13.8" hidden="false" customHeight="false" outlineLevel="0" collapsed="false">
      <c r="A7377" s="0" t="s">
        <v>12</v>
      </c>
      <c r="B7377" s="0" t="s">
        <v>273</v>
      </c>
      <c r="C7377" s="0" t="s">
        <v>14278</v>
      </c>
      <c r="E7377" s="18" t="s">
        <v>2655</v>
      </c>
      <c r="J7377" s="0" t="s">
        <v>14279</v>
      </c>
    </row>
    <row r="7378" customFormat="false" ht="13.8" hidden="false" customHeight="false" outlineLevel="0" collapsed="false">
      <c r="A7378" s="0" t="s">
        <v>12</v>
      </c>
      <c r="B7378" s="0" t="s">
        <v>273</v>
      </c>
      <c r="C7378" s="0" t="s">
        <v>14280</v>
      </c>
      <c r="E7378" s="18" t="s">
        <v>2655</v>
      </c>
      <c r="J7378" s="0" t="s">
        <v>14279</v>
      </c>
    </row>
    <row r="7379" customFormat="false" ht="13.8" hidden="false" customHeight="false" outlineLevel="0" collapsed="false">
      <c r="A7379" s="0" t="s">
        <v>12</v>
      </c>
      <c r="B7379" s="0" t="s">
        <v>273</v>
      </c>
      <c r="C7379" s="0" t="s">
        <v>14281</v>
      </c>
      <c r="E7379" s="18" t="s">
        <v>2655</v>
      </c>
      <c r="J7379" s="0" t="s">
        <v>14282</v>
      </c>
    </row>
    <row r="7380" customFormat="false" ht="13.8" hidden="false" customHeight="false" outlineLevel="0" collapsed="false">
      <c r="A7380" s="0" t="s">
        <v>12</v>
      </c>
      <c r="B7380" s="0" t="s">
        <v>273</v>
      </c>
      <c r="C7380" s="0" t="s">
        <v>14283</v>
      </c>
      <c r="E7380" s="18" t="s">
        <v>2655</v>
      </c>
      <c r="J7380" s="0" t="s">
        <v>14284</v>
      </c>
    </row>
    <row r="7381" customFormat="false" ht="13.8" hidden="false" customHeight="false" outlineLevel="0" collapsed="false">
      <c r="A7381" s="0" t="s">
        <v>12</v>
      </c>
      <c r="B7381" s="0" t="s">
        <v>273</v>
      </c>
      <c r="C7381" s="0" t="s">
        <v>14285</v>
      </c>
      <c r="E7381" s="18" t="s">
        <v>2655</v>
      </c>
      <c r="J7381" s="0" t="s">
        <v>14284</v>
      </c>
    </row>
    <row r="7382" customFormat="false" ht="13.8" hidden="false" customHeight="false" outlineLevel="0" collapsed="false">
      <c r="A7382" s="0" t="s">
        <v>12</v>
      </c>
      <c r="B7382" s="0" t="s">
        <v>273</v>
      </c>
      <c r="C7382" s="0" t="s">
        <v>14286</v>
      </c>
      <c r="E7382" s="18" t="s">
        <v>2655</v>
      </c>
      <c r="J7382" s="0" t="s">
        <v>14287</v>
      </c>
    </row>
    <row r="7383" customFormat="false" ht="13.8" hidden="false" customHeight="false" outlineLevel="0" collapsed="false">
      <c r="A7383" s="0" t="s">
        <v>12</v>
      </c>
      <c r="B7383" s="0" t="s">
        <v>273</v>
      </c>
      <c r="C7383" s="0" t="s">
        <v>14288</v>
      </c>
      <c r="E7383" s="18" t="s">
        <v>2655</v>
      </c>
      <c r="J7383" s="0" t="s">
        <v>14289</v>
      </c>
    </row>
    <row r="7384" customFormat="false" ht="13.8" hidden="false" customHeight="false" outlineLevel="0" collapsed="false">
      <c r="A7384" s="0" t="s">
        <v>12</v>
      </c>
      <c r="B7384" s="0" t="s">
        <v>273</v>
      </c>
      <c r="C7384" s="0" t="s">
        <v>14290</v>
      </c>
      <c r="E7384" s="18" t="s">
        <v>2655</v>
      </c>
      <c r="J7384" s="0" t="s">
        <v>14289</v>
      </c>
    </row>
    <row r="7385" customFormat="false" ht="13.8" hidden="false" customHeight="false" outlineLevel="0" collapsed="false">
      <c r="A7385" s="0" t="s">
        <v>12</v>
      </c>
      <c r="B7385" s="0" t="s">
        <v>273</v>
      </c>
      <c r="C7385" s="0" t="s">
        <v>14291</v>
      </c>
      <c r="E7385" s="18" t="s">
        <v>2655</v>
      </c>
      <c r="J7385" s="0" t="s">
        <v>14292</v>
      </c>
    </row>
    <row r="7386" customFormat="false" ht="13.8" hidden="false" customHeight="false" outlineLevel="0" collapsed="false">
      <c r="A7386" s="0" t="s">
        <v>12</v>
      </c>
      <c r="B7386" s="0" t="s">
        <v>273</v>
      </c>
      <c r="C7386" s="0" t="s">
        <v>14293</v>
      </c>
      <c r="E7386" s="18" t="s">
        <v>2655</v>
      </c>
      <c r="J7386" s="0" t="s">
        <v>14294</v>
      </c>
    </row>
    <row r="7387" customFormat="false" ht="13.8" hidden="false" customHeight="false" outlineLevel="0" collapsed="false">
      <c r="A7387" s="0" t="s">
        <v>12</v>
      </c>
      <c r="B7387" s="0" t="s">
        <v>273</v>
      </c>
      <c r="C7387" s="0" t="s">
        <v>14295</v>
      </c>
      <c r="E7387" s="18" t="s">
        <v>2655</v>
      </c>
      <c r="J7387" s="0" t="s">
        <v>14294</v>
      </c>
    </row>
    <row r="7388" customFormat="false" ht="13.8" hidden="false" customHeight="false" outlineLevel="0" collapsed="false">
      <c r="A7388" s="0" t="s">
        <v>12</v>
      </c>
      <c r="B7388" s="0" t="s">
        <v>273</v>
      </c>
      <c r="C7388" s="0" t="s">
        <v>14296</v>
      </c>
      <c r="E7388" s="18" t="s">
        <v>2655</v>
      </c>
      <c r="J7388" s="0" t="s">
        <v>14297</v>
      </c>
    </row>
    <row r="7389" customFormat="false" ht="13.8" hidden="false" customHeight="false" outlineLevel="0" collapsed="false">
      <c r="A7389" s="0" t="s">
        <v>12</v>
      </c>
      <c r="B7389" s="0" t="s">
        <v>273</v>
      </c>
      <c r="C7389" s="0" t="s">
        <v>14298</v>
      </c>
      <c r="E7389" s="18" t="s">
        <v>2655</v>
      </c>
      <c r="J7389" s="0" t="s">
        <v>14299</v>
      </c>
    </row>
    <row r="7390" customFormat="false" ht="13.8" hidden="false" customHeight="false" outlineLevel="0" collapsed="false">
      <c r="A7390" s="0" t="s">
        <v>12</v>
      </c>
      <c r="B7390" s="0" t="s">
        <v>273</v>
      </c>
      <c r="C7390" s="0" t="s">
        <v>14300</v>
      </c>
      <c r="E7390" s="18" t="s">
        <v>2655</v>
      </c>
      <c r="J7390" s="0" t="s">
        <v>14299</v>
      </c>
    </row>
    <row r="7391" customFormat="false" ht="13.8" hidden="false" customHeight="false" outlineLevel="0" collapsed="false">
      <c r="A7391" s="0" t="s">
        <v>12</v>
      </c>
      <c r="B7391" s="0" t="s">
        <v>273</v>
      </c>
      <c r="C7391" s="0" t="s">
        <v>14301</v>
      </c>
      <c r="E7391" s="18" t="s">
        <v>2655</v>
      </c>
      <c r="J7391" s="0" t="s">
        <v>14302</v>
      </c>
    </row>
    <row r="7392" customFormat="false" ht="13.8" hidden="false" customHeight="false" outlineLevel="0" collapsed="false">
      <c r="A7392" s="0" t="s">
        <v>12</v>
      </c>
      <c r="B7392" s="0" t="s">
        <v>273</v>
      </c>
      <c r="C7392" s="0" t="s">
        <v>14303</v>
      </c>
      <c r="E7392" s="18" t="s">
        <v>2655</v>
      </c>
      <c r="J7392" s="0" t="s">
        <v>14304</v>
      </c>
    </row>
    <row r="7393" customFormat="false" ht="13.8" hidden="false" customHeight="false" outlineLevel="0" collapsed="false">
      <c r="A7393" s="0" t="s">
        <v>12</v>
      </c>
      <c r="B7393" s="0" t="s">
        <v>273</v>
      </c>
      <c r="C7393" s="0" t="s">
        <v>14305</v>
      </c>
      <c r="E7393" s="18" t="s">
        <v>2655</v>
      </c>
      <c r="J7393" s="0" t="s">
        <v>14304</v>
      </c>
    </row>
    <row r="7394" customFormat="false" ht="13.8" hidden="false" customHeight="false" outlineLevel="0" collapsed="false">
      <c r="A7394" s="0" t="s">
        <v>12</v>
      </c>
      <c r="B7394" s="0" t="s">
        <v>273</v>
      </c>
      <c r="C7394" s="0" t="s">
        <v>14306</v>
      </c>
      <c r="E7394" s="18" t="s">
        <v>2655</v>
      </c>
      <c r="J7394" s="0" t="s">
        <v>14307</v>
      </c>
    </row>
    <row r="7395" customFormat="false" ht="13.8" hidden="false" customHeight="false" outlineLevel="0" collapsed="false">
      <c r="A7395" s="0" t="s">
        <v>12</v>
      </c>
      <c r="B7395" s="0" t="s">
        <v>273</v>
      </c>
      <c r="C7395" s="0" t="s">
        <v>14308</v>
      </c>
      <c r="E7395" s="18" t="s">
        <v>2655</v>
      </c>
      <c r="J7395" s="0" t="s">
        <v>14307</v>
      </c>
    </row>
    <row r="7396" customFormat="false" ht="13.8" hidden="false" customHeight="false" outlineLevel="0" collapsed="false">
      <c r="A7396" s="0" t="s">
        <v>12</v>
      </c>
      <c r="B7396" s="0" t="s">
        <v>273</v>
      </c>
      <c r="C7396" s="0" t="s">
        <v>14309</v>
      </c>
      <c r="E7396" s="18" t="s">
        <v>2655</v>
      </c>
      <c r="J7396" s="0" t="s">
        <v>14310</v>
      </c>
    </row>
    <row r="7397" customFormat="false" ht="13.8" hidden="false" customHeight="false" outlineLevel="0" collapsed="false">
      <c r="A7397" s="0" t="s">
        <v>12</v>
      </c>
      <c r="B7397" s="0" t="s">
        <v>273</v>
      </c>
      <c r="C7397" s="0" t="s">
        <v>14311</v>
      </c>
      <c r="E7397" s="18" t="s">
        <v>2655</v>
      </c>
      <c r="J7397" s="0" t="s">
        <v>3303</v>
      </c>
    </row>
    <row r="7398" customFormat="false" ht="13.8" hidden="false" customHeight="false" outlineLevel="0" collapsed="false">
      <c r="A7398" s="0" t="s">
        <v>12</v>
      </c>
      <c r="B7398" s="0" t="s">
        <v>273</v>
      </c>
      <c r="C7398" s="0" t="s">
        <v>14312</v>
      </c>
      <c r="E7398" s="18" t="s">
        <v>2655</v>
      </c>
      <c r="J7398" s="0" t="s">
        <v>14313</v>
      </c>
    </row>
    <row r="7399" customFormat="false" ht="13.8" hidden="false" customHeight="false" outlineLevel="0" collapsed="false">
      <c r="A7399" s="0" t="s">
        <v>12</v>
      </c>
      <c r="B7399" s="0" t="s">
        <v>273</v>
      </c>
      <c r="C7399" s="0" t="s">
        <v>14314</v>
      </c>
      <c r="E7399" s="18" t="s">
        <v>2655</v>
      </c>
      <c r="J7399" s="0" t="s">
        <v>14313</v>
      </c>
    </row>
    <row r="7400" customFormat="false" ht="13.8" hidden="false" customHeight="false" outlineLevel="0" collapsed="false">
      <c r="A7400" s="0" t="s">
        <v>12</v>
      </c>
      <c r="B7400" s="0" t="s">
        <v>273</v>
      </c>
      <c r="C7400" s="0" t="s">
        <v>14315</v>
      </c>
      <c r="E7400" s="18" t="s">
        <v>2655</v>
      </c>
      <c r="J7400" s="0" t="s">
        <v>14316</v>
      </c>
    </row>
    <row r="7401" customFormat="false" ht="13.8" hidden="false" customHeight="false" outlineLevel="0" collapsed="false">
      <c r="A7401" s="0" t="s">
        <v>12</v>
      </c>
      <c r="B7401" s="0" t="s">
        <v>273</v>
      </c>
      <c r="C7401" s="0" t="s">
        <v>14317</v>
      </c>
      <c r="E7401" s="18" t="s">
        <v>2655</v>
      </c>
      <c r="J7401" s="0" t="s">
        <v>14316</v>
      </c>
    </row>
    <row r="7402" customFormat="false" ht="13.8" hidden="false" customHeight="false" outlineLevel="0" collapsed="false">
      <c r="A7402" s="0" t="s">
        <v>12</v>
      </c>
      <c r="B7402" s="0" t="s">
        <v>273</v>
      </c>
      <c r="C7402" s="0" t="s">
        <v>14318</v>
      </c>
      <c r="E7402" s="18" t="s">
        <v>2655</v>
      </c>
      <c r="J7402" s="0" t="s">
        <v>14319</v>
      </c>
    </row>
    <row r="7403" customFormat="false" ht="13.8" hidden="false" customHeight="false" outlineLevel="0" collapsed="false">
      <c r="A7403" s="0" t="s">
        <v>12</v>
      </c>
      <c r="B7403" s="0" t="s">
        <v>273</v>
      </c>
      <c r="C7403" s="0" t="s">
        <v>14320</v>
      </c>
      <c r="E7403" s="18" t="s">
        <v>2655</v>
      </c>
      <c r="J7403" s="0" t="s">
        <v>14321</v>
      </c>
    </row>
    <row r="7404" customFormat="false" ht="13.8" hidden="false" customHeight="false" outlineLevel="0" collapsed="false">
      <c r="A7404" s="0" t="s">
        <v>12</v>
      </c>
      <c r="B7404" s="0" t="s">
        <v>273</v>
      </c>
      <c r="C7404" s="0" t="s">
        <v>14322</v>
      </c>
      <c r="E7404" s="18" t="s">
        <v>2655</v>
      </c>
      <c r="J7404" s="0" t="s">
        <v>14321</v>
      </c>
    </row>
    <row r="7405" customFormat="false" ht="13.8" hidden="false" customHeight="false" outlineLevel="0" collapsed="false">
      <c r="A7405" s="0" t="s">
        <v>12</v>
      </c>
      <c r="B7405" s="0" t="s">
        <v>273</v>
      </c>
      <c r="C7405" s="0" t="s">
        <v>14323</v>
      </c>
      <c r="E7405" s="18" t="s">
        <v>2655</v>
      </c>
      <c r="J7405" s="0" t="s">
        <v>14324</v>
      </c>
    </row>
    <row r="7406" customFormat="false" ht="13.8" hidden="false" customHeight="false" outlineLevel="0" collapsed="false">
      <c r="A7406" s="0" t="s">
        <v>12</v>
      </c>
      <c r="B7406" s="0" t="s">
        <v>273</v>
      </c>
      <c r="C7406" s="0" t="s">
        <v>14325</v>
      </c>
      <c r="E7406" s="18" t="s">
        <v>2655</v>
      </c>
      <c r="J7406" s="0" t="s">
        <v>14326</v>
      </c>
    </row>
    <row r="7407" customFormat="false" ht="13.8" hidden="false" customHeight="false" outlineLevel="0" collapsed="false">
      <c r="A7407" s="0" t="s">
        <v>12</v>
      </c>
      <c r="B7407" s="0" t="s">
        <v>273</v>
      </c>
      <c r="C7407" s="0" t="s">
        <v>14327</v>
      </c>
      <c r="E7407" s="18" t="s">
        <v>2655</v>
      </c>
      <c r="J7407" s="0" t="s">
        <v>14328</v>
      </c>
    </row>
    <row r="7408" customFormat="false" ht="13.8" hidden="false" customHeight="false" outlineLevel="0" collapsed="false">
      <c r="A7408" s="0" t="s">
        <v>12</v>
      </c>
      <c r="B7408" s="0" t="s">
        <v>273</v>
      </c>
      <c r="C7408" s="0" t="s">
        <v>14329</v>
      </c>
      <c r="E7408" s="18" t="s">
        <v>2655</v>
      </c>
      <c r="J7408" s="0" t="s">
        <v>14328</v>
      </c>
    </row>
    <row r="7409" customFormat="false" ht="13.8" hidden="false" customHeight="false" outlineLevel="0" collapsed="false">
      <c r="A7409" s="0" t="s">
        <v>12</v>
      </c>
      <c r="B7409" s="0" t="s">
        <v>273</v>
      </c>
      <c r="C7409" s="0" t="s">
        <v>14330</v>
      </c>
      <c r="E7409" s="18" t="s">
        <v>2655</v>
      </c>
      <c r="J7409" s="0" t="s">
        <v>14331</v>
      </c>
    </row>
    <row r="7410" customFormat="false" ht="13.8" hidden="false" customHeight="false" outlineLevel="0" collapsed="false">
      <c r="A7410" s="0" t="s">
        <v>12</v>
      </c>
      <c r="B7410" s="0" t="s">
        <v>273</v>
      </c>
      <c r="C7410" s="0" t="s">
        <v>14332</v>
      </c>
      <c r="E7410" s="18" t="s">
        <v>2655</v>
      </c>
      <c r="J7410" s="0" t="s">
        <v>14331</v>
      </c>
    </row>
    <row r="7411" customFormat="false" ht="13.8" hidden="false" customHeight="false" outlineLevel="0" collapsed="false">
      <c r="A7411" s="0" t="s">
        <v>12</v>
      </c>
      <c r="B7411" s="0" t="s">
        <v>273</v>
      </c>
      <c r="C7411" s="0" t="s">
        <v>14333</v>
      </c>
      <c r="E7411" s="18" t="s">
        <v>2655</v>
      </c>
      <c r="J7411" s="0" t="s">
        <v>14334</v>
      </c>
    </row>
    <row r="7412" customFormat="false" ht="13.8" hidden="false" customHeight="false" outlineLevel="0" collapsed="false">
      <c r="A7412" s="0" t="s">
        <v>12</v>
      </c>
      <c r="B7412" s="0" t="s">
        <v>273</v>
      </c>
      <c r="C7412" s="0" t="s">
        <v>14335</v>
      </c>
      <c r="E7412" s="18" t="s">
        <v>2655</v>
      </c>
      <c r="J7412" s="0" t="s">
        <v>14336</v>
      </c>
    </row>
    <row r="7413" customFormat="false" ht="13.8" hidden="false" customHeight="false" outlineLevel="0" collapsed="false">
      <c r="A7413" s="0" t="s">
        <v>12</v>
      </c>
      <c r="B7413" s="0" t="s">
        <v>273</v>
      </c>
      <c r="C7413" s="0" t="s">
        <v>14337</v>
      </c>
      <c r="E7413" s="18" t="s">
        <v>2655</v>
      </c>
      <c r="J7413" s="0" t="s">
        <v>14336</v>
      </c>
    </row>
    <row r="7414" customFormat="false" ht="13.8" hidden="false" customHeight="false" outlineLevel="0" collapsed="false">
      <c r="A7414" s="0" t="s">
        <v>12</v>
      </c>
      <c r="B7414" s="0" t="s">
        <v>273</v>
      </c>
      <c r="C7414" s="0" t="s">
        <v>14338</v>
      </c>
      <c r="E7414" s="18" t="s">
        <v>2655</v>
      </c>
      <c r="J7414" s="0" t="s">
        <v>14339</v>
      </c>
    </row>
    <row r="7415" customFormat="false" ht="13.8" hidden="false" customHeight="false" outlineLevel="0" collapsed="false">
      <c r="A7415" s="0" t="s">
        <v>12</v>
      </c>
      <c r="B7415" s="0" t="s">
        <v>273</v>
      </c>
      <c r="C7415" s="0" t="s">
        <v>14340</v>
      </c>
      <c r="E7415" s="18" t="s">
        <v>2655</v>
      </c>
      <c r="J7415" s="0" t="s">
        <v>14341</v>
      </c>
    </row>
    <row r="7416" customFormat="false" ht="13.8" hidden="false" customHeight="false" outlineLevel="0" collapsed="false">
      <c r="A7416" s="0" t="s">
        <v>12</v>
      </c>
      <c r="B7416" s="0" t="s">
        <v>273</v>
      </c>
      <c r="C7416" s="0" t="s">
        <v>14342</v>
      </c>
      <c r="E7416" s="18" t="s">
        <v>2655</v>
      </c>
      <c r="J7416" s="0" t="s">
        <v>14343</v>
      </c>
    </row>
    <row r="7417" customFormat="false" ht="13.8" hidden="false" customHeight="false" outlineLevel="0" collapsed="false">
      <c r="A7417" s="0" t="s">
        <v>12</v>
      </c>
      <c r="B7417" s="0" t="s">
        <v>273</v>
      </c>
      <c r="C7417" s="0" t="s">
        <v>14344</v>
      </c>
      <c r="E7417" s="18" t="s">
        <v>2655</v>
      </c>
      <c r="J7417" s="0" t="s">
        <v>14343</v>
      </c>
    </row>
    <row r="7418" customFormat="false" ht="13.8" hidden="false" customHeight="false" outlineLevel="0" collapsed="false">
      <c r="A7418" s="0" t="s">
        <v>12</v>
      </c>
      <c r="B7418" s="0" t="s">
        <v>273</v>
      </c>
      <c r="C7418" s="0" t="s">
        <v>14345</v>
      </c>
      <c r="E7418" s="18" t="s">
        <v>2655</v>
      </c>
      <c r="J7418" s="0" t="s">
        <v>14346</v>
      </c>
    </row>
    <row r="7419" customFormat="false" ht="13.8" hidden="false" customHeight="false" outlineLevel="0" collapsed="false">
      <c r="A7419" s="0" t="s">
        <v>12</v>
      </c>
      <c r="B7419" s="0" t="s">
        <v>273</v>
      </c>
      <c r="C7419" s="0" t="s">
        <v>14347</v>
      </c>
      <c r="E7419" s="18" t="s">
        <v>2655</v>
      </c>
      <c r="J7419" s="0" t="s">
        <v>14348</v>
      </c>
    </row>
    <row r="7420" customFormat="false" ht="13.8" hidden="false" customHeight="false" outlineLevel="0" collapsed="false">
      <c r="A7420" s="0" t="s">
        <v>12</v>
      </c>
      <c r="B7420" s="0" t="s">
        <v>273</v>
      </c>
      <c r="C7420" s="0" t="s">
        <v>14349</v>
      </c>
      <c r="E7420" s="18" t="s">
        <v>2655</v>
      </c>
      <c r="J7420" s="0" t="s">
        <v>14348</v>
      </c>
    </row>
    <row r="7421" customFormat="false" ht="13.8" hidden="false" customHeight="false" outlineLevel="0" collapsed="false">
      <c r="A7421" s="0" t="s">
        <v>12</v>
      </c>
      <c r="B7421" s="0" t="s">
        <v>273</v>
      </c>
      <c r="C7421" s="0" t="s">
        <v>14350</v>
      </c>
      <c r="E7421" s="18" t="s">
        <v>2655</v>
      </c>
      <c r="J7421" s="0" t="s">
        <v>14351</v>
      </c>
    </row>
    <row r="7422" customFormat="false" ht="13.8" hidden="false" customHeight="false" outlineLevel="0" collapsed="false">
      <c r="A7422" s="0" t="s">
        <v>12</v>
      </c>
      <c r="B7422" s="0" t="s">
        <v>273</v>
      </c>
      <c r="C7422" s="0" t="s">
        <v>14352</v>
      </c>
      <c r="E7422" s="18" t="s">
        <v>2655</v>
      </c>
      <c r="J7422" s="0" t="s">
        <v>14351</v>
      </c>
    </row>
    <row r="7423" customFormat="false" ht="13.8" hidden="false" customHeight="false" outlineLevel="0" collapsed="false">
      <c r="A7423" s="0" t="s">
        <v>12</v>
      </c>
      <c r="B7423" s="0" t="s">
        <v>273</v>
      </c>
      <c r="C7423" s="0" t="s">
        <v>14353</v>
      </c>
      <c r="E7423" s="18" t="s">
        <v>2655</v>
      </c>
      <c r="J7423" s="0" t="s">
        <v>14354</v>
      </c>
    </row>
    <row r="7424" customFormat="false" ht="13.8" hidden="false" customHeight="false" outlineLevel="0" collapsed="false">
      <c r="A7424" s="0" t="s">
        <v>12</v>
      </c>
      <c r="B7424" s="0" t="s">
        <v>273</v>
      </c>
      <c r="C7424" s="0" t="s">
        <v>14355</v>
      </c>
      <c r="E7424" s="18" t="s">
        <v>2655</v>
      </c>
      <c r="J7424" s="0" t="s">
        <v>14356</v>
      </c>
    </row>
    <row r="7425" customFormat="false" ht="13.8" hidden="false" customHeight="false" outlineLevel="0" collapsed="false">
      <c r="A7425" s="0" t="s">
        <v>12</v>
      </c>
      <c r="B7425" s="0" t="s">
        <v>273</v>
      </c>
      <c r="C7425" s="0" t="s">
        <v>14357</v>
      </c>
      <c r="E7425" s="18" t="s">
        <v>2655</v>
      </c>
      <c r="J7425" s="0" t="s">
        <v>14356</v>
      </c>
    </row>
    <row r="7426" customFormat="false" ht="13.8" hidden="false" customHeight="false" outlineLevel="0" collapsed="false">
      <c r="A7426" s="0" t="s">
        <v>12</v>
      </c>
      <c r="B7426" s="0" t="s">
        <v>273</v>
      </c>
      <c r="C7426" s="0" t="s">
        <v>14358</v>
      </c>
      <c r="E7426" s="18" t="s">
        <v>2655</v>
      </c>
      <c r="J7426" s="0" t="s">
        <v>14359</v>
      </c>
    </row>
    <row r="7427" customFormat="false" ht="13.8" hidden="false" customHeight="false" outlineLevel="0" collapsed="false">
      <c r="A7427" s="0" t="s">
        <v>12</v>
      </c>
      <c r="B7427" s="0" t="s">
        <v>273</v>
      </c>
      <c r="C7427" s="0" t="s">
        <v>14360</v>
      </c>
      <c r="E7427" s="18" t="s">
        <v>2655</v>
      </c>
      <c r="J7427" s="0" t="s">
        <v>14361</v>
      </c>
    </row>
    <row r="7428" customFormat="false" ht="13.8" hidden="false" customHeight="false" outlineLevel="0" collapsed="false">
      <c r="A7428" s="0" t="s">
        <v>12</v>
      </c>
      <c r="B7428" s="0" t="s">
        <v>273</v>
      </c>
      <c r="C7428" s="0" t="s">
        <v>14362</v>
      </c>
      <c r="E7428" s="18" t="s">
        <v>2655</v>
      </c>
      <c r="J7428" s="0" t="s">
        <v>14363</v>
      </c>
    </row>
    <row r="7429" customFormat="false" ht="13.8" hidden="false" customHeight="false" outlineLevel="0" collapsed="false">
      <c r="A7429" s="0" t="s">
        <v>12</v>
      </c>
      <c r="B7429" s="0" t="s">
        <v>273</v>
      </c>
      <c r="C7429" s="0" t="s">
        <v>14364</v>
      </c>
      <c r="E7429" s="18" t="s">
        <v>2655</v>
      </c>
      <c r="J7429" s="0" t="s">
        <v>14363</v>
      </c>
    </row>
    <row r="7430" customFormat="false" ht="13.8" hidden="false" customHeight="false" outlineLevel="0" collapsed="false">
      <c r="A7430" s="0" t="s">
        <v>12</v>
      </c>
      <c r="B7430" s="0" t="s">
        <v>273</v>
      </c>
      <c r="C7430" s="0" t="s">
        <v>14365</v>
      </c>
      <c r="E7430" s="18" t="s">
        <v>2655</v>
      </c>
      <c r="J7430" s="0" t="s">
        <v>14366</v>
      </c>
    </row>
    <row r="7431" customFormat="false" ht="13.8" hidden="false" customHeight="false" outlineLevel="0" collapsed="false">
      <c r="A7431" s="0" t="s">
        <v>12</v>
      </c>
      <c r="B7431" s="0" t="s">
        <v>273</v>
      </c>
      <c r="C7431" s="0" t="s">
        <v>14367</v>
      </c>
      <c r="E7431" s="18" t="s">
        <v>2655</v>
      </c>
      <c r="J7431" s="0" t="s">
        <v>14368</v>
      </c>
    </row>
    <row r="7432" customFormat="false" ht="13.8" hidden="false" customHeight="false" outlineLevel="0" collapsed="false">
      <c r="A7432" s="0" t="s">
        <v>12</v>
      </c>
      <c r="B7432" s="0" t="s">
        <v>273</v>
      </c>
      <c r="C7432" s="0" t="s">
        <v>14369</v>
      </c>
      <c r="E7432" s="18" t="s">
        <v>2655</v>
      </c>
      <c r="J7432" s="0" t="s">
        <v>14368</v>
      </c>
    </row>
    <row r="7433" customFormat="false" ht="13.8" hidden="false" customHeight="false" outlineLevel="0" collapsed="false">
      <c r="A7433" s="0" t="s">
        <v>12</v>
      </c>
      <c r="B7433" s="0" t="s">
        <v>273</v>
      </c>
      <c r="C7433" s="0" t="s">
        <v>14370</v>
      </c>
      <c r="E7433" s="18" t="s">
        <v>2655</v>
      </c>
      <c r="J7433" s="0" t="s">
        <v>14371</v>
      </c>
    </row>
    <row r="7434" customFormat="false" ht="13.8" hidden="false" customHeight="false" outlineLevel="0" collapsed="false">
      <c r="A7434" s="0" t="s">
        <v>12</v>
      </c>
      <c r="B7434" s="0" t="s">
        <v>273</v>
      </c>
      <c r="C7434" s="0" t="s">
        <v>14372</v>
      </c>
      <c r="E7434" s="18" t="s">
        <v>2655</v>
      </c>
      <c r="J7434" s="0" t="s">
        <v>14371</v>
      </c>
    </row>
    <row r="7435" customFormat="false" ht="13.8" hidden="false" customHeight="false" outlineLevel="0" collapsed="false">
      <c r="A7435" s="0" t="s">
        <v>12</v>
      </c>
      <c r="B7435" s="0" t="s">
        <v>273</v>
      </c>
      <c r="C7435" s="0" t="s">
        <v>14373</v>
      </c>
      <c r="E7435" s="18" t="s">
        <v>2655</v>
      </c>
      <c r="J7435" s="0" t="s">
        <v>14371</v>
      </c>
    </row>
    <row r="7436" customFormat="false" ht="13.8" hidden="false" customHeight="false" outlineLevel="0" collapsed="false">
      <c r="A7436" s="0" t="s">
        <v>12</v>
      </c>
      <c r="B7436" s="0" t="s">
        <v>273</v>
      </c>
      <c r="C7436" s="0" t="s">
        <v>14374</v>
      </c>
      <c r="E7436" s="18" t="s">
        <v>2655</v>
      </c>
      <c r="J7436" s="0" t="s">
        <v>14375</v>
      </c>
    </row>
    <row r="7437" customFormat="false" ht="13.8" hidden="false" customHeight="false" outlineLevel="0" collapsed="false">
      <c r="A7437" s="0" t="s">
        <v>12</v>
      </c>
      <c r="B7437" s="0" t="s">
        <v>273</v>
      </c>
      <c r="C7437" s="0" t="s">
        <v>14376</v>
      </c>
      <c r="E7437" s="18" t="s">
        <v>2655</v>
      </c>
      <c r="J7437" s="0" t="s">
        <v>14375</v>
      </c>
    </row>
    <row r="7438" customFormat="false" ht="13.8" hidden="false" customHeight="false" outlineLevel="0" collapsed="false">
      <c r="A7438" s="0" t="s">
        <v>12</v>
      </c>
      <c r="B7438" s="0" t="s">
        <v>273</v>
      </c>
      <c r="C7438" s="0" t="s">
        <v>14377</v>
      </c>
      <c r="E7438" s="18" t="s">
        <v>2655</v>
      </c>
      <c r="J7438" s="0" t="s">
        <v>14378</v>
      </c>
    </row>
    <row r="7439" customFormat="false" ht="13.8" hidden="false" customHeight="false" outlineLevel="0" collapsed="false">
      <c r="A7439" s="0" t="s">
        <v>12</v>
      </c>
      <c r="B7439" s="0" t="s">
        <v>273</v>
      </c>
      <c r="C7439" s="0" t="s">
        <v>14379</v>
      </c>
      <c r="E7439" s="18" t="s">
        <v>2655</v>
      </c>
      <c r="J7439" s="0" t="s">
        <v>14380</v>
      </c>
    </row>
    <row r="7440" customFormat="false" ht="13.8" hidden="false" customHeight="false" outlineLevel="0" collapsed="false">
      <c r="A7440" s="0" t="s">
        <v>12</v>
      </c>
      <c r="B7440" s="0" t="s">
        <v>273</v>
      </c>
      <c r="C7440" s="0" t="s">
        <v>14381</v>
      </c>
      <c r="E7440" s="18" t="s">
        <v>2655</v>
      </c>
      <c r="J7440" s="0" t="s">
        <v>14380</v>
      </c>
    </row>
    <row r="7441" customFormat="false" ht="13.8" hidden="false" customHeight="false" outlineLevel="0" collapsed="false">
      <c r="A7441" s="0" t="s">
        <v>12</v>
      </c>
      <c r="B7441" s="0" t="s">
        <v>273</v>
      </c>
      <c r="C7441" s="0" t="s">
        <v>14382</v>
      </c>
      <c r="E7441" s="18" t="s">
        <v>2655</v>
      </c>
      <c r="J7441" s="0" t="s">
        <v>14383</v>
      </c>
    </row>
    <row r="7442" customFormat="false" ht="13.8" hidden="false" customHeight="false" outlineLevel="0" collapsed="false">
      <c r="A7442" s="0" t="s">
        <v>12</v>
      </c>
      <c r="B7442" s="0" t="s">
        <v>273</v>
      </c>
      <c r="C7442" s="0" t="s">
        <v>14384</v>
      </c>
      <c r="E7442" s="18" t="s">
        <v>2655</v>
      </c>
      <c r="J7442" s="0" t="s">
        <v>14385</v>
      </c>
    </row>
    <row r="7443" customFormat="false" ht="13.8" hidden="false" customHeight="false" outlineLevel="0" collapsed="false">
      <c r="A7443" s="0" t="s">
        <v>12</v>
      </c>
      <c r="B7443" s="0" t="s">
        <v>273</v>
      </c>
      <c r="C7443" s="0" t="s">
        <v>14386</v>
      </c>
      <c r="E7443" s="18" t="s">
        <v>2655</v>
      </c>
      <c r="J7443" s="0" t="s">
        <v>14387</v>
      </c>
    </row>
    <row r="7444" customFormat="false" ht="13.8" hidden="false" customHeight="false" outlineLevel="0" collapsed="false">
      <c r="A7444" s="0" t="s">
        <v>12</v>
      </c>
      <c r="B7444" s="0" t="s">
        <v>273</v>
      </c>
      <c r="C7444" s="0" t="s">
        <v>14388</v>
      </c>
      <c r="E7444" s="18" t="s">
        <v>2655</v>
      </c>
      <c r="J7444" s="0" t="s">
        <v>14389</v>
      </c>
    </row>
    <row r="7445" customFormat="false" ht="13.8" hidden="false" customHeight="false" outlineLevel="0" collapsed="false">
      <c r="A7445" s="0" t="s">
        <v>12</v>
      </c>
      <c r="B7445" s="0" t="s">
        <v>273</v>
      </c>
      <c r="C7445" s="0" t="s">
        <v>14390</v>
      </c>
      <c r="E7445" s="18" t="s">
        <v>2655</v>
      </c>
      <c r="J7445" s="0" t="s">
        <v>14391</v>
      </c>
    </row>
    <row r="7446" customFormat="false" ht="13.8" hidden="false" customHeight="false" outlineLevel="0" collapsed="false">
      <c r="A7446" s="0" t="s">
        <v>12</v>
      </c>
      <c r="B7446" s="0" t="s">
        <v>273</v>
      </c>
      <c r="C7446" s="0" t="s">
        <v>14392</v>
      </c>
      <c r="E7446" s="18" t="s">
        <v>2655</v>
      </c>
      <c r="J7446" s="0" t="s">
        <v>14393</v>
      </c>
    </row>
    <row r="7447" customFormat="false" ht="13.8" hidden="false" customHeight="false" outlineLevel="0" collapsed="false">
      <c r="A7447" s="0" t="s">
        <v>12</v>
      </c>
      <c r="B7447" s="0" t="s">
        <v>273</v>
      </c>
      <c r="C7447" s="0" t="s">
        <v>14394</v>
      </c>
      <c r="E7447" s="18" t="s">
        <v>2655</v>
      </c>
      <c r="J7447" s="0" t="s">
        <v>14393</v>
      </c>
    </row>
    <row r="7448" customFormat="false" ht="13.8" hidden="false" customHeight="false" outlineLevel="0" collapsed="false">
      <c r="A7448" s="0" t="s">
        <v>12</v>
      </c>
      <c r="B7448" s="0" t="s">
        <v>273</v>
      </c>
      <c r="C7448" s="0" t="s">
        <v>14395</v>
      </c>
      <c r="E7448" s="18" t="s">
        <v>2655</v>
      </c>
      <c r="J7448" s="0" t="s">
        <v>14396</v>
      </c>
    </row>
    <row r="7449" customFormat="false" ht="13.8" hidden="false" customHeight="false" outlineLevel="0" collapsed="false">
      <c r="A7449" s="0" t="s">
        <v>12</v>
      </c>
      <c r="B7449" s="0" t="s">
        <v>273</v>
      </c>
      <c r="C7449" s="0" t="s">
        <v>14397</v>
      </c>
      <c r="E7449" s="18" t="s">
        <v>2655</v>
      </c>
      <c r="J7449" s="0" t="s">
        <v>14398</v>
      </c>
    </row>
    <row r="7450" customFormat="false" ht="13.8" hidden="false" customHeight="false" outlineLevel="0" collapsed="false">
      <c r="A7450" s="0" t="s">
        <v>12</v>
      </c>
      <c r="B7450" s="0" t="s">
        <v>273</v>
      </c>
      <c r="C7450" s="0" t="s">
        <v>14399</v>
      </c>
      <c r="E7450" s="18" t="s">
        <v>2655</v>
      </c>
      <c r="J7450" s="0" t="s">
        <v>14398</v>
      </c>
    </row>
    <row r="7451" customFormat="false" ht="13.8" hidden="false" customHeight="false" outlineLevel="0" collapsed="false">
      <c r="A7451" s="0" t="s">
        <v>12</v>
      </c>
      <c r="B7451" s="0" t="s">
        <v>273</v>
      </c>
      <c r="C7451" s="0" t="s">
        <v>14400</v>
      </c>
      <c r="E7451" s="18" t="s">
        <v>2655</v>
      </c>
      <c r="J7451" s="0" t="s">
        <v>14401</v>
      </c>
    </row>
    <row r="7452" customFormat="false" ht="13.8" hidden="false" customHeight="false" outlineLevel="0" collapsed="false">
      <c r="A7452" s="0" t="s">
        <v>12</v>
      </c>
      <c r="B7452" s="0" t="s">
        <v>273</v>
      </c>
      <c r="C7452" s="0" t="s">
        <v>14402</v>
      </c>
      <c r="E7452" s="18" t="s">
        <v>2655</v>
      </c>
      <c r="J7452" s="0" t="s">
        <v>14403</v>
      </c>
    </row>
    <row r="7453" customFormat="false" ht="13.8" hidden="false" customHeight="false" outlineLevel="0" collapsed="false">
      <c r="A7453" s="0" t="s">
        <v>12</v>
      </c>
      <c r="B7453" s="0" t="s">
        <v>273</v>
      </c>
      <c r="C7453" s="0" t="s">
        <v>14404</v>
      </c>
      <c r="E7453" s="18" t="s">
        <v>2655</v>
      </c>
      <c r="J7453" s="0" t="s">
        <v>14403</v>
      </c>
    </row>
    <row r="7454" customFormat="false" ht="13.8" hidden="false" customHeight="false" outlineLevel="0" collapsed="false">
      <c r="A7454" s="0" t="s">
        <v>12</v>
      </c>
      <c r="B7454" s="0" t="s">
        <v>273</v>
      </c>
      <c r="C7454" s="0" t="s">
        <v>14405</v>
      </c>
      <c r="E7454" s="18" t="s">
        <v>2655</v>
      </c>
      <c r="J7454" s="0" t="s">
        <v>14406</v>
      </c>
    </row>
    <row r="7455" customFormat="false" ht="13.8" hidden="false" customHeight="false" outlineLevel="0" collapsed="false">
      <c r="A7455" s="0" t="s">
        <v>12</v>
      </c>
      <c r="B7455" s="0" t="s">
        <v>273</v>
      </c>
      <c r="C7455" s="0" t="s">
        <v>14407</v>
      </c>
      <c r="E7455" s="18" t="s">
        <v>2655</v>
      </c>
      <c r="J7455" s="0" t="s">
        <v>14406</v>
      </c>
    </row>
    <row r="7456" customFormat="false" ht="13.8" hidden="false" customHeight="false" outlineLevel="0" collapsed="false">
      <c r="A7456" s="0" t="s">
        <v>12</v>
      </c>
      <c r="B7456" s="0" t="s">
        <v>273</v>
      </c>
      <c r="C7456" s="0" t="s">
        <v>14408</v>
      </c>
      <c r="E7456" s="18" t="s">
        <v>2655</v>
      </c>
      <c r="J7456" s="0" t="s">
        <v>14409</v>
      </c>
    </row>
    <row r="7457" customFormat="false" ht="13.8" hidden="false" customHeight="false" outlineLevel="0" collapsed="false">
      <c r="A7457" s="0" t="s">
        <v>12</v>
      </c>
      <c r="B7457" s="0" t="s">
        <v>273</v>
      </c>
      <c r="C7457" s="0" t="s">
        <v>14410</v>
      </c>
      <c r="E7457" s="18" t="s">
        <v>2655</v>
      </c>
      <c r="J7457" s="0" t="s">
        <v>14411</v>
      </c>
    </row>
    <row r="7458" customFormat="false" ht="13.8" hidden="false" customHeight="false" outlineLevel="0" collapsed="false">
      <c r="A7458" s="0" t="s">
        <v>12</v>
      </c>
      <c r="B7458" s="0" t="s">
        <v>273</v>
      </c>
      <c r="C7458" s="0" t="s">
        <v>14412</v>
      </c>
      <c r="E7458" s="18" t="s">
        <v>2655</v>
      </c>
      <c r="J7458" s="0" t="s">
        <v>14413</v>
      </c>
    </row>
    <row r="7459" customFormat="false" ht="13.8" hidden="false" customHeight="false" outlineLevel="0" collapsed="false">
      <c r="A7459" s="0" t="s">
        <v>12</v>
      </c>
      <c r="B7459" s="0" t="s">
        <v>273</v>
      </c>
      <c r="C7459" s="0" t="s">
        <v>14414</v>
      </c>
      <c r="E7459" s="18" t="s">
        <v>2655</v>
      </c>
      <c r="J7459" s="0" t="s">
        <v>14413</v>
      </c>
    </row>
    <row r="7460" customFormat="false" ht="13.8" hidden="false" customHeight="false" outlineLevel="0" collapsed="false">
      <c r="A7460" s="0" t="s">
        <v>12</v>
      </c>
      <c r="B7460" s="0" t="s">
        <v>273</v>
      </c>
      <c r="C7460" s="0" t="s">
        <v>14415</v>
      </c>
      <c r="E7460" s="18" t="s">
        <v>2655</v>
      </c>
      <c r="J7460" s="0" t="s">
        <v>14416</v>
      </c>
    </row>
    <row r="7461" customFormat="false" ht="13.8" hidden="false" customHeight="false" outlineLevel="0" collapsed="false">
      <c r="A7461" s="0" t="s">
        <v>12</v>
      </c>
      <c r="B7461" s="0" t="s">
        <v>273</v>
      </c>
      <c r="C7461" s="0" t="s">
        <v>14417</v>
      </c>
      <c r="E7461" s="18" t="s">
        <v>2655</v>
      </c>
      <c r="J7461" s="0" t="s">
        <v>14418</v>
      </c>
    </row>
    <row r="7462" customFormat="false" ht="13.8" hidden="false" customHeight="false" outlineLevel="0" collapsed="false">
      <c r="A7462" s="0" t="s">
        <v>12</v>
      </c>
      <c r="B7462" s="0" t="s">
        <v>273</v>
      </c>
      <c r="C7462" s="0" t="s">
        <v>14419</v>
      </c>
      <c r="E7462" s="18" t="s">
        <v>2655</v>
      </c>
      <c r="J7462" s="0" t="s">
        <v>14418</v>
      </c>
    </row>
    <row r="7463" customFormat="false" ht="13.8" hidden="false" customHeight="false" outlineLevel="0" collapsed="false">
      <c r="A7463" s="0" t="s">
        <v>12</v>
      </c>
      <c r="B7463" s="0" t="s">
        <v>273</v>
      </c>
      <c r="C7463" s="0" t="s">
        <v>14420</v>
      </c>
      <c r="E7463" s="18" t="s">
        <v>2655</v>
      </c>
      <c r="J7463" s="0" t="s">
        <v>14421</v>
      </c>
    </row>
    <row r="7464" customFormat="false" ht="13.8" hidden="false" customHeight="false" outlineLevel="0" collapsed="false">
      <c r="A7464" s="0" t="s">
        <v>12</v>
      </c>
      <c r="B7464" s="0" t="s">
        <v>273</v>
      </c>
      <c r="C7464" s="0" t="s">
        <v>14422</v>
      </c>
      <c r="E7464" s="18" t="s">
        <v>2655</v>
      </c>
      <c r="J7464" s="0" t="s">
        <v>14423</v>
      </c>
    </row>
    <row r="7465" customFormat="false" ht="13.8" hidden="false" customHeight="false" outlineLevel="0" collapsed="false">
      <c r="A7465" s="0" t="s">
        <v>12</v>
      </c>
      <c r="B7465" s="0" t="s">
        <v>273</v>
      </c>
      <c r="C7465" s="0" t="s">
        <v>14424</v>
      </c>
      <c r="E7465" s="18" t="s">
        <v>2655</v>
      </c>
      <c r="J7465" s="0" t="s">
        <v>14423</v>
      </c>
    </row>
    <row r="7466" customFormat="false" ht="13.8" hidden="false" customHeight="false" outlineLevel="0" collapsed="false">
      <c r="A7466" s="0" t="s">
        <v>12</v>
      </c>
      <c r="B7466" s="0" t="s">
        <v>273</v>
      </c>
      <c r="C7466" s="0" t="s">
        <v>14425</v>
      </c>
      <c r="E7466" s="18" t="s">
        <v>2655</v>
      </c>
      <c r="J7466" s="0" t="s">
        <v>14426</v>
      </c>
    </row>
    <row r="7467" customFormat="false" ht="13.8" hidden="false" customHeight="false" outlineLevel="0" collapsed="false">
      <c r="A7467" s="0" t="s">
        <v>12</v>
      </c>
      <c r="B7467" s="0" t="s">
        <v>273</v>
      </c>
      <c r="C7467" s="0" t="s">
        <v>14427</v>
      </c>
      <c r="E7467" s="18" t="s">
        <v>2655</v>
      </c>
      <c r="J7467" s="0" t="s">
        <v>14428</v>
      </c>
    </row>
    <row r="7468" customFormat="false" ht="13.8" hidden="false" customHeight="false" outlineLevel="0" collapsed="false">
      <c r="A7468" s="0" t="s">
        <v>12</v>
      </c>
      <c r="B7468" s="0" t="s">
        <v>273</v>
      </c>
      <c r="C7468" s="0" t="s">
        <v>14429</v>
      </c>
      <c r="E7468" s="18" t="s">
        <v>2655</v>
      </c>
      <c r="J7468" s="0" t="s">
        <v>14428</v>
      </c>
    </row>
    <row r="7469" customFormat="false" ht="13.8" hidden="false" customHeight="false" outlineLevel="0" collapsed="false">
      <c r="A7469" s="0" t="s">
        <v>12</v>
      </c>
      <c r="B7469" s="0" t="s">
        <v>273</v>
      </c>
      <c r="C7469" s="0" t="s">
        <v>14430</v>
      </c>
      <c r="E7469" s="18" t="s">
        <v>2655</v>
      </c>
      <c r="J7469" s="0" t="s">
        <v>14431</v>
      </c>
    </row>
    <row r="7470" customFormat="false" ht="13.8" hidden="false" customHeight="false" outlineLevel="0" collapsed="false">
      <c r="A7470" s="0" t="s">
        <v>12</v>
      </c>
      <c r="B7470" s="0" t="s">
        <v>273</v>
      </c>
      <c r="C7470" s="0" t="s">
        <v>14432</v>
      </c>
      <c r="E7470" s="18" t="s">
        <v>2655</v>
      </c>
      <c r="J7470" s="0" t="s">
        <v>14431</v>
      </c>
    </row>
    <row r="7471" customFormat="false" ht="13.8" hidden="false" customHeight="false" outlineLevel="0" collapsed="false">
      <c r="A7471" s="0" t="s">
        <v>12</v>
      </c>
      <c r="B7471" s="0" t="s">
        <v>273</v>
      </c>
      <c r="C7471" s="0" t="s">
        <v>14433</v>
      </c>
      <c r="E7471" s="18" t="s">
        <v>2655</v>
      </c>
      <c r="J7471" s="0" t="s">
        <v>14434</v>
      </c>
    </row>
    <row r="7472" customFormat="false" ht="13.8" hidden="false" customHeight="false" outlineLevel="0" collapsed="false">
      <c r="A7472" s="0" t="s">
        <v>12</v>
      </c>
      <c r="B7472" s="0" t="s">
        <v>273</v>
      </c>
      <c r="C7472" s="0" t="s">
        <v>14435</v>
      </c>
      <c r="E7472" s="18" t="s">
        <v>2655</v>
      </c>
      <c r="J7472" s="0" t="s">
        <v>14436</v>
      </c>
    </row>
    <row r="7473" customFormat="false" ht="13.8" hidden="false" customHeight="false" outlineLevel="0" collapsed="false">
      <c r="A7473" s="0" t="s">
        <v>12</v>
      </c>
      <c r="B7473" s="0" t="s">
        <v>273</v>
      </c>
      <c r="C7473" s="0" t="s">
        <v>14437</v>
      </c>
      <c r="E7473" s="18" t="s">
        <v>2655</v>
      </c>
      <c r="J7473" s="0" t="s">
        <v>14438</v>
      </c>
    </row>
    <row r="7474" customFormat="false" ht="13.8" hidden="false" customHeight="false" outlineLevel="0" collapsed="false">
      <c r="A7474" s="0" t="s">
        <v>12</v>
      </c>
      <c r="B7474" s="0" t="s">
        <v>273</v>
      </c>
      <c r="C7474" s="0" t="s">
        <v>14439</v>
      </c>
      <c r="E7474" s="18" t="s">
        <v>2655</v>
      </c>
      <c r="J7474" s="0" t="s">
        <v>14438</v>
      </c>
    </row>
    <row r="7475" customFormat="false" ht="13.8" hidden="false" customHeight="false" outlineLevel="0" collapsed="false">
      <c r="A7475" s="0" t="s">
        <v>12</v>
      </c>
      <c r="B7475" s="0" t="s">
        <v>273</v>
      </c>
      <c r="C7475" s="0" t="s">
        <v>14440</v>
      </c>
      <c r="E7475" s="18" t="s">
        <v>2655</v>
      </c>
      <c r="J7475" s="0" t="s">
        <v>14441</v>
      </c>
    </row>
    <row r="7476" customFormat="false" ht="13.8" hidden="false" customHeight="false" outlineLevel="0" collapsed="false">
      <c r="A7476" s="0" t="s">
        <v>12</v>
      </c>
      <c r="B7476" s="0" t="s">
        <v>273</v>
      </c>
      <c r="C7476" s="0" t="s">
        <v>14442</v>
      </c>
      <c r="E7476" s="18" t="s">
        <v>2655</v>
      </c>
      <c r="J7476" s="0" t="s">
        <v>14441</v>
      </c>
    </row>
    <row r="7477" customFormat="false" ht="13.8" hidden="false" customHeight="false" outlineLevel="0" collapsed="false">
      <c r="A7477" s="0" t="s">
        <v>12</v>
      </c>
      <c r="B7477" s="0" t="s">
        <v>273</v>
      </c>
      <c r="C7477" s="0" t="s">
        <v>14443</v>
      </c>
      <c r="E7477" s="18" t="s">
        <v>2655</v>
      </c>
      <c r="J7477" s="0" t="s">
        <v>14444</v>
      </c>
    </row>
    <row r="7478" customFormat="false" ht="13.8" hidden="false" customHeight="false" outlineLevel="0" collapsed="false">
      <c r="A7478" s="0" t="s">
        <v>12</v>
      </c>
      <c r="B7478" s="0" t="s">
        <v>273</v>
      </c>
      <c r="C7478" s="0" t="s">
        <v>14445</v>
      </c>
      <c r="E7478" s="18" t="s">
        <v>2655</v>
      </c>
      <c r="J7478" s="0" t="s">
        <v>14446</v>
      </c>
    </row>
    <row r="7479" customFormat="false" ht="13.8" hidden="false" customHeight="false" outlineLevel="0" collapsed="false">
      <c r="A7479" s="0" t="s">
        <v>12</v>
      </c>
      <c r="B7479" s="0" t="s">
        <v>273</v>
      </c>
      <c r="C7479" s="0" t="s">
        <v>14447</v>
      </c>
      <c r="E7479" s="18" t="s">
        <v>2655</v>
      </c>
      <c r="J7479" s="0" t="s">
        <v>14446</v>
      </c>
    </row>
    <row r="7480" customFormat="false" ht="13.8" hidden="false" customHeight="false" outlineLevel="0" collapsed="false">
      <c r="A7480" s="0" t="s">
        <v>12</v>
      </c>
      <c r="B7480" s="0" t="s">
        <v>273</v>
      </c>
      <c r="C7480" s="0" t="s">
        <v>14448</v>
      </c>
      <c r="E7480" s="18" t="s">
        <v>2655</v>
      </c>
      <c r="J7480" s="0" t="s">
        <v>14449</v>
      </c>
    </row>
    <row r="7481" customFormat="false" ht="13.8" hidden="false" customHeight="false" outlineLevel="0" collapsed="false">
      <c r="A7481" s="0" t="s">
        <v>12</v>
      </c>
      <c r="B7481" s="0" t="s">
        <v>273</v>
      </c>
      <c r="C7481" s="0" t="s">
        <v>14450</v>
      </c>
      <c r="E7481" s="18" t="s">
        <v>2655</v>
      </c>
      <c r="J7481" s="0" t="s">
        <v>14451</v>
      </c>
    </row>
    <row r="7482" customFormat="false" ht="13.8" hidden="false" customHeight="false" outlineLevel="0" collapsed="false">
      <c r="A7482" s="0" t="s">
        <v>12</v>
      </c>
      <c r="B7482" s="0" t="s">
        <v>273</v>
      </c>
      <c r="C7482" s="0" t="s">
        <v>14452</v>
      </c>
      <c r="E7482" s="18" t="s">
        <v>2655</v>
      </c>
      <c r="J7482" s="0" t="s">
        <v>14453</v>
      </c>
    </row>
    <row r="7483" customFormat="false" ht="13.8" hidden="false" customHeight="false" outlineLevel="0" collapsed="false">
      <c r="A7483" s="0" t="s">
        <v>12</v>
      </c>
      <c r="B7483" s="0" t="s">
        <v>273</v>
      </c>
      <c r="C7483" s="0" t="s">
        <v>14454</v>
      </c>
      <c r="E7483" s="18" t="s">
        <v>2655</v>
      </c>
      <c r="J7483" s="0" t="s">
        <v>14453</v>
      </c>
    </row>
    <row r="7484" customFormat="false" ht="13.8" hidden="false" customHeight="false" outlineLevel="0" collapsed="false">
      <c r="A7484" s="0" t="s">
        <v>12</v>
      </c>
      <c r="B7484" s="0" t="s">
        <v>273</v>
      </c>
      <c r="C7484" s="0" t="s">
        <v>14455</v>
      </c>
      <c r="E7484" s="18" t="s">
        <v>2655</v>
      </c>
      <c r="J7484" s="0" t="s">
        <v>14456</v>
      </c>
    </row>
    <row r="7485" customFormat="false" ht="13.8" hidden="false" customHeight="false" outlineLevel="0" collapsed="false">
      <c r="A7485" s="0" t="s">
        <v>12</v>
      </c>
      <c r="B7485" s="0" t="s">
        <v>273</v>
      </c>
      <c r="C7485" s="0" t="s">
        <v>14457</v>
      </c>
      <c r="E7485" s="18" t="s">
        <v>2655</v>
      </c>
      <c r="J7485" s="0" t="s">
        <v>14456</v>
      </c>
    </row>
    <row r="7486" customFormat="false" ht="13.8" hidden="false" customHeight="false" outlineLevel="0" collapsed="false">
      <c r="A7486" s="0" t="s">
        <v>12</v>
      </c>
      <c r="B7486" s="0" t="s">
        <v>273</v>
      </c>
      <c r="C7486" s="0" t="s">
        <v>14458</v>
      </c>
      <c r="E7486" s="18" t="s">
        <v>2655</v>
      </c>
      <c r="J7486" s="0" t="s">
        <v>14459</v>
      </c>
    </row>
    <row r="7487" customFormat="false" ht="13.8" hidden="false" customHeight="false" outlineLevel="0" collapsed="false">
      <c r="A7487" s="0" t="s">
        <v>12</v>
      </c>
      <c r="B7487" s="0" t="s">
        <v>273</v>
      </c>
      <c r="C7487" s="0" t="s">
        <v>14460</v>
      </c>
      <c r="E7487" s="18" t="s">
        <v>2655</v>
      </c>
      <c r="J7487" s="0" t="s">
        <v>14461</v>
      </c>
    </row>
    <row r="7488" customFormat="false" ht="13.8" hidden="false" customHeight="false" outlineLevel="0" collapsed="false">
      <c r="A7488" s="0" t="s">
        <v>12</v>
      </c>
      <c r="B7488" s="0" t="s">
        <v>273</v>
      </c>
      <c r="C7488" s="0" t="s">
        <v>14462</v>
      </c>
      <c r="E7488" s="18" t="s">
        <v>2655</v>
      </c>
      <c r="J7488" s="0" t="s">
        <v>14463</v>
      </c>
    </row>
    <row r="7489" customFormat="false" ht="13.8" hidden="false" customHeight="false" outlineLevel="0" collapsed="false">
      <c r="A7489" s="0" t="s">
        <v>12</v>
      </c>
      <c r="B7489" s="0" t="s">
        <v>273</v>
      </c>
      <c r="C7489" s="0" t="s">
        <v>14464</v>
      </c>
      <c r="E7489" s="18" t="s">
        <v>2655</v>
      </c>
      <c r="J7489" s="0" t="s">
        <v>14463</v>
      </c>
    </row>
    <row r="7490" customFormat="false" ht="13.8" hidden="false" customHeight="false" outlineLevel="0" collapsed="false">
      <c r="A7490" s="0" t="s">
        <v>12</v>
      </c>
      <c r="B7490" s="0" t="s">
        <v>273</v>
      </c>
      <c r="C7490" s="0" t="s">
        <v>14465</v>
      </c>
      <c r="E7490" s="18" t="s">
        <v>2655</v>
      </c>
      <c r="J7490" s="0" t="s">
        <v>14466</v>
      </c>
    </row>
    <row r="7491" customFormat="false" ht="13.8" hidden="false" customHeight="false" outlineLevel="0" collapsed="false">
      <c r="A7491" s="0" t="s">
        <v>12</v>
      </c>
      <c r="B7491" s="0" t="s">
        <v>273</v>
      </c>
      <c r="C7491" s="0" t="s">
        <v>14467</v>
      </c>
      <c r="E7491" s="18" t="s">
        <v>2655</v>
      </c>
      <c r="J7491" s="0" t="s">
        <v>14468</v>
      </c>
    </row>
    <row r="7492" customFormat="false" ht="13.8" hidden="false" customHeight="false" outlineLevel="0" collapsed="false">
      <c r="A7492" s="0" t="s">
        <v>12</v>
      </c>
      <c r="B7492" s="0" t="s">
        <v>273</v>
      </c>
      <c r="C7492" s="0" t="s">
        <v>14469</v>
      </c>
      <c r="E7492" s="18" t="s">
        <v>2655</v>
      </c>
      <c r="J7492" s="0" t="s">
        <v>14468</v>
      </c>
    </row>
    <row r="7493" customFormat="false" ht="13.8" hidden="false" customHeight="false" outlineLevel="0" collapsed="false">
      <c r="A7493" s="0" t="s">
        <v>12</v>
      </c>
      <c r="B7493" s="0" t="s">
        <v>273</v>
      </c>
      <c r="C7493" s="0" t="s">
        <v>14470</v>
      </c>
      <c r="E7493" s="18" t="s">
        <v>2655</v>
      </c>
      <c r="J7493" s="0" t="s">
        <v>14471</v>
      </c>
    </row>
    <row r="7494" customFormat="false" ht="13.8" hidden="false" customHeight="false" outlineLevel="0" collapsed="false">
      <c r="A7494" s="0" t="s">
        <v>12</v>
      </c>
      <c r="B7494" s="0" t="s">
        <v>273</v>
      </c>
      <c r="C7494" s="0" t="s">
        <v>14472</v>
      </c>
      <c r="E7494" s="18" t="s">
        <v>2655</v>
      </c>
      <c r="J7494" s="0" t="s">
        <v>14471</v>
      </c>
    </row>
    <row r="7495" customFormat="false" ht="13.8" hidden="false" customHeight="false" outlineLevel="0" collapsed="false">
      <c r="A7495" s="0" t="s">
        <v>12</v>
      </c>
      <c r="B7495" s="0" t="s">
        <v>273</v>
      </c>
      <c r="C7495" s="0" t="s">
        <v>14473</v>
      </c>
      <c r="E7495" s="18" t="s">
        <v>2655</v>
      </c>
      <c r="J7495" s="0" t="s">
        <v>14474</v>
      </c>
    </row>
    <row r="7496" customFormat="false" ht="13.8" hidden="false" customHeight="false" outlineLevel="0" collapsed="false">
      <c r="A7496" s="0" t="s">
        <v>12</v>
      </c>
      <c r="B7496" s="0" t="s">
        <v>273</v>
      </c>
      <c r="C7496" s="0" t="s">
        <v>14475</v>
      </c>
      <c r="E7496" s="18" t="s">
        <v>2655</v>
      </c>
      <c r="J7496" s="0" t="s">
        <v>14476</v>
      </c>
    </row>
    <row r="7497" customFormat="false" ht="13.8" hidden="false" customHeight="false" outlineLevel="0" collapsed="false">
      <c r="A7497" s="0" t="s">
        <v>12</v>
      </c>
      <c r="B7497" s="0" t="s">
        <v>273</v>
      </c>
      <c r="C7497" s="0" t="s">
        <v>14477</v>
      </c>
      <c r="E7497" s="18" t="s">
        <v>2655</v>
      </c>
      <c r="J7497" s="0" t="s">
        <v>14476</v>
      </c>
    </row>
    <row r="7498" customFormat="false" ht="13.8" hidden="false" customHeight="false" outlineLevel="0" collapsed="false">
      <c r="A7498" s="0" t="s">
        <v>12</v>
      </c>
      <c r="B7498" s="0" t="s">
        <v>273</v>
      </c>
      <c r="C7498" s="0" t="s">
        <v>14478</v>
      </c>
      <c r="E7498" s="18" t="s">
        <v>2655</v>
      </c>
      <c r="J7498" s="0" t="s">
        <v>14479</v>
      </c>
    </row>
    <row r="7499" customFormat="false" ht="13.8" hidden="false" customHeight="false" outlineLevel="0" collapsed="false">
      <c r="A7499" s="0" t="s">
        <v>12</v>
      </c>
      <c r="B7499" s="0" t="s">
        <v>273</v>
      </c>
      <c r="C7499" s="0" t="s">
        <v>14480</v>
      </c>
      <c r="E7499" s="18" t="s">
        <v>2655</v>
      </c>
      <c r="J7499" s="0" t="s">
        <v>14481</v>
      </c>
    </row>
    <row r="7500" customFormat="false" ht="13.8" hidden="false" customHeight="false" outlineLevel="0" collapsed="false">
      <c r="A7500" s="0" t="s">
        <v>12</v>
      </c>
      <c r="B7500" s="0" t="s">
        <v>273</v>
      </c>
      <c r="C7500" s="0" t="s">
        <v>14482</v>
      </c>
      <c r="E7500" s="18" t="s">
        <v>2655</v>
      </c>
      <c r="J7500" s="0" t="s">
        <v>14481</v>
      </c>
    </row>
    <row r="7501" customFormat="false" ht="13.8" hidden="false" customHeight="false" outlineLevel="0" collapsed="false">
      <c r="A7501" s="0" t="s">
        <v>12</v>
      </c>
      <c r="B7501" s="0" t="s">
        <v>273</v>
      </c>
      <c r="C7501" s="0" t="s">
        <v>14483</v>
      </c>
      <c r="E7501" s="18" t="s">
        <v>2655</v>
      </c>
      <c r="J7501" s="0" t="s">
        <v>14484</v>
      </c>
    </row>
    <row r="7502" customFormat="false" ht="13.8" hidden="false" customHeight="false" outlineLevel="0" collapsed="false">
      <c r="A7502" s="0" t="s">
        <v>12</v>
      </c>
      <c r="B7502" s="0" t="s">
        <v>273</v>
      </c>
      <c r="C7502" s="0" t="s">
        <v>14485</v>
      </c>
      <c r="E7502" s="18" t="s">
        <v>2655</v>
      </c>
      <c r="J7502" s="0" t="s">
        <v>14486</v>
      </c>
    </row>
    <row r="7503" customFormat="false" ht="13.8" hidden="false" customHeight="false" outlineLevel="0" collapsed="false">
      <c r="A7503" s="0" t="s">
        <v>12</v>
      </c>
      <c r="B7503" s="0" t="s">
        <v>273</v>
      </c>
      <c r="C7503" s="0" t="s">
        <v>14487</v>
      </c>
      <c r="E7503" s="18" t="s">
        <v>2655</v>
      </c>
      <c r="J7503" s="0" t="s">
        <v>14488</v>
      </c>
    </row>
    <row r="7504" customFormat="false" ht="13.8" hidden="false" customHeight="false" outlineLevel="0" collapsed="false">
      <c r="A7504" s="0" t="s">
        <v>12</v>
      </c>
      <c r="B7504" s="0" t="s">
        <v>273</v>
      </c>
      <c r="C7504" s="0" t="s">
        <v>14489</v>
      </c>
      <c r="E7504" s="18" t="s">
        <v>2655</v>
      </c>
      <c r="J7504" s="0" t="s">
        <v>14488</v>
      </c>
    </row>
    <row r="7505" customFormat="false" ht="13.8" hidden="false" customHeight="false" outlineLevel="0" collapsed="false">
      <c r="A7505" s="0" t="s">
        <v>12</v>
      </c>
      <c r="B7505" s="0" t="s">
        <v>273</v>
      </c>
      <c r="C7505" s="0" t="s">
        <v>14490</v>
      </c>
      <c r="E7505" s="18" t="s">
        <v>2655</v>
      </c>
      <c r="J7505" s="0" t="s">
        <v>14491</v>
      </c>
    </row>
    <row r="7506" customFormat="false" ht="13.8" hidden="false" customHeight="false" outlineLevel="0" collapsed="false">
      <c r="A7506" s="0" t="s">
        <v>12</v>
      </c>
      <c r="B7506" s="0" t="s">
        <v>273</v>
      </c>
      <c r="C7506" s="0" t="s">
        <v>14492</v>
      </c>
      <c r="E7506" s="18" t="s">
        <v>2655</v>
      </c>
      <c r="J7506" s="0" t="s">
        <v>14491</v>
      </c>
    </row>
    <row r="7507" customFormat="false" ht="13.8" hidden="false" customHeight="false" outlineLevel="0" collapsed="false">
      <c r="A7507" s="0" t="s">
        <v>12</v>
      </c>
      <c r="B7507" s="0" t="s">
        <v>273</v>
      </c>
      <c r="C7507" s="0" t="s">
        <v>14493</v>
      </c>
      <c r="E7507" s="18" t="s">
        <v>2655</v>
      </c>
      <c r="J7507" s="0" t="s">
        <v>14494</v>
      </c>
    </row>
    <row r="7508" customFormat="false" ht="13.8" hidden="false" customHeight="false" outlineLevel="0" collapsed="false">
      <c r="A7508" s="0" t="s">
        <v>12</v>
      </c>
      <c r="B7508" s="0" t="s">
        <v>273</v>
      </c>
      <c r="C7508" s="0" t="s">
        <v>14495</v>
      </c>
      <c r="E7508" s="18" t="s">
        <v>2655</v>
      </c>
      <c r="J7508" s="0" t="s">
        <v>14496</v>
      </c>
    </row>
    <row r="7509" customFormat="false" ht="13.8" hidden="false" customHeight="false" outlineLevel="0" collapsed="false">
      <c r="A7509" s="0" t="s">
        <v>12</v>
      </c>
      <c r="B7509" s="0" t="s">
        <v>273</v>
      </c>
      <c r="C7509" s="0" t="s">
        <v>14497</v>
      </c>
      <c r="E7509" s="18" t="s">
        <v>2655</v>
      </c>
      <c r="J7509" s="0" t="s">
        <v>14498</v>
      </c>
    </row>
    <row r="7510" customFormat="false" ht="13.8" hidden="false" customHeight="false" outlineLevel="0" collapsed="false">
      <c r="A7510" s="0" t="s">
        <v>12</v>
      </c>
      <c r="B7510" s="0" t="s">
        <v>273</v>
      </c>
      <c r="C7510" s="0" t="s">
        <v>14499</v>
      </c>
      <c r="E7510" s="18" t="s">
        <v>2655</v>
      </c>
      <c r="J7510" s="0" t="s">
        <v>14500</v>
      </c>
    </row>
    <row r="7511" customFormat="false" ht="13.8" hidden="false" customHeight="false" outlineLevel="0" collapsed="false">
      <c r="A7511" s="0" t="s">
        <v>12</v>
      </c>
      <c r="B7511" s="0" t="s">
        <v>273</v>
      </c>
      <c r="C7511" s="0" t="s">
        <v>14501</v>
      </c>
      <c r="E7511" s="18" t="s">
        <v>2655</v>
      </c>
      <c r="J7511" s="0" t="s">
        <v>14502</v>
      </c>
    </row>
    <row r="7512" customFormat="false" ht="13.8" hidden="false" customHeight="false" outlineLevel="0" collapsed="false">
      <c r="A7512" s="0" t="s">
        <v>12</v>
      </c>
      <c r="B7512" s="0" t="s">
        <v>273</v>
      </c>
      <c r="C7512" s="0" t="s">
        <v>14503</v>
      </c>
      <c r="E7512" s="18" t="s">
        <v>2655</v>
      </c>
      <c r="J7512" s="0" t="s">
        <v>14504</v>
      </c>
    </row>
    <row r="7513" customFormat="false" ht="13.8" hidden="false" customHeight="false" outlineLevel="0" collapsed="false">
      <c r="A7513" s="0" t="s">
        <v>12</v>
      </c>
      <c r="B7513" s="0" t="s">
        <v>273</v>
      </c>
      <c r="C7513" s="0" t="s">
        <v>14505</v>
      </c>
      <c r="E7513" s="18" t="s">
        <v>2655</v>
      </c>
      <c r="J7513" s="0" t="s">
        <v>14504</v>
      </c>
    </row>
    <row r="7514" customFormat="false" ht="13.8" hidden="false" customHeight="false" outlineLevel="0" collapsed="false">
      <c r="A7514" s="0" t="s">
        <v>12</v>
      </c>
      <c r="B7514" s="0" t="s">
        <v>273</v>
      </c>
      <c r="C7514" s="0" t="s">
        <v>14506</v>
      </c>
      <c r="E7514" s="18" t="s">
        <v>2655</v>
      </c>
      <c r="J7514" s="0" t="s">
        <v>14507</v>
      </c>
    </row>
    <row r="7515" customFormat="false" ht="13.8" hidden="false" customHeight="false" outlineLevel="0" collapsed="false">
      <c r="A7515" s="0" t="s">
        <v>12</v>
      </c>
      <c r="B7515" s="0" t="s">
        <v>273</v>
      </c>
      <c r="C7515" s="0" t="s">
        <v>14508</v>
      </c>
      <c r="E7515" s="18" t="s">
        <v>2655</v>
      </c>
      <c r="J7515" s="0" t="s">
        <v>14509</v>
      </c>
    </row>
    <row r="7516" customFormat="false" ht="13.8" hidden="false" customHeight="false" outlineLevel="0" collapsed="false">
      <c r="A7516" s="0" t="s">
        <v>12</v>
      </c>
      <c r="B7516" s="0" t="s">
        <v>273</v>
      </c>
      <c r="C7516" s="0" t="s">
        <v>14510</v>
      </c>
      <c r="E7516" s="18" t="s">
        <v>2655</v>
      </c>
      <c r="J7516" s="0" t="s">
        <v>14511</v>
      </c>
    </row>
    <row r="7517" customFormat="false" ht="13.8" hidden="false" customHeight="false" outlineLevel="0" collapsed="false">
      <c r="A7517" s="0" t="s">
        <v>12</v>
      </c>
      <c r="B7517" s="0" t="s">
        <v>273</v>
      </c>
      <c r="C7517" s="0" t="s">
        <v>14512</v>
      </c>
      <c r="E7517" s="18" t="s">
        <v>2655</v>
      </c>
      <c r="J7517" s="0" t="s">
        <v>14513</v>
      </c>
    </row>
    <row r="7518" customFormat="false" ht="13.8" hidden="false" customHeight="false" outlineLevel="0" collapsed="false">
      <c r="A7518" s="0" t="s">
        <v>12</v>
      </c>
      <c r="B7518" s="0" t="s">
        <v>273</v>
      </c>
      <c r="C7518" s="0" t="s">
        <v>14514</v>
      </c>
      <c r="E7518" s="18" t="s">
        <v>2655</v>
      </c>
      <c r="J7518" s="0" t="s">
        <v>14515</v>
      </c>
    </row>
    <row r="7519" customFormat="false" ht="13.8" hidden="false" customHeight="false" outlineLevel="0" collapsed="false">
      <c r="A7519" s="0" t="s">
        <v>12</v>
      </c>
      <c r="B7519" s="0" t="s">
        <v>273</v>
      </c>
      <c r="C7519" s="0" t="s">
        <v>14516</v>
      </c>
      <c r="E7519" s="18" t="s">
        <v>2655</v>
      </c>
      <c r="J7519" s="0" t="s">
        <v>14515</v>
      </c>
    </row>
    <row r="7520" customFormat="false" ht="13.8" hidden="false" customHeight="false" outlineLevel="0" collapsed="false">
      <c r="A7520" s="0" t="s">
        <v>12</v>
      </c>
      <c r="B7520" s="0" t="s">
        <v>273</v>
      </c>
      <c r="C7520" s="0" t="s">
        <v>14517</v>
      </c>
      <c r="E7520" s="18" t="s">
        <v>2655</v>
      </c>
      <c r="J7520" s="0" t="s">
        <v>14518</v>
      </c>
    </row>
    <row r="7521" customFormat="false" ht="13.8" hidden="false" customHeight="false" outlineLevel="0" collapsed="false">
      <c r="A7521" s="0" t="s">
        <v>12</v>
      </c>
      <c r="B7521" s="0" t="s">
        <v>273</v>
      </c>
      <c r="C7521" s="0" t="s">
        <v>14519</v>
      </c>
      <c r="E7521" s="18" t="s">
        <v>2655</v>
      </c>
      <c r="J7521" s="0" t="s">
        <v>14518</v>
      </c>
    </row>
    <row r="7522" customFormat="false" ht="13.8" hidden="false" customHeight="false" outlineLevel="0" collapsed="false">
      <c r="A7522" s="0" t="s">
        <v>12</v>
      </c>
      <c r="B7522" s="0" t="s">
        <v>273</v>
      </c>
      <c r="C7522" s="0" t="s">
        <v>14520</v>
      </c>
      <c r="E7522" s="18" t="s">
        <v>2655</v>
      </c>
      <c r="J7522" s="0" t="s">
        <v>14521</v>
      </c>
    </row>
    <row r="7523" customFormat="false" ht="13.8" hidden="false" customHeight="false" outlineLevel="0" collapsed="false">
      <c r="A7523" s="0" t="s">
        <v>12</v>
      </c>
      <c r="B7523" s="0" t="s">
        <v>273</v>
      </c>
      <c r="C7523" s="0" t="s">
        <v>14522</v>
      </c>
      <c r="E7523" s="18" t="s">
        <v>2655</v>
      </c>
      <c r="J7523" s="0" t="s">
        <v>14523</v>
      </c>
    </row>
    <row r="7524" customFormat="false" ht="13.8" hidden="false" customHeight="false" outlineLevel="0" collapsed="false">
      <c r="A7524" s="0" t="s">
        <v>12</v>
      </c>
      <c r="B7524" s="0" t="s">
        <v>273</v>
      </c>
      <c r="C7524" s="0" t="s">
        <v>14524</v>
      </c>
      <c r="E7524" s="18" t="s">
        <v>2655</v>
      </c>
      <c r="J7524" s="0" t="s">
        <v>14523</v>
      </c>
    </row>
    <row r="7525" customFormat="false" ht="13.8" hidden="false" customHeight="false" outlineLevel="0" collapsed="false">
      <c r="A7525" s="0" t="s">
        <v>12</v>
      </c>
      <c r="B7525" s="0" t="s">
        <v>273</v>
      </c>
      <c r="C7525" s="0" t="s">
        <v>14525</v>
      </c>
      <c r="E7525" s="18" t="s">
        <v>2655</v>
      </c>
      <c r="J7525" s="0" t="s">
        <v>14526</v>
      </c>
    </row>
    <row r="7526" customFormat="false" ht="13.8" hidden="false" customHeight="false" outlineLevel="0" collapsed="false">
      <c r="A7526" s="0" t="s">
        <v>12</v>
      </c>
      <c r="B7526" s="0" t="s">
        <v>273</v>
      </c>
      <c r="C7526" s="0" t="s">
        <v>14527</v>
      </c>
      <c r="E7526" s="18" t="s">
        <v>2655</v>
      </c>
      <c r="J7526" s="0" t="s">
        <v>14528</v>
      </c>
    </row>
    <row r="7527" customFormat="false" ht="13.8" hidden="false" customHeight="false" outlineLevel="0" collapsed="false">
      <c r="A7527" s="0" t="s">
        <v>12</v>
      </c>
      <c r="B7527" s="0" t="s">
        <v>273</v>
      </c>
      <c r="C7527" s="0" t="s">
        <v>14529</v>
      </c>
      <c r="E7527" s="18" t="s">
        <v>2655</v>
      </c>
      <c r="J7527" s="0" t="s">
        <v>14530</v>
      </c>
    </row>
    <row r="7528" customFormat="false" ht="13.8" hidden="false" customHeight="false" outlineLevel="0" collapsed="false">
      <c r="A7528" s="0" t="s">
        <v>12</v>
      </c>
      <c r="B7528" s="0" t="s">
        <v>273</v>
      </c>
      <c r="C7528" s="0" t="s">
        <v>14531</v>
      </c>
      <c r="E7528" s="18" t="s">
        <v>2655</v>
      </c>
      <c r="J7528" s="0" t="s">
        <v>14530</v>
      </c>
    </row>
    <row r="7529" customFormat="false" ht="13.8" hidden="false" customHeight="false" outlineLevel="0" collapsed="false">
      <c r="A7529" s="0" t="s">
        <v>12</v>
      </c>
      <c r="B7529" s="0" t="s">
        <v>273</v>
      </c>
      <c r="C7529" s="0" t="s">
        <v>14532</v>
      </c>
      <c r="E7529" s="18" t="s">
        <v>2655</v>
      </c>
      <c r="J7529" s="0" t="s">
        <v>14533</v>
      </c>
    </row>
    <row r="7530" customFormat="false" ht="13.8" hidden="false" customHeight="false" outlineLevel="0" collapsed="false">
      <c r="A7530" s="0" t="s">
        <v>12</v>
      </c>
      <c r="B7530" s="0" t="s">
        <v>273</v>
      </c>
      <c r="C7530" s="0" t="s">
        <v>14534</v>
      </c>
      <c r="E7530" s="18" t="s">
        <v>2655</v>
      </c>
      <c r="J7530" s="0" t="s">
        <v>14533</v>
      </c>
    </row>
    <row r="7531" customFormat="false" ht="13.8" hidden="false" customHeight="false" outlineLevel="0" collapsed="false">
      <c r="A7531" s="0" t="s">
        <v>12</v>
      </c>
      <c r="B7531" s="0" t="s">
        <v>273</v>
      </c>
      <c r="C7531" s="0" t="s">
        <v>14535</v>
      </c>
      <c r="E7531" s="18" t="s">
        <v>2655</v>
      </c>
      <c r="J7531" s="0" t="s">
        <v>14536</v>
      </c>
    </row>
    <row r="7532" customFormat="false" ht="13.8" hidden="false" customHeight="false" outlineLevel="0" collapsed="false">
      <c r="A7532" s="0" t="s">
        <v>12</v>
      </c>
      <c r="B7532" s="0" t="s">
        <v>273</v>
      </c>
      <c r="C7532" s="0" t="s">
        <v>14537</v>
      </c>
      <c r="E7532" s="18" t="s">
        <v>2655</v>
      </c>
      <c r="J7532" s="0" t="s">
        <v>14538</v>
      </c>
    </row>
    <row r="7533" customFormat="false" ht="13.8" hidden="false" customHeight="false" outlineLevel="0" collapsed="false">
      <c r="A7533" s="0" t="s">
        <v>12</v>
      </c>
      <c r="B7533" s="0" t="s">
        <v>273</v>
      </c>
      <c r="C7533" s="0" t="s">
        <v>14539</v>
      </c>
      <c r="E7533" s="18" t="s">
        <v>2655</v>
      </c>
      <c r="J7533" s="0" t="s">
        <v>14540</v>
      </c>
    </row>
    <row r="7534" customFormat="false" ht="13.8" hidden="false" customHeight="false" outlineLevel="0" collapsed="false">
      <c r="A7534" s="0" t="s">
        <v>12</v>
      </c>
      <c r="B7534" s="0" t="s">
        <v>273</v>
      </c>
      <c r="C7534" s="0" t="s">
        <v>14541</v>
      </c>
      <c r="E7534" s="18" t="s">
        <v>2655</v>
      </c>
      <c r="J7534" s="0" t="s">
        <v>14540</v>
      </c>
    </row>
    <row r="7535" customFormat="false" ht="13.8" hidden="false" customHeight="false" outlineLevel="0" collapsed="false">
      <c r="A7535" s="0" t="s">
        <v>12</v>
      </c>
      <c r="B7535" s="0" t="s">
        <v>273</v>
      </c>
      <c r="C7535" s="0" t="s">
        <v>14542</v>
      </c>
      <c r="E7535" s="18" t="s">
        <v>2655</v>
      </c>
      <c r="J7535" s="0" t="s">
        <v>14543</v>
      </c>
    </row>
    <row r="7536" customFormat="false" ht="13.8" hidden="false" customHeight="false" outlineLevel="0" collapsed="false">
      <c r="A7536" s="0" t="s">
        <v>12</v>
      </c>
      <c r="B7536" s="0" t="s">
        <v>273</v>
      </c>
      <c r="C7536" s="0" t="s">
        <v>14544</v>
      </c>
      <c r="E7536" s="18" t="s">
        <v>2655</v>
      </c>
      <c r="J7536" s="0" t="s">
        <v>14543</v>
      </c>
    </row>
    <row r="7537" customFormat="false" ht="13.8" hidden="false" customHeight="false" outlineLevel="0" collapsed="false">
      <c r="A7537" s="0" t="s">
        <v>12</v>
      </c>
      <c r="B7537" s="0" t="s">
        <v>273</v>
      </c>
      <c r="C7537" s="0" t="s">
        <v>14545</v>
      </c>
      <c r="E7537" s="18" t="s">
        <v>2655</v>
      </c>
      <c r="J7537" s="0" t="s">
        <v>14546</v>
      </c>
    </row>
    <row r="7538" customFormat="false" ht="13.8" hidden="false" customHeight="false" outlineLevel="0" collapsed="false">
      <c r="A7538" s="0" t="s">
        <v>12</v>
      </c>
      <c r="B7538" s="0" t="s">
        <v>273</v>
      </c>
      <c r="C7538" s="0" t="s">
        <v>14547</v>
      </c>
      <c r="E7538" s="18" t="s">
        <v>2655</v>
      </c>
      <c r="J7538" s="0" t="s">
        <v>14548</v>
      </c>
    </row>
    <row r="7539" customFormat="false" ht="13.8" hidden="false" customHeight="false" outlineLevel="0" collapsed="false">
      <c r="A7539" s="0" t="s">
        <v>12</v>
      </c>
      <c r="B7539" s="0" t="s">
        <v>273</v>
      </c>
      <c r="C7539" s="0" t="s">
        <v>14549</v>
      </c>
      <c r="E7539" s="18" t="s">
        <v>2655</v>
      </c>
      <c r="J7539" s="0" t="s">
        <v>14550</v>
      </c>
    </row>
    <row r="7540" customFormat="false" ht="13.8" hidden="false" customHeight="false" outlineLevel="0" collapsed="false">
      <c r="A7540" s="0" t="s">
        <v>12</v>
      </c>
      <c r="B7540" s="0" t="s">
        <v>273</v>
      </c>
      <c r="C7540" s="0" t="s">
        <v>14551</v>
      </c>
      <c r="E7540" s="18" t="s">
        <v>2655</v>
      </c>
      <c r="J7540" s="0" t="s">
        <v>14550</v>
      </c>
    </row>
    <row r="7541" customFormat="false" ht="13.8" hidden="false" customHeight="false" outlineLevel="0" collapsed="false">
      <c r="A7541" s="0" t="s">
        <v>12</v>
      </c>
      <c r="B7541" s="0" t="s">
        <v>273</v>
      </c>
      <c r="C7541" s="0" t="s">
        <v>14552</v>
      </c>
      <c r="E7541" s="18" t="s">
        <v>2655</v>
      </c>
      <c r="J7541" s="0" t="s">
        <v>14553</v>
      </c>
    </row>
    <row r="7542" customFormat="false" ht="13.8" hidden="false" customHeight="false" outlineLevel="0" collapsed="false">
      <c r="A7542" s="0" t="s">
        <v>12</v>
      </c>
      <c r="B7542" s="0" t="s">
        <v>273</v>
      </c>
      <c r="C7542" s="0" t="s">
        <v>14554</v>
      </c>
      <c r="E7542" s="18" t="s">
        <v>2655</v>
      </c>
      <c r="J7542" s="0" t="s">
        <v>14553</v>
      </c>
    </row>
    <row r="7543" customFormat="false" ht="13.8" hidden="false" customHeight="false" outlineLevel="0" collapsed="false">
      <c r="A7543" s="0" t="s">
        <v>12</v>
      </c>
      <c r="B7543" s="0" t="s">
        <v>273</v>
      </c>
      <c r="C7543" s="0" t="s">
        <v>14555</v>
      </c>
      <c r="E7543" s="18" t="s">
        <v>2655</v>
      </c>
      <c r="J7543" s="0" t="s">
        <v>14556</v>
      </c>
    </row>
    <row r="7544" customFormat="false" ht="13.8" hidden="false" customHeight="false" outlineLevel="0" collapsed="false">
      <c r="A7544" s="0" t="s">
        <v>12</v>
      </c>
      <c r="B7544" s="0" t="s">
        <v>273</v>
      </c>
      <c r="C7544" s="0" t="s">
        <v>14557</v>
      </c>
      <c r="E7544" s="18" t="s">
        <v>2655</v>
      </c>
      <c r="J7544" s="0" t="s">
        <v>14558</v>
      </c>
    </row>
    <row r="7545" customFormat="false" ht="13.8" hidden="false" customHeight="false" outlineLevel="0" collapsed="false">
      <c r="A7545" s="0" t="s">
        <v>12</v>
      </c>
      <c r="B7545" s="0" t="s">
        <v>273</v>
      </c>
      <c r="C7545" s="0" t="s">
        <v>14559</v>
      </c>
      <c r="E7545" s="18" t="s">
        <v>2655</v>
      </c>
      <c r="J7545" s="0" t="s">
        <v>14560</v>
      </c>
    </row>
    <row r="7546" customFormat="false" ht="13.8" hidden="false" customHeight="false" outlineLevel="0" collapsed="false">
      <c r="A7546" s="0" t="s">
        <v>12</v>
      </c>
      <c r="B7546" s="0" t="s">
        <v>273</v>
      </c>
      <c r="C7546" s="0" t="s">
        <v>14561</v>
      </c>
      <c r="E7546" s="18" t="s">
        <v>2655</v>
      </c>
      <c r="J7546" s="0" t="s">
        <v>14560</v>
      </c>
    </row>
    <row r="7547" customFormat="false" ht="13.8" hidden="false" customHeight="false" outlineLevel="0" collapsed="false">
      <c r="A7547" s="0" t="s">
        <v>12</v>
      </c>
      <c r="B7547" s="0" t="s">
        <v>273</v>
      </c>
      <c r="C7547" s="0" t="s">
        <v>14562</v>
      </c>
      <c r="E7547" s="18" t="s">
        <v>2655</v>
      </c>
      <c r="J7547" s="0" t="s">
        <v>14563</v>
      </c>
    </row>
    <row r="7548" customFormat="false" ht="13.8" hidden="false" customHeight="false" outlineLevel="0" collapsed="false">
      <c r="A7548" s="0" t="s">
        <v>12</v>
      </c>
      <c r="B7548" s="0" t="s">
        <v>273</v>
      </c>
      <c r="C7548" s="0" t="s">
        <v>14564</v>
      </c>
      <c r="E7548" s="18" t="s">
        <v>2655</v>
      </c>
      <c r="J7548" s="0" t="s">
        <v>14565</v>
      </c>
    </row>
    <row r="7549" customFormat="false" ht="13.8" hidden="false" customHeight="false" outlineLevel="0" collapsed="false">
      <c r="A7549" s="0" t="s">
        <v>12</v>
      </c>
      <c r="B7549" s="0" t="s">
        <v>273</v>
      </c>
      <c r="C7549" s="0" t="s">
        <v>14566</v>
      </c>
      <c r="E7549" s="18" t="s">
        <v>2655</v>
      </c>
      <c r="J7549" s="0" t="s">
        <v>14565</v>
      </c>
    </row>
    <row r="7550" customFormat="false" ht="13.8" hidden="false" customHeight="false" outlineLevel="0" collapsed="false">
      <c r="A7550" s="0" t="s">
        <v>12</v>
      </c>
      <c r="B7550" s="0" t="s">
        <v>273</v>
      </c>
      <c r="C7550" s="0" t="s">
        <v>14567</v>
      </c>
      <c r="E7550" s="18" t="s">
        <v>2655</v>
      </c>
      <c r="J7550" s="0" t="s">
        <v>14568</v>
      </c>
    </row>
    <row r="7551" customFormat="false" ht="13.8" hidden="false" customHeight="false" outlineLevel="0" collapsed="false">
      <c r="A7551" s="0" t="s">
        <v>12</v>
      </c>
      <c r="B7551" s="0" t="s">
        <v>273</v>
      </c>
      <c r="C7551" s="0" t="s">
        <v>14569</v>
      </c>
      <c r="E7551" s="18" t="s">
        <v>2655</v>
      </c>
      <c r="J7551" s="0" t="s">
        <v>14570</v>
      </c>
    </row>
    <row r="7552" customFormat="false" ht="13.8" hidden="false" customHeight="false" outlineLevel="0" collapsed="false">
      <c r="A7552" s="0" t="s">
        <v>12</v>
      </c>
      <c r="B7552" s="0" t="s">
        <v>273</v>
      </c>
      <c r="C7552" s="0" t="s">
        <v>14571</v>
      </c>
      <c r="E7552" s="18" t="s">
        <v>2655</v>
      </c>
      <c r="J7552" s="0" t="s">
        <v>14570</v>
      </c>
    </row>
    <row r="7553" customFormat="false" ht="13.8" hidden="false" customHeight="false" outlineLevel="0" collapsed="false">
      <c r="A7553" s="0" t="s">
        <v>12</v>
      </c>
      <c r="B7553" s="0" t="s">
        <v>273</v>
      </c>
      <c r="C7553" s="0" t="s">
        <v>14572</v>
      </c>
      <c r="E7553" s="18" t="s">
        <v>2655</v>
      </c>
      <c r="J7553" s="0" t="s">
        <v>14573</v>
      </c>
    </row>
    <row r="7554" customFormat="false" ht="13.8" hidden="false" customHeight="false" outlineLevel="0" collapsed="false">
      <c r="A7554" s="0" t="s">
        <v>12</v>
      </c>
      <c r="B7554" s="0" t="s">
        <v>273</v>
      </c>
      <c r="C7554" s="0" t="s">
        <v>14574</v>
      </c>
      <c r="E7554" s="18" t="s">
        <v>2655</v>
      </c>
      <c r="J7554" s="0" t="s">
        <v>14575</v>
      </c>
    </row>
    <row r="7555" customFormat="false" ht="13.8" hidden="false" customHeight="false" outlineLevel="0" collapsed="false">
      <c r="A7555" s="0" t="s">
        <v>12</v>
      </c>
      <c r="B7555" s="0" t="s">
        <v>273</v>
      </c>
      <c r="C7555" s="0" t="s">
        <v>14576</v>
      </c>
      <c r="E7555" s="18" t="s">
        <v>2655</v>
      </c>
      <c r="J7555" s="0" t="s">
        <v>14575</v>
      </c>
    </row>
    <row r="7556" customFormat="false" ht="13.8" hidden="false" customHeight="false" outlineLevel="0" collapsed="false">
      <c r="A7556" s="0" t="s">
        <v>12</v>
      </c>
      <c r="B7556" s="0" t="s">
        <v>273</v>
      </c>
      <c r="C7556" s="0" t="s">
        <v>14577</v>
      </c>
      <c r="E7556" s="18" t="s">
        <v>2655</v>
      </c>
      <c r="J7556" s="0" t="s">
        <v>14578</v>
      </c>
    </row>
    <row r="7557" customFormat="false" ht="13.8" hidden="false" customHeight="false" outlineLevel="0" collapsed="false">
      <c r="A7557" s="0" t="s">
        <v>12</v>
      </c>
      <c r="B7557" s="0" t="s">
        <v>273</v>
      </c>
      <c r="C7557" s="0" t="s">
        <v>14579</v>
      </c>
      <c r="E7557" s="18" t="s">
        <v>2655</v>
      </c>
      <c r="J7557" s="0" t="s">
        <v>14580</v>
      </c>
    </row>
    <row r="7558" customFormat="false" ht="13.8" hidden="false" customHeight="false" outlineLevel="0" collapsed="false">
      <c r="A7558" s="0" t="s">
        <v>12</v>
      </c>
      <c r="B7558" s="0" t="s">
        <v>273</v>
      </c>
      <c r="C7558" s="0" t="s">
        <v>14581</v>
      </c>
      <c r="E7558" s="18" t="s">
        <v>2655</v>
      </c>
      <c r="J7558" s="0" t="s">
        <v>14580</v>
      </c>
    </row>
    <row r="7559" customFormat="false" ht="13.8" hidden="false" customHeight="false" outlineLevel="0" collapsed="false">
      <c r="A7559" s="0" t="s">
        <v>12</v>
      </c>
      <c r="B7559" s="0" t="s">
        <v>273</v>
      </c>
      <c r="C7559" s="0" t="s">
        <v>14582</v>
      </c>
      <c r="E7559" s="18" t="s">
        <v>2655</v>
      </c>
      <c r="J7559" s="0" t="s">
        <v>14583</v>
      </c>
    </row>
    <row r="7560" customFormat="false" ht="13.8" hidden="false" customHeight="false" outlineLevel="0" collapsed="false">
      <c r="A7560" s="0" t="s">
        <v>12</v>
      </c>
      <c r="B7560" s="0" t="s">
        <v>273</v>
      </c>
      <c r="C7560" s="0" t="s">
        <v>14584</v>
      </c>
      <c r="E7560" s="18" t="s">
        <v>2655</v>
      </c>
      <c r="J7560" s="0" t="s">
        <v>14585</v>
      </c>
    </row>
    <row r="7561" customFormat="false" ht="13.8" hidden="false" customHeight="false" outlineLevel="0" collapsed="false">
      <c r="A7561" s="0" t="s">
        <v>12</v>
      </c>
      <c r="B7561" s="0" t="s">
        <v>273</v>
      </c>
      <c r="C7561" s="0" t="s">
        <v>14586</v>
      </c>
      <c r="E7561" s="18" t="s">
        <v>2655</v>
      </c>
      <c r="J7561" s="0" t="s">
        <v>14585</v>
      </c>
    </row>
    <row r="7562" customFormat="false" ht="13.8" hidden="false" customHeight="false" outlineLevel="0" collapsed="false">
      <c r="A7562" s="0" t="s">
        <v>12</v>
      </c>
      <c r="B7562" s="0" t="s">
        <v>273</v>
      </c>
      <c r="C7562" s="0" t="s">
        <v>14587</v>
      </c>
      <c r="E7562" s="18" t="s">
        <v>2655</v>
      </c>
      <c r="J7562" s="0" t="s">
        <v>14588</v>
      </c>
    </row>
    <row r="7563" customFormat="false" ht="13.8" hidden="false" customHeight="false" outlineLevel="0" collapsed="false">
      <c r="A7563" s="0" t="s">
        <v>12</v>
      </c>
      <c r="B7563" s="0" t="s">
        <v>273</v>
      </c>
      <c r="C7563" s="0" t="s">
        <v>14589</v>
      </c>
      <c r="E7563" s="18" t="s">
        <v>2655</v>
      </c>
      <c r="J7563" s="0" t="s">
        <v>14590</v>
      </c>
    </row>
    <row r="7564" customFormat="false" ht="13.8" hidden="false" customHeight="false" outlineLevel="0" collapsed="false">
      <c r="A7564" s="0" t="s">
        <v>12</v>
      </c>
      <c r="B7564" s="0" t="s">
        <v>273</v>
      </c>
      <c r="C7564" s="0" t="s">
        <v>14591</v>
      </c>
      <c r="E7564" s="18" t="s">
        <v>2655</v>
      </c>
      <c r="J7564" s="0" t="s">
        <v>14590</v>
      </c>
    </row>
    <row r="7565" customFormat="false" ht="13.8" hidden="false" customHeight="false" outlineLevel="0" collapsed="false">
      <c r="A7565" s="0" t="s">
        <v>12</v>
      </c>
      <c r="B7565" s="0" t="s">
        <v>273</v>
      </c>
      <c r="C7565" s="0" t="s">
        <v>14592</v>
      </c>
      <c r="E7565" s="18" t="s">
        <v>2655</v>
      </c>
      <c r="J7565" s="0" t="s">
        <v>14593</v>
      </c>
    </row>
    <row r="7566" customFormat="false" ht="13.8" hidden="false" customHeight="false" outlineLevel="0" collapsed="false">
      <c r="A7566" s="0" t="s">
        <v>12</v>
      </c>
      <c r="B7566" s="0" t="s">
        <v>273</v>
      </c>
      <c r="C7566" s="0" t="s">
        <v>14594</v>
      </c>
      <c r="E7566" s="18" t="s">
        <v>2655</v>
      </c>
      <c r="J7566" s="0" t="s">
        <v>14595</v>
      </c>
    </row>
    <row r="7567" customFormat="false" ht="13.8" hidden="false" customHeight="false" outlineLevel="0" collapsed="false">
      <c r="A7567" s="0" t="s">
        <v>12</v>
      </c>
      <c r="B7567" s="0" t="s">
        <v>273</v>
      </c>
      <c r="C7567" s="0" t="s">
        <v>14596</v>
      </c>
      <c r="E7567" s="18" t="s">
        <v>2655</v>
      </c>
      <c r="J7567" s="0" t="s">
        <v>14595</v>
      </c>
    </row>
    <row r="7568" customFormat="false" ht="13.8" hidden="false" customHeight="false" outlineLevel="0" collapsed="false">
      <c r="A7568" s="0" t="s">
        <v>12</v>
      </c>
      <c r="B7568" s="0" t="s">
        <v>273</v>
      </c>
      <c r="C7568" s="0" t="s">
        <v>14597</v>
      </c>
      <c r="E7568" s="18" t="s">
        <v>2655</v>
      </c>
      <c r="J7568" s="0" t="s">
        <v>14598</v>
      </c>
    </row>
    <row r="7569" customFormat="false" ht="13.8" hidden="false" customHeight="false" outlineLevel="0" collapsed="false">
      <c r="A7569" s="0" t="s">
        <v>12</v>
      </c>
      <c r="B7569" s="0" t="s">
        <v>273</v>
      </c>
      <c r="C7569" s="0" t="s">
        <v>14599</v>
      </c>
      <c r="E7569" s="18" t="s">
        <v>2655</v>
      </c>
      <c r="J7569" s="0" t="s">
        <v>14598</v>
      </c>
    </row>
    <row r="7570" customFormat="false" ht="13.8" hidden="false" customHeight="false" outlineLevel="0" collapsed="false">
      <c r="A7570" s="0" t="s">
        <v>12</v>
      </c>
      <c r="B7570" s="0" t="s">
        <v>273</v>
      </c>
      <c r="C7570" s="0" t="s">
        <v>14600</v>
      </c>
      <c r="E7570" s="18" t="s">
        <v>2655</v>
      </c>
      <c r="J7570" s="0" t="s">
        <v>14598</v>
      </c>
    </row>
    <row r="7571" customFormat="false" ht="13.8" hidden="false" customHeight="false" outlineLevel="0" collapsed="false">
      <c r="A7571" s="0" t="s">
        <v>12</v>
      </c>
      <c r="B7571" s="0" t="s">
        <v>273</v>
      </c>
      <c r="C7571" s="0" t="s">
        <v>14601</v>
      </c>
      <c r="E7571" s="18" t="s">
        <v>2655</v>
      </c>
      <c r="J7571" s="0" t="s">
        <v>14602</v>
      </c>
    </row>
    <row r="7572" customFormat="false" ht="13.8" hidden="false" customHeight="false" outlineLevel="0" collapsed="false">
      <c r="A7572" s="0" t="s">
        <v>12</v>
      </c>
      <c r="B7572" s="0" t="s">
        <v>273</v>
      </c>
      <c r="C7572" s="0" t="s">
        <v>14603</v>
      </c>
      <c r="E7572" s="18" t="s">
        <v>2655</v>
      </c>
      <c r="J7572" s="0" t="s">
        <v>14602</v>
      </c>
    </row>
    <row r="7573" customFormat="false" ht="13.8" hidden="false" customHeight="false" outlineLevel="0" collapsed="false">
      <c r="A7573" s="0" t="s">
        <v>12</v>
      </c>
      <c r="B7573" s="0" t="s">
        <v>273</v>
      </c>
      <c r="C7573" s="0" t="s">
        <v>14604</v>
      </c>
      <c r="E7573" s="18" t="s">
        <v>2655</v>
      </c>
      <c r="J7573" s="0" t="s">
        <v>14605</v>
      </c>
    </row>
    <row r="7574" customFormat="false" ht="13.8" hidden="false" customHeight="false" outlineLevel="0" collapsed="false">
      <c r="A7574" s="0" t="s">
        <v>12</v>
      </c>
      <c r="B7574" s="0" t="s">
        <v>273</v>
      </c>
      <c r="C7574" s="0" t="s">
        <v>14606</v>
      </c>
      <c r="E7574" s="18" t="s">
        <v>2655</v>
      </c>
      <c r="J7574" s="0" t="s">
        <v>14607</v>
      </c>
    </row>
    <row r="7575" customFormat="false" ht="13.8" hidden="false" customHeight="false" outlineLevel="0" collapsed="false">
      <c r="A7575" s="0" t="s">
        <v>12</v>
      </c>
      <c r="B7575" s="0" t="s">
        <v>273</v>
      </c>
      <c r="C7575" s="0" t="s">
        <v>14608</v>
      </c>
      <c r="E7575" s="18" t="s">
        <v>2655</v>
      </c>
      <c r="J7575" s="0" t="s">
        <v>14607</v>
      </c>
    </row>
    <row r="7576" customFormat="false" ht="13.8" hidden="false" customHeight="false" outlineLevel="0" collapsed="false">
      <c r="A7576" s="0" t="s">
        <v>12</v>
      </c>
      <c r="B7576" s="0" t="s">
        <v>273</v>
      </c>
      <c r="C7576" s="0" t="s">
        <v>14609</v>
      </c>
      <c r="E7576" s="18" t="s">
        <v>2655</v>
      </c>
      <c r="J7576" s="0" t="s">
        <v>14610</v>
      </c>
    </row>
    <row r="7577" customFormat="false" ht="13.8" hidden="false" customHeight="false" outlineLevel="0" collapsed="false">
      <c r="A7577" s="0" t="s">
        <v>12</v>
      </c>
      <c r="B7577" s="0" t="s">
        <v>273</v>
      </c>
      <c r="C7577" s="0" t="s">
        <v>14611</v>
      </c>
      <c r="E7577" s="18" t="s">
        <v>2655</v>
      </c>
      <c r="J7577" s="0" t="s">
        <v>14612</v>
      </c>
    </row>
    <row r="7578" customFormat="false" ht="13.8" hidden="false" customHeight="false" outlineLevel="0" collapsed="false">
      <c r="A7578" s="0" t="s">
        <v>12</v>
      </c>
      <c r="B7578" s="0" t="s">
        <v>273</v>
      </c>
      <c r="C7578" s="0" t="s">
        <v>14613</v>
      </c>
      <c r="E7578" s="18" t="s">
        <v>2655</v>
      </c>
      <c r="J7578" s="0" t="s">
        <v>14614</v>
      </c>
    </row>
    <row r="7579" customFormat="false" ht="13.8" hidden="false" customHeight="false" outlineLevel="0" collapsed="false">
      <c r="A7579" s="0" t="s">
        <v>12</v>
      </c>
      <c r="B7579" s="0" t="s">
        <v>273</v>
      </c>
      <c r="C7579" s="0" t="s">
        <v>14615</v>
      </c>
      <c r="E7579" s="18" t="s">
        <v>2655</v>
      </c>
      <c r="J7579" s="0" t="s">
        <v>14614</v>
      </c>
    </row>
    <row r="7580" customFormat="false" ht="13.8" hidden="false" customHeight="false" outlineLevel="0" collapsed="false">
      <c r="A7580" s="0" t="s">
        <v>12</v>
      </c>
      <c r="B7580" s="0" t="s">
        <v>273</v>
      </c>
      <c r="C7580" s="0" t="s">
        <v>14616</v>
      </c>
      <c r="E7580" s="18" t="s">
        <v>2655</v>
      </c>
      <c r="J7580" s="0" t="s">
        <v>14617</v>
      </c>
    </row>
    <row r="7581" customFormat="false" ht="13.8" hidden="false" customHeight="false" outlineLevel="0" collapsed="false">
      <c r="A7581" s="0" t="s">
        <v>12</v>
      </c>
      <c r="B7581" s="0" t="s">
        <v>273</v>
      </c>
      <c r="C7581" s="0" t="s">
        <v>14618</v>
      </c>
      <c r="E7581" s="18" t="s">
        <v>2655</v>
      </c>
      <c r="J7581" s="0" t="s">
        <v>14619</v>
      </c>
    </row>
    <row r="7582" customFormat="false" ht="13.8" hidden="false" customHeight="false" outlineLevel="0" collapsed="false">
      <c r="A7582" s="0" t="s">
        <v>12</v>
      </c>
      <c r="B7582" s="0" t="s">
        <v>273</v>
      </c>
      <c r="C7582" s="0" t="s">
        <v>14620</v>
      </c>
      <c r="E7582" s="18" t="s">
        <v>2655</v>
      </c>
      <c r="J7582" s="0" t="s">
        <v>14619</v>
      </c>
    </row>
    <row r="7583" customFormat="false" ht="13.8" hidden="false" customHeight="false" outlineLevel="0" collapsed="false">
      <c r="A7583" s="0" t="s">
        <v>12</v>
      </c>
      <c r="B7583" s="0" t="s">
        <v>273</v>
      </c>
      <c r="C7583" s="0" t="s">
        <v>14621</v>
      </c>
      <c r="E7583" s="18" t="s">
        <v>2655</v>
      </c>
      <c r="J7583" s="0" t="s">
        <v>14622</v>
      </c>
    </row>
    <row r="7584" customFormat="false" ht="13.8" hidden="false" customHeight="false" outlineLevel="0" collapsed="false">
      <c r="A7584" s="0" t="s">
        <v>12</v>
      </c>
      <c r="B7584" s="0" t="s">
        <v>273</v>
      </c>
      <c r="C7584" s="0" t="s">
        <v>14623</v>
      </c>
      <c r="E7584" s="18" t="s">
        <v>2655</v>
      </c>
      <c r="J7584" s="0" t="s">
        <v>14622</v>
      </c>
    </row>
    <row r="7585" customFormat="false" ht="13.8" hidden="false" customHeight="false" outlineLevel="0" collapsed="false">
      <c r="A7585" s="0" t="s">
        <v>12</v>
      </c>
      <c r="B7585" s="0" t="s">
        <v>273</v>
      </c>
      <c r="C7585" s="0" t="s">
        <v>14624</v>
      </c>
      <c r="E7585" s="18" t="s">
        <v>2655</v>
      </c>
      <c r="J7585" s="0" t="s">
        <v>14625</v>
      </c>
    </row>
    <row r="7586" customFormat="false" ht="13.8" hidden="false" customHeight="false" outlineLevel="0" collapsed="false">
      <c r="A7586" s="0" t="s">
        <v>12</v>
      </c>
      <c r="B7586" s="0" t="s">
        <v>273</v>
      </c>
      <c r="C7586" s="0" t="s">
        <v>14626</v>
      </c>
      <c r="E7586" s="18" t="s">
        <v>2655</v>
      </c>
      <c r="J7586" s="0" t="s">
        <v>14627</v>
      </c>
    </row>
    <row r="7587" customFormat="false" ht="13.8" hidden="false" customHeight="false" outlineLevel="0" collapsed="false">
      <c r="A7587" s="0" t="s">
        <v>12</v>
      </c>
      <c r="B7587" s="0" t="s">
        <v>273</v>
      </c>
      <c r="C7587" s="0" t="s">
        <v>14628</v>
      </c>
      <c r="E7587" s="18" t="s">
        <v>2655</v>
      </c>
      <c r="J7587" s="0" t="s">
        <v>14627</v>
      </c>
    </row>
    <row r="7588" customFormat="false" ht="13.8" hidden="false" customHeight="false" outlineLevel="0" collapsed="false">
      <c r="A7588" s="0" t="s">
        <v>12</v>
      </c>
      <c r="B7588" s="0" t="s">
        <v>273</v>
      </c>
      <c r="C7588" s="0" t="s">
        <v>14629</v>
      </c>
      <c r="E7588" s="18" t="s">
        <v>2655</v>
      </c>
      <c r="J7588" s="0" t="s">
        <v>14630</v>
      </c>
    </row>
    <row r="7589" customFormat="false" ht="13.8" hidden="false" customHeight="false" outlineLevel="0" collapsed="false">
      <c r="A7589" s="0" t="s">
        <v>12</v>
      </c>
      <c r="B7589" s="0" t="s">
        <v>273</v>
      </c>
      <c r="C7589" s="0" t="s">
        <v>14631</v>
      </c>
      <c r="E7589" s="18" t="s">
        <v>2655</v>
      </c>
      <c r="J7589" s="0" t="s">
        <v>14632</v>
      </c>
    </row>
    <row r="7590" customFormat="false" ht="13.8" hidden="false" customHeight="false" outlineLevel="0" collapsed="false">
      <c r="A7590" s="0" t="s">
        <v>12</v>
      </c>
      <c r="B7590" s="0" t="s">
        <v>273</v>
      </c>
      <c r="C7590" s="0" t="s">
        <v>14633</v>
      </c>
      <c r="E7590" s="18" t="s">
        <v>2655</v>
      </c>
      <c r="J7590" s="0" t="s">
        <v>14632</v>
      </c>
    </row>
    <row r="7591" customFormat="false" ht="13.8" hidden="false" customHeight="false" outlineLevel="0" collapsed="false">
      <c r="A7591" s="0" t="s">
        <v>12</v>
      </c>
      <c r="B7591" s="0" t="s">
        <v>273</v>
      </c>
      <c r="C7591" s="0" t="s">
        <v>14634</v>
      </c>
      <c r="E7591" s="18" t="s">
        <v>2655</v>
      </c>
      <c r="J7591" s="0" t="s">
        <v>14635</v>
      </c>
    </row>
    <row r="7592" customFormat="false" ht="13.8" hidden="false" customHeight="false" outlineLevel="0" collapsed="false">
      <c r="A7592" s="0" t="s">
        <v>12</v>
      </c>
      <c r="B7592" s="0" t="s">
        <v>273</v>
      </c>
      <c r="C7592" s="0" t="s">
        <v>14636</v>
      </c>
      <c r="E7592" s="18" t="s">
        <v>2655</v>
      </c>
      <c r="J7592" s="0" t="s">
        <v>14637</v>
      </c>
    </row>
    <row r="7593" customFormat="false" ht="13.8" hidden="false" customHeight="false" outlineLevel="0" collapsed="false">
      <c r="A7593" s="0" t="s">
        <v>12</v>
      </c>
      <c r="B7593" s="0" t="s">
        <v>273</v>
      </c>
      <c r="C7593" s="0" t="s">
        <v>14638</v>
      </c>
      <c r="E7593" s="18" t="s">
        <v>2655</v>
      </c>
      <c r="J7593" s="0" t="s">
        <v>14639</v>
      </c>
    </row>
    <row r="7594" customFormat="false" ht="13.8" hidden="false" customHeight="false" outlineLevel="0" collapsed="false">
      <c r="A7594" s="0" t="s">
        <v>12</v>
      </c>
      <c r="B7594" s="0" t="s">
        <v>273</v>
      </c>
      <c r="C7594" s="0" t="s">
        <v>14640</v>
      </c>
      <c r="E7594" s="18" t="s">
        <v>2655</v>
      </c>
      <c r="J7594" s="0" t="s">
        <v>14641</v>
      </c>
    </row>
    <row r="7595" customFormat="false" ht="13.8" hidden="false" customHeight="false" outlineLevel="0" collapsed="false">
      <c r="A7595" s="0" t="s">
        <v>12</v>
      </c>
      <c r="B7595" s="0" t="s">
        <v>273</v>
      </c>
      <c r="C7595" s="0" t="s">
        <v>14642</v>
      </c>
      <c r="E7595" s="18" t="s">
        <v>2655</v>
      </c>
      <c r="J7595" s="0" t="s">
        <v>14643</v>
      </c>
    </row>
    <row r="7596" customFormat="false" ht="13.8" hidden="false" customHeight="false" outlineLevel="0" collapsed="false">
      <c r="A7596" s="0" t="s">
        <v>12</v>
      </c>
      <c r="B7596" s="0" t="s">
        <v>273</v>
      </c>
      <c r="C7596" s="0" t="s">
        <v>14644</v>
      </c>
      <c r="E7596" s="18" t="s">
        <v>2655</v>
      </c>
      <c r="J7596" s="0" t="s">
        <v>14645</v>
      </c>
    </row>
    <row r="7597" customFormat="false" ht="13.8" hidden="false" customHeight="false" outlineLevel="0" collapsed="false">
      <c r="A7597" s="0" t="s">
        <v>12</v>
      </c>
      <c r="B7597" s="0" t="s">
        <v>273</v>
      </c>
      <c r="C7597" s="0" t="s">
        <v>14646</v>
      </c>
      <c r="E7597" s="18" t="s">
        <v>2655</v>
      </c>
      <c r="J7597" s="0" t="s">
        <v>14645</v>
      </c>
    </row>
    <row r="7598" customFormat="false" ht="13.8" hidden="false" customHeight="false" outlineLevel="0" collapsed="false">
      <c r="A7598" s="0" t="s">
        <v>12</v>
      </c>
      <c r="B7598" s="0" t="s">
        <v>273</v>
      </c>
      <c r="C7598" s="0" t="s">
        <v>14647</v>
      </c>
      <c r="E7598" s="18" t="s">
        <v>2655</v>
      </c>
      <c r="J7598" s="0" t="s">
        <v>14648</v>
      </c>
    </row>
    <row r="7599" customFormat="false" ht="13.8" hidden="false" customHeight="false" outlineLevel="0" collapsed="false">
      <c r="A7599" s="0" t="s">
        <v>12</v>
      </c>
      <c r="B7599" s="0" t="s">
        <v>273</v>
      </c>
      <c r="C7599" s="0" t="s">
        <v>14649</v>
      </c>
      <c r="E7599" s="18" t="s">
        <v>2655</v>
      </c>
      <c r="J7599" s="0" t="s">
        <v>14650</v>
      </c>
    </row>
    <row r="7600" customFormat="false" ht="13.8" hidden="false" customHeight="false" outlineLevel="0" collapsed="false">
      <c r="A7600" s="0" t="s">
        <v>12</v>
      </c>
      <c r="B7600" s="0" t="s">
        <v>273</v>
      </c>
      <c r="C7600" s="0" t="s">
        <v>14651</v>
      </c>
      <c r="E7600" s="18" t="s">
        <v>2655</v>
      </c>
      <c r="J7600" s="0" t="s">
        <v>14650</v>
      </c>
    </row>
    <row r="7601" customFormat="false" ht="13.8" hidden="false" customHeight="false" outlineLevel="0" collapsed="false">
      <c r="A7601" s="0" t="s">
        <v>12</v>
      </c>
      <c r="B7601" s="0" t="s">
        <v>273</v>
      </c>
      <c r="C7601" s="0" t="s">
        <v>14652</v>
      </c>
      <c r="E7601" s="18" t="s">
        <v>2655</v>
      </c>
      <c r="J7601" s="0" t="s">
        <v>14653</v>
      </c>
    </row>
    <row r="7602" customFormat="false" ht="13.8" hidden="false" customHeight="false" outlineLevel="0" collapsed="false">
      <c r="A7602" s="0" t="s">
        <v>12</v>
      </c>
      <c r="B7602" s="0" t="s">
        <v>273</v>
      </c>
      <c r="C7602" s="0" t="s">
        <v>14654</v>
      </c>
      <c r="E7602" s="18" t="s">
        <v>2655</v>
      </c>
      <c r="J7602" s="0" t="s">
        <v>14655</v>
      </c>
    </row>
    <row r="7603" customFormat="false" ht="13.8" hidden="false" customHeight="false" outlineLevel="0" collapsed="false">
      <c r="A7603" s="0" t="s">
        <v>12</v>
      </c>
      <c r="B7603" s="0" t="s">
        <v>273</v>
      </c>
      <c r="C7603" s="0" t="s">
        <v>14656</v>
      </c>
      <c r="E7603" s="18" t="s">
        <v>2655</v>
      </c>
      <c r="J7603" s="0" t="s">
        <v>14655</v>
      </c>
    </row>
    <row r="7604" customFormat="false" ht="13.8" hidden="false" customHeight="false" outlineLevel="0" collapsed="false">
      <c r="A7604" s="0" t="s">
        <v>12</v>
      </c>
      <c r="B7604" s="0" t="s">
        <v>273</v>
      </c>
      <c r="C7604" s="0" t="s">
        <v>14657</v>
      </c>
      <c r="E7604" s="18" t="s">
        <v>2655</v>
      </c>
      <c r="J7604" s="0" t="s">
        <v>14658</v>
      </c>
    </row>
    <row r="7605" customFormat="false" ht="13.8" hidden="false" customHeight="false" outlineLevel="0" collapsed="false">
      <c r="A7605" s="0" t="s">
        <v>12</v>
      </c>
      <c r="B7605" s="0" t="s">
        <v>273</v>
      </c>
      <c r="C7605" s="0" t="s">
        <v>14659</v>
      </c>
      <c r="E7605" s="18" t="s">
        <v>2655</v>
      </c>
      <c r="J7605" s="0" t="s">
        <v>14658</v>
      </c>
    </row>
    <row r="7606" customFormat="false" ht="13.8" hidden="false" customHeight="false" outlineLevel="0" collapsed="false">
      <c r="A7606" s="0" t="s">
        <v>12</v>
      </c>
      <c r="B7606" s="0" t="s">
        <v>273</v>
      </c>
      <c r="C7606" s="0" t="s">
        <v>14660</v>
      </c>
      <c r="E7606" s="18" t="s">
        <v>2655</v>
      </c>
      <c r="J7606" s="0" t="s">
        <v>14661</v>
      </c>
    </row>
    <row r="7607" customFormat="false" ht="13.8" hidden="false" customHeight="false" outlineLevel="0" collapsed="false">
      <c r="A7607" s="0" t="s">
        <v>12</v>
      </c>
      <c r="B7607" s="0" t="s">
        <v>273</v>
      </c>
      <c r="C7607" s="0" t="s">
        <v>14662</v>
      </c>
      <c r="E7607" s="18" t="s">
        <v>2655</v>
      </c>
      <c r="J7607" s="0" t="s">
        <v>14663</v>
      </c>
    </row>
    <row r="7608" customFormat="false" ht="13.8" hidden="false" customHeight="false" outlineLevel="0" collapsed="false">
      <c r="A7608" s="0" t="s">
        <v>12</v>
      </c>
      <c r="B7608" s="0" t="s">
        <v>273</v>
      </c>
      <c r="C7608" s="0" t="s">
        <v>14664</v>
      </c>
      <c r="E7608" s="18" t="s">
        <v>2655</v>
      </c>
      <c r="J7608" s="0" t="s">
        <v>14663</v>
      </c>
    </row>
    <row r="7609" customFormat="false" ht="13.8" hidden="false" customHeight="false" outlineLevel="0" collapsed="false">
      <c r="A7609" s="0" t="s">
        <v>12</v>
      </c>
      <c r="B7609" s="0" t="s">
        <v>273</v>
      </c>
      <c r="C7609" s="0" t="s">
        <v>14665</v>
      </c>
      <c r="E7609" s="18" t="s">
        <v>2655</v>
      </c>
      <c r="J7609" s="0" t="s">
        <v>14666</v>
      </c>
    </row>
    <row r="7610" customFormat="false" ht="13.8" hidden="false" customHeight="false" outlineLevel="0" collapsed="false">
      <c r="A7610" s="0" t="s">
        <v>12</v>
      </c>
      <c r="B7610" s="0" t="s">
        <v>273</v>
      </c>
      <c r="C7610" s="0" t="s">
        <v>14667</v>
      </c>
      <c r="E7610" s="18" t="s">
        <v>2655</v>
      </c>
      <c r="J7610" s="0" t="s">
        <v>14668</v>
      </c>
    </row>
    <row r="7611" customFormat="false" ht="13.8" hidden="false" customHeight="false" outlineLevel="0" collapsed="false">
      <c r="A7611" s="0" t="s">
        <v>12</v>
      </c>
      <c r="B7611" s="0" t="s">
        <v>273</v>
      </c>
      <c r="C7611" s="0" t="s">
        <v>14669</v>
      </c>
      <c r="E7611" s="18" t="s">
        <v>2655</v>
      </c>
      <c r="J7611" s="0" t="s">
        <v>14670</v>
      </c>
    </row>
    <row r="7612" customFormat="false" ht="13.8" hidden="false" customHeight="false" outlineLevel="0" collapsed="false">
      <c r="A7612" s="0" t="s">
        <v>12</v>
      </c>
      <c r="B7612" s="0" t="s">
        <v>273</v>
      </c>
      <c r="C7612" s="0" t="s">
        <v>14671</v>
      </c>
      <c r="E7612" s="18" t="s">
        <v>2655</v>
      </c>
      <c r="J7612" s="0" t="s">
        <v>14672</v>
      </c>
    </row>
    <row r="7613" customFormat="false" ht="13.8" hidden="false" customHeight="false" outlineLevel="0" collapsed="false">
      <c r="A7613" s="0" t="s">
        <v>12</v>
      </c>
      <c r="B7613" s="0" t="s">
        <v>273</v>
      </c>
      <c r="C7613" s="0" t="s">
        <v>14673</v>
      </c>
      <c r="E7613" s="18" t="s">
        <v>2655</v>
      </c>
      <c r="J7613" s="0" t="s">
        <v>14674</v>
      </c>
    </row>
    <row r="7614" customFormat="false" ht="13.8" hidden="false" customHeight="false" outlineLevel="0" collapsed="false">
      <c r="A7614" s="0" t="s">
        <v>12</v>
      </c>
      <c r="B7614" s="0" t="s">
        <v>273</v>
      </c>
      <c r="C7614" s="0" t="s">
        <v>14675</v>
      </c>
      <c r="E7614" s="18" t="s">
        <v>2655</v>
      </c>
      <c r="J7614" s="0" t="s">
        <v>14674</v>
      </c>
    </row>
    <row r="7615" customFormat="false" ht="13.8" hidden="false" customHeight="false" outlineLevel="0" collapsed="false">
      <c r="A7615" s="0" t="s">
        <v>12</v>
      </c>
      <c r="B7615" s="0" t="s">
        <v>273</v>
      </c>
      <c r="C7615" s="0" t="s">
        <v>14676</v>
      </c>
      <c r="E7615" s="18" t="s">
        <v>2655</v>
      </c>
      <c r="J7615" s="0" t="s">
        <v>14677</v>
      </c>
    </row>
    <row r="7616" customFormat="false" ht="13.8" hidden="false" customHeight="false" outlineLevel="0" collapsed="false">
      <c r="A7616" s="0" t="s">
        <v>12</v>
      </c>
      <c r="B7616" s="0" t="s">
        <v>273</v>
      </c>
      <c r="C7616" s="0" t="s">
        <v>14678</v>
      </c>
      <c r="E7616" s="18" t="s">
        <v>2655</v>
      </c>
      <c r="J7616" s="0" t="s">
        <v>14679</v>
      </c>
    </row>
    <row r="7617" customFormat="false" ht="13.8" hidden="false" customHeight="false" outlineLevel="0" collapsed="false">
      <c r="A7617" s="0" t="s">
        <v>12</v>
      </c>
      <c r="B7617" s="0" t="s">
        <v>273</v>
      </c>
      <c r="C7617" s="0" t="s">
        <v>14680</v>
      </c>
      <c r="E7617" s="18" t="s">
        <v>2655</v>
      </c>
      <c r="J7617" s="0" t="s">
        <v>14679</v>
      </c>
    </row>
    <row r="7618" customFormat="false" ht="13.8" hidden="false" customHeight="false" outlineLevel="0" collapsed="false">
      <c r="A7618" s="0" t="s">
        <v>12</v>
      </c>
      <c r="B7618" s="0" t="s">
        <v>273</v>
      </c>
      <c r="C7618" s="0" t="s">
        <v>14681</v>
      </c>
      <c r="E7618" s="18" t="s">
        <v>2655</v>
      </c>
      <c r="J7618" s="0" t="s">
        <v>14682</v>
      </c>
    </row>
    <row r="7619" customFormat="false" ht="13.8" hidden="false" customHeight="false" outlineLevel="0" collapsed="false">
      <c r="A7619" s="0" t="s">
        <v>12</v>
      </c>
      <c r="B7619" s="0" t="s">
        <v>273</v>
      </c>
      <c r="C7619" s="0" t="s">
        <v>14683</v>
      </c>
      <c r="E7619" s="18" t="s">
        <v>2655</v>
      </c>
      <c r="J7619" s="0" t="s">
        <v>14684</v>
      </c>
    </row>
    <row r="7620" customFormat="false" ht="13.8" hidden="false" customHeight="false" outlineLevel="0" collapsed="false">
      <c r="A7620" s="0" t="s">
        <v>12</v>
      </c>
      <c r="B7620" s="0" t="s">
        <v>273</v>
      </c>
      <c r="C7620" s="0" t="s">
        <v>14685</v>
      </c>
      <c r="E7620" s="18" t="s">
        <v>2655</v>
      </c>
      <c r="J7620" s="0" t="s">
        <v>14684</v>
      </c>
    </row>
    <row r="7621" customFormat="false" ht="13.8" hidden="false" customHeight="false" outlineLevel="0" collapsed="false">
      <c r="A7621" s="0" t="s">
        <v>12</v>
      </c>
      <c r="B7621" s="0" t="s">
        <v>273</v>
      </c>
      <c r="C7621" s="0" t="s">
        <v>14686</v>
      </c>
      <c r="E7621" s="18" t="s">
        <v>2655</v>
      </c>
      <c r="J7621" s="0" t="s">
        <v>14687</v>
      </c>
    </row>
    <row r="7622" customFormat="false" ht="13.8" hidden="false" customHeight="false" outlineLevel="0" collapsed="false">
      <c r="A7622" s="0" t="s">
        <v>12</v>
      </c>
      <c r="B7622" s="0" t="s">
        <v>273</v>
      </c>
      <c r="C7622" s="0" t="s">
        <v>14688</v>
      </c>
      <c r="E7622" s="18" t="s">
        <v>2655</v>
      </c>
      <c r="J7622" s="0" t="s">
        <v>14689</v>
      </c>
    </row>
    <row r="7623" customFormat="false" ht="13.8" hidden="false" customHeight="false" outlineLevel="0" collapsed="false">
      <c r="A7623" s="0" t="s">
        <v>12</v>
      </c>
      <c r="B7623" s="0" t="s">
        <v>273</v>
      </c>
      <c r="C7623" s="0" t="s">
        <v>14690</v>
      </c>
      <c r="E7623" s="18" t="s">
        <v>2655</v>
      </c>
      <c r="J7623" s="0" t="s">
        <v>14691</v>
      </c>
    </row>
    <row r="7624" customFormat="false" ht="13.8" hidden="false" customHeight="false" outlineLevel="0" collapsed="false">
      <c r="A7624" s="0" t="s">
        <v>12</v>
      </c>
      <c r="B7624" s="0" t="s">
        <v>273</v>
      </c>
      <c r="C7624" s="0" t="s">
        <v>14692</v>
      </c>
      <c r="E7624" s="18" t="s">
        <v>2655</v>
      </c>
      <c r="J7624" s="0" t="s">
        <v>14691</v>
      </c>
    </row>
    <row r="7625" customFormat="false" ht="13.8" hidden="false" customHeight="false" outlineLevel="0" collapsed="false">
      <c r="A7625" s="0" t="s">
        <v>12</v>
      </c>
      <c r="B7625" s="0" t="s">
        <v>273</v>
      </c>
      <c r="C7625" s="0" t="s">
        <v>14693</v>
      </c>
      <c r="E7625" s="18" t="s">
        <v>2655</v>
      </c>
      <c r="J7625" s="0" t="s">
        <v>14694</v>
      </c>
    </row>
    <row r="7626" customFormat="false" ht="13.8" hidden="false" customHeight="false" outlineLevel="0" collapsed="false">
      <c r="A7626" s="0" t="s">
        <v>12</v>
      </c>
      <c r="B7626" s="0" t="s">
        <v>273</v>
      </c>
      <c r="C7626" s="0" t="s">
        <v>14695</v>
      </c>
      <c r="E7626" s="18" t="s">
        <v>2655</v>
      </c>
      <c r="J7626" s="0" t="s">
        <v>14696</v>
      </c>
    </row>
    <row r="7627" customFormat="false" ht="13.8" hidden="false" customHeight="false" outlineLevel="0" collapsed="false">
      <c r="A7627" s="0" t="s">
        <v>12</v>
      </c>
      <c r="B7627" s="0" t="s">
        <v>273</v>
      </c>
      <c r="C7627" s="0" t="s">
        <v>14697</v>
      </c>
      <c r="E7627" s="18" t="s">
        <v>2655</v>
      </c>
      <c r="J7627" s="0" t="s">
        <v>14696</v>
      </c>
    </row>
    <row r="7628" customFormat="false" ht="13.8" hidden="false" customHeight="false" outlineLevel="0" collapsed="false">
      <c r="A7628" s="0" t="s">
        <v>12</v>
      </c>
      <c r="B7628" s="0" t="s">
        <v>273</v>
      </c>
      <c r="C7628" s="0" t="s">
        <v>14698</v>
      </c>
      <c r="E7628" s="18" t="s">
        <v>2655</v>
      </c>
      <c r="J7628" s="0" t="s">
        <v>14699</v>
      </c>
    </row>
    <row r="7629" customFormat="false" ht="13.8" hidden="false" customHeight="false" outlineLevel="0" collapsed="false">
      <c r="A7629" s="0" t="s">
        <v>12</v>
      </c>
      <c r="B7629" s="0" t="s">
        <v>273</v>
      </c>
      <c r="C7629" s="0" t="s">
        <v>14700</v>
      </c>
      <c r="E7629" s="18" t="s">
        <v>2655</v>
      </c>
      <c r="J7629" s="0" t="s">
        <v>14699</v>
      </c>
    </row>
    <row r="7630" customFormat="false" ht="13.8" hidden="false" customHeight="false" outlineLevel="0" collapsed="false">
      <c r="A7630" s="0" t="s">
        <v>12</v>
      </c>
      <c r="B7630" s="0" t="s">
        <v>273</v>
      </c>
      <c r="C7630" s="0" t="s">
        <v>14701</v>
      </c>
      <c r="E7630" s="18" t="s">
        <v>2655</v>
      </c>
      <c r="J7630" s="0" t="s">
        <v>14702</v>
      </c>
    </row>
    <row r="7631" customFormat="false" ht="13.8" hidden="false" customHeight="false" outlineLevel="0" collapsed="false">
      <c r="A7631" s="0" t="s">
        <v>12</v>
      </c>
      <c r="B7631" s="0" t="s">
        <v>273</v>
      </c>
      <c r="C7631" s="0" t="s">
        <v>14703</v>
      </c>
      <c r="E7631" s="18" t="s">
        <v>2655</v>
      </c>
      <c r="J7631" s="0" t="s">
        <v>14704</v>
      </c>
    </row>
    <row r="7632" customFormat="false" ht="13.8" hidden="false" customHeight="false" outlineLevel="0" collapsed="false">
      <c r="A7632" s="0" t="s">
        <v>12</v>
      </c>
      <c r="B7632" s="0" t="s">
        <v>273</v>
      </c>
      <c r="C7632" s="0" t="s">
        <v>14705</v>
      </c>
      <c r="E7632" s="18" t="s">
        <v>2655</v>
      </c>
      <c r="J7632" s="0" t="s">
        <v>14706</v>
      </c>
    </row>
    <row r="7633" customFormat="false" ht="13.8" hidden="false" customHeight="false" outlineLevel="0" collapsed="false">
      <c r="A7633" s="0" t="s">
        <v>12</v>
      </c>
      <c r="B7633" s="0" t="s">
        <v>273</v>
      </c>
      <c r="C7633" s="0" t="s">
        <v>14707</v>
      </c>
      <c r="E7633" s="18" t="s">
        <v>2655</v>
      </c>
      <c r="J7633" s="0" t="s">
        <v>14706</v>
      </c>
    </row>
    <row r="7634" customFormat="false" ht="13.8" hidden="false" customHeight="false" outlineLevel="0" collapsed="false">
      <c r="A7634" s="0" t="s">
        <v>12</v>
      </c>
      <c r="B7634" s="0" t="s">
        <v>273</v>
      </c>
      <c r="C7634" s="0" t="s">
        <v>14708</v>
      </c>
      <c r="E7634" s="18" t="s">
        <v>2655</v>
      </c>
      <c r="J7634" s="0" t="s">
        <v>14709</v>
      </c>
    </row>
    <row r="7635" customFormat="false" ht="13.8" hidden="false" customHeight="false" outlineLevel="0" collapsed="false">
      <c r="A7635" s="0" t="s">
        <v>12</v>
      </c>
      <c r="B7635" s="0" t="s">
        <v>273</v>
      </c>
      <c r="C7635" s="0" t="s">
        <v>14710</v>
      </c>
      <c r="E7635" s="18" t="s">
        <v>2655</v>
      </c>
      <c r="J7635" s="0" t="s">
        <v>14711</v>
      </c>
    </row>
    <row r="7636" customFormat="false" ht="13.8" hidden="false" customHeight="false" outlineLevel="0" collapsed="false">
      <c r="A7636" s="0" t="s">
        <v>12</v>
      </c>
      <c r="B7636" s="0" t="s">
        <v>273</v>
      </c>
      <c r="C7636" s="0" t="s">
        <v>14712</v>
      </c>
      <c r="E7636" s="18" t="s">
        <v>2655</v>
      </c>
      <c r="J7636" s="0" t="s">
        <v>14713</v>
      </c>
    </row>
    <row r="7637" customFormat="false" ht="13.8" hidden="false" customHeight="false" outlineLevel="0" collapsed="false">
      <c r="A7637" s="0" t="s">
        <v>12</v>
      </c>
      <c r="B7637" s="0" t="s">
        <v>273</v>
      </c>
      <c r="C7637" s="0" t="s">
        <v>14714</v>
      </c>
      <c r="E7637" s="18" t="s">
        <v>2655</v>
      </c>
      <c r="J7637" s="0" t="s">
        <v>14715</v>
      </c>
    </row>
    <row r="7638" customFormat="false" ht="13.8" hidden="false" customHeight="false" outlineLevel="0" collapsed="false">
      <c r="A7638" s="0" t="s">
        <v>12</v>
      </c>
      <c r="B7638" s="0" t="s">
        <v>273</v>
      </c>
      <c r="C7638" s="0" t="s">
        <v>14716</v>
      </c>
      <c r="E7638" s="18" t="s">
        <v>2655</v>
      </c>
      <c r="J7638" s="0" t="s">
        <v>14715</v>
      </c>
    </row>
    <row r="7639" customFormat="false" ht="13.8" hidden="false" customHeight="false" outlineLevel="0" collapsed="false">
      <c r="A7639" s="0" t="s">
        <v>12</v>
      </c>
      <c r="B7639" s="0" t="s">
        <v>273</v>
      </c>
      <c r="C7639" s="0" t="s">
        <v>14717</v>
      </c>
      <c r="E7639" s="18" t="s">
        <v>2655</v>
      </c>
      <c r="J7639" s="0" t="s">
        <v>14718</v>
      </c>
    </row>
    <row r="7640" customFormat="false" ht="13.8" hidden="false" customHeight="false" outlineLevel="0" collapsed="false">
      <c r="A7640" s="0" t="s">
        <v>12</v>
      </c>
      <c r="B7640" s="0" t="s">
        <v>273</v>
      </c>
      <c r="C7640" s="0" t="s">
        <v>14719</v>
      </c>
      <c r="E7640" s="18" t="s">
        <v>2655</v>
      </c>
      <c r="J7640" s="0" t="s">
        <v>14720</v>
      </c>
    </row>
    <row r="7641" customFormat="false" ht="13.8" hidden="false" customHeight="false" outlineLevel="0" collapsed="false">
      <c r="A7641" s="0" t="s">
        <v>12</v>
      </c>
      <c r="B7641" s="0" t="s">
        <v>273</v>
      </c>
      <c r="C7641" s="0" t="s">
        <v>14721</v>
      </c>
      <c r="E7641" s="18" t="s">
        <v>2655</v>
      </c>
      <c r="J7641" s="0" t="s">
        <v>14722</v>
      </c>
    </row>
    <row r="7642" customFormat="false" ht="13.8" hidden="false" customHeight="false" outlineLevel="0" collapsed="false">
      <c r="A7642" s="0" t="s">
        <v>12</v>
      </c>
      <c r="B7642" s="0" t="s">
        <v>273</v>
      </c>
      <c r="C7642" s="0" t="s">
        <v>14723</v>
      </c>
      <c r="E7642" s="18" t="s">
        <v>2655</v>
      </c>
      <c r="J7642" s="0" t="s">
        <v>14722</v>
      </c>
    </row>
    <row r="7643" customFormat="false" ht="13.8" hidden="false" customHeight="false" outlineLevel="0" collapsed="false">
      <c r="A7643" s="0" t="s">
        <v>12</v>
      </c>
      <c r="B7643" s="0" t="s">
        <v>273</v>
      </c>
      <c r="C7643" s="0" t="s">
        <v>14724</v>
      </c>
      <c r="E7643" s="18" t="s">
        <v>2655</v>
      </c>
      <c r="J7643" s="0" t="s">
        <v>14725</v>
      </c>
    </row>
    <row r="7644" customFormat="false" ht="13.8" hidden="false" customHeight="false" outlineLevel="0" collapsed="false">
      <c r="A7644" s="0" t="s">
        <v>12</v>
      </c>
      <c r="B7644" s="0" t="s">
        <v>273</v>
      </c>
      <c r="C7644" s="0" t="s">
        <v>14726</v>
      </c>
      <c r="E7644" s="18" t="s">
        <v>2655</v>
      </c>
      <c r="J7644" s="0" t="s">
        <v>14727</v>
      </c>
    </row>
    <row r="7645" customFormat="false" ht="13.8" hidden="false" customHeight="false" outlineLevel="0" collapsed="false">
      <c r="A7645" s="0" t="s">
        <v>12</v>
      </c>
      <c r="B7645" s="0" t="s">
        <v>273</v>
      </c>
      <c r="C7645" s="0" t="s">
        <v>14728</v>
      </c>
      <c r="E7645" s="18" t="s">
        <v>2655</v>
      </c>
      <c r="J7645" s="0" t="s">
        <v>14727</v>
      </c>
    </row>
    <row r="7646" customFormat="false" ht="13.8" hidden="false" customHeight="false" outlineLevel="0" collapsed="false">
      <c r="A7646" s="0" t="s">
        <v>12</v>
      </c>
      <c r="B7646" s="0" t="s">
        <v>273</v>
      </c>
      <c r="C7646" s="0" t="s">
        <v>14729</v>
      </c>
      <c r="E7646" s="18" t="s">
        <v>2655</v>
      </c>
      <c r="J7646" s="0" t="s">
        <v>14730</v>
      </c>
    </row>
    <row r="7647" customFormat="false" ht="13.8" hidden="false" customHeight="false" outlineLevel="0" collapsed="false">
      <c r="A7647" s="0" t="s">
        <v>12</v>
      </c>
      <c r="B7647" s="0" t="s">
        <v>273</v>
      </c>
      <c r="C7647" s="0" t="s">
        <v>14731</v>
      </c>
      <c r="E7647" s="18" t="s">
        <v>2655</v>
      </c>
      <c r="J7647" s="0" t="s">
        <v>14732</v>
      </c>
    </row>
    <row r="7648" customFormat="false" ht="13.8" hidden="false" customHeight="false" outlineLevel="0" collapsed="false">
      <c r="A7648" s="0" t="s">
        <v>12</v>
      </c>
      <c r="B7648" s="0" t="s">
        <v>273</v>
      </c>
      <c r="C7648" s="0" t="s">
        <v>14733</v>
      </c>
      <c r="E7648" s="18" t="s">
        <v>2655</v>
      </c>
      <c r="J7648" s="0" t="s">
        <v>14732</v>
      </c>
    </row>
    <row r="7649" customFormat="false" ht="13.8" hidden="false" customHeight="false" outlineLevel="0" collapsed="false">
      <c r="A7649" s="0" t="s">
        <v>12</v>
      </c>
      <c r="B7649" s="0" t="s">
        <v>273</v>
      </c>
      <c r="C7649" s="0" t="s">
        <v>14734</v>
      </c>
      <c r="E7649" s="18" t="s">
        <v>2655</v>
      </c>
      <c r="J7649" s="0" t="s">
        <v>14735</v>
      </c>
    </row>
    <row r="7650" customFormat="false" ht="13.8" hidden="false" customHeight="false" outlineLevel="0" collapsed="false">
      <c r="A7650" s="0" t="s">
        <v>12</v>
      </c>
      <c r="B7650" s="0" t="s">
        <v>273</v>
      </c>
      <c r="C7650" s="0" t="s">
        <v>14736</v>
      </c>
      <c r="E7650" s="18" t="s">
        <v>2655</v>
      </c>
      <c r="J7650" s="0" t="s">
        <v>14737</v>
      </c>
    </row>
    <row r="7651" customFormat="false" ht="13.8" hidden="false" customHeight="false" outlineLevel="0" collapsed="false">
      <c r="A7651" s="0" t="s">
        <v>12</v>
      </c>
      <c r="B7651" s="0" t="s">
        <v>273</v>
      </c>
      <c r="C7651" s="0" t="s">
        <v>14738</v>
      </c>
      <c r="E7651" s="18" t="s">
        <v>2655</v>
      </c>
      <c r="J7651" s="0" t="s">
        <v>14737</v>
      </c>
    </row>
    <row r="7652" customFormat="false" ht="13.8" hidden="false" customHeight="false" outlineLevel="0" collapsed="false">
      <c r="A7652" s="0" t="s">
        <v>12</v>
      </c>
      <c r="B7652" s="0" t="s">
        <v>273</v>
      </c>
      <c r="C7652" s="0" t="s">
        <v>14739</v>
      </c>
      <c r="E7652" s="18" t="s">
        <v>2655</v>
      </c>
      <c r="J7652" s="0" t="s">
        <v>14740</v>
      </c>
    </row>
    <row r="7653" customFormat="false" ht="13.8" hidden="false" customHeight="false" outlineLevel="0" collapsed="false">
      <c r="A7653" s="0" t="s">
        <v>12</v>
      </c>
      <c r="B7653" s="0" t="s">
        <v>273</v>
      </c>
      <c r="C7653" s="0" t="s">
        <v>14741</v>
      </c>
      <c r="E7653" s="18" t="s">
        <v>2655</v>
      </c>
      <c r="J7653" s="0" t="s">
        <v>14740</v>
      </c>
    </row>
    <row r="7654" customFormat="false" ht="13.8" hidden="false" customHeight="false" outlineLevel="0" collapsed="false">
      <c r="A7654" s="0" t="s">
        <v>12</v>
      </c>
      <c r="B7654" s="0" t="s">
        <v>273</v>
      </c>
      <c r="C7654" s="0" t="s">
        <v>14742</v>
      </c>
      <c r="E7654" s="18" t="s">
        <v>2655</v>
      </c>
      <c r="J7654" s="0" t="s">
        <v>14743</v>
      </c>
    </row>
    <row r="7655" customFormat="false" ht="13.8" hidden="false" customHeight="false" outlineLevel="0" collapsed="false">
      <c r="A7655" s="0" t="s">
        <v>12</v>
      </c>
      <c r="B7655" s="0" t="s">
        <v>273</v>
      </c>
      <c r="C7655" s="0" t="s">
        <v>14744</v>
      </c>
      <c r="E7655" s="18" t="s">
        <v>2655</v>
      </c>
      <c r="J7655" s="0" t="s">
        <v>14745</v>
      </c>
    </row>
    <row r="7656" customFormat="false" ht="13.8" hidden="false" customHeight="false" outlineLevel="0" collapsed="false">
      <c r="A7656" s="0" t="s">
        <v>12</v>
      </c>
      <c r="B7656" s="0" t="s">
        <v>273</v>
      </c>
      <c r="C7656" s="0" t="s">
        <v>14746</v>
      </c>
      <c r="E7656" s="18" t="s">
        <v>2655</v>
      </c>
      <c r="J7656" s="0" t="s">
        <v>14747</v>
      </c>
    </row>
    <row r="7657" customFormat="false" ht="13.8" hidden="false" customHeight="false" outlineLevel="0" collapsed="false">
      <c r="A7657" s="0" t="s">
        <v>12</v>
      </c>
      <c r="B7657" s="0" t="s">
        <v>273</v>
      </c>
      <c r="C7657" s="0" t="s">
        <v>14748</v>
      </c>
      <c r="E7657" s="18" t="s">
        <v>2655</v>
      </c>
      <c r="J7657" s="0" t="s">
        <v>14749</v>
      </c>
    </row>
    <row r="7658" customFormat="false" ht="13.8" hidden="false" customHeight="false" outlineLevel="0" collapsed="false">
      <c r="A7658" s="0" t="s">
        <v>12</v>
      </c>
      <c r="B7658" s="0" t="s">
        <v>273</v>
      </c>
      <c r="C7658" s="0" t="s">
        <v>14750</v>
      </c>
      <c r="E7658" s="18" t="s">
        <v>2655</v>
      </c>
      <c r="J7658" s="0" t="s">
        <v>14751</v>
      </c>
    </row>
    <row r="7659" customFormat="false" ht="13.8" hidden="false" customHeight="false" outlineLevel="0" collapsed="false">
      <c r="A7659" s="0" t="s">
        <v>12</v>
      </c>
      <c r="B7659" s="0" t="s">
        <v>273</v>
      </c>
      <c r="C7659" s="0" t="s">
        <v>14752</v>
      </c>
      <c r="E7659" s="18" t="s">
        <v>2655</v>
      </c>
      <c r="J7659" s="0" t="s">
        <v>14753</v>
      </c>
    </row>
    <row r="7660" customFormat="false" ht="13.8" hidden="false" customHeight="false" outlineLevel="0" collapsed="false">
      <c r="A7660" s="0" t="s">
        <v>12</v>
      </c>
      <c r="B7660" s="0" t="s">
        <v>273</v>
      </c>
      <c r="C7660" s="0" t="s">
        <v>14754</v>
      </c>
      <c r="E7660" s="18" t="s">
        <v>2655</v>
      </c>
      <c r="J7660" s="0" t="s">
        <v>14753</v>
      </c>
    </row>
    <row r="7661" customFormat="false" ht="13.8" hidden="false" customHeight="false" outlineLevel="0" collapsed="false">
      <c r="A7661" s="0" t="s">
        <v>12</v>
      </c>
      <c r="B7661" s="0" t="s">
        <v>273</v>
      </c>
      <c r="C7661" s="0" t="s">
        <v>14755</v>
      </c>
      <c r="E7661" s="18" t="s">
        <v>2655</v>
      </c>
      <c r="J7661" s="0" t="s">
        <v>14756</v>
      </c>
    </row>
    <row r="7662" customFormat="false" ht="13.8" hidden="false" customHeight="false" outlineLevel="0" collapsed="false">
      <c r="A7662" s="0" t="s">
        <v>12</v>
      </c>
      <c r="B7662" s="0" t="s">
        <v>273</v>
      </c>
      <c r="C7662" s="0" t="s">
        <v>14757</v>
      </c>
      <c r="E7662" s="18" t="s">
        <v>2655</v>
      </c>
      <c r="J7662" s="0" t="s">
        <v>14756</v>
      </c>
    </row>
    <row r="7663" customFormat="false" ht="13.8" hidden="false" customHeight="false" outlineLevel="0" collapsed="false">
      <c r="A7663" s="0" t="s">
        <v>12</v>
      </c>
      <c r="B7663" s="0" t="s">
        <v>273</v>
      </c>
      <c r="C7663" s="0" t="s">
        <v>14758</v>
      </c>
      <c r="E7663" s="18" t="s">
        <v>2655</v>
      </c>
      <c r="J7663" s="0" t="s">
        <v>14759</v>
      </c>
    </row>
    <row r="7664" customFormat="false" ht="13.8" hidden="false" customHeight="false" outlineLevel="0" collapsed="false">
      <c r="A7664" s="0" t="s">
        <v>12</v>
      </c>
      <c r="B7664" s="0" t="s">
        <v>273</v>
      </c>
      <c r="C7664" s="0" t="s">
        <v>14760</v>
      </c>
      <c r="E7664" s="18" t="s">
        <v>2655</v>
      </c>
      <c r="J7664" s="0" t="s">
        <v>14761</v>
      </c>
    </row>
    <row r="7665" customFormat="false" ht="13.8" hidden="false" customHeight="false" outlineLevel="0" collapsed="false">
      <c r="A7665" s="0" t="s">
        <v>12</v>
      </c>
      <c r="B7665" s="0" t="s">
        <v>273</v>
      </c>
      <c r="C7665" s="0" t="s">
        <v>14762</v>
      </c>
      <c r="E7665" s="18" t="s">
        <v>2655</v>
      </c>
      <c r="J7665" s="0" t="s">
        <v>14763</v>
      </c>
    </row>
    <row r="7666" customFormat="false" ht="13.8" hidden="false" customHeight="false" outlineLevel="0" collapsed="false">
      <c r="A7666" s="0" t="s">
        <v>12</v>
      </c>
      <c r="B7666" s="0" t="s">
        <v>273</v>
      </c>
      <c r="C7666" s="0" t="s">
        <v>14764</v>
      </c>
      <c r="E7666" s="18" t="s">
        <v>2655</v>
      </c>
      <c r="J7666" s="0" t="s">
        <v>14763</v>
      </c>
    </row>
    <row r="7667" customFormat="false" ht="13.8" hidden="false" customHeight="false" outlineLevel="0" collapsed="false">
      <c r="A7667" s="0" t="s">
        <v>12</v>
      </c>
      <c r="B7667" s="0" t="s">
        <v>273</v>
      </c>
      <c r="C7667" s="0" t="s">
        <v>14765</v>
      </c>
      <c r="E7667" s="18" t="s">
        <v>2655</v>
      </c>
      <c r="J7667" s="0" t="s">
        <v>14766</v>
      </c>
    </row>
    <row r="7668" customFormat="false" ht="13.8" hidden="false" customHeight="false" outlineLevel="0" collapsed="false">
      <c r="A7668" s="0" t="s">
        <v>12</v>
      </c>
      <c r="B7668" s="0" t="s">
        <v>273</v>
      </c>
      <c r="C7668" s="0" t="s">
        <v>14767</v>
      </c>
      <c r="E7668" s="18" t="s">
        <v>2655</v>
      </c>
      <c r="J7668" s="0" t="s">
        <v>14768</v>
      </c>
    </row>
    <row r="7669" customFormat="false" ht="13.8" hidden="false" customHeight="false" outlineLevel="0" collapsed="false">
      <c r="A7669" s="0" t="s">
        <v>12</v>
      </c>
      <c r="B7669" s="0" t="s">
        <v>273</v>
      </c>
      <c r="C7669" s="0" t="s">
        <v>14769</v>
      </c>
      <c r="E7669" s="18" t="s">
        <v>2655</v>
      </c>
      <c r="J7669" s="0" t="s">
        <v>14768</v>
      </c>
    </row>
    <row r="7670" customFormat="false" ht="13.8" hidden="false" customHeight="false" outlineLevel="0" collapsed="false">
      <c r="A7670" s="0" t="s">
        <v>12</v>
      </c>
      <c r="B7670" s="0" t="s">
        <v>273</v>
      </c>
      <c r="C7670" s="0" t="s">
        <v>14770</v>
      </c>
      <c r="E7670" s="18" t="s">
        <v>2655</v>
      </c>
      <c r="J7670" s="0" t="s">
        <v>14771</v>
      </c>
    </row>
    <row r="7671" customFormat="false" ht="13.8" hidden="false" customHeight="false" outlineLevel="0" collapsed="false">
      <c r="A7671" s="0" t="s">
        <v>12</v>
      </c>
      <c r="B7671" s="0" t="s">
        <v>273</v>
      </c>
      <c r="C7671" s="0" t="s">
        <v>14772</v>
      </c>
      <c r="E7671" s="18" t="s">
        <v>2655</v>
      </c>
      <c r="J7671" s="0" t="s">
        <v>14771</v>
      </c>
    </row>
    <row r="7672" customFormat="false" ht="13.8" hidden="false" customHeight="false" outlineLevel="0" collapsed="false">
      <c r="A7672" s="0" t="s">
        <v>12</v>
      </c>
      <c r="B7672" s="0" t="s">
        <v>273</v>
      </c>
      <c r="C7672" s="0" t="s">
        <v>14773</v>
      </c>
      <c r="E7672" s="18" t="s">
        <v>2655</v>
      </c>
      <c r="J7672" s="0" t="s">
        <v>14774</v>
      </c>
    </row>
    <row r="7673" customFormat="false" ht="13.8" hidden="false" customHeight="false" outlineLevel="0" collapsed="false">
      <c r="A7673" s="0" t="s">
        <v>12</v>
      </c>
      <c r="B7673" s="0" t="s">
        <v>273</v>
      </c>
      <c r="C7673" s="0" t="s">
        <v>14775</v>
      </c>
      <c r="E7673" s="18" t="s">
        <v>2655</v>
      </c>
      <c r="J7673" s="0" t="s">
        <v>14776</v>
      </c>
    </row>
    <row r="7674" customFormat="false" ht="13.8" hidden="false" customHeight="false" outlineLevel="0" collapsed="false">
      <c r="A7674" s="0" t="s">
        <v>12</v>
      </c>
      <c r="B7674" s="0" t="s">
        <v>273</v>
      </c>
      <c r="C7674" s="0" t="s">
        <v>14777</v>
      </c>
      <c r="E7674" s="18" t="s">
        <v>2655</v>
      </c>
      <c r="J7674" s="0" t="s">
        <v>14778</v>
      </c>
    </row>
    <row r="7675" customFormat="false" ht="13.8" hidden="false" customHeight="false" outlineLevel="0" collapsed="false">
      <c r="A7675" s="0" t="s">
        <v>12</v>
      </c>
      <c r="B7675" s="0" t="s">
        <v>273</v>
      </c>
      <c r="C7675" s="0" t="s">
        <v>14779</v>
      </c>
      <c r="E7675" s="18" t="s">
        <v>2655</v>
      </c>
      <c r="J7675" s="0" t="s">
        <v>14778</v>
      </c>
    </row>
    <row r="7676" customFormat="false" ht="13.8" hidden="false" customHeight="false" outlineLevel="0" collapsed="false">
      <c r="A7676" s="0" t="s">
        <v>12</v>
      </c>
      <c r="B7676" s="0" t="s">
        <v>273</v>
      </c>
      <c r="C7676" s="0" t="s">
        <v>14780</v>
      </c>
      <c r="E7676" s="18" t="s">
        <v>2655</v>
      </c>
      <c r="J7676" s="0" t="s">
        <v>14781</v>
      </c>
    </row>
    <row r="7677" customFormat="false" ht="13.8" hidden="false" customHeight="false" outlineLevel="0" collapsed="false">
      <c r="A7677" s="0" t="s">
        <v>12</v>
      </c>
      <c r="B7677" s="0" t="s">
        <v>273</v>
      </c>
      <c r="C7677" s="0" t="s">
        <v>14782</v>
      </c>
      <c r="E7677" s="18" t="s">
        <v>2655</v>
      </c>
      <c r="J7677" s="0" t="s">
        <v>14783</v>
      </c>
    </row>
    <row r="7678" customFormat="false" ht="13.8" hidden="false" customHeight="false" outlineLevel="0" collapsed="false">
      <c r="A7678" s="0" t="s">
        <v>12</v>
      </c>
      <c r="B7678" s="0" t="s">
        <v>273</v>
      </c>
      <c r="C7678" s="0" t="s">
        <v>14784</v>
      </c>
      <c r="E7678" s="18" t="s">
        <v>2655</v>
      </c>
      <c r="J7678" s="0" t="s">
        <v>14783</v>
      </c>
    </row>
    <row r="7679" customFormat="false" ht="13.8" hidden="false" customHeight="false" outlineLevel="0" collapsed="false">
      <c r="A7679" s="0" t="s">
        <v>12</v>
      </c>
      <c r="B7679" s="0" t="s">
        <v>273</v>
      </c>
      <c r="C7679" s="0" t="s">
        <v>14785</v>
      </c>
      <c r="E7679" s="18" t="s">
        <v>2655</v>
      </c>
      <c r="J7679" s="0" t="s">
        <v>14786</v>
      </c>
    </row>
    <row r="7680" customFormat="false" ht="13.8" hidden="false" customHeight="false" outlineLevel="0" collapsed="false">
      <c r="A7680" s="0" t="s">
        <v>12</v>
      </c>
      <c r="B7680" s="0" t="s">
        <v>273</v>
      </c>
      <c r="C7680" s="0" t="s">
        <v>14787</v>
      </c>
      <c r="E7680" s="18" t="s">
        <v>2655</v>
      </c>
      <c r="J7680" s="0" t="s">
        <v>14788</v>
      </c>
    </row>
    <row r="7681" customFormat="false" ht="13.8" hidden="false" customHeight="false" outlineLevel="0" collapsed="false">
      <c r="A7681" s="0" t="s">
        <v>12</v>
      </c>
      <c r="B7681" s="0" t="s">
        <v>273</v>
      </c>
      <c r="C7681" s="0" t="s">
        <v>14789</v>
      </c>
      <c r="E7681" s="18" t="s">
        <v>2655</v>
      </c>
      <c r="J7681" s="0" t="s">
        <v>14788</v>
      </c>
    </row>
    <row r="7682" customFormat="false" ht="13.8" hidden="false" customHeight="false" outlineLevel="0" collapsed="false">
      <c r="A7682" s="0" t="s">
        <v>12</v>
      </c>
      <c r="B7682" s="0" t="s">
        <v>273</v>
      </c>
      <c r="C7682" s="0" t="s">
        <v>14790</v>
      </c>
      <c r="E7682" s="18" t="s">
        <v>2655</v>
      </c>
      <c r="J7682" s="0" t="s">
        <v>14791</v>
      </c>
    </row>
    <row r="7683" customFormat="false" ht="13.8" hidden="false" customHeight="false" outlineLevel="0" collapsed="false">
      <c r="A7683" s="0" t="s">
        <v>12</v>
      </c>
      <c r="B7683" s="0" t="s">
        <v>273</v>
      </c>
      <c r="C7683" s="0" t="s">
        <v>14792</v>
      </c>
      <c r="E7683" s="18" t="s">
        <v>2655</v>
      </c>
      <c r="J7683" s="0" t="s">
        <v>14791</v>
      </c>
    </row>
    <row r="7684" customFormat="false" ht="13.8" hidden="false" customHeight="false" outlineLevel="0" collapsed="false">
      <c r="A7684" s="0" t="s">
        <v>12</v>
      </c>
      <c r="B7684" s="0" t="s">
        <v>273</v>
      </c>
      <c r="C7684" s="0" t="s">
        <v>14793</v>
      </c>
      <c r="E7684" s="18" t="s">
        <v>2655</v>
      </c>
      <c r="J7684" s="0" t="s">
        <v>14791</v>
      </c>
    </row>
    <row r="7685" customFormat="false" ht="13.8" hidden="false" customHeight="false" outlineLevel="0" collapsed="false">
      <c r="A7685" s="0" t="s">
        <v>12</v>
      </c>
      <c r="B7685" s="0" t="s">
        <v>273</v>
      </c>
      <c r="C7685" s="0" t="s">
        <v>14794</v>
      </c>
      <c r="E7685" s="18" t="s">
        <v>2655</v>
      </c>
      <c r="J7685" s="0" t="s">
        <v>14795</v>
      </c>
    </row>
    <row r="7686" customFormat="false" ht="13.8" hidden="false" customHeight="false" outlineLevel="0" collapsed="false">
      <c r="A7686" s="0" t="s">
        <v>12</v>
      </c>
      <c r="B7686" s="0" t="s">
        <v>273</v>
      </c>
      <c r="C7686" s="0" t="s">
        <v>14796</v>
      </c>
      <c r="E7686" s="18" t="s">
        <v>2655</v>
      </c>
      <c r="J7686" s="0" t="s">
        <v>14797</v>
      </c>
    </row>
    <row r="7687" customFormat="false" ht="13.8" hidden="false" customHeight="false" outlineLevel="0" collapsed="false">
      <c r="A7687" s="0" t="s">
        <v>12</v>
      </c>
      <c r="B7687" s="0" t="s">
        <v>273</v>
      </c>
      <c r="C7687" s="0" t="s">
        <v>14798</v>
      </c>
      <c r="E7687" s="18" t="s">
        <v>2655</v>
      </c>
      <c r="J7687" s="0" t="s">
        <v>14797</v>
      </c>
    </row>
    <row r="7688" customFormat="false" ht="13.8" hidden="false" customHeight="false" outlineLevel="0" collapsed="false">
      <c r="A7688" s="0" t="s">
        <v>12</v>
      </c>
      <c r="B7688" s="0" t="s">
        <v>273</v>
      </c>
      <c r="C7688" s="0" t="s">
        <v>14799</v>
      </c>
      <c r="E7688" s="18" t="s">
        <v>2655</v>
      </c>
      <c r="J7688" s="0" t="s">
        <v>14800</v>
      </c>
    </row>
    <row r="7689" customFormat="false" ht="13.8" hidden="false" customHeight="false" outlineLevel="0" collapsed="false">
      <c r="A7689" s="0" t="s">
        <v>12</v>
      </c>
      <c r="B7689" s="0" t="s">
        <v>273</v>
      </c>
      <c r="C7689" s="0" t="s">
        <v>14801</v>
      </c>
      <c r="E7689" s="18" t="s">
        <v>2655</v>
      </c>
      <c r="J7689" s="0" t="s">
        <v>14800</v>
      </c>
    </row>
    <row r="7690" customFormat="false" ht="13.8" hidden="false" customHeight="false" outlineLevel="0" collapsed="false">
      <c r="A7690" s="0" t="s">
        <v>12</v>
      </c>
      <c r="B7690" s="0" t="s">
        <v>273</v>
      </c>
      <c r="C7690" s="0" t="s">
        <v>14802</v>
      </c>
      <c r="E7690" s="18" t="s">
        <v>2655</v>
      </c>
      <c r="J7690" s="0" t="s">
        <v>14803</v>
      </c>
    </row>
    <row r="7691" customFormat="false" ht="13.8" hidden="false" customHeight="false" outlineLevel="0" collapsed="false">
      <c r="A7691" s="0" t="s">
        <v>12</v>
      </c>
      <c r="B7691" s="0" t="s">
        <v>273</v>
      </c>
      <c r="C7691" s="0" t="s">
        <v>14804</v>
      </c>
      <c r="E7691" s="18" t="s">
        <v>2655</v>
      </c>
      <c r="J7691" s="0" t="s">
        <v>14805</v>
      </c>
    </row>
    <row r="7692" customFormat="false" ht="13.8" hidden="false" customHeight="false" outlineLevel="0" collapsed="false">
      <c r="A7692" s="0" t="s">
        <v>12</v>
      </c>
      <c r="B7692" s="0" t="s">
        <v>273</v>
      </c>
      <c r="C7692" s="0" t="s">
        <v>14806</v>
      </c>
      <c r="E7692" s="18" t="s">
        <v>2655</v>
      </c>
      <c r="J7692" s="0" t="s">
        <v>14807</v>
      </c>
    </row>
    <row r="7693" customFormat="false" ht="13.8" hidden="false" customHeight="false" outlineLevel="0" collapsed="false">
      <c r="A7693" s="0" t="s">
        <v>12</v>
      </c>
      <c r="B7693" s="0" t="s">
        <v>273</v>
      </c>
      <c r="C7693" s="0" t="s">
        <v>14808</v>
      </c>
      <c r="E7693" s="18" t="s">
        <v>2655</v>
      </c>
      <c r="J7693" s="0" t="s">
        <v>14807</v>
      </c>
    </row>
    <row r="7694" customFormat="false" ht="13.8" hidden="false" customHeight="false" outlineLevel="0" collapsed="false">
      <c r="A7694" s="0" t="s">
        <v>12</v>
      </c>
      <c r="B7694" s="0" t="s">
        <v>273</v>
      </c>
      <c r="C7694" s="0" t="s">
        <v>14809</v>
      </c>
      <c r="E7694" s="18" t="s">
        <v>2655</v>
      </c>
      <c r="J7694" s="0" t="s">
        <v>14810</v>
      </c>
    </row>
    <row r="7695" customFormat="false" ht="13.8" hidden="false" customHeight="false" outlineLevel="0" collapsed="false">
      <c r="A7695" s="0" t="s">
        <v>12</v>
      </c>
      <c r="B7695" s="0" t="s">
        <v>273</v>
      </c>
      <c r="C7695" s="0" t="s">
        <v>14811</v>
      </c>
      <c r="E7695" s="18" t="s">
        <v>2655</v>
      </c>
      <c r="J7695" s="0" t="s">
        <v>14810</v>
      </c>
    </row>
    <row r="7696" customFormat="false" ht="13.8" hidden="false" customHeight="false" outlineLevel="0" collapsed="false">
      <c r="A7696" s="0" t="s">
        <v>12</v>
      </c>
      <c r="B7696" s="0" t="s">
        <v>273</v>
      </c>
      <c r="C7696" s="0" t="s">
        <v>14812</v>
      </c>
      <c r="E7696" s="18" t="s">
        <v>2655</v>
      </c>
      <c r="J7696" s="0" t="s">
        <v>14813</v>
      </c>
    </row>
    <row r="7697" customFormat="false" ht="13.8" hidden="false" customHeight="false" outlineLevel="0" collapsed="false">
      <c r="A7697" s="0" t="s">
        <v>12</v>
      </c>
      <c r="B7697" s="0" t="s">
        <v>273</v>
      </c>
      <c r="C7697" s="0" t="s">
        <v>14814</v>
      </c>
      <c r="E7697" s="18" t="s">
        <v>2655</v>
      </c>
      <c r="J7697" s="0" t="s">
        <v>14815</v>
      </c>
    </row>
    <row r="7698" customFormat="false" ht="13.8" hidden="false" customHeight="false" outlineLevel="0" collapsed="false">
      <c r="A7698" s="0" t="s">
        <v>12</v>
      </c>
      <c r="B7698" s="0" t="s">
        <v>273</v>
      </c>
      <c r="C7698" s="0" t="s">
        <v>14816</v>
      </c>
      <c r="E7698" s="18" t="s">
        <v>2655</v>
      </c>
      <c r="J7698" s="0" t="s">
        <v>14815</v>
      </c>
    </row>
    <row r="7699" customFormat="false" ht="13.8" hidden="false" customHeight="false" outlineLevel="0" collapsed="false">
      <c r="A7699" s="0" t="s">
        <v>12</v>
      </c>
      <c r="B7699" s="0" t="s">
        <v>273</v>
      </c>
      <c r="C7699" s="0" t="s">
        <v>14817</v>
      </c>
      <c r="E7699" s="18" t="s">
        <v>2655</v>
      </c>
      <c r="J7699" s="0" t="s">
        <v>14818</v>
      </c>
    </row>
    <row r="7700" customFormat="false" ht="13.8" hidden="false" customHeight="false" outlineLevel="0" collapsed="false">
      <c r="A7700" s="0" t="s">
        <v>12</v>
      </c>
      <c r="B7700" s="0" t="s">
        <v>273</v>
      </c>
      <c r="C7700" s="0" t="s">
        <v>14819</v>
      </c>
      <c r="E7700" s="18" t="s">
        <v>2655</v>
      </c>
      <c r="J7700" s="0" t="s">
        <v>14820</v>
      </c>
    </row>
    <row r="7701" customFormat="false" ht="13.8" hidden="false" customHeight="false" outlineLevel="0" collapsed="false">
      <c r="A7701" s="0" t="s">
        <v>12</v>
      </c>
      <c r="B7701" s="0" t="s">
        <v>273</v>
      </c>
      <c r="C7701" s="0" t="s">
        <v>14821</v>
      </c>
      <c r="E7701" s="18" t="s">
        <v>2655</v>
      </c>
      <c r="J7701" s="0" t="s">
        <v>14822</v>
      </c>
    </row>
    <row r="7702" customFormat="false" ht="13.8" hidden="false" customHeight="false" outlineLevel="0" collapsed="false">
      <c r="A7702" s="0" t="s">
        <v>12</v>
      </c>
      <c r="B7702" s="0" t="s">
        <v>273</v>
      </c>
      <c r="C7702" s="0" t="s">
        <v>14823</v>
      </c>
      <c r="E7702" s="18" t="s">
        <v>2655</v>
      </c>
      <c r="J7702" s="0" t="s">
        <v>14822</v>
      </c>
    </row>
    <row r="7703" customFormat="false" ht="13.8" hidden="false" customHeight="false" outlineLevel="0" collapsed="false">
      <c r="A7703" s="0" t="s">
        <v>12</v>
      </c>
      <c r="B7703" s="0" t="s">
        <v>273</v>
      </c>
      <c r="C7703" s="0" t="s">
        <v>14824</v>
      </c>
      <c r="E7703" s="18" t="s">
        <v>2655</v>
      </c>
      <c r="J7703" s="0" t="s">
        <v>14825</v>
      </c>
    </row>
    <row r="7704" customFormat="false" ht="13.8" hidden="false" customHeight="false" outlineLevel="0" collapsed="false">
      <c r="A7704" s="0" t="s">
        <v>12</v>
      </c>
      <c r="B7704" s="0" t="s">
        <v>273</v>
      </c>
      <c r="C7704" s="0" t="s">
        <v>14826</v>
      </c>
      <c r="E7704" s="18" t="s">
        <v>2655</v>
      </c>
      <c r="J7704" s="0" t="s">
        <v>14825</v>
      </c>
    </row>
    <row r="7705" customFormat="false" ht="13.8" hidden="false" customHeight="false" outlineLevel="0" collapsed="false">
      <c r="A7705" s="0" t="s">
        <v>12</v>
      </c>
      <c r="B7705" s="0" t="s">
        <v>273</v>
      </c>
      <c r="C7705" s="0" t="s">
        <v>14827</v>
      </c>
      <c r="E7705" s="18" t="s">
        <v>2655</v>
      </c>
      <c r="J7705" s="0" t="s">
        <v>14828</v>
      </c>
    </row>
    <row r="7706" customFormat="false" ht="13.8" hidden="false" customHeight="false" outlineLevel="0" collapsed="false">
      <c r="A7706" s="0" t="s">
        <v>12</v>
      </c>
      <c r="B7706" s="0" t="s">
        <v>273</v>
      </c>
      <c r="C7706" s="0" t="s">
        <v>14829</v>
      </c>
      <c r="E7706" s="18" t="s">
        <v>2655</v>
      </c>
      <c r="J7706" s="0" t="s">
        <v>14830</v>
      </c>
    </row>
    <row r="7707" customFormat="false" ht="13.8" hidden="false" customHeight="false" outlineLevel="0" collapsed="false">
      <c r="A7707" s="0" t="s">
        <v>12</v>
      </c>
      <c r="B7707" s="0" t="s">
        <v>273</v>
      </c>
      <c r="C7707" s="0" t="s">
        <v>14831</v>
      </c>
      <c r="E7707" s="18" t="s">
        <v>2655</v>
      </c>
      <c r="J7707" s="0" t="s">
        <v>14830</v>
      </c>
    </row>
    <row r="7708" customFormat="false" ht="13.8" hidden="false" customHeight="false" outlineLevel="0" collapsed="false">
      <c r="A7708" s="0" t="s">
        <v>12</v>
      </c>
      <c r="B7708" s="0" t="s">
        <v>273</v>
      </c>
      <c r="C7708" s="0" t="s">
        <v>14832</v>
      </c>
      <c r="E7708" s="18" t="s">
        <v>2655</v>
      </c>
      <c r="J7708" s="0" t="s">
        <v>14833</v>
      </c>
    </row>
    <row r="7709" customFormat="false" ht="13.8" hidden="false" customHeight="false" outlineLevel="0" collapsed="false">
      <c r="A7709" s="0" t="s">
        <v>12</v>
      </c>
      <c r="B7709" s="0" t="s">
        <v>273</v>
      </c>
      <c r="C7709" s="0" t="s">
        <v>14834</v>
      </c>
      <c r="E7709" s="18" t="s">
        <v>2655</v>
      </c>
      <c r="J7709" s="0" t="s">
        <v>14835</v>
      </c>
    </row>
    <row r="7710" customFormat="false" ht="13.8" hidden="false" customHeight="false" outlineLevel="0" collapsed="false">
      <c r="A7710" s="0" t="s">
        <v>12</v>
      </c>
      <c r="B7710" s="0" t="s">
        <v>273</v>
      </c>
      <c r="C7710" s="0" t="s">
        <v>14836</v>
      </c>
      <c r="E7710" s="18" t="s">
        <v>2655</v>
      </c>
      <c r="J7710" s="0" t="s">
        <v>14835</v>
      </c>
    </row>
    <row r="7711" customFormat="false" ht="13.8" hidden="false" customHeight="false" outlineLevel="0" collapsed="false">
      <c r="A7711" s="0" t="s">
        <v>12</v>
      </c>
      <c r="B7711" s="0" t="s">
        <v>273</v>
      </c>
      <c r="C7711" s="0" t="s">
        <v>14837</v>
      </c>
      <c r="E7711" s="18" t="s">
        <v>2655</v>
      </c>
      <c r="J7711" s="0" t="s">
        <v>14838</v>
      </c>
    </row>
    <row r="7712" customFormat="false" ht="13.8" hidden="false" customHeight="false" outlineLevel="0" collapsed="false">
      <c r="A7712" s="0" t="s">
        <v>12</v>
      </c>
      <c r="B7712" s="0" t="s">
        <v>273</v>
      </c>
      <c r="C7712" s="0" t="s">
        <v>14839</v>
      </c>
      <c r="E7712" s="18" t="s">
        <v>2655</v>
      </c>
      <c r="J7712" s="0" t="s">
        <v>14840</v>
      </c>
    </row>
    <row r="7713" customFormat="false" ht="13.8" hidden="false" customHeight="false" outlineLevel="0" collapsed="false">
      <c r="A7713" s="0" t="s">
        <v>12</v>
      </c>
      <c r="B7713" s="0" t="s">
        <v>273</v>
      </c>
      <c r="C7713" s="0" t="s">
        <v>14841</v>
      </c>
      <c r="E7713" s="18" t="s">
        <v>2655</v>
      </c>
      <c r="J7713" s="0" t="s">
        <v>14842</v>
      </c>
    </row>
    <row r="7714" customFormat="false" ht="13.8" hidden="false" customHeight="false" outlineLevel="0" collapsed="false">
      <c r="A7714" s="0" t="s">
        <v>12</v>
      </c>
      <c r="B7714" s="0" t="s">
        <v>273</v>
      </c>
      <c r="C7714" s="0" t="s">
        <v>14843</v>
      </c>
      <c r="E7714" s="18" t="s">
        <v>2655</v>
      </c>
      <c r="J7714" s="0" t="s">
        <v>14842</v>
      </c>
    </row>
    <row r="7715" customFormat="false" ht="13.8" hidden="false" customHeight="false" outlineLevel="0" collapsed="false">
      <c r="A7715" s="0" t="s">
        <v>12</v>
      </c>
      <c r="B7715" s="0" t="s">
        <v>273</v>
      </c>
      <c r="C7715" s="0" t="s">
        <v>14844</v>
      </c>
      <c r="E7715" s="18" t="s">
        <v>2655</v>
      </c>
      <c r="J7715" s="0" t="s">
        <v>14845</v>
      </c>
    </row>
    <row r="7716" customFormat="false" ht="13.8" hidden="false" customHeight="false" outlineLevel="0" collapsed="false">
      <c r="A7716" s="0" t="s">
        <v>12</v>
      </c>
      <c r="B7716" s="0" t="s">
        <v>273</v>
      </c>
      <c r="C7716" s="0" t="s">
        <v>14846</v>
      </c>
      <c r="E7716" s="18" t="s">
        <v>2655</v>
      </c>
      <c r="J7716" s="0" t="s">
        <v>14847</v>
      </c>
    </row>
    <row r="7717" customFormat="false" ht="13.8" hidden="false" customHeight="false" outlineLevel="0" collapsed="false">
      <c r="A7717" s="0" t="s">
        <v>12</v>
      </c>
      <c r="B7717" s="0" t="s">
        <v>273</v>
      </c>
      <c r="C7717" s="0" t="s">
        <v>14848</v>
      </c>
      <c r="E7717" s="18" t="s">
        <v>2655</v>
      </c>
      <c r="J7717" s="0" t="s">
        <v>14847</v>
      </c>
    </row>
    <row r="7718" customFormat="false" ht="13.8" hidden="false" customHeight="false" outlineLevel="0" collapsed="false">
      <c r="A7718" s="0" t="s">
        <v>12</v>
      </c>
      <c r="B7718" s="0" t="s">
        <v>273</v>
      </c>
      <c r="C7718" s="0" t="s">
        <v>14849</v>
      </c>
      <c r="E7718" s="18" t="s">
        <v>2655</v>
      </c>
      <c r="J7718" s="0" t="s">
        <v>14850</v>
      </c>
    </row>
    <row r="7719" customFormat="false" ht="13.8" hidden="false" customHeight="false" outlineLevel="0" collapsed="false">
      <c r="A7719" s="0" t="s">
        <v>12</v>
      </c>
      <c r="B7719" s="0" t="s">
        <v>273</v>
      </c>
      <c r="C7719" s="0" t="s">
        <v>14851</v>
      </c>
      <c r="E7719" s="18" t="s">
        <v>2655</v>
      </c>
      <c r="J7719" s="0" t="s">
        <v>14852</v>
      </c>
    </row>
    <row r="7720" customFormat="false" ht="13.8" hidden="false" customHeight="false" outlineLevel="0" collapsed="false">
      <c r="A7720" s="0" t="s">
        <v>12</v>
      </c>
      <c r="B7720" s="0" t="s">
        <v>273</v>
      </c>
      <c r="C7720" s="0" t="s">
        <v>14853</v>
      </c>
      <c r="E7720" s="18" t="s">
        <v>2655</v>
      </c>
      <c r="J7720" s="0" t="s">
        <v>14852</v>
      </c>
    </row>
    <row r="7721" customFormat="false" ht="13.8" hidden="false" customHeight="false" outlineLevel="0" collapsed="false">
      <c r="A7721" s="0" t="s">
        <v>12</v>
      </c>
      <c r="B7721" s="0" t="s">
        <v>273</v>
      </c>
      <c r="C7721" s="0" t="s">
        <v>14854</v>
      </c>
      <c r="E7721" s="18" t="s">
        <v>2655</v>
      </c>
      <c r="J7721" s="0" t="s">
        <v>14855</v>
      </c>
    </row>
    <row r="7722" customFormat="false" ht="13.8" hidden="false" customHeight="false" outlineLevel="0" collapsed="false">
      <c r="A7722" s="0" t="s">
        <v>12</v>
      </c>
      <c r="B7722" s="0" t="s">
        <v>273</v>
      </c>
      <c r="C7722" s="0" t="s">
        <v>14856</v>
      </c>
      <c r="E7722" s="18" t="s">
        <v>2655</v>
      </c>
      <c r="J7722" s="0" t="s">
        <v>14855</v>
      </c>
    </row>
    <row r="7723" customFormat="false" ht="13.8" hidden="false" customHeight="false" outlineLevel="0" collapsed="false">
      <c r="A7723" s="0" t="s">
        <v>12</v>
      </c>
      <c r="B7723" s="0" t="s">
        <v>273</v>
      </c>
      <c r="C7723" s="0" t="s">
        <v>14857</v>
      </c>
      <c r="E7723" s="18" t="s">
        <v>2655</v>
      </c>
      <c r="J7723" s="0" t="s">
        <v>14858</v>
      </c>
    </row>
    <row r="7724" customFormat="false" ht="13.8" hidden="false" customHeight="false" outlineLevel="0" collapsed="false">
      <c r="A7724" s="0" t="s">
        <v>12</v>
      </c>
      <c r="B7724" s="0" t="s">
        <v>273</v>
      </c>
      <c r="C7724" s="0" t="s">
        <v>14859</v>
      </c>
      <c r="E7724" s="18" t="s">
        <v>2655</v>
      </c>
      <c r="J7724" s="0" t="s">
        <v>14860</v>
      </c>
    </row>
    <row r="7725" customFormat="false" ht="13.8" hidden="false" customHeight="false" outlineLevel="0" collapsed="false">
      <c r="A7725" s="0" t="s">
        <v>12</v>
      </c>
      <c r="B7725" s="0" t="s">
        <v>273</v>
      </c>
      <c r="C7725" s="0" t="s">
        <v>14861</v>
      </c>
      <c r="E7725" s="18" t="s">
        <v>2655</v>
      </c>
      <c r="J7725" s="0" t="s">
        <v>14860</v>
      </c>
    </row>
    <row r="7726" customFormat="false" ht="13.8" hidden="false" customHeight="false" outlineLevel="0" collapsed="false">
      <c r="A7726" s="0" t="s">
        <v>12</v>
      </c>
      <c r="B7726" s="0" t="s">
        <v>273</v>
      </c>
      <c r="C7726" s="0" t="s">
        <v>14862</v>
      </c>
      <c r="E7726" s="18" t="s">
        <v>2655</v>
      </c>
      <c r="J7726" s="0" t="s">
        <v>14863</v>
      </c>
    </row>
    <row r="7727" customFormat="false" ht="13.8" hidden="false" customHeight="false" outlineLevel="0" collapsed="false">
      <c r="A7727" s="0" t="s">
        <v>12</v>
      </c>
      <c r="B7727" s="0" t="s">
        <v>273</v>
      </c>
      <c r="C7727" s="0" t="s">
        <v>14864</v>
      </c>
      <c r="E7727" s="18" t="s">
        <v>2655</v>
      </c>
      <c r="J7727" s="0" t="s">
        <v>14865</v>
      </c>
    </row>
    <row r="7728" customFormat="false" ht="13.8" hidden="false" customHeight="false" outlineLevel="0" collapsed="false">
      <c r="A7728" s="0" t="s">
        <v>12</v>
      </c>
      <c r="B7728" s="0" t="s">
        <v>273</v>
      </c>
      <c r="C7728" s="0" t="s">
        <v>14866</v>
      </c>
      <c r="E7728" s="18" t="s">
        <v>2655</v>
      </c>
      <c r="J7728" s="0" t="s">
        <v>14867</v>
      </c>
    </row>
    <row r="7729" customFormat="false" ht="13.8" hidden="false" customHeight="false" outlineLevel="0" collapsed="false">
      <c r="A7729" s="0" t="s">
        <v>12</v>
      </c>
      <c r="B7729" s="0" t="s">
        <v>273</v>
      </c>
      <c r="C7729" s="0" t="s">
        <v>14868</v>
      </c>
      <c r="E7729" s="18" t="s">
        <v>2655</v>
      </c>
      <c r="J7729" s="0" t="s">
        <v>14867</v>
      </c>
    </row>
    <row r="7730" customFormat="false" ht="13.8" hidden="false" customHeight="false" outlineLevel="0" collapsed="false">
      <c r="A7730" s="0" t="s">
        <v>12</v>
      </c>
      <c r="B7730" s="0" t="s">
        <v>273</v>
      </c>
      <c r="C7730" s="0" t="s">
        <v>14869</v>
      </c>
      <c r="E7730" s="18" t="s">
        <v>2655</v>
      </c>
      <c r="J7730" s="0" t="s">
        <v>14870</v>
      </c>
    </row>
    <row r="7731" customFormat="false" ht="13.8" hidden="false" customHeight="false" outlineLevel="0" collapsed="false">
      <c r="A7731" s="0" t="s">
        <v>12</v>
      </c>
      <c r="B7731" s="0" t="s">
        <v>273</v>
      </c>
      <c r="C7731" s="0" t="s">
        <v>14871</v>
      </c>
      <c r="E7731" s="18" t="s">
        <v>2655</v>
      </c>
      <c r="J7731" s="0" t="s">
        <v>14870</v>
      </c>
    </row>
    <row r="7732" customFormat="false" ht="13.8" hidden="false" customHeight="false" outlineLevel="0" collapsed="false">
      <c r="A7732" s="0" t="s">
        <v>12</v>
      </c>
      <c r="B7732" s="0" t="s">
        <v>273</v>
      </c>
      <c r="C7732" s="0" t="s">
        <v>14872</v>
      </c>
      <c r="E7732" s="18" t="s">
        <v>2655</v>
      </c>
      <c r="J7732" s="0" t="s">
        <v>14873</v>
      </c>
    </row>
    <row r="7733" customFormat="false" ht="13.8" hidden="false" customHeight="false" outlineLevel="0" collapsed="false">
      <c r="A7733" s="0" t="s">
        <v>12</v>
      </c>
      <c r="B7733" s="0" t="s">
        <v>273</v>
      </c>
      <c r="C7733" s="0" t="s">
        <v>14874</v>
      </c>
      <c r="E7733" s="18" t="s">
        <v>2655</v>
      </c>
      <c r="J7733" s="0" t="s">
        <v>14875</v>
      </c>
    </row>
    <row r="7734" customFormat="false" ht="13.8" hidden="false" customHeight="false" outlineLevel="0" collapsed="false">
      <c r="A7734" s="0" t="s">
        <v>12</v>
      </c>
      <c r="B7734" s="0" t="s">
        <v>273</v>
      </c>
      <c r="C7734" s="0" t="s">
        <v>14876</v>
      </c>
      <c r="E7734" s="18" t="s">
        <v>2655</v>
      </c>
      <c r="J7734" s="0" t="s">
        <v>14877</v>
      </c>
    </row>
    <row r="7735" customFormat="false" ht="13.8" hidden="false" customHeight="false" outlineLevel="0" collapsed="false">
      <c r="A7735" s="0" t="s">
        <v>12</v>
      </c>
      <c r="B7735" s="0" t="s">
        <v>273</v>
      </c>
      <c r="C7735" s="0" t="s">
        <v>14878</v>
      </c>
      <c r="E7735" s="18" t="s">
        <v>2655</v>
      </c>
      <c r="J7735" s="0" t="s">
        <v>14879</v>
      </c>
    </row>
    <row r="7736" customFormat="false" ht="13.8" hidden="false" customHeight="false" outlineLevel="0" collapsed="false">
      <c r="A7736" s="0" t="s">
        <v>12</v>
      </c>
      <c r="B7736" s="0" t="s">
        <v>273</v>
      </c>
      <c r="C7736" s="0" t="s">
        <v>14880</v>
      </c>
      <c r="E7736" s="18" t="s">
        <v>2655</v>
      </c>
      <c r="J7736" s="0" t="s">
        <v>14881</v>
      </c>
    </row>
    <row r="7737" customFormat="false" ht="13.8" hidden="false" customHeight="false" outlineLevel="0" collapsed="false">
      <c r="A7737" s="0" t="s">
        <v>12</v>
      </c>
      <c r="B7737" s="0" t="s">
        <v>273</v>
      </c>
      <c r="C7737" s="0" t="s">
        <v>14882</v>
      </c>
      <c r="E7737" s="18" t="s">
        <v>2655</v>
      </c>
      <c r="J7737" s="0" t="s">
        <v>14883</v>
      </c>
    </row>
    <row r="7738" customFormat="false" ht="13.8" hidden="false" customHeight="false" outlineLevel="0" collapsed="false">
      <c r="A7738" s="0" t="s">
        <v>12</v>
      </c>
      <c r="B7738" s="0" t="s">
        <v>273</v>
      </c>
      <c r="C7738" s="0" t="s">
        <v>14884</v>
      </c>
      <c r="E7738" s="18" t="s">
        <v>2655</v>
      </c>
      <c r="J7738" s="0" t="s">
        <v>14883</v>
      </c>
    </row>
    <row r="7739" customFormat="false" ht="13.8" hidden="false" customHeight="false" outlineLevel="0" collapsed="false">
      <c r="A7739" s="0" t="s">
        <v>12</v>
      </c>
      <c r="B7739" s="0" t="s">
        <v>273</v>
      </c>
      <c r="C7739" s="0" t="s">
        <v>14885</v>
      </c>
      <c r="E7739" s="18" t="s">
        <v>2655</v>
      </c>
      <c r="J7739" s="0" t="s">
        <v>14886</v>
      </c>
    </row>
    <row r="7740" customFormat="false" ht="13.8" hidden="false" customHeight="false" outlineLevel="0" collapsed="false">
      <c r="A7740" s="0" t="s">
        <v>12</v>
      </c>
      <c r="B7740" s="0" t="s">
        <v>273</v>
      </c>
      <c r="C7740" s="0" t="s">
        <v>14887</v>
      </c>
      <c r="E7740" s="18" t="s">
        <v>2655</v>
      </c>
      <c r="J7740" s="0" t="s">
        <v>14888</v>
      </c>
    </row>
    <row r="7741" customFormat="false" ht="13.8" hidden="false" customHeight="false" outlineLevel="0" collapsed="false">
      <c r="A7741" s="0" t="s">
        <v>12</v>
      </c>
      <c r="B7741" s="0" t="s">
        <v>273</v>
      </c>
      <c r="C7741" s="0" t="s">
        <v>14889</v>
      </c>
      <c r="E7741" s="18" t="s">
        <v>2655</v>
      </c>
      <c r="J7741" s="0" t="s">
        <v>14888</v>
      </c>
    </row>
    <row r="7742" customFormat="false" ht="13.8" hidden="false" customHeight="false" outlineLevel="0" collapsed="false">
      <c r="A7742" s="0" t="s">
        <v>12</v>
      </c>
      <c r="B7742" s="0" t="s">
        <v>273</v>
      </c>
      <c r="C7742" s="0" t="s">
        <v>14890</v>
      </c>
      <c r="E7742" s="18" t="s">
        <v>2655</v>
      </c>
      <c r="J7742" s="0" t="s">
        <v>14891</v>
      </c>
    </row>
    <row r="7743" customFormat="false" ht="13.8" hidden="false" customHeight="false" outlineLevel="0" collapsed="false">
      <c r="A7743" s="0" t="s">
        <v>12</v>
      </c>
      <c r="B7743" s="0" t="s">
        <v>273</v>
      </c>
      <c r="C7743" s="0" t="s">
        <v>14892</v>
      </c>
      <c r="E7743" s="18" t="s">
        <v>2655</v>
      </c>
      <c r="J7743" s="0" t="s">
        <v>14893</v>
      </c>
    </row>
    <row r="7744" customFormat="false" ht="13.8" hidden="false" customHeight="false" outlineLevel="0" collapsed="false">
      <c r="A7744" s="0" t="s">
        <v>12</v>
      </c>
      <c r="B7744" s="0" t="s">
        <v>273</v>
      </c>
      <c r="C7744" s="0" t="s">
        <v>14894</v>
      </c>
      <c r="E7744" s="18" t="s">
        <v>2655</v>
      </c>
      <c r="J7744" s="0" t="s">
        <v>14893</v>
      </c>
    </row>
    <row r="7745" customFormat="false" ht="13.8" hidden="false" customHeight="false" outlineLevel="0" collapsed="false">
      <c r="A7745" s="0" t="s">
        <v>12</v>
      </c>
      <c r="B7745" s="0" t="s">
        <v>273</v>
      </c>
      <c r="C7745" s="0" t="s">
        <v>14895</v>
      </c>
      <c r="E7745" s="18" t="s">
        <v>2655</v>
      </c>
      <c r="J7745" s="0" t="s">
        <v>14896</v>
      </c>
    </row>
    <row r="7746" customFormat="false" ht="13.8" hidden="false" customHeight="false" outlineLevel="0" collapsed="false">
      <c r="A7746" s="0" t="s">
        <v>12</v>
      </c>
      <c r="B7746" s="0" t="s">
        <v>273</v>
      </c>
      <c r="C7746" s="0" t="s">
        <v>14897</v>
      </c>
      <c r="E7746" s="18" t="s">
        <v>2655</v>
      </c>
      <c r="J7746" s="0" t="s">
        <v>14898</v>
      </c>
    </row>
    <row r="7747" customFormat="false" ht="13.8" hidden="false" customHeight="false" outlineLevel="0" collapsed="false">
      <c r="A7747" s="0" t="s">
        <v>12</v>
      </c>
      <c r="B7747" s="0" t="s">
        <v>273</v>
      </c>
      <c r="C7747" s="0" t="s">
        <v>14899</v>
      </c>
      <c r="E7747" s="18" t="s">
        <v>2655</v>
      </c>
      <c r="J7747" s="0" t="s">
        <v>14898</v>
      </c>
    </row>
    <row r="7748" customFormat="false" ht="13.8" hidden="false" customHeight="false" outlineLevel="0" collapsed="false">
      <c r="A7748" s="0" t="s">
        <v>12</v>
      </c>
      <c r="B7748" s="0" t="s">
        <v>273</v>
      </c>
      <c r="C7748" s="0" t="s">
        <v>14900</v>
      </c>
      <c r="E7748" s="18" t="s">
        <v>2655</v>
      </c>
      <c r="J7748" s="0" t="s">
        <v>14901</v>
      </c>
    </row>
    <row r="7749" customFormat="false" ht="13.8" hidden="false" customHeight="false" outlineLevel="0" collapsed="false">
      <c r="A7749" s="0" t="s">
        <v>12</v>
      </c>
      <c r="B7749" s="0" t="s">
        <v>273</v>
      </c>
      <c r="C7749" s="0" t="s">
        <v>14902</v>
      </c>
      <c r="E7749" s="18" t="s">
        <v>2655</v>
      </c>
      <c r="J7749" s="0" t="s">
        <v>14901</v>
      </c>
    </row>
    <row r="7750" customFormat="false" ht="13.8" hidden="false" customHeight="false" outlineLevel="0" collapsed="false">
      <c r="A7750" s="0" t="s">
        <v>12</v>
      </c>
      <c r="B7750" s="0" t="s">
        <v>273</v>
      </c>
      <c r="C7750" s="0" t="s">
        <v>14903</v>
      </c>
      <c r="E7750" s="18" t="s">
        <v>2655</v>
      </c>
      <c r="J7750" s="0" t="s">
        <v>14904</v>
      </c>
    </row>
    <row r="7751" customFormat="false" ht="13.8" hidden="false" customHeight="false" outlineLevel="0" collapsed="false">
      <c r="A7751" s="0" t="s">
        <v>12</v>
      </c>
      <c r="B7751" s="0" t="s">
        <v>273</v>
      </c>
      <c r="C7751" s="0" t="s">
        <v>14905</v>
      </c>
      <c r="E7751" s="18" t="s">
        <v>2655</v>
      </c>
      <c r="J7751" s="0" t="s">
        <v>14906</v>
      </c>
    </row>
    <row r="7752" customFormat="false" ht="13.8" hidden="false" customHeight="false" outlineLevel="0" collapsed="false">
      <c r="A7752" s="0" t="s">
        <v>12</v>
      </c>
      <c r="B7752" s="0" t="s">
        <v>273</v>
      </c>
      <c r="C7752" s="0" t="s">
        <v>14907</v>
      </c>
      <c r="E7752" s="18" t="s">
        <v>2655</v>
      </c>
      <c r="J7752" s="0" t="s">
        <v>14906</v>
      </c>
    </row>
    <row r="7753" customFormat="false" ht="13.8" hidden="false" customHeight="false" outlineLevel="0" collapsed="false">
      <c r="A7753" s="0" t="s">
        <v>12</v>
      </c>
      <c r="B7753" s="0" t="s">
        <v>273</v>
      </c>
      <c r="C7753" s="0" t="s">
        <v>14908</v>
      </c>
      <c r="E7753" s="18" t="s">
        <v>2655</v>
      </c>
      <c r="J7753" s="0" t="s">
        <v>14909</v>
      </c>
    </row>
    <row r="7754" customFormat="false" ht="13.8" hidden="false" customHeight="false" outlineLevel="0" collapsed="false">
      <c r="A7754" s="0" t="s">
        <v>12</v>
      </c>
      <c r="B7754" s="0" t="s">
        <v>273</v>
      </c>
      <c r="C7754" s="0" t="s">
        <v>14910</v>
      </c>
      <c r="E7754" s="18" t="s">
        <v>2655</v>
      </c>
      <c r="J7754" s="0" t="s">
        <v>14911</v>
      </c>
    </row>
    <row r="7755" customFormat="false" ht="13.8" hidden="false" customHeight="false" outlineLevel="0" collapsed="false">
      <c r="A7755" s="0" t="s">
        <v>12</v>
      </c>
      <c r="B7755" s="0" t="s">
        <v>273</v>
      </c>
      <c r="C7755" s="0" t="s">
        <v>14912</v>
      </c>
      <c r="E7755" s="18" t="s">
        <v>2655</v>
      </c>
      <c r="J7755" s="0" t="s">
        <v>14911</v>
      </c>
    </row>
    <row r="7756" customFormat="false" ht="13.8" hidden="false" customHeight="false" outlineLevel="0" collapsed="false">
      <c r="A7756" s="0" t="s">
        <v>12</v>
      </c>
      <c r="B7756" s="0" t="s">
        <v>273</v>
      </c>
      <c r="C7756" s="0" t="s">
        <v>14913</v>
      </c>
      <c r="E7756" s="18" t="s">
        <v>2655</v>
      </c>
      <c r="J7756" s="0" t="s">
        <v>14914</v>
      </c>
    </row>
    <row r="7757" customFormat="false" ht="13.8" hidden="false" customHeight="false" outlineLevel="0" collapsed="false">
      <c r="A7757" s="0" t="s">
        <v>12</v>
      </c>
      <c r="B7757" s="0" t="s">
        <v>273</v>
      </c>
      <c r="C7757" s="0" t="s">
        <v>14915</v>
      </c>
      <c r="E7757" s="18" t="s">
        <v>2655</v>
      </c>
      <c r="J7757" s="0" t="s">
        <v>14916</v>
      </c>
    </row>
    <row r="7758" customFormat="false" ht="13.8" hidden="false" customHeight="false" outlineLevel="0" collapsed="false">
      <c r="A7758" s="0" t="s">
        <v>12</v>
      </c>
      <c r="B7758" s="0" t="s">
        <v>273</v>
      </c>
      <c r="C7758" s="0" t="s">
        <v>14917</v>
      </c>
      <c r="E7758" s="18" t="s">
        <v>2655</v>
      </c>
      <c r="J7758" s="0" t="s">
        <v>14916</v>
      </c>
    </row>
    <row r="7759" customFormat="false" ht="13.8" hidden="false" customHeight="false" outlineLevel="0" collapsed="false">
      <c r="A7759" s="0" t="s">
        <v>12</v>
      </c>
      <c r="B7759" s="0" t="s">
        <v>273</v>
      </c>
      <c r="C7759" s="0" t="s">
        <v>14918</v>
      </c>
      <c r="E7759" s="18" t="s">
        <v>2655</v>
      </c>
      <c r="J7759" s="0" t="s">
        <v>14919</v>
      </c>
    </row>
    <row r="7760" customFormat="false" ht="13.8" hidden="false" customHeight="false" outlineLevel="0" collapsed="false">
      <c r="A7760" s="0" t="s">
        <v>12</v>
      </c>
      <c r="B7760" s="0" t="s">
        <v>273</v>
      </c>
      <c r="C7760" s="0" t="s">
        <v>14920</v>
      </c>
      <c r="E7760" s="18" t="s">
        <v>2655</v>
      </c>
      <c r="J7760" s="0" t="s">
        <v>14921</v>
      </c>
    </row>
    <row r="7761" customFormat="false" ht="13.8" hidden="false" customHeight="false" outlineLevel="0" collapsed="false">
      <c r="A7761" s="0" t="s">
        <v>12</v>
      </c>
      <c r="B7761" s="0" t="s">
        <v>273</v>
      </c>
      <c r="C7761" s="0" t="s">
        <v>14922</v>
      </c>
      <c r="E7761" s="18" t="s">
        <v>2655</v>
      </c>
      <c r="J7761" s="0" t="s">
        <v>14923</v>
      </c>
    </row>
    <row r="7762" customFormat="false" ht="13.8" hidden="false" customHeight="false" outlineLevel="0" collapsed="false">
      <c r="A7762" s="0" t="s">
        <v>12</v>
      </c>
      <c r="B7762" s="0" t="s">
        <v>273</v>
      </c>
      <c r="C7762" s="0" t="s">
        <v>14924</v>
      </c>
      <c r="E7762" s="18" t="s">
        <v>2655</v>
      </c>
      <c r="J7762" s="0" t="s">
        <v>14923</v>
      </c>
    </row>
    <row r="7763" customFormat="false" ht="13.8" hidden="false" customHeight="false" outlineLevel="0" collapsed="false">
      <c r="A7763" s="0" t="s">
        <v>12</v>
      </c>
      <c r="B7763" s="0" t="s">
        <v>273</v>
      </c>
      <c r="C7763" s="0" t="s">
        <v>14925</v>
      </c>
      <c r="E7763" s="18" t="s">
        <v>2655</v>
      </c>
      <c r="J7763" s="0" t="s">
        <v>14926</v>
      </c>
    </row>
    <row r="7764" customFormat="false" ht="13.8" hidden="false" customHeight="false" outlineLevel="0" collapsed="false">
      <c r="A7764" s="0" t="s">
        <v>12</v>
      </c>
      <c r="B7764" s="0" t="s">
        <v>273</v>
      </c>
      <c r="C7764" s="0" t="s">
        <v>14927</v>
      </c>
      <c r="E7764" s="18" t="s">
        <v>2655</v>
      </c>
      <c r="J7764" s="0" t="s">
        <v>14926</v>
      </c>
    </row>
    <row r="7765" customFormat="false" ht="13.8" hidden="false" customHeight="false" outlineLevel="0" collapsed="false">
      <c r="A7765" s="0" t="s">
        <v>12</v>
      </c>
      <c r="B7765" s="0" t="s">
        <v>273</v>
      </c>
      <c r="C7765" s="0" t="s">
        <v>14928</v>
      </c>
      <c r="E7765" s="18" t="s">
        <v>2655</v>
      </c>
      <c r="J7765" s="0" t="s">
        <v>14929</v>
      </c>
    </row>
    <row r="7766" customFormat="false" ht="13.8" hidden="false" customHeight="false" outlineLevel="0" collapsed="false">
      <c r="A7766" s="0" t="s">
        <v>12</v>
      </c>
      <c r="B7766" s="0" t="s">
        <v>273</v>
      </c>
      <c r="C7766" s="0" t="s">
        <v>14930</v>
      </c>
      <c r="E7766" s="18" t="s">
        <v>2655</v>
      </c>
      <c r="J7766" s="0" t="s">
        <v>14931</v>
      </c>
    </row>
    <row r="7767" customFormat="false" ht="13.8" hidden="false" customHeight="false" outlineLevel="0" collapsed="false">
      <c r="A7767" s="0" t="s">
        <v>12</v>
      </c>
      <c r="B7767" s="0" t="s">
        <v>273</v>
      </c>
      <c r="C7767" s="0" t="s">
        <v>14932</v>
      </c>
      <c r="E7767" s="18" t="s">
        <v>2655</v>
      </c>
      <c r="J7767" s="0" t="s">
        <v>14931</v>
      </c>
    </row>
    <row r="7768" customFormat="false" ht="13.8" hidden="false" customHeight="false" outlineLevel="0" collapsed="false">
      <c r="A7768" s="0" t="s">
        <v>12</v>
      </c>
      <c r="B7768" s="0" t="s">
        <v>273</v>
      </c>
      <c r="C7768" s="0" t="s">
        <v>14933</v>
      </c>
      <c r="E7768" s="18" t="s">
        <v>2655</v>
      </c>
      <c r="J7768" s="0" t="s">
        <v>14934</v>
      </c>
    </row>
    <row r="7769" customFormat="false" ht="13.8" hidden="false" customHeight="false" outlineLevel="0" collapsed="false">
      <c r="A7769" s="0" t="s">
        <v>12</v>
      </c>
      <c r="B7769" s="0" t="s">
        <v>273</v>
      </c>
      <c r="C7769" s="0" t="s">
        <v>14935</v>
      </c>
      <c r="E7769" s="18" t="s">
        <v>2655</v>
      </c>
      <c r="J7769" s="0" t="s">
        <v>14936</v>
      </c>
    </row>
    <row r="7770" customFormat="false" ht="13.8" hidden="false" customHeight="false" outlineLevel="0" collapsed="false">
      <c r="A7770" s="0" t="s">
        <v>12</v>
      </c>
      <c r="B7770" s="0" t="s">
        <v>273</v>
      </c>
      <c r="C7770" s="0" t="s">
        <v>14937</v>
      </c>
      <c r="E7770" s="18" t="s">
        <v>2655</v>
      </c>
      <c r="J7770" s="0" t="s">
        <v>14936</v>
      </c>
    </row>
    <row r="7771" customFormat="false" ht="13.8" hidden="false" customHeight="false" outlineLevel="0" collapsed="false">
      <c r="A7771" s="0" t="s">
        <v>12</v>
      </c>
      <c r="B7771" s="0" t="s">
        <v>273</v>
      </c>
      <c r="C7771" s="0" t="s">
        <v>14938</v>
      </c>
      <c r="E7771" s="18" t="s">
        <v>2655</v>
      </c>
      <c r="J7771" s="0" t="s">
        <v>14939</v>
      </c>
    </row>
    <row r="7772" customFormat="false" ht="13.8" hidden="false" customHeight="false" outlineLevel="0" collapsed="false">
      <c r="A7772" s="0" t="s">
        <v>12</v>
      </c>
      <c r="B7772" s="0" t="s">
        <v>273</v>
      </c>
      <c r="C7772" s="0" t="s">
        <v>14940</v>
      </c>
      <c r="E7772" s="18" t="s">
        <v>2655</v>
      </c>
      <c r="J7772" s="0" t="s">
        <v>14941</v>
      </c>
    </row>
    <row r="7773" customFormat="false" ht="13.8" hidden="false" customHeight="false" outlineLevel="0" collapsed="false">
      <c r="A7773" s="0" t="s">
        <v>12</v>
      </c>
      <c r="B7773" s="0" t="s">
        <v>273</v>
      </c>
      <c r="C7773" s="0" t="s">
        <v>14942</v>
      </c>
      <c r="E7773" s="18" t="s">
        <v>2655</v>
      </c>
      <c r="J7773" s="0" t="s">
        <v>14943</v>
      </c>
    </row>
    <row r="7774" customFormat="false" ht="13.8" hidden="false" customHeight="false" outlineLevel="0" collapsed="false">
      <c r="A7774" s="0" t="s">
        <v>12</v>
      </c>
      <c r="B7774" s="0" t="s">
        <v>273</v>
      </c>
      <c r="C7774" s="0" t="s">
        <v>14944</v>
      </c>
      <c r="E7774" s="18" t="s">
        <v>2655</v>
      </c>
      <c r="J7774" s="0" t="s">
        <v>14943</v>
      </c>
    </row>
    <row r="7775" customFormat="false" ht="13.8" hidden="false" customHeight="false" outlineLevel="0" collapsed="false">
      <c r="A7775" s="0" t="s">
        <v>12</v>
      </c>
      <c r="B7775" s="0" t="s">
        <v>273</v>
      </c>
      <c r="C7775" s="0" t="s">
        <v>14945</v>
      </c>
      <c r="E7775" s="18" t="s">
        <v>2655</v>
      </c>
      <c r="J7775" s="0" t="s">
        <v>14946</v>
      </c>
    </row>
    <row r="7776" customFormat="false" ht="13.8" hidden="false" customHeight="false" outlineLevel="0" collapsed="false">
      <c r="A7776" s="0" t="s">
        <v>12</v>
      </c>
      <c r="B7776" s="0" t="s">
        <v>273</v>
      </c>
      <c r="C7776" s="0" t="s">
        <v>14947</v>
      </c>
      <c r="E7776" s="18" t="s">
        <v>2655</v>
      </c>
      <c r="J7776" s="0" t="s">
        <v>14948</v>
      </c>
    </row>
    <row r="7777" customFormat="false" ht="13.8" hidden="false" customHeight="false" outlineLevel="0" collapsed="false">
      <c r="A7777" s="0" t="s">
        <v>12</v>
      </c>
      <c r="B7777" s="0" t="s">
        <v>273</v>
      </c>
      <c r="C7777" s="0" t="s">
        <v>14949</v>
      </c>
      <c r="E7777" s="18" t="s">
        <v>2655</v>
      </c>
      <c r="J7777" s="0" t="s">
        <v>14948</v>
      </c>
    </row>
    <row r="7778" customFormat="false" ht="13.8" hidden="false" customHeight="false" outlineLevel="0" collapsed="false">
      <c r="A7778" s="0" t="s">
        <v>12</v>
      </c>
      <c r="B7778" s="0" t="s">
        <v>273</v>
      </c>
      <c r="C7778" s="0" t="s">
        <v>14950</v>
      </c>
      <c r="E7778" s="18" t="s">
        <v>2655</v>
      </c>
      <c r="J7778" s="0" t="s">
        <v>14951</v>
      </c>
    </row>
    <row r="7779" customFormat="false" ht="13.8" hidden="false" customHeight="false" outlineLevel="0" collapsed="false">
      <c r="A7779" s="0" t="s">
        <v>12</v>
      </c>
      <c r="B7779" s="0" t="s">
        <v>273</v>
      </c>
      <c r="C7779" s="0" t="s">
        <v>14952</v>
      </c>
      <c r="E7779" s="18" t="s">
        <v>2655</v>
      </c>
      <c r="J7779" s="0" t="s">
        <v>14953</v>
      </c>
    </row>
    <row r="7780" customFormat="false" ht="13.8" hidden="false" customHeight="false" outlineLevel="0" collapsed="false">
      <c r="A7780" s="0" t="s">
        <v>12</v>
      </c>
      <c r="B7780" s="0" t="s">
        <v>273</v>
      </c>
      <c r="C7780" s="0" t="s">
        <v>14954</v>
      </c>
      <c r="E7780" s="18" t="s">
        <v>2655</v>
      </c>
      <c r="J7780" s="0" t="s">
        <v>14953</v>
      </c>
    </row>
    <row r="7781" customFormat="false" ht="13.8" hidden="false" customHeight="false" outlineLevel="0" collapsed="false">
      <c r="A7781" s="0" t="s">
        <v>12</v>
      </c>
      <c r="B7781" s="0" t="s">
        <v>273</v>
      </c>
      <c r="C7781" s="0" t="s">
        <v>14955</v>
      </c>
      <c r="E7781" s="18" t="s">
        <v>2655</v>
      </c>
      <c r="J7781" s="0" t="s">
        <v>14956</v>
      </c>
    </row>
    <row r="7782" customFormat="false" ht="13.8" hidden="false" customHeight="false" outlineLevel="0" collapsed="false">
      <c r="A7782" s="0" t="s">
        <v>12</v>
      </c>
      <c r="B7782" s="0" t="s">
        <v>273</v>
      </c>
      <c r="C7782" s="0" t="s">
        <v>14957</v>
      </c>
      <c r="E7782" s="18" t="s">
        <v>2655</v>
      </c>
      <c r="J7782" s="0" t="s">
        <v>14956</v>
      </c>
    </row>
    <row r="7783" customFormat="false" ht="13.8" hidden="false" customHeight="false" outlineLevel="0" collapsed="false">
      <c r="A7783" s="0" t="s">
        <v>12</v>
      </c>
      <c r="B7783" s="0" t="s">
        <v>273</v>
      </c>
      <c r="C7783" s="0" t="s">
        <v>14958</v>
      </c>
      <c r="E7783" s="18" t="s">
        <v>2655</v>
      </c>
      <c r="J7783" s="0" t="s">
        <v>14959</v>
      </c>
    </row>
    <row r="7784" customFormat="false" ht="13.8" hidden="false" customHeight="false" outlineLevel="0" collapsed="false">
      <c r="A7784" s="0" t="s">
        <v>12</v>
      </c>
      <c r="B7784" s="0" t="s">
        <v>273</v>
      </c>
      <c r="C7784" s="0" t="s">
        <v>14960</v>
      </c>
      <c r="E7784" s="18" t="s">
        <v>2655</v>
      </c>
      <c r="J7784" s="0" t="s">
        <v>14961</v>
      </c>
    </row>
    <row r="7785" customFormat="false" ht="13.8" hidden="false" customHeight="false" outlineLevel="0" collapsed="false">
      <c r="A7785" s="0" t="s">
        <v>12</v>
      </c>
      <c r="B7785" s="0" t="s">
        <v>273</v>
      </c>
      <c r="C7785" s="0" t="s">
        <v>14962</v>
      </c>
      <c r="E7785" s="18" t="s">
        <v>2655</v>
      </c>
      <c r="J7785" s="0" t="s">
        <v>14963</v>
      </c>
    </row>
    <row r="7786" customFormat="false" ht="13.8" hidden="false" customHeight="false" outlineLevel="0" collapsed="false">
      <c r="A7786" s="0" t="s">
        <v>12</v>
      </c>
      <c r="B7786" s="0" t="s">
        <v>273</v>
      </c>
      <c r="C7786" s="0" t="s">
        <v>14964</v>
      </c>
      <c r="E7786" s="18" t="s">
        <v>2655</v>
      </c>
      <c r="J7786" s="0" t="s">
        <v>14963</v>
      </c>
    </row>
    <row r="7787" customFormat="false" ht="13.8" hidden="false" customHeight="false" outlineLevel="0" collapsed="false">
      <c r="A7787" s="0" t="s">
        <v>12</v>
      </c>
      <c r="B7787" s="0" t="s">
        <v>273</v>
      </c>
      <c r="C7787" s="0" t="s">
        <v>14965</v>
      </c>
      <c r="E7787" s="18" t="s">
        <v>2655</v>
      </c>
      <c r="J7787" s="0" t="s">
        <v>14966</v>
      </c>
    </row>
    <row r="7788" customFormat="false" ht="13.8" hidden="false" customHeight="false" outlineLevel="0" collapsed="false">
      <c r="A7788" s="0" t="s">
        <v>12</v>
      </c>
      <c r="B7788" s="0" t="s">
        <v>273</v>
      </c>
      <c r="C7788" s="0" t="s">
        <v>14967</v>
      </c>
      <c r="E7788" s="18" t="s">
        <v>2655</v>
      </c>
      <c r="J7788" s="0" t="s">
        <v>14966</v>
      </c>
    </row>
    <row r="7789" customFormat="false" ht="13.8" hidden="false" customHeight="false" outlineLevel="0" collapsed="false">
      <c r="A7789" s="0" t="s">
        <v>12</v>
      </c>
      <c r="B7789" s="0" t="s">
        <v>273</v>
      </c>
      <c r="C7789" s="0" t="s">
        <v>14968</v>
      </c>
      <c r="E7789" s="18" t="s">
        <v>2655</v>
      </c>
      <c r="J7789" s="0" t="s">
        <v>14969</v>
      </c>
    </row>
    <row r="7790" customFormat="false" ht="13.8" hidden="false" customHeight="false" outlineLevel="0" collapsed="false">
      <c r="A7790" s="0" t="s">
        <v>12</v>
      </c>
      <c r="B7790" s="0" t="s">
        <v>273</v>
      </c>
      <c r="C7790" s="0" t="s">
        <v>14970</v>
      </c>
      <c r="E7790" s="18" t="s">
        <v>2655</v>
      </c>
      <c r="J7790" s="0" t="s">
        <v>14971</v>
      </c>
    </row>
    <row r="7791" customFormat="false" ht="13.8" hidden="false" customHeight="false" outlineLevel="0" collapsed="false">
      <c r="A7791" s="0" t="s">
        <v>12</v>
      </c>
      <c r="B7791" s="0" t="s">
        <v>273</v>
      </c>
      <c r="C7791" s="0" t="s">
        <v>14972</v>
      </c>
      <c r="E7791" s="18" t="s">
        <v>2655</v>
      </c>
      <c r="J7791" s="0" t="s">
        <v>14973</v>
      </c>
    </row>
    <row r="7792" customFormat="false" ht="13.8" hidden="false" customHeight="false" outlineLevel="0" collapsed="false">
      <c r="A7792" s="0" t="s">
        <v>12</v>
      </c>
      <c r="B7792" s="0" t="s">
        <v>273</v>
      </c>
      <c r="C7792" s="0" t="s">
        <v>14974</v>
      </c>
      <c r="E7792" s="18" t="s">
        <v>2655</v>
      </c>
      <c r="J7792" s="0" t="s">
        <v>14973</v>
      </c>
    </row>
    <row r="7793" customFormat="false" ht="13.8" hidden="false" customHeight="false" outlineLevel="0" collapsed="false">
      <c r="A7793" s="0" t="s">
        <v>12</v>
      </c>
      <c r="B7793" s="0" t="s">
        <v>273</v>
      </c>
      <c r="C7793" s="0" t="s">
        <v>14975</v>
      </c>
      <c r="E7793" s="18" t="s">
        <v>2655</v>
      </c>
      <c r="J7793" s="0" t="s">
        <v>14976</v>
      </c>
    </row>
    <row r="7794" customFormat="false" ht="13.8" hidden="false" customHeight="false" outlineLevel="0" collapsed="false">
      <c r="A7794" s="0" t="s">
        <v>12</v>
      </c>
      <c r="B7794" s="0" t="s">
        <v>273</v>
      </c>
      <c r="C7794" s="0" t="s">
        <v>14977</v>
      </c>
      <c r="E7794" s="18" t="s">
        <v>2655</v>
      </c>
      <c r="J7794" s="0" t="s">
        <v>14978</v>
      </c>
    </row>
    <row r="7795" customFormat="false" ht="13.8" hidden="false" customHeight="false" outlineLevel="0" collapsed="false">
      <c r="A7795" s="0" t="s">
        <v>12</v>
      </c>
      <c r="B7795" s="0" t="s">
        <v>273</v>
      </c>
      <c r="C7795" s="0" t="s">
        <v>14979</v>
      </c>
      <c r="E7795" s="18" t="s">
        <v>2655</v>
      </c>
      <c r="J7795" s="0" t="s">
        <v>14978</v>
      </c>
    </row>
    <row r="7796" customFormat="false" ht="13.8" hidden="false" customHeight="false" outlineLevel="0" collapsed="false">
      <c r="A7796" s="0" t="s">
        <v>12</v>
      </c>
      <c r="B7796" s="0" t="s">
        <v>273</v>
      </c>
      <c r="C7796" s="0" t="s">
        <v>14980</v>
      </c>
      <c r="E7796" s="18" t="s">
        <v>2655</v>
      </c>
      <c r="J7796" s="0" t="s">
        <v>14981</v>
      </c>
    </row>
    <row r="7797" customFormat="false" ht="13.8" hidden="false" customHeight="false" outlineLevel="0" collapsed="false">
      <c r="A7797" s="0" t="s">
        <v>12</v>
      </c>
      <c r="B7797" s="0" t="s">
        <v>273</v>
      </c>
      <c r="C7797" s="0" t="s">
        <v>14982</v>
      </c>
      <c r="E7797" s="18" t="s">
        <v>2655</v>
      </c>
      <c r="J7797" s="0" t="s">
        <v>14981</v>
      </c>
    </row>
    <row r="7798" customFormat="false" ht="13.8" hidden="false" customHeight="false" outlineLevel="0" collapsed="false">
      <c r="A7798" s="0" t="s">
        <v>12</v>
      </c>
      <c r="B7798" s="0" t="s">
        <v>273</v>
      </c>
      <c r="C7798" s="0" t="s">
        <v>14983</v>
      </c>
      <c r="E7798" s="18" t="s">
        <v>2655</v>
      </c>
      <c r="J7798" s="0" t="s">
        <v>14984</v>
      </c>
    </row>
    <row r="7799" customFormat="false" ht="13.8" hidden="false" customHeight="false" outlineLevel="0" collapsed="false">
      <c r="A7799" s="0" t="s">
        <v>12</v>
      </c>
      <c r="B7799" s="0" t="s">
        <v>273</v>
      </c>
      <c r="C7799" s="0" t="s">
        <v>14985</v>
      </c>
      <c r="E7799" s="18" t="s">
        <v>2655</v>
      </c>
      <c r="J7799" s="0" t="s">
        <v>14986</v>
      </c>
    </row>
    <row r="7800" customFormat="false" ht="13.8" hidden="false" customHeight="false" outlineLevel="0" collapsed="false">
      <c r="A7800" s="0" t="s">
        <v>12</v>
      </c>
      <c r="B7800" s="0" t="s">
        <v>273</v>
      </c>
      <c r="C7800" s="0" t="s">
        <v>14987</v>
      </c>
      <c r="E7800" s="18" t="s">
        <v>2655</v>
      </c>
      <c r="J7800" s="0" t="s">
        <v>14988</v>
      </c>
    </row>
    <row r="7801" customFormat="false" ht="13.8" hidden="false" customHeight="false" outlineLevel="0" collapsed="false">
      <c r="A7801" s="0" t="s">
        <v>12</v>
      </c>
      <c r="B7801" s="0" t="s">
        <v>273</v>
      </c>
      <c r="C7801" s="0" t="s">
        <v>14989</v>
      </c>
      <c r="E7801" s="18" t="s">
        <v>2655</v>
      </c>
      <c r="J7801" s="0" t="s">
        <v>14988</v>
      </c>
    </row>
    <row r="7802" customFormat="false" ht="13.8" hidden="false" customHeight="false" outlineLevel="0" collapsed="false">
      <c r="A7802" s="0" t="s">
        <v>12</v>
      </c>
      <c r="B7802" s="0" t="s">
        <v>273</v>
      </c>
      <c r="C7802" s="0" t="s">
        <v>14990</v>
      </c>
      <c r="E7802" s="18" t="s">
        <v>2655</v>
      </c>
      <c r="J7802" s="0" t="s">
        <v>14991</v>
      </c>
    </row>
    <row r="7803" customFormat="false" ht="13.8" hidden="false" customHeight="false" outlineLevel="0" collapsed="false">
      <c r="A7803" s="0" t="s">
        <v>12</v>
      </c>
      <c r="B7803" s="0" t="s">
        <v>273</v>
      </c>
      <c r="C7803" s="0" t="s">
        <v>14992</v>
      </c>
      <c r="E7803" s="18" t="s">
        <v>2655</v>
      </c>
      <c r="J7803" s="0" t="s">
        <v>14991</v>
      </c>
    </row>
    <row r="7804" customFormat="false" ht="13.8" hidden="false" customHeight="false" outlineLevel="0" collapsed="false">
      <c r="A7804" s="0" t="s">
        <v>12</v>
      </c>
      <c r="B7804" s="0" t="s">
        <v>273</v>
      </c>
      <c r="C7804" s="0" t="s">
        <v>14993</v>
      </c>
      <c r="E7804" s="18" t="s">
        <v>2655</v>
      </c>
      <c r="J7804" s="0" t="s">
        <v>14994</v>
      </c>
    </row>
    <row r="7805" customFormat="false" ht="13.8" hidden="false" customHeight="false" outlineLevel="0" collapsed="false">
      <c r="A7805" s="0" t="s">
        <v>12</v>
      </c>
      <c r="B7805" s="0" t="s">
        <v>273</v>
      </c>
      <c r="C7805" s="0" t="s">
        <v>14995</v>
      </c>
      <c r="E7805" s="18" t="s">
        <v>2655</v>
      </c>
      <c r="J7805" s="0" t="s">
        <v>14996</v>
      </c>
    </row>
    <row r="7806" customFormat="false" ht="13.8" hidden="false" customHeight="false" outlineLevel="0" collapsed="false">
      <c r="A7806" s="0" t="s">
        <v>12</v>
      </c>
      <c r="B7806" s="0" t="s">
        <v>273</v>
      </c>
      <c r="C7806" s="0" t="s">
        <v>14997</v>
      </c>
      <c r="E7806" s="18" t="s">
        <v>2655</v>
      </c>
      <c r="J7806" s="0" t="s">
        <v>14996</v>
      </c>
    </row>
    <row r="7807" customFormat="false" ht="13.8" hidden="false" customHeight="false" outlineLevel="0" collapsed="false">
      <c r="A7807" s="0" t="s">
        <v>12</v>
      </c>
      <c r="B7807" s="0" t="s">
        <v>273</v>
      </c>
      <c r="C7807" s="0" t="s">
        <v>14998</v>
      </c>
      <c r="E7807" s="18" t="s">
        <v>2655</v>
      </c>
      <c r="J7807" s="0" t="s">
        <v>14999</v>
      </c>
    </row>
    <row r="7808" customFormat="false" ht="13.8" hidden="false" customHeight="false" outlineLevel="0" collapsed="false">
      <c r="A7808" s="0" t="s">
        <v>12</v>
      </c>
      <c r="B7808" s="0" t="s">
        <v>273</v>
      </c>
      <c r="C7808" s="0" t="s">
        <v>15000</v>
      </c>
      <c r="E7808" s="18" t="s">
        <v>2655</v>
      </c>
      <c r="J7808" s="0" t="s">
        <v>15001</v>
      </c>
    </row>
    <row r="7809" customFormat="false" ht="13.8" hidden="false" customHeight="false" outlineLevel="0" collapsed="false">
      <c r="A7809" s="0" t="s">
        <v>12</v>
      </c>
      <c r="B7809" s="0" t="s">
        <v>273</v>
      </c>
      <c r="C7809" s="0" t="s">
        <v>15002</v>
      </c>
      <c r="E7809" s="18" t="s">
        <v>2655</v>
      </c>
      <c r="J7809" s="0" t="s">
        <v>15001</v>
      </c>
    </row>
    <row r="7810" customFormat="false" ht="13.8" hidden="false" customHeight="false" outlineLevel="0" collapsed="false">
      <c r="A7810" s="0" t="s">
        <v>12</v>
      </c>
      <c r="B7810" s="0" t="s">
        <v>273</v>
      </c>
      <c r="C7810" s="0" t="s">
        <v>15003</v>
      </c>
      <c r="E7810" s="18" t="s">
        <v>2655</v>
      </c>
      <c r="J7810" s="0" t="s">
        <v>15004</v>
      </c>
    </row>
    <row r="7811" customFormat="false" ht="13.8" hidden="false" customHeight="false" outlineLevel="0" collapsed="false">
      <c r="A7811" s="0" t="s">
        <v>12</v>
      </c>
      <c r="B7811" s="0" t="s">
        <v>273</v>
      </c>
      <c r="C7811" s="0" t="s">
        <v>15005</v>
      </c>
      <c r="E7811" s="18" t="s">
        <v>2655</v>
      </c>
      <c r="J7811" s="0" t="s">
        <v>15006</v>
      </c>
    </row>
    <row r="7812" customFormat="false" ht="13.8" hidden="false" customHeight="false" outlineLevel="0" collapsed="false">
      <c r="A7812" s="0" t="s">
        <v>12</v>
      </c>
      <c r="B7812" s="0" t="s">
        <v>273</v>
      </c>
      <c r="C7812" s="0" t="s">
        <v>15007</v>
      </c>
      <c r="E7812" s="18" t="s">
        <v>2655</v>
      </c>
      <c r="J7812" s="0" t="s">
        <v>15008</v>
      </c>
    </row>
    <row r="7813" customFormat="false" ht="13.8" hidden="false" customHeight="false" outlineLevel="0" collapsed="false">
      <c r="A7813" s="0" t="s">
        <v>12</v>
      </c>
      <c r="B7813" s="0" t="s">
        <v>273</v>
      </c>
      <c r="C7813" s="0" t="s">
        <v>15009</v>
      </c>
      <c r="E7813" s="18" t="s">
        <v>2655</v>
      </c>
      <c r="J7813" s="0" t="s">
        <v>15010</v>
      </c>
    </row>
    <row r="7814" customFormat="false" ht="13.8" hidden="false" customHeight="false" outlineLevel="0" collapsed="false">
      <c r="A7814" s="0" t="s">
        <v>12</v>
      </c>
      <c r="B7814" s="0" t="s">
        <v>273</v>
      </c>
      <c r="C7814" s="0" t="s">
        <v>15011</v>
      </c>
      <c r="E7814" s="18" t="s">
        <v>2655</v>
      </c>
      <c r="J7814" s="0" t="s">
        <v>15012</v>
      </c>
    </row>
    <row r="7815" customFormat="false" ht="13.8" hidden="false" customHeight="false" outlineLevel="0" collapsed="false">
      <c r="A7815" s="0" t="s">
        <v>12</v>
      </c>
      <c r="B7815" s="0" t="s">
        <v>273</v>
      </c>
      <c r="C7815" s="0" t="s">
        <v>15013</v>
      </c>
      <c r="E7815" s="18" t="s">
        <v>2655</v>
      </c>
      <c r="J7815" s="0" t="s">
        <v>15014</v>
      </c>
    </row>
    <row r="7816" customFormat="false" ht="13.8" hidden="false" customHeight="false" outlineLevel="0" collapsed="false">
      <c r="A7816" s="0" t="s">
        <v>12</v>
      </c>
      <c r="B7816" s="0" t="s">
        <v>273</v>
      </c>
      <c r="C7816" s="0" t="s">
        <v>15015</v>
      </c>
      <c r="E7816" s="18" t="s">
        <v>2655</v>
      </c>
      <c r="J7816" s="0" t="s">
        <v>15014</v>
      </c>
    </row>
    <row r="7817" customFormat="false" ht="13.8" hidden="false" customHeight="false" outlineLevel="0" collapsed="false">
      <c r="A7817" s="0" t="s">
        <v>12</v>
      </c>
      <c r="B7817" s="0" t="s">
        <v>273</v>
      </c>
      <c r="C7817" s="0" t="s">
        <v>15016</v>
      </c>
      <c r="E7817" s="18" t="s">
        <v>2655</v>
      </c>
      <c r="J7817" s="0" t="s">
        <v>15017</v>
      </c>
    </row>
    <row r="7818" customFormat="false" ht="13.8" hidden="false" customHeight="false" outlineLevel="0" collapsed="false">
      <c r="A7818" s="0" t="s">
        <v>12</v>
      </c>
      <c r="B7818" s="0" t="s">
        <v>273</v>
      </c>
      <c r="C7818" s="0" t="s">
        <v>15018</v>
      </c>
      <c r="E7818" s="18" t="s">
        <v>2655</v>
      </c>
      <c r="J7818" s="0" t="s">
        <v>15017</v>
      </c>
    </row>
    <row r="7819" customFormat="false" ht="13.8" hidden="false" customHeight="false" outlineLevel="0" collapsed="false">
      <c r="A7819" s="0" t="s">
        <v>12</v>
      </c>
      <c r="B7819" s="0" t="s">
        <v>273</v>
      </c>
      <c r="C7819" s="0" t="s">
        <v>15019</v>
      </c>
      <c r="E7819" s="18" t="s">
        <v>2655</v>
      </c>
      <c r="J7819" s="0" t="s">
        <v>15020</v>
      </c>
    </row>
    <row r="7820" customFormat="false" ht="13.8" hidden="false" customHeight="false" outlineLevel="0" collapsed="false">
      <c r="A7820" s="0" t="s">
        <v>12</v>
      </c>
      <c r="B7820" s="0" t="s">
        <v>273</v>
      </c>
      <c r="C7820" s="0" t="s">
        <v>15021</v>
      </c>
      <c r="E7820" s="18" t="s">
        <v>2655</v>
      </c>
      <c r="J7820" s="0" t="s">
        <v>15022</v>
      </c>
    </row>
    <row r="7821" customFormat="false" ht="13.8" hidden="false" customHeight="false" outlineLevel="0" collapsed="false">
      <c r="A7821" s="0" t="s">
        <v>12</v>
      </c>
      <c r="B7821" s="0" t="s">
        <v>273</v>
      </c>
      <c r="C7821" s="0" t="s">
        <v>15023</v>
      </c>
      <c r="E7821" s="18" t="s">
        <v>2655</v>
      </c>
      <c r="J7821" s="0" t="s">
        <v>15024</v>
      </c>
    </row>
    <row r="7822" customFormat="false" ht="13.8" hidden="false" customHeight="false" outlineLevel="0" collapsed="false">
      <c r="A7822" s="0" t="s">
        <v>12</v>
      </c>
      <c r="B7822" s="0" t="s">
        <v>273</v>
      </c>
      <c r="C7822" s="0" t="s">
        <v>15025</v>
      </c>
      <c r="E7822" s="18" t="s">
        <v>2655</v>
      </c>
      <c r="J7822" s="0" t="s">
        <v>15024</v>
      </c>
    </row>
    <row r="7823" customFormat="false" ht="13.8" hidden="false" customHeight="false" outlineLevel="0" collapsed="false">
      <c r="A7823" s="0" t="s">
        <v>12</v>
      </c>
      <c r="B7823" s="0" t="s">
        <v>273</v>
      </c>
      <c r="C7823" s="0" t="s">
        <v>15026</v>
      </c>
      <c r="E7823" s="18" t="s">
        <v>2655</v>
      </c>
      <c r="J7823" s="0" t="s">
        <v>15027</v>
      </c>
    </row>
    <row r="7824" customFormat="false" ht="13.8" hidden="false" customHeight="false" outlineLevel="0" collapsed="false">
      <c r="A7824" s="0" t="s">
        <v>12</v>
      </c>
      <c r="B7824" s="0" t="s">
        <v>273</v>
      </c>
      <c r="C7824" s="0" t="s">
        <v>15028</v>
      </c>
      <c r="E7824" s="18" t="s">
        <v>2655</v>
      </c>
      <c r="J7824" s="0" t="s">
        <v>15029</v>
      </c>
    </row>
    <row r="7825" customFormat="false" ht="13.8" hidden="false" customHeight="false" outlineLevel="0" collapsed="false">
      <c r="A7825" s="0" t="s">
        <v>12</v>
      </c>
      <c r="B7825" s="0" t="s">
        <v>273</v>
      </c>
      <c r="C7825" s="0" t="s">
        <v>15030</v>
      </c>
      <c r="E7825" s="18" t="s">
        <v>2655</v>
      </c>
      <c r="J7825" s="0" t="s">
        <v>15029</v>
      </c>
    </row>
    <row r="7826" customFormat="false" ht="13.8" hidden="false" customHeight="false" outlineLevel="0" collapsed="false">
      <c r="A7826" s="0" t="s">
        <v>12</v>
      </c>
      <c r="B7826" s="0" t="s">
        <v>273</v>
      </c>
      <c r="C7826" s="0" t="s">
        <v>15031</v>
      </c>
      <c r="E7826" s="18" t="s">
        <v>2655</v>
      </c>
      <c r="J7826" s="0" t="s">
        <v>15032</v>
      </c>
    </row>
    <row r="7827" customFormat="false" ht="13.8" hidden="false" customHeight="false" outlineLevel="0" collapsed="false">
      <c r="A7827" s="0" t="s">
        <v>12</v>
      </c>
      <c r="B7827" s="0" t="s">
        <v>273</v>
      </c>
      <c r="C7827" s="0" t="s">
        <v>15033</v>
      </c>
      <c r="E7827" s="18" t="s">
        <v>2655</v>
      </c>
      <c r="J7827" s="0" t="s">
        <v>15034</v>
      </c>
    </row>
    <row r="7828" customFormat="false" ht="13.8" hidden="false" customHeight="false" outlineLevel="0" collapsed="false">
      <c r="A7828" s="0" t="s">
        <v>12</v>
      </c>
      <c r="B7828" s="0" t="s">
        <v>273</v>
      </c>
      <c r="C7828" s="0" t="s">
        <v>15035</v>
      </c>
      <c r="E7828" s="18" t="s">
        <v>2655</v>
      </c>
      <c r="J7828" s="0" t="s">
        <v>15034</v>
      </c>
    </row>
    <row r="7829" customFormat="false" ht="13.8" hidden="false" customHeight="false" outlineLevel="0" collapsed="false">
      <c r="A7829" s="0" t="s">
        <v>12</v>
      </c>
      <c r="B7829" s="0" t="s">
        <v>273</v>
      </c>
      <c r="C7829" s="0" t="s">
        <v>15036</v>
      </c>
      <c r="E7829" s="18" t="s">
        <v>2655</v>
      </c>
      <c r="J7829" s="0" t="s">
        <v>15037</v>
      </c>
    </row>
    <row r="7830" customFormat="false" ht="13.8" hidden="false" customHeight="false" outlineLevel="0" collapsed="false">
      <c r="A7830" s="0" t="s">
        <v>12</v>
      </c>
      <c r="B7830" s="0" t="s">
        <v>273</v>
      </c>
      <c r="C7830" s="0" t="s">
        <v>15038</v>
      </c>
      <c r="E7830" s="18" t="s">
        <v>2655</v>
      </c>
      <c r="J7830" s="0" t="s">
        <v>15037</v>
      </c>
    </row>
    <row r="7831" customFormat="false" ht="13.8" hidden="false" customHeight="false" outlineLevel="0" collapsed="false">
      <c r="A7831" s="0" t="s">
        <v>12</v>
      </c>
      <c r="B7831" s="0" t="s">
        <v>273</v>
      </c>
      <c r="C7831" s="0" t="s">
        <v>15039</v>
      </c>
      <c r="E7831" s="18" t="s">
        <v>2655</v>
      </c>
      <c r="J7831" s="0" t="s">
        <v>15040</v>
      </c>
    </row>
    <row r="7832" customFormat="false" ht="13.8" hidden="false" customHeight="false" outlineLevel="0" collapsed="false">
      <c r="A7832" s="0" t="s">
        <v>12</v>
      </c>
      <c r="B7832" s="0" t="s">
        <v>273</v>
      </c>
      <c r="C7832" s="0" t="s">
        <v>15041</v>
      </c>
      <c r="E7832" s="18" t="s">
        <v>2655</v>
      </c>
      <c r="J7832" s="0" t="s">
        <v>15042</v>
      </c>
    </row>
    <row r="7833" customFormat="false" ht="13.8" hidden="false" customHeight="false" outlineLevel="0" collapsed="false">
      <c r="A7833" s="0" t="s">
        <v>12</v>
      </c>
      <c r="B7833" s="0" t="s">
        <v>273</v>
      </c>
      <c r="C7833" s="0" t="s">
        <v>15043</v>
      </c>
      <c r="E7833" s="18" t="s">
        <v>2655</v>
      </c>
      <c r="J7833" s="0" t="s">
        <v>15044</v>
      </c>
    </row>
    <row r="7834" customFormat="false" ht="13.8" hidden="false" customHeight="false" outlineLevel="0" collapsed="false">
      <c r="A7834" s="0" t="s">
        <v>12</v>
      </c>
      <c r="B7834" s="0" t="s">
        <v>273</v>
      </c>
      <c r="C7834" s="0" t="s">
        <v>15045</v>
      </c>
      <c r="E7834" s="18" t="s">
        <v>2655</v>
      </c>
      <c r="J7834" s="0" t="s">
        <v>15044</v>
      </c>
    </row>
    <row r="7835" customFormat="false" ht="13.8" hidden="false" customHeight="false" outlineLevel="0" collapsed="false">
      <c r="A7835" s="0" t="s">
        <v>12</v>
      </c>
      <c r="B7835" s="0" t="s">
        <v>273</v>
      </c>
      <c r="C7835" s="0" t="s">
        <v>15046</v>
      </c>
      <c r="E7835" s="18" t="s">
        <v>2655</v>
      </c>
      <c r="J7835" s="0" t="s">
        <v>15047</v>
      </c>
    </row>
    <row r="7836" customFormat="false" ht="13.8" hidden="false" customHeight="false" outlineLevel="0" collapsed="false">
      <c r="A7836" s="0" t="s">
        <v>12</v>
      </c>
      <c r="B7836" s="0" t="s">
        <v>273</v>
      </c>
      <c r="C7836" s="0" t="s">
        <v>15048</v>
      </c>
      <c r="E7836" s="18" t="s">
        <v>2655</v>
      </c>
      <c r="J7836" s="0" t="s">
        <v>15049</v>
      </c>
    </row>
    <row r="7837" customFormat="false" ht="13.8" hidden="false" customHeight="false" outlineLevel="0" collapsed="false">
      <c r="A7837" s="0" t="s">
        <v>12</v>
      </c>
      <c r="B7837" s="0" t="s">
        <v>273</v>
      </c>
      <c r="C7837" s="0" t="s">
        <v>15050</v>
      </c>
      <c r="E7837" s="18" t="s">
        <v>2655</v>
      </c>
      <c r="J7837" s="0" t="s">
        <v>15049</v>
      </c>
    </row>
    <row r="7838" customFormat="false" ht="13.8" hidden="false" customHeight="false" outlineLevel="0" collapsed="false">
      <c r="A7838" s="0" t="s">
        <v>12</v>
      </c>
      <c r="B7838" s="0" t="s">
        <v>273</v>
      </c>
      <c r="C7838" s="0" t="s">
        <v>15051</v>
      </c>
      <c r="E7838" s="18" t="s">
        <v>2655</v>
      </c>
      <c r="J7838" s="0" t="s">
        <v>15052</v>
      </c>
    </row>
    <row r="7839" customFormat="false" ht="13.8" hidden="false" customHeight="false" outlineLevel="0" collapsed="false">
      <c r="A7839" s="0" t="s">
        <v>12</v>
      </c>
      <c r="B7839" s="0" t="s">
        <v>273</v>
      </c>
      <c r="C7839" s="0" t="s">
        <v>15053</v>
      </c>
      <c r="E7839" s="18" t="s">
        <v>2655</v>
      </c>
      <c r="J7839" s="0" t="s">
        <v>15054</v>
      </c>
    </row>
    <row r="7840" customFormat="false" ht="13.8" hidden="false" customHeight="false" outlineLevel="0" collapsed="false">
      <c r="A7840" s="0" t="s">
        <v>12</v>
      </c>
      <c r="B7840" s="0" t="s">
        <v>273</v>
      </c>
      <c r="C7840" s="0" t="s">
        <v>15055</v>
      </c>
      <c r="E7840" s="18" t="s">
        <v>2655</v>
      </c>
      <c r="J7840" s="0" t="s">
        <v>15054</v>
      </c>
    </row>
    <row r="7841" customFormat="false" ht="13.8" hidden="false" customHeight="false" outlineLevel="0" collapsed="false">
      <c r="A7841" s="0" t="s">
        <v>12</v>
      </c>
      <c r="B7841" s="0" t="s">
        <v>273</v>
      </c>
      <c r="C7841" s="0" t="s">
        <v>15056</v>
      </c>
      <c r="E7841" s="18" t="s">
        <v>2655</v>
      </c>
      <c r="J7841" s="0" t="s">
        <v>15057</v>
      </c>
    </row>
    <row r="7842" customFormat="false" ht="13.8" hidden="false" customHeight="false" outlineLevel="0" collapsed="false">
      <c r="A7842" s="0" t="s">
        <v>12</v>
      </c>
      <c r="B7842" s="0" t="s">
        <v>273</v>
      </c>
      <c r="C7842" s="0" t="s">
        <v>15058</v>
      </c>
      <c r="E7842" s="18" t="s">
        <v>2655</v>
      </c>
      <c r="J7842" s="0" t="s">
        <v>15057</v>
      </c>
    </row>
    <row r="7843" customFormat="false" ht="13.8" hidden="false" customHeight="false" outlineLevel="0" collapsed="false">
      <c r="A7843" s="0" t="s">
        <v>12</v>
      </c>
      <c r="B7843" s="0" t="s">
        <v>273</v>
      </c>
      <c r="C7843" s="0" t="s">
        <v>15059</v>
      </c>
      <c r="E7843" s="18" t="s">
        <v>2655</v>
      </c>
      <c r="J7843" s="0" t="s">
        <v>15060</v>
      </c>
    </row>
    <row r="7844" customFormat="false" ht="13.8" hidden="false" customHeight="false" outlineLevel="0" collapsed="false">
      <c r="A7844" s="0" t="s">
        <v>12</v>
      </c>
      <c r="B7844" s="0" t="s">
        <v>273</v>
      </c>
      <c r="C7844" s="0" t="s">
        <v>15061</v>
      </c>
      <c r="E7844" s="18" t="s">
        <v>2655</v>
      </c>
      <c r="J7844" s="0" t="s">
        <v>15062</v>
      </c>
    </row>
    <row r="7845" customFormat="false" ht="13.8" hidden="false" customHeight="false" outlineLevel="0" collapsed="false">
      <c r="A7845" s="0" t="s">
        <v>12</v>
      </c>
      <c r="B7845" s="0" t="s">
        <v>273</v>
      </c>
      <c r="C7845" s="0" t="s">
        <v>15063</v>
      </c>
      <c r="E7845" s="18" t="s">
        <v>2655</v>
      </c>
      <c r="J7845" s="0" t="s">
        <v>15064</v>
      </c>
    </row>
    <row r="7846" customFormat="false" ht="13.8" hidden="false" customHeight="false" outlineLevel="0" collapsed="false">
      <c r="A7846" s="0" t="s">
        <v>12</v>
      </c>
      <c r="B7846" s="0" t="s">
        <v>273</v>
      </c>
      <c r="C7846" s="0" t="s">
        <v>15065</v>
      </c>
      <c r="E7846" s="18" t="s">
        <v>2655</v>
      </c>
      <c r="J7846" s="0" t="s">
        <v>15064</v>
      </c>
    </row>
    <row r="7847" customFormat="false" ht="13.8" hidden="false" customHeight="false" outlineLevel="0" collapsed="false">
      <c r="A7847" s="0" t="s">
        <v>12</v>
      </c>
      <c r="B7847" s="0" t="s">
        <v>273</v>
      </c>
      <c r="C7847" s="0" t="s">
        <v>15066</v>
      </c>
      <c r="E7847" s="18" t="s">
        <v>2655</v>
      </c>
      <c r="J7847" s="0" t="s">
        <v>15067</v>
      </c>
    </row>
    <row r="7848" customFormat="false" ht="13.8" hidden="false" customHeight="false" outlineLevel="0" collapsed="false">
      <c r="A7848" s="0" t="s">
        <v>12</v>
      </c>
      <c r="B7848" s="0" t="s">
        <v>273</v>
      </c>
      <c r="C7848" s="0" t="s">
        <v>15068</v>
      </c>
      <c r="E7848" s="18" t="s">
        <v>2655</v>
      </c>
      <c r="J7848" s="0" t="s">
        <v>15067</v>
      </c>
    </row>
    <row r="7849" customFormat="false" ht="13.8" hidden="false" customHeight="false" outlineLevel="0" collapsed="false">
      <c r="A7849" s="0" t="s">
        <v>12</v>
      </c>
      <c r="B7849" s="0" t="s">
        <v>273</v>
      </c>
      <c r="C7849" s="0" t="s">
        <v>15069</v>
      </c>
      <c r="E7849" s="18" t="s">
        <v>2655</v>
      </c>
      <c r="J7849" s="0" t="s">
        <v>15070</v>
      </c>
    </row>
    <row r="7850" customFormat="false" ht="13.8" hidden="false" customHeight="false" outlineLevel="0" collapsed="false">
      <c r="A7850" s="0" t="s">
        <v>12</v>
      </c>
      <c r="B7850" s="0" t="s">
        <v>273</v>
      </c>
      <c r="C7850" s="0" t="s">
        <v>15071</v>
      </c>
      <c r="E7850" s="18" t="s">
        <v>2655</v>
      </c>
      <c r="J7850" s="0" t="s">
        <v>15072</v>
      </c>
    </row>
    <row r="7851" customFormat="false" ht="13.8" hidden="false" customHeight="false" outlineLevel="0" collapsed="false">
      <c r="A7851" s="0" t="s">
        <v>12</v>
      </c>
      <c r="B7851" s="0" t="s">
        <v>273</v>
      </c>
      <c r="C7851" s="0" t="s">
        <v>15073</v>
      </c>
      <c r="E7851" s="18" t="s">
        <v>2655</v>
      </c>
      <c r="J7851" s="0" t="s">
        <v>15074</v>
      </c>
    </row>
    <row r="7852" customFormat="false" ht="13.8" hidden="false" customHeight="false" outlineLevel="0" collapsed="false">
      <c r="A7852" s="0" t="s">
        <v>12</v>
      </c>
      <c r="B7852" s="0" t="s">
        <v>273</v>
      </c>
      <c r="C7852" s="0" t="s">
        <v>15075</v>
      </c>
      <c r="E7852" s="18" t="s">
        <v>2655</v>
      </c>
      <c r="J7852" s="0" t="s">
        <v>15074</v>
      </c>
    </row>
    <row r="7853" customFormat="false" ht="13.8" hidden="false" customHeight="false" outlineLevel="0" collapsed="false">
      <c r="A7853" s="0" t="s">
        <v>12</v>
      </c>
      <c r="B7853" s="0" t="s">
        <v>273</v>
      </c>
      <c r="C7853" s="0" t="s">
        <v>15076</v>
      </c>
      <c r="E7853" s="18" t="s">
        <v>2655</v>
      </c>
      <c r="J7853" s="0" t="s">
        <v>15077</v>
      </c>
    </row>
    <row r="7854" customFormat="false" ht="13.8" hidden="false" customHeight="false" outlineLevel="0" collapsed="false">
      <c r="A7854" s="0" t="s">
        <v>12</v>
      </c>
      <c r="B7854" s="0" t="s">
        <v>273</v>
      </c>
      <c r="C7854" s="0" t="s">
        <v>15078</v>
      </c>
      <c r="E7854" s="18" t="s">
        <v>2655</v>
      </c>
      <c r="J7854" s="0" t="s">
        <v>15077</v>
      </c>
    </row>
    <row r="7855" customFormat="false" ht="13.8" hidden="false" customHeight="false" outlineLevel="0" collapsed="false">
      <c r="A7855" s="0" t="s">
        <v>12</v>
      </c>
      <c r="B7855" s="0" t="s">
        <v>273</v>
      </c>
      <c r="C7855" s="0" t="s">
        <v>15079</v>
      </c>
      <c r="E7855" s="18" t="s">
        <v>2655</v>
      </c>
      <c r="J7855" s="0" t="s">
        <v>15080</v>
      </c>
    </row>
    <row r="7856" customFormat="false" ht="13.8" hidden="false" customHeight="false" outlineLevel="0" collapsed="false">
      <c r="A7856" s="0" t="s">
        <v>12</v>
      </c>
      <c r="B7856" s="0" t="s">
        <v>273</v>
      </c>
      <c r="C7856" s="0" t="s">
        <v>15081</v>
      </c>
      <c r="E7856" s="18" t="s">
        <v>2655</v>
      </c>
      <c r="J7856" s="0" t="s">
        <v>15082</v>
      </c>
    </row>
    <row r="7857" customFormat="false" ht="13.8" hidden="false" customHeight="false" outlineLevel="0" collapsed="false">
      <c r="A7857" s="0" t="s">
        <v>12</v>
      </c>
      <c r="B7857" s="0" t="s">
        <v>273</v>
      </c>
      <c r="C7857" s="0" t="s">
        <v>15083</v>
      </c>
      <c r="E7857" s="18" t="s">
        <v>2655</v>
      </c>
      <c r="J7857" s="0" t="s">
        <v>15082</v>
      </c>
    </row>
    <row r="7858" customFormat="false" ht="13.8" hidden="false" customHeight="false" outlineLevel="0" collapsed="false">
      <c r="A7858" s="0" t="s">
        <v>12</v>
      </c>
      <c r="B7858" s="0" t="s">
        <v>273</v>
      </c>
      <c r="C7858" s="0" t="s">
        <v>15084</v>
      </c>
      <c r="E7858" s="18" t="s">
        <v>2655</v>
      </c>
      <c r="J7858" s="0" t="s">
        <v>15085</v>
      </c>
    </row>
    <row r="7859" customFormat="false" ht="13.8" hidden="false" customHeight="false" outlineLevel="0" collapsed="false">
      <c r="A7859" s="0" t="s">
        <v>12</v>
      </c>
      <c r="B7859" s="0" t="s">
        <v>273</v>
      </c>
      <c r="C7859" s="0" t="s">
        <v>15086</v>
      </c>
      <c r="E7859" s="18" t="s">
        <v>2655</v>
      </c>
      <c r="J7859" s="0" t="s">
        <v>15087</v>
      </c>
    </row>
    <row r="7860" customFormat="false" ht="13.8" hidden="false" customHeight="false" outlineLevel="0" collapsed="false">
      <c r="A7860" s="0" t="s">
        <v>12</v>
      </c>
      <c r="B7860" s="0" t="s">
        <v>273</v>
      </c>
      <c r="C7860" s="0" t="s">
        <v>15088</v>
      </c>
      <c r="E7860" s="18" t="s">
        <v>2655</v>
      </c>
      <c r="J7860" s="0" t="s">
        <v>15089</v>
      </c>
    </row>
    <row r="7861" customFormat="false" ht="13.8" hidden="false" customHeight="false" outlineLevel="0" collapsed="false">
      <c r="A7861" s="0" t="s">
        <v>12</v>
      </c>
      <c r="B7861" s="0" t="s">
        <v>273</v>
      </c>
      <c r="C7861" s="0" t="s">
        <v>15090</v>
      </c>
      <c r="E7861" s="18" t="s">
        <v>2655</v>
      </c>
      <c r="J7861" s="0" t="s">
        <v>15089</v>
      </c>
    </row>
    <row r="7862" customFormat="false" ht="13.8" hidden="false" customHeight="false" outlineLevel="0" collapsed="false">
      <c r="A7862" s="0" t="s">
        <v>12</v>
      </c>
      <c r="B7862" s="0" t="s">
        <v>273</v>
      </c>
      <c r="C7862" s="0" t="s">
        <v>15091</v>
      </c>
      <c r="E7862" s="18" t="s">
        <v>2655</v>
      </c>
      <c r="J7862" s="0" t="s">
        <v>15092</v>
      </c>
    </row>
    <row r="7863" customFormat="false" ht="13.8" hidden="false" customHeight="false" outlineLevel="0" collapsed="false">
      <c r="A7863" s="0" t="s">
        <v>12</v>
      </c>
      <c r="B7863" s="0" t="s">
        <v>273</v>
      </c>
      <c r="C7863" s="0" t="s">
        <v>15093</v>
      </c>
      <c r="E7863" s="18" t="s">
        <v>2655</v>
      </c>
      <c r="J7863" s="0" t="s">
        <v>15094</v>
      </c>
    </row>
    <row r="7864" customFormat="false" ht="13.8" hidden="false" customHeight="false" outlineLevel="0" collapsed="false">
      <c r="A7864" s="0" t="s">
        <v>12</v>
      </c>
      <c r="B7864" s="0" t="s">
        <v>273</v>
      </c>
      <c r="C7864" s="0" t="s">
        <v>15095</v>
      </c>
      <c r="E7864" s="18" t="s">
        <v>2655</v>
      </c>
      <c r="J7864" s="0" t="s">
        <v>15094</v>
      </c>
    </row>
    <row r="7865" customFormat="false" ht="13.8" hidden="false" customHeight="false" outlineLevel="0" collapsed="false">
      <c r="A7865" s="0" t="s">
        <v>12</v>
      </c>
      <c r="B7865" s="0" t="s">
        <v>273</v>
      </c>
      <c r="C7865" s="0" t="s">
        <v>15096</v>
      </c>
      <c r="E7865" s="18" t="s">
        <v>2655</v>
      </c>
      <c r="J7865" s="0" t="s">
        <v>15097</v>
      </c>
    </row>
    <row r="7866" customFormat="false" ht="13.8" hidden="false" customHeight="false" outlineLevel="0" collapsed="false">
      <c r="A7866" s="0" t="s">
        <v>12</v>
      </c>
      <c r="B7866" s="0" t="s">
        <v>273</v>
      </c>
      <c r="C7866" s="0" t="s">
        <v>15098</v>
      </c>
      <c r="E7866" s="18" t="s">
        <v>2655</v>
      </c>
      <c r="J7866" s="0" t="s">
        <v>15099</v>
      </c>
    </row>
    <row r="7867" customFormat="false" ht="13.8" hidden="false" customHeight="false" outlineLevel="0" collapsed="false">
      <c r="A7867" s="0" t="s">
        <v>12</v>
      </c>
      <c r="B7867" s="0" t="s">
        <v>273</v>
      </c>
      <c r="C7867" s="0" t="s">
        <v>15100</v>
      </c>
      <c r="E7867" s="18" t="s">
        <v>2655</v>
      </c>
      <c r="J7867" s="0" t="s">
        <v>15099</v>
      </c>
    </row>
    <row r="7868" customFormat="false" ht="13.8" hidden="false" customHeight="false" outlineLevel="0" collapsed="false">
      <c r="A7868" s="0" t="s">
        <v>12</v>
      </c>
      <c r="B7868" s="0" t="s">
        <v>273</v>
      </c>
      <c r="C7868" s="0" t="s">
        <v>15101</v>
      </c>
      <c r="E7868" s="18" t="s">
        <v>2655</v>
      </c>
      <c r="J7868" s="0" t="s">
        <v>15102</v>
      </c>
    </row>
    <row r="7869" customFormat="false" ht="13.8" hidden="false" customHeight="false" outlineLevel="0" collapsed="false">
      <c r="A7869" s="0" t="s">
        <v>12</v>
      </c>
      <c r="B7869" s="0" t="s">
        <v>273</v>
      </c>
      <c r="C7869" s="0" t="s">
        <v>15103</v>
      </c>
      <c r="E7869" s="18" t="s">
        <v>2655</v>
      </c>
      <c r="J7869" s="0" t="s">
        <v>15104</v>
      </c>
    </row>
    <row r="7870" customFormat="false" ht="13.8" hidden="false" customHeight="false" outlineLevel="0" collapsed="false">
      <c r="A7870" s="0" t="s">
        <v>12</v>
      </c>
      <c r="B7870" s="0" t="s">
        <v>273</v>
      </c>
      <c r="C7870" s="0" t="s">
        <v>15105</v>
      </c>
      <c r="E7870" s="18" t="s">
        <v>2655</v>
      </c>
      <c r="J7870" s="0" t="s">
        <v>15104</v>
      </c>
    </row>
    <row r="7871" customFormat="false" ht="13.8" hidden="false" customHeight="false" outlineLevel="0" collapsed="false">
      <c r="A7871" s="0" t="s">
        <v>12</v>
      </c>
      <c r="B7871" s="0" t="s">
        <v>273</v>
      </c>
      <c r="C7871" s="0" t="s">
        <v>15106</v>
      </c>
      <c r="E7871" s="18" t="s">
        <v>2655</v>
      </c>
      <c r="J7871" s="0" t="s">
        <v>15107</v>
      </c>
    </row>
    <row r="7872" customFormat="false" ht="13.8" hidden="false" customHeight="false" outlineLevel="0" collapsed="false">
      <c r="A7872" s="0" t="s">
        <v>12</v>
      </c>
      <c r="B7872" s="0" t="s">
        <v>273</v>
      </c>
      <c r="C7872" s="0" t="s">
        <v>15108</v>
      </c>
      <c r="E7872" s="18" t="s">
        <v>2655</v>
      </c>
      <c r="J7872" s="0" t="s">
        <v>15109</v>
      </c>
    </row>
    <row r="7873" customFormat="false" ht="13.8" hidden="false" customHeight="false" outlineLevel="0" collapsed="false">
      <c r="A7873" s="0" t="s">
        <v>12</v>
      </c>
      <c r="B7873" s="0" t="s">
        <v>273</v>
      </c>
      <c r="C7873" s="0" t="s">
        <v>15110</v>
      </c>
      <c r="E7873" s="18" t="s">
        <v>2655</v>
      </c>
      <c r="J7873" s="0" t="s">
        <v>15109</v>
      </c>
    </row>
    <row r="7874" customFormat="false" ht="13.8" hidden="false" customHeight="false" outlineLevel="0" collapsed="false">
      <c r="A7874" s="0" t="s">
        <v>12</v>
      </c>
      <c r="B7874" s="0" t="s">
        <v>273</v>
      </c>
      <c r="C7874" s="0" t="s">
        <v>15111</v>
      </c>
      <c r="E7874" s="18" t="s">
        <v>2655</v>
      </c>
      <c r="J7874" s="0" t="s">
        <v>15112</v>
      </c>
    </row>
    <row r="7875" customFormat="false" ht="13.8" hidden="false" customHeight="false" outlineLevel="0" collapsed="false">
      <c r="A7875" s="0" t="s">
        <v>12</v>
      </c>
      <c r="B7875" s="0" t="s">
        <v>273</v>
      </c>
      <c r="C7875" s="0" t="s">
        <v>15113</v>
      </c>
      <c r="E7875" s="18" t="s">
        <v>2655</v>
      </c>
      <c r="J7875" s="0" t="s">
        <v>15114</v>
      </c>
    </row>
    <row r="7876" customFormat="false" ht="13.8" hidden="false" customHeight="false" outlineLevel="0" collapsed="false">
      <c r="A7876" s="0" t="s">
        <v>12</v>
      </c>
      <c r="B7876" s="0" t="s">
        <v>273</v>
      </c>
      <c r="C7876" s="0" t="s">
        <v>15115</v>
      </c>
      <c r="E7876" s="18" t="s">
        <v>2655</v>
      </c>
      <c r="J7876" s="0" t="s">
        <v>15114</v>
      </c>
    </row>
    <row r="7877" customFormat="false" ht="13.8" hidden="false" customHeight="false" outlineLevel="0" collapsed="false">
      <c r="A7877" s="0" t="s">
        <v>12</v>
      </c>
      <c r="B7877" s="0" t="s">
        <v>273</v>
      </c>
      <c r="C7877" s="0" t="s">
        <v>15116</v>
      </c>
      <c r="E7877" s="18" t="s">
        <v>2655</v>
      </c>
      <c r="J7877" s="0" t="s">
        <v>15117</v>
      </c>
    </row>
    <row r="7878" customFormat="false" ht="13.8" hidden="false" customHeight="false" outlineLevel="0" collapsed="false">
      <c r="A7878" s="0" t="s">
        <v>12</v>
      </c>
      <c r="B7878" s="0" t="s">
        <v>273</v>
      </c>
      <c r="C7878" s="0" t="s">
        <v>15118</v>
      </c>
      <c r="E7878" s="18" t="s">
        <v>2655</v>
      </c>
      <c r="J7878" s="0" t="s">
        <v>15119</v>
      </c>
    </row>
    <row r="7879" customFormat="false" ht="13.8" hidden="false" customHeight="false" outlineLevel="0" collapsed="false">
      <c r="A7879" s="0" t="s">
        <v>12</v>
      </c>
      <c r="B7879" s="0" t="s">
        <v>273</v>
      </c>
      <c r="C7879" s="0" t="s">
        <v>15120</v>
      </c>
      <c r="E7879" s="18" t="s">
        <v>2655</v>
      </c>
      <c r="J7879" s="0" t="s">
        <v>15119</v>
      </c>
    </row>
    <row r="7880" customFormat="false" ht="13.8" hidden="false" customHeight="false" outlineLevel="0" collapsed="false">
      <c r="A7880" s="0" t="s">
        <v>12</v>
      </c>
      <c r="B7880" s="0" t="s">
        <v>273</v>
      </c>
      <c r="C7880" s="0" t="s">
        <v>15121</v>
      </c>
      <c r="E7880" s="18" t="s">
        <v>2655</v>
      </c>
      <c r="J7880" s="0" t="s">
        <v>15122</v>
      </c>
    </row>
    <row r="7881" customFormat="false" ht="13.8" hidden="false" customHeight="false" outlineLevel="0" collapsed="false">
      <c r="A7881" s="0" t="s">
        <v>12</v>
      </c>
      <c r="B7881" s="0" t="s">
        <v>273</v>
      </c>
      <c r="C7881" s="0" t="s">
        <v>15123</v>
      </c>
      <c r="E7881" s="18" t="s">
        <v>2655</v>
      </c>
      <c r="J7881" s="0" t="s">
        <v>15124</v>
      </c>
    </row>
    <row r="7882" customFormat="false" ht="13.8" hidden="false" customHeight="false" outlineLevel="0" collapsed="false">
      <c r="A7882" s="0" t="s">
        <v>12</v>
      </c>
      <c r="B7882" s="0" t="s">
        <v>273</v>
      </c>
      <c r="C7882" s="0" t="s">
        <v>15125</v>
      </c>
      <c r="E7882" s="18" t="s">
        <v>2655</v>
      </c>
      <c r="J7882" s="0" t="s">
        <v>15124</v>
      </c>
    </row>
    <row r="7883" customFormat="false" ht="13.8" hidden="false" customHeight="false" outlineLevel="0" collapsed="false">
      <c r="A7883" s="0" t="s">
        <v>12</v>
      </c>
      <c r="B7883" s="0" t="s">
        <v>273</v>
      </c>
      <c r="C7883" s="0" t="s">
        <v>15126</v>
      </c>
      <c r="E7883" s="18" t="s">
        <v>2655</v>
      </c>
      <c r="J7883" s="0" t="s">
        <v>15127</v>
      </c>
    </row>
    <row r="7884" customFormat="false" ht="13.8" hidden="false" customHeight="false" outlineLevel="0" collapsed="false">
      <c r="A7884" s="0" t="s">
        <v>12</v>
      </c>
      <c r="B7884" s="0" t="s">
        <v>273</v>
      </c>
      <c r="C7884" s="0" t="s">
        <v>15128</v>
      </c>
      <c r="E7884" s="18" t="s">
        <v>2655</v>
      </c>
      <c r="J7884" s="0" t="s">
        <v>15127</v>
      </c>
    </row>
    <row r="7885" customFormat="false" ht="13.8" hidden="false" customHeight="false" outlineLevel="0" collapsed="false">
      <c r="A7885" s="0" t="s">
        <v>12</v>
      </c>
      <c r="B7885" s="0" t="s">
        <v>273</v>
      </c>
      <c r="C7885" s="0" t="s">
        <v>15129</v>
      </c>
      <c r="E7885" s="18" t="s">
        <v>2655</v>
      </c>
      <c r="J7885" s="0" t="s">
        <v>15130</v>
      </c>
    </row>
    <row r="7886" customFormat="false" ht="13.8" hidden="false" customHeight="false" outlineLevel="0" collapsed="false">
      <c r="A7886" s="0" t="s">
        <v>12</v>
      </c>
      <c r="B7886" s="0" t="s">
        <v>273</v>
      </c>
      <c r="C7886" s="0" t="s">
        <v>15131</v>
      </c>
      <c r="E7886" s="18" t="s">
        <v>2655</v>
      </c>
      <c r="J7886" s="0" t="s">
        <v>15132</v>
      </c>
    </row>
    <row r="7887" customFormat="false" ht="13.8" hidden="false" customHeight="false" outlineLevel="0" collapsed="false">
      <c r="A7887" s="0" t="s">
        <v>12</v>
      </c>
      <c r="B7887" s="0" t="s">
        <v>273</v>
      </c>
      <c r="C7887" s="0" t="s">
        <v>15133</v>
      </c>
      <c r="E7887" s="18" t="s">
        <v>2655</v>
      </c>
      <c r="J7887" s="0" t="s">
        <v>15132</v>
      </c>
    </row>
    <row r="7888" customFormat="false" ht="13.8" hidden="false" customHeight="false" outlineLevel="0" collapsed="false">
      <c r="A7888" s="0" t="s">
        <v>12</v>
      </c>
      <c r="B7888" s="0" t="s">
        <v>273</v>
      </c>
      <c r="C7888" s="0" t="s">
        <v>15134</v>
      </c>
      <c r="E7888" s="18" t="s">
        <v>2655</v>
      </c>
      <c r="J7888" s="0" t="s">
        <v>15135</v>
      </c>
    </row>
    <row r="7889" customFormat="false" ht="13.8" hidden="false" customHeight="false" outlineLevel="0" collapsed="false">
      <c r="A7889" s="0" t="s">
        <v>12</v>
      </c>
      <c r="B7889" s="0" t="s">
        <v>273</v>
      </c>
      <c r="C7889" s="0" t="s">
        <v>15136</v>
      </c>
      <c r="E7889" s="18" t="s">
        <v>2655</v>
      </c>
      <c r="J7889" s="0" t="s">
        <v>15137</v>
      </c>
    </row>
    <row r="7890" customFormat="false" ht="13.8" hidden="false" customHeight="false" outlineLevel="0" collapsed="false">
      <c r="A7890" s="0" t="s">
        <v>12</v>
      </c>
      <c r="B7890" s="0" t="s">
        <v>273</v>
      </c>
      <c r="C7890" s="0" t="s">
        <v>15138</v>
      </c>
      <c r="E7890" s="18" t="s">
        <v>2655</v>
      </c>
      <c r="J7890" s="0" t="s">
        <v>15139</v>
      </c>
    </row>
    <row r="7891" customFormat="false" ht="13.8" hidden="false" customHeight="false" outlineLevel="0" collapsed="false">
      <c r="A7891" s="0" t="s">
        <v>12</v>
      </c>
      <c r="B7891" s="0" t="s">
        <v>273</v>
      </c>
      <c r="C7891" s="0" t="s">
        <v>15140</v>
      </c>
      <c r="E7891" s="18" t="s">
        <v>2655</v>
      </c>
      <c r="J7891" s="0" t="s">
        <v>15139</v>
      </c>
    </row>
    <row r="7892" customFormat="false" ht="13.8" hidden="false" customHeight="false" outlineLevel="0" collapsed="false">
      <c r="A7892" s="0" t="s">
        <v>12</v>
      </c>
      <c r="B7892" s="0" t="s">
        <v>273</v>
      </c>
      <c r="C7892" s="0" t="s">
        <v>15141</v>
      </c>
      <c r="E7892" s="18" t="s">
        <v>2655</v>
      </c>
      <c r="J7892" s="0" t="s">
        <v>15142</v>
      </c>
    </row>
    <row r="7893" customFormat="false" ht="13.8" hidden="false" customHeight="false" outlineLevel="0" collapsed="false">
      <c r="A7893" s="0" t="s">
        <v>12</v>
      </c>
      <c r="B7893" s="0" t="s">
        <v>273</v>
      </c>
      <c r="C7893" s="0" t="s">
        <v>15143</v>
      </c>
      <c r="E7893" s="18" t="s">
        <v>2655</v>
      </c>
      <c r="J7893" s="0" t="s">
        <v>15144</v>
      </c>
    </row>
    <row r="7894" customFormat="false" ht="13.8" hidden="false" customHeight="false" outlineLevel="0" collapsed="false">
      <c r="A7894" s="0" t="s">
        <v>12</v>
      </c>
      <c r="B7894" s="0" t="s">
        <v>273</v>
      </c>
      <c r="C7894" s="0" t="s">
        <v>15145</v>
      </c>
      <c r="E7894" s="18" t="s">
        <v>2655</v>
      </c>
      <c r="J7894" s="0" t="s">
        <v>15144</v>
      </c>
    </row>
    <row r="7895" customFormat="false" ht="13.8" hidden="false" customHeight="false" outlineLevel="0" collapsed="false">
      <c r="A7895" s="0" t="s">
        <v>12</v>
      </c>
      <c r="B7895" s="0" t="s">
        <v>273</v>
      </c>
      <c r="C7895" s="0" t="s">
        <v>15146</v>
      </c>
      <c r="E7895" s="18" t="s">
        <v>2655</v>
      </c>
      <c r="J7895" s="0" t="s">
        <v>15147</v>
      </c>
    </row>
    <row r="7896" customFormat="false" ht="13.8" hidden="false" customHeight="false" outlineLevel="0" collapsed="false">
      <c r="A7896" s="0" t="s">
        <v>12</v>
      </c>
      <c r="B7896" s="0" t="s">
        <v>273</v>
      </c>
      <c r="C7896" s="0" t="s">
        <v>15148</v>
      </c>
      <c r="E7896" s="18" t="s">
        <v>2655</v>
      </c>
      <c r="J7896" s="0" t="s">
        <v>15147</v>
      </c>
    </row>
    <row r="7897" customFormat="false" ht="13.8" hidden="false" customHeight="false" outlineLevel="0" collapsed="false">
      <c r="A7897" s="0" t="s">
        <v>12</v>
      </c>
      <c r="B7897" s="0" t="s">
        <v>273</v>
      </c>
      <c r="C7897" s="0" t="s">
        <v>15149</v>
      </c>
      <c r="E7897" s="18" t="s">
        <v>2655</v>
      </c>
      <c r="J7897" s="0" t="s">
        <v>15150</v>
      </c>
    </row>
    <row r="7898" customFormat="false" ht="13.8" hidden="false" customHeight="false" outlineLevel="0" collapsed="false">
      <c r="A7898" s="0" t="s">
        <v>12</v>
      </c>
      <c r="B7898" s="0" t="s">
        <v>273</v>
      </c>
      <c r="C7898" s="0" t="s">
        <v>15151</v>
      </c>
      <c r="E7898" s="18" t="s">
        <v>2655</v>
      </c>
      <c r="J7898" s="0" t="s">
        <v>15152</v>
      </c>
    </row>
    <row r="7899" customFormat="false" ht="13.8" hidden="false" customHeight="false" outlineLevel="0" collapsed="false">
      <c r="A7899" s="0" t="s">
        <v>12</v>
      </c>
      <c r="B7899" s="0" t="s">
        <v>273</v>
      </c>
      <c r="C7899" s="0" t="s">
        <v>15153</v>
      </c>
      <c r="E7899" s="18" t="s">
        <v>2655</v>
      </c>
      <c r="J7899" s="0" t="s">
        <v>15154</v>
      </c>
    </row>
    <row r="7900" customFormat="false" ht="13.8" hidden="false" customHeight="false" outlineLevel="0" collapsed="false">
      <c r="A7900" s="0" t="s">
        <v>12</v>
      </c>
      <c r="B7900" s="0" t="s">
        <v>273</v>
      </c>
      <c r="C7900" s="0" t="s">
        <v>15155</v>
      </c>
      <c r="E7900" s="18" t="s">
        <v>2655</v>
      </c>
      <c r="J7900" s="0" t="s">
        <v>15156</v>
      </c>
    </row>
    <row r="7901" customFormat="false" ht="13.8" hidden="false" customHeight="false" outlineLevel="0" collapsed="false">
      <c r="A7901" s="0" t="s">
        <v>12</v>
      </c>
      <c r="B7901" s="0" t="s">
        <v>273</v>
      </c>
      <c r="C7901" s="0" t="s">
        <v>15157</v>
      </c>
      <c r="E7901" s="18" t="s">
        <v>2655</v>
      </c>
      <c r="J7901" s="0" t="s">
        <v>15158</v>
      </c>
    </row>
    <row r="7902" customFormat="false" ht="13.8" hidden="false" customHeight="false" outlineLevel="0" collapsed="false">
      <c r="A7902" s="0" t="s">
        <v>12</v>
      </c>
      <c r="B7902" s="0" t="s">
        <v>273</v>
      </c>
      <c r="C7902" s="0" t="s">
        <v>15159</v>
      </c>
      <c r="E7902" s="18" t="s">
        <v>2655</v>
      </c>
      <c r="J7902" s="0" t="s">
        <v>15158</v>
      </c>
    </row>
    <row r="7903" customFormat="false" ht="13.8" hidden="false" customHeight="false" outlineLevel="0" collapsed="false">
      <c r="A7903" s="0" t="s">
        <v>12</v>
      </c>
      <c r="B7903" s="0" t="s">
        <v>273</v>
      </c>
      <c r="C7903" s="0" t="s">
        <v>15160</v>
      </c>
      <c r="E7903" s="18" t="s">
        <v>2655</v>
      </c>
      <c r="J7903" s="0" t="s">
        <v>15161</v>
      </c>
    </row>
    <row r="7904" customFormat="false" ht="13.8" hidden="false" customHeight="false" outlineLevel="0" collapsed="false">
      <c r="A7904" s="0" t="s">
        <v>12</v>
      </c>
      <c r="B7904" s="0" t="s">
        <v>273</v>
      </c>
      <c r="C7904" s="0" t="s">
        <v>15162</v>
      </c>
      <c r="E7904" s="18" t="s">
        <v>2655</v>
      </c>
      <c r="J7904" s="0" t="s">
        <v>15163</v>
      </c>
    </row>
    <row r="7905" customFormat="false" ht="13.8" hidden="false" customHeight="false" outlineLevel="0" collapsed="false">
      <c r="A7905" s="0" t="s">
        <v>12</v>
      </c>
      <c r="B7905" s="0" t="s">
        <v>273</v>
      </c>
      <c r="C7905" s="0" t="s">
        <v>15164</v>
      </c>
      <c r="E7905" s="18" t="s">
        <v>2655</v>
      </c>
      <c r="J7905" s="0" t="s">
        <v>15165</v>
      </c>
    </row>
    <row r="7906" customFormat="false" ht="13.8" hidden="false" customHeight="false" outlineLevel="0" collapsed="false">
      <c r="A7906" s="0" t="s">
        <v>12</v>
      </c>
      <c r="B7906" s="0" t="s">
        <v>273</v>
      </c>
      <c r="C7906" s="0" t="s">
        <v>15166</v>
      </c>
      <c r="E7906" s="18" t="s">
        <v>2655</v>
      </c>
      <c r="J7906" s="0" t="s">
        <v>15165</v>
      </c>
    </row>
    <row r="7907" customFormat="false" ht="13.8" hidden="false" customHeight="false" outlineLevel="0" collapsed="false">
      <c r="A7907" s="0" t="s">
        <v>12</v>
      </c>
      <c r="B7907" s="0" t="s">
        <v>273</v>
      </c>
      <c r="C7907" s="0" t="s">
        <v>15167</v>
      </c>
      <c r="E7907" s="18" t="s">
        <v>2655</v>
      </c>
      <c r="J7907" s="0" t="s">
        <v>15168</v>
      </c>
    </row>
    <row r="7908" customFormat="false" ht="13.8" hidden="false" customHeight="false" outlineLevel="0" collapsed="false">
      <c r="A7908" s="0" t="s">
        <v>12</v>
      </c>
      <c r="B7908" s="0" t="s">
        <v>273</v>
      </c>
      <c r="C7908" s="0" t="s">
        <v>15169</v>
      </c>
      <c r="E7908" s="18" t="s">
        <v>2655</v>
      </c>
      <c r="J7908" s="0" t="s">
        <v>15168</v>
      </c>
    </row>
    <row r="7909" customFormat="false" ht="13.8" hidden="false" customHeight="false" outlineLevel="0" collapsed="false">
      <c r="A7909" s="0" t="s">
        <v>12</v>
      </c>
      <c r="B7909" s="0" t="s">
        <v>273</v>
      </c>
      <c r="C7909" s="0" t="s">
        <v>15170</v>
      </c>
      <c r="E7909" s="18" t="s">
        <v>2655</v>
      </c>
      <c r="J7909" s="0" t="s">
        <v>15171</v>
      </c>
    </row>
    <row r="7910" customFormat="false" ht="13.8" hidden="false" customHeight="false" outlineLevel="0" collapsed="false">
      <c r="A7910" s="0" t="s">
        <v>12</v>
      </c>
      <c r="B7910" s="0" t="s">
        <v>273</v>
      </c>
      <c r="C7910" s="0" t="s">
        <v>15172</v>
      </c>
      <c r="E7910" s="18" t="s">
        <v>2655</v>
      </c>
      <c r="J7910" s="0" t="s">
        <v>15173</v>
      </c>
    </row>
    <row r="7911" customFormat="false" ht="13.8" hidden="false" customHeight="false" outlineLevel="0" collapsed="false">
      <c r="A7911" s="0" t="s">
        <v>12</v>
      </c>
      <c r="B7911" s="0" t="s">
        <v>273</v>
      </c>
      <c r="C7911" s="0" t="s">
        <v>15174</v>
      </c>
      <c r="E7911" s="18" t="s">
        <v>2655</v>
      </c>
      <c r="J7911" s="0" t="s">
        <v>15175</v>
      </c>
    </row>
    <row r="7912" customFormat="false" ht="13.8" hidden="false" customHeight="false" outlineLevel="0" collapsed="false">
      <c r="A7912" s="0" t="s">
        <v>12</v>
      </c>
      <c r="B7912" s="0" t="s">
        <v>273</v>
      </c>
      <c r="C7912" s="0" t="s">
        <v>15176</v>
      </c>
      <c r="E7912" s="18" t="s">
        <v>2655</v>
      </c>
      <c r="J7912" s="0" t="s">
        <v>15177</v>
      </c>
    </row>
    <row r="7913" customFormat="false" ht="13.8" hidden="false" customHeight="false" outlineLevel="0" collapsed="false">
      <c r="A7913" s="0" t="s">
        <v>12</v>
      </c>
      <c r="B7913" s="0" t="s">
        <v>273</v>
      </c>
      <c r="C7913" s="0" t="s">
        <v>15178</v>
      </c>
      <c r="E7913" s="18" t="s">
        <v>2655</v>
      </c>
      <c r="J7913" s="0" t="s">
        <v>15179</v>
      </c>
    </row>
    <row r="7914" customFormat="false" ht="13.8" hidden="false" customHeight="false" outlineLevel="0" collapsed="false">
      <c r="A7914" s="0" t="s">
        <v>12</v>
      </c>
      <c r="B7914" s="0" t="s">
        <v>273</v>
      </c>
      <c r="C7914" s="0" t="s">
        <v>15180</v>
      </c>
      <c r="E7914" s="18" t="s">
        <v>2655</v>
      </c>
      <c r="J7914" s="0" t="s">
        <v>15179</v>
      </c>
    </row>
    <row r="7915" customFormat="false" ht="13.8" hidden="false" customHeight="false" outlineLevel="0" collapsed="false">
      <c r="A7915" s="0" t="s">
        <v>12</v>
      </c>
      <c r="B7915" s="0" t="s">
        <v>273</v>
      </c>
      <c r="C7915" s="0" t="s">
        <v>15181</v>
      </c>
      <c r="E7915" s="18" t="s">
        <v>2655</v>
      </c>
      <c r="J7915" s="0" t="s">
        <v>15182</v>
      </c>
    </row>
    <row r="7916" customFormat="false" ht="13.8" hidden="false" customHeight="false" outlineLevel="0" collapsed="false">
      <c r="A7916" s="0" t="s">
        <v>12</v>
      </c>
      <c r="B7916" s="0" t="s">
        <v>273</v>
      </c>
      <c r="C7916" s="0" t="s">
        <v>15183</v>
      </c>
      <c r="E7916" s="18" t="s">
        <v>2655</v>
      </c>
      <c r="J7916" s="0" t="s">
        <v>15184</v>
      </c>
    </row>
    <row r="7917" customFormat="false" ht="13.8" hidden="false" customHeight="false" outlineLevel="0" collapsed="false">
      <c r="A7917" s="0" t="s">
        <v>12</v>
      </c>
      <c r="B7917" s="0" t="s">
        <v>273</v>
      </c>
      <c r="C7917" s="0" t="s">
        <v>15185</v>
      </c>
      <c r="E7917" s="18" t="s">
        <v>2655</v>
      </c>
      <c r="J7917" s="0" t="s">
        <v>15184</v>
      </c>
    </row>
    <row r="7918" customFormat="false" ht="13.8" hidden="false" customHeight="false" outlineLevel="0" collapsed="false">
      <c r="A7918" s="0" t="s">
        <v>12</v>
      </c>
      <c r="B7918" s="0" t="s">
        <v>273</v>
      </c>
      <c r="C7918" s="0" t="s">
        <v>15186</v>
      </c>
      <c r="E7918" s="18" t="s">
        <v>2655</v>
      </c>
      <c r="J7918" s="0" t="s">
        <v>15187</v>
      </c>
    </row>
    <row r="7919" customFormat="false" ht="13.8" hidden="false" customHeight="false" outlineLevel="0" collapsed="false">
      <c r="A7919" s="0" t="s">
        <v>12</v>
      </c>
      <c r="B7919" s="0" t="s">
        <v>273</v>
      </c>
      <c r="C7919" s="0" t="s">
        <v>15188</v>
      </c>
      <c r="E7919" s="18" t="s">
        <v>2655</v>
      </c>
      <c r="J7919" s="0" t="s">
        <v>15189</v>
      </c>
    </row>
    <row r="7920" customFormat="false" ht="13.8" hidden="false" customHeight="false" outlineLevel="0" collapsed="false">
      <c r="A7920" s="0" t="s">
        <v>12</v>
      </c>
      <c r="B7920" s="0" t="s">
        <v>273</v>
      </c>
      <c r="C7920" s="0" t="s">
        <v>15190</v>
      </c>
      <c r="E7920" s="18" t="s">
        <v>2655</v>
      </c>
      <c r="J7920" s="0" t="s">
        <v>15189</v>
      </c>
    </row>
    <row r="7921" customFormat="false" ht="13.8" hidden="false" customHeight="false" outlineLevel="0" collapsed="false">
      <c r="A7921" s="0" t="s">
        <v>12</v>
      </c>
      <c r="B7921" s="0" t="s">
        <v>273</v>
      </c>
      <c r="C7921" s="0" t="s">
        <v>15191</v>
      </c>
      <c r="E7921" s="18" t="s">
        <v>2655</v>
      </c>
      <c r="J7921" s="0" t="s">
        <v>15192</v>
      </c>
    </row>
    <row r="7922" customFormat="false" ht="13.8" hidden="false" customHeight="false" outlineLevel="0" collapsed="false">
      <c r="A7922" s="0" t="s">
        <v>12</v>
      </c>
      <c r="B7922" s="0" t="s">
        <v>273</v>
      </c>
      <c r="C7922" s="0" t="s">
        <v>15193</v>
      </c>
      <c r="E7922" s="18" t="s">
        <v>2655</v>
      </c>
      <c r="J7922" s="0" t="s">
        <v>15194</v>
      </c>
    </row>
    <row r="7923" customFormat="false" ht="13.8" hidden="false" customHeight="false" outlineLevel="0" collapsed="false">
      <c r="A7923" s="0" t="s">
        <v>12</v>
      </c>
      <c r="B7923" s="0" t="s">
        <v>273</v>
      </c>
      <c r="C7923" s="0" t="s">
        <v>15195</v>
      </c>
      <c r="E7923" s="18" t="s">
        <v>2655</v>
      </c>
      <c r="J7923" s="0" t="s">
        <v>15196</v>
      </c>
    </row>
    <row r="7924" customFormat="false" ht="13.8" hidden="false" customHeight="false" outlineLevel="0" collapsed="false">
      <c r="A7924" s="0" t="s">
        <v>12</v>
      </c>
      <c r="B7924" s="0" t="s">
        <v>273</v>
      </c>
      <c r="C7924" s="0" t="s">
        <v>15197</v>
      </c>
      <c r="E7924" s="18" t="s">
        <v>2655</v>
      </c>
      <c r="J7924" s="0" t="s">
        <v>15198</v>
      </c>
    </row>
    <row r="7925" customFormat="false" ht="13.8" hidden="false" customHeight="false" outlineLevel="0" collapsed="false">
      <c r="A7925" s="0" t="s">
        <v>12</v>
      </c>
      <c r="B7925" s="0" t="s">
        <v>273</v>
      </c>
      <c r="C7925" s="0" t="s">
        <v>15199</v>
      </c>
      <c r="E7925" s="18" t="s">
        <v>2655</v>
      </c>
      <c r="J7925" s="0" t="s">
        <v>15200</v>
      </c>
    </row>
    <row r="7926" customFormat="false" ht="13.8" hidden="false" customHeight="false" outlineLevel="0" collapsed="false">
      <c r="A7926" s="0" t="s">
        <v>12</v>
      </c>
      <c r="B7926" s="0" t="s">
        <v>273</v>
      </c>
      <c r="C7926" s="0" t="s">
        <v>15201</v>
      </c>
      <c r="E7926" s="18" t="s">
        <v>2655</v>
      </c>
      <c r="J7926" s="0" t="s">
        <v>15200</v>
      </c>
    </row>
    <row r="7927" customFormat="false" ht="13.8" hidden="false" customHeight="false" outlineLevel="0" collapsed="false">
      <c r="A7927" s="0" t="s">
        <v>12</v>
      </c>
      <c r="B7927" s="0" t="s">
        <v>273</v>
      </c>
      <c r="C7927" s="0" t="s">
        <v>15202</v>
      </c>
      <c r="E7927" s="18" t="s">
        <v>2655</v>
      </c>
      <c r="J7927" s="0" t="s">
        <v>15203</v>
      </c>
    </row>
    <row r="7928" customFormat="false" ht="13.8" hidden="false" customHeight="false" outlineLevel="0" collapsed="false">
      <c r="A7928" s="0" t="s">
        <v>12</v>
      </c>
      <c r="B7928" s="0" t="s">
        <v>273</v>
      </c>
      <c r="C7928" s="0" t="s">
        <v>15204</v>
      </c>
      <c r="E7928" s="18" t="s">
        <v>2655</v>
      </c>
      <c r="J7928" s="0" t="s">
        <v>15205</v>
      </c>
    </row>
    <row r="7929" customFormat="false" ht="13.8" hidden="false" customHeight="false" outlineLevel="0" collapsed="false">
      <c r="A7929" s="0" t="s">
        <v>12</v>
      </c>
      <c r="B7929" s="0" t="s">
        <v>273</v>
      </c>
      <c r="C7929" s="0" t="s">
        <v>15206</v>
      </c>
      <c r="E7929" s="18" t="s">
        <v>2655</v>
      </c>
      <c r="J7929" s="0" t="s">
        <v>15207</v>
      </c>
    </row>
    <row r="7930" customFormat="false" ht="13.8" hidden="false" customHeight="false" outlineLevel="0" collapsed="false">
      <c r="A7930" s="0" t="s">
        <v>12</v>
      </c>
      <c r="B7930" s="0" t="s">
        <v>273</v>
      </c>
      <c r="C7930" s="0" t="s">
        <v>15208</v>
      </c>
      <c r="E7930" s="18" t="s">
        <v>2655</v>
      </c>
      <c r="J7930" s="0" t="s">
        <v>15207</v>
      </c>
    </row>
    <row r="7931" customFormat="false" ht="13.8" hidden="false" customHeight="false" outlineLevel="0" collapsed="false">
      <c r="A7931" s="0" t="s">
        <v>12</v>
      </c>
      <c r="B7931" s="0" t="s">
        <v>273</v>
      </c>
      <c r="C7931" s="0" t="s">
        <v>15209</v>
      </c>
      <c r="E7931" s="18" t="s">
        <v>2655</v>
      </c>
      <c r="J7931" s="0" t="s">
        <v>15210</v>
      </c>
    </row>
    <row r="7932" customFormat="false" ht="13.8" hidden="false" customHeight="false" outlineLevel="0" collapsed="false">
      <c r="A7932" s="0" t="s">
        <v>12</v>
      </c>
      <c r="B7932" s="0" t="s">
        <v>273</v>
      </c>
      <c r="C7932" s="0" t="s">
        <v>15211</v>
      </c>
      <c r="E7932" s="18" t="s">
        <v>2655</v>
      </c>
      <c r="J7932" s="0" t="s">
        <v>15212</v>
      </c>
    </row>
    <row r="7933" customFormat="false" ht="13.8" hidden="false" customHeight="false" outlineLevel="0" collapsed="false">
      <c r="A7933" s="0" t="s">
        <v>12</v>
      </c>
      <c r="B7933" s="0" t="s">
        <v>273</v>
      </c>
      <c r="C7933" s="0" t="s">
        <v>15213</v>
      </c>
      <c r="E7933" s="18" t="s">
        <v>2655</v>
      </c>
      <c r="J7933" s="0" t="s">
        <v>15212</v>
      </c>
    </row>
    <row r="7934" customFormat="false" ht="13.8" hidden="false" customHeight="false" outlineLevel="0" collapsed="false">
      <c r="A7934" s="0" t="s">
        <v>12</v>
      </c>
      <c r="B7934" s="0" t="s">
        <v>273</v>
      </c>
      <c r="C7934" s="0" t="s">
        <v>15214</v>
      </c>
      <c r="E7934" s="18" t="s">
        <v>2655</v>
      </c>
      <c r="J7934" s="0" t="s">
        <v>15215</v>
      </c>
    </row>
    <row r="7935" customFormat="false" ht="13.8" hidden="false" customHeight="false" outlineLevel="0" collapsed="false">
      <c r="A7935" s="0" t="s">
        <v>12</v>
      </c>
      <c r="B7935" s="0" t="s">
        <v>273</v>
      </c>
      <c r="C7935" s="0" t="s">
        <v>15216</v>
      </c>
      <c r="E7935" s="18" t="s">
        <v>2655</v>
      </c>
      <c r="J7935" s="0" t="s">
        <v>15215</v>
      </c>
    </row>
    <row r="7936" customFormat="false" ht="13.8" hidden="false" customHeight="false" outlineLevel="0" collapsed="false">
      <c r="A7936" s="0" t="s">
        <v>12</v>
      </c>
      <c r="B7936" s="0" t="s">
        <v>273</v>
      </c>
      <c r="C7936" s="0" t="s">
        <v>15217</v>
      </c>
      <c r="E7936" s="18" t="s">
        <v>2655</v>
      </c>
      <c r="J7936" s="0" t="s">
        <v>15218</v>
      </c>
    </row>
    <row r="7937" customFormat="false" ht="13.8" hidden="false" customHeight="false" outlineLevel="0" collapsed="false">
      <c r="A7937" s="0" t="s">
        <v>12</v>
      </c>
      <c r="B7937" s="0" t="s">
        <v>273</v>
      </c>
      <c r="C7937" s="0" t="s">
        <v>15219</v>
      </c>
      <c r="E7937" s="18" t="s">
        <v>2655</v>
      </c>
      <c r="J7937" s="0" t="s">
        <v>15220</v>
      </c>
    </row>
    <row r="7938" customFormat="false" ht="13.8" hidden="false" customHeight="false" outlineLevel="0" collapsed="false">
      <c r="A7938" s="0" t="s">
        <v>12</v>
      </c>
      <c r="B7938" s="0" t="s">
        <v>273</v>
      </c>
      <c r="C7938" s="0" t="s">
        <v>15221</v>
      </c>
      <c r="E7938" s="18" t="s">
        <v>2655</v>
      </c>
      <c r="J7938" s="0" t="s">
        <v>15222</v>
      </c>
    </row>
    <row r="7939" customFormat="false" ht="13.8" hidden="false" customHeight="false" outlineLevel="0" collapsed="false">
      <c r="A7939" s="0" t="s">
        <v>12</v>
      </c>
      <c r="B7939" s="0" t="s">
        <v>273</v>
      </c>
      <c r="C7939" s="0" t="s">
        <v>15223</v>
      </c>
      <c r="E7939" s="18" t="s">
        <v>2655</v>
      </c>
      <c r="J7939" s="0" t="s">
        <v>15222</v>
      </c>
    </row>
    <row r="7940" customFormat="false" ht="13.8" hidden="false" customHeight="false" outlineLevel="0" collapsed="false">
      <c r="A7940" s="0" t="s">
        <v>12</v>
      </c>
      <c r="B7940" s="0" t="s">
        <v>273</v>
      </c>
      <c r="C7940" s="0" t="s">
        <v>15224</v>
      </c>
      <c r="E7940" s="18" t="s">
        <v>2655</v>
      </c>
      <c r="J7940" s="0" t="s">
        <v>15225</v>
      </c>
    </row>
    <row r="7941" customFormat="false" ht="13.8" hidden="false" customHeight="false" outlineLevel="0" collapsed="false">
      <c r="A7941" s="0" t="s">
        <v>12</v>
      </c>
      <c r="B7941" s="0" t="s">
        <v>273</v>
      </c>
      <c r="C7941" s="0" t="s">
        <v>15226</v>
      </c>
      <c r="E7941" s="18" t="s">
        <v>2655</v>
      </c>
      <c r="J7941" s="0" t="s">
        <v>15227</v>
      </c>
    </row>
    <row r="7942" customFormat="false" ht="13.8" hidden="false" customHeight="false" outlineLevel="0" collapsed="false">
      <c r="A7942" s="0" t="s">
        <v>12</v>
      </c>
      <c r="B7942" s="0" t="s">
        <v>273</v>
      </c>
      <c r="C7942" s="0" t="s">
        <v>15228</v>
      </c>
      <c r="E7942" s="18" t="s">
        <v>2655</v>
      </c>
      <c r="J7942" s="0" t="s">
        <v>15227</v>
      </c>
    </row>
    <row r="7943" customFormat="false" ht="13.8" hidden="false" customHeight="false" outlineLevel="0" collapsed="false">
      <c r="A7943" s="0" t="s">
        <v>12</v>
      </c>
      <c r="B7943" s="0" t="s">
        <v>273</v>
      </c>
      <c r="C7943" s="0" t="s">
        <v>15229</v>
      </c>
      <c r="E7943" s="18" t="s">
        <v>2655</v>
      </c>
      <c r="J7943" s="0" t="s">
        <v>15230</v>
      </c>
    </row>
    <row r="7944" customFormat="false" ht="13.8" hidden="false" customHeight="false" outlineLevel="0" collapsed="false">
      <c r="A7944" s="0" t="s">
        <v>12</v>
      </c>
      <c r="B7944" s="0" t="s">
        <v>273</v>
      </c>
      <c r="C7944" s="0" t="s">
        <v>15231</v>
      </c>
      <c r="E7944" s="18" t="s">
        <v>2655</v>
      </c>
      <c r="J7944" s="0" t="s">
        <v>15230</v>
      </c>
    </row>
    <row r="7945" customFormat="false" ht="13.8" hidden="false" customHeight="false" outlineLevel="0" collapsed="false">
      <c r="A7945" s="0" t="s">
        <v>12</v>
      </c>
      <c r="B7945" s="0" t="s">
        <v>273</v>
      </c>
      <c r="C7945" s="0" t="s">
        <v>15232</v>
      </c>
      <c r="E7945" s="18" t="s">
        <v>2655</v>
      </c>
      <c r="J7945" s="0" t="s">
        <v>15233</v>
      </c>
    </row>
    <row r="7946" customFormat="false" ht="13.8" hidden="false" customHeight="false" outlineLevel="0" collapsed="false">
      <c r="A7946" s="0" t="s">
        <v>12</v>
      </c>
      <c r="B7946" s="0" t="s">
        <v>273</v>
      </c>
      <c r="C7946" s="0" t="s">
        <v>15234</v>
      </c>
      <c r="E7946" s="18" t="s">
        <v>2655</v>
      </c>
      <c r="J7946" s="0" t="s">
        <v>15235</v>
      </c>
    </row>
    <row r="7947" customFormat="false" ht="13.8" hidden="false" customHeight="false" outlineLevel="0" collapsed="false">
      <c r="A7947" s="0" t="s">
        <v>12</v>
      </c>
      <c r="B7947" s="0" t="s">
        <v>273</v>
      </c>
      <c r="C7947" s="0" t="s">
        <v>15236</v>
      </c>
      <c r="E7947" s="18" t="s">
        <v>2655</v>
      </c>
      <c r="J7947" s="0" t="s">
        <v>15235</v>
      </c>
    </row>
    <row r="7948" customFormat="false" ht="13.8" hidden="false" customHeight="false" outlineLevel="0" collapsed="false">
      <c r="A7948" s="0" t="s">
        <v>12</v>
      </c>
      <c r="B7948" s="0" t="s">
        <v>273</v>
      </c>
      <c r="C7948" s="0" t="s">
        <v>15237</v>
      </c>
      <c r="E7948" s="18" t="s">
        <v>2655</v>
      </c>
      <c r="J7948" s="0" t="s">
        <v>15238</v>
      </c>
    </row>
    <row r="7949" customFormat="false" ht="13.8" hidden="false" customHeight="false" outlineLevel="0" collapsed="false">
      <c r="A7949" s="0" t="s">
        <v>12</v>
      </c>
      <c r="B7949" s="0" t="s">
        <v>273</v>
      </c>
      <c r="C7949" s="0" t="s">
        <v>15239</v>
      </c>
      <c r="E7949" s="18" t="s">
        <v>2655</v>
      </c>
      <c r="J7949" s="0" t="s">
        <v>15240</v>
      </c>
    </row>
    <row r="7950" customFormat="false" ht="13.8" hidden="false" customHeight="false" outlineLevel="0" collapsed="false">
      <c r="A7950" s="0" t="s">
        <v>12</v>
      </c>
      <c r="B7950" s="0" t="s">
        <v>273</v>
      </c>
      <c r="C7950" s="0" t="s">
        <v>15241</v>
      </c>
      <c r="E7950" s="18" t="s">
        <v>2655</v>
      </c>
      <c r="J7950" s="0" t="s">
        <v>15242</v>
      </c>
    </row>
    <row r="7951" customFormat="false" ht="13.8" hidden="false" customHeight="false" outlineLevel="0" collapsed="false">
      <c r="A7951" s="0" t="s">
        <v>12</v>
      </c>
      <c r="B7951" s="0" t="s">
        <v>273</v>
      </c>
      <c r="C7951" s="0" t="s">
        <v>15243</v>
      </c>
      <c r="E7951" s="18" t="s">
        <v>2655</v>
      </c>
      <c r="J7951" s="0" t="s">
        <v>15242</v>
      </c>
    </row>
    <row r="7952" customFormat="false" ht="13.8" hidden="false" customHeight="false" outlineLevel="0" collapsed="false">
      <c r="A7952" s="0" t="s">
        <v>12</v>
      </c>
      <c r="B7952" s="0" t="s">
        <v>273</v>
      </c>
      <c r="C7952" s="0" t="s">
        <v>15244</v>
      </c>
      <c r="E7952" s="18" t="s">
        <v>2655</v>
      </c>
      <c r="J7952" s="0" t="s">
        <v>15245</v>
      </c>
    </row>
    <row r="7953" customFormat="false" ht="13.8" hidden="false" customHeight="false" outlineLevel="0" collapsed="false">
      <c r="A7953" s="0" t="s">
        <v>12</v>
      </c>
      <c r="B7953" s="0" t="s">
        <v>273</v>
      </c>
      <c r="C7953" s="0" t="s">
        <v>15246</v>
      </c>
      <c r="E7953" s="18" t="s">
        <v>2655</v>
      </c>
      <c r="J7953" s="0" t="s">
        <v>15245</v>
      </c>
    </row>
    <row r="7954" customFormat="false" ht="13.8" hidden="false" customHeight="false" outlineLevel="0" collapsed="false">
      <c r="A7954" s="0" t="s">
        <v>12</v>
      </c>
      <c r="B7954" s="0" t="s">
        <v>273</v>
      </c>
      <c r="C7954" s="0" t="s">
        <v>15247</v>
      </c>
      <c r="E7954" s="18" t="s">
        <v>2655</v>
      </c>
      <c r="J7954" s="0" t="s">
        <v>15248</v>
      </c>
    </row>
    <row r="7955" customFormat="false" ht="13.8" hidden="false" customHeight="false" outlineLevel="0" collapsed="false">
      <c r="A7955" s="0" t="s">
        <v>12</v>
      </c>
      <c r="B7955" s="0" t="s">
        <v>273</v>
      </c>
      <c r="C7955" s="0" t="s">
        <v>15249</v>
      </c>
      <c r="E7955" s="18" t="s">
        <v>2655</v>
      </c>
      <c r="J7955" s="0" t="s">
        <v>15250</v>
      </c>
    </row>
    <row r="7956" customFormat="false" ht="13.8" hidden="false" customHeight="false" outlineLevel="0" collapsed="false">
      <c r="A7956" s="0" t="s">
        <v>12</v>
      </c>
      <c r="B7956" s="0" t="s">
        <v>273</v>
      </c>
      <c r="C7956" s="0" t="s">
        <v>15251</v>
      </c>
      <c r="E7956" s="18" t="s">
        <v>2655</v>
      </c>
      <c r="J7956" s="0" t="s">
        <v>15252</v>
      </c>
    </row>
    <row r="7957" customFormat="false" ht="13.8" hidden="false" customHeight="false" outlineLevel="0" collapsed="false">
      <c r="A7957" s="0" t="s">
        <v>12</v>
      </c>
      <c r="B7957" s="0" t="s">
        <v>273</v>
      </c>
      <c r="C7957" s="0" t="s">
        <v>15253</v>
      </c>
      <c r="E7957" s="18" t="s">
        <v>2655</v>
      </c>
      <c r="J7957" s="0" t="s">
        <v>15252</v>
      </c>
    </row>
    <row r="7958" customFormat="false" ht="13.8" hidden="false" customHeight="false" outlineLevel="0" collapsed="false">
      <c r="A7958" s="0" t="s">
        <v>12</v>
      </c>
      <c r="B7958" s="0" t="s">
        <v>273</v>
      </c>
      <c r="C7958" s="0" t="s">
        <v>15254</v>
      </c>
      <c r="E7958" s="18" t="s">
        <v>2655</v>
      </c>
      <c r="J7958" s="0" t="s">
        <v>15255</v>
      </c>
    </row>
    <row r="7959" customFormat="false" ht="13.8" hidden="false" customHeight="false" outlineLevel="0" collapsed="false">
      <c r="A7959" s="0" t="s">
        <v>12</v>
      </c>
      <c r="B7959" s="0" t="s">
        <v>273</v>
      </c>
      <c r="C7959" s="0" t="s">
        <v>15256</v>
      </c>
      <c r="E7959" s="18" t="s">
        <v>2655</v>
      </c>
      <c r="J7959" s="0" t="s">
        <v>15255</v>
      </c>
    </row>
    <row r="7960" customFormat="false" ht="13.8" hidden="false" customHeight="false" outlineLevel="0" collapsed="false">
      <c r="A7960" s="0" t="s">
        <v>12</v>
      </c>
      <c r="B7960" s="0" t="s">
        <v>273</v>
      </c>
      <c r="C7960" s="0" t="s">
        <v>15257</v>
      </c>
      <c r="E7960" s="18" t="s">
        <v>2655</v>
      </c>
      <c r="J7960" s="0" t="s">
        <v>15258</v>
      </c>
    </row>
    <row r="7961" customFormat="false" ht="13.8" hidden="false" customHeight="false" outlineLevel="0" collapsed="false">
      <c r="A7961" s="0" t="s">
        <v>12</v>
      </c>
      <c r="B7961" s="0" t="s">
        <v>273</v>
      </c>
      <c r="C7961" s="0" t="s">
        <v>15259</v>
      </c>
      <c r="E7961" s="18" t="s">
        <v>2655</v>
      </c>
      <c r="J7961" s="0" t="s">
        <v>15260</v>
      </c>
    </row>
    <row r="7962" customFormat="false" ht="13.8" hidden="false" customHeight="false" outlineLevel="0" collapsed="false">
      <c r="A7962" s="0" t="s">
        <v>12</v>
      </c>
      <c r="B7962" s="0" t="s">
        <v>273</v>
      </c>
      <c r="C7962" s="0" t="s">
        <v>15261</v>
      </c>
      <c r="E7962" s="18" t="s">
        <v>2655</v>
      </c>
      <c r="J7962" s="0" t="s">
        <v>15260</v>
      </c>
    </row>
    <row r="7963" customFormat="false" ht="13.8" hidden="false" customHeight="false" outlineLevel="0" collapsed="false">
      <c r="A7963" s="0" t="s">
        <v>12</v>
      </c>
      <c r="B7963" s="0" t="s">
        <v>273</v>
      </c>
      <c r="C7963" s="0" t="s">
        <v>15262</v>
      </c>
      <c r="E7963" s="18" t="s">
        <v>2655</v>
      </c>
      <c r="J7963" s="0" t="s">
        <v>15263</v>
      </c>
    </row>
    <row r="7964" customFormat="false" ht="13.8" hidden="false" customHeight="false" outlineLevel="0" collapsed="false">
      <c r="A7964" s="0" t="s">
        <v>12</v>
      </c>
      <c r="B7964" s="0" t="s">
        <v>273</v>
      </c>
      <c r="C7964" s="0" t="s">
        <v>15264</v>
      </c>
      <c r="E7964" s="18" t="s">
        <v>2655</v>
      </c>
      <c r="J7964" s="0" t="s">
        <v>15265</v>
      </c>
    </row>
    <row r="7965" customFormat="false" ht="13.8" hidden="false" customHeight="false" outlineLevel="0" collapsed="false">
      <c r="A7965" s="0" t="s">
        <v>12</v>
      </c>
      <c r="B7965" s="0" t="s">
        <v>273</v>
      </c>
      <c r="C7965" s="0" t="s">
        <v>15266</v>
      </c>
      <c r="E7965" s="18" t="s">
        <v>2655</v>
      </c>
      <c r="J7965" s="0" t="s">
        <v>15265</v>
      </c>
    </row>
    <row r="7966" customFormat="false" ht="13.8" hidden="false" customHeight="false" outlineLevel="0" collapsed="false">
      <c r="A7966" s="0" t="s">
        <v>12</v>
      </c>
      <c r="B7966" s="0" t="s">
        <v>273</v>
      </c>
      <c r="C7966" s="0" t="s">
        <v>15267</v>
      </c>
      <c r="E7966" s="18" t="s">
        <v>2655</v>
      </c>
      <c r="J7966" s="0" t="s">
        <v>15268</v>
      </c>
    </row>
    <row r="7967" customFormat="false" ht="13.8" hidden="false" customHeight="false" outlineLevel="0" collapsed="false">
      <c r="A7967" s="0" t="s">
        <v>12</v>
      </c>
      <c r="B7967" s="0" t="s">
        <v>273</v>
      </c>
      <c r="C7967" s="0" t="s">
        <v>15269</v>
      </c>
      <c r="E7967" s="18" t="s">
        <v>2655</v>
      </c>
      <c r="J7967" s="0" t="s">
        <v>15270</v>
      </c>
    </row>
    <row r="7968" customFormat="false" ht="13.8" hidden="false" customHeight="false" outlineLevel="0" collapsed="false">
      <c r="A7968" s="0" t="s">
        <v>12</v>
      </c>
      <c r="B7968" s="0" t="s">
        <v>273</v>
      </c>
      <c r="C7968" s="0" t="s">
        <v>15271</v>
      </c>
      <c r="E7968" s="18" t="s">
        <v>2655</v>
      </c>
      <c r="J7968" s="0" t="s">
        <v>15272</v>
      </c>
    </row>
    <row r="7969" customFormat="false" ht="13.8" hidden="false" customHeight="false" outlineLevel="0" collapsed="false">
      <c r="A7969" s="0" t="s">
        <v>12</v>
      </c>
      <c r="B7969" s="0" t="s">
        <v>273</v>
      </c>
      <c r="C7969" s="0" t="s">
        <v>15273</v>
      </c>
      <c r="E7969" s="18" t="s">
        <v>2655</v>
      </c>
      <c r="J7969" s="0" t="s">
        <v>15272</v>
      </c>
    </row>
    <row r="7970" customFormat="false" ht="13.8" hidden="false" customHeight="false" outlineLevel="0" collapsed="false">
      <c r="A7970" s="0" t="s">
        <v>12</v>
      </c>
      <c r="B7970" s="0" t="s">
        <v>273</v>
      </c>
      <c r="C7970" s="0" t="s">
        <v>15274</v>
      </c>
      <c r="E7970" s="18" t="s">
        <v>2655</v>
      </c>
      <c r="J7970" s="0" t="s">
        <v>15275</v>
      </c>
    </row>
    <row r="7971" customFormat="false" ht="13.8" hidden="false" customHeight="false" outlineLevel="0" collapsed="false">
      <c r="A7971" s="0" t="s">
        <v>12</v>
      </c>
      <c r="B7971" s="0" t="s">
        <v>273</v>
      </c>
      <c r="C7971" s="0" t="s">
        <v>15276</v>
      </c>
      <c r="E7971" s="18" t="s">
        <v>2655</v>
      </c>
      <c r="J7971" s="0" t="s">
        <v>15275</v>
      </c>
    </row>
    <row r="7972" customFormat="false" ht="13.8" hidden="false" customHeight="false" outlineLevel="0" collapsed="false">
      <c r="A7972" s="0" t="s">
        <v>12</v>
      </c>
      <c r="B7972" s="0" t="s">
        <v>273</v>
      </c>
      <c r="C7972" s="0" t="s">
        <v>15277</v>
      </c>
      <c r="E7972" s="18" t="s">
        <v>2655</v>
      </c>
      <c r="J7972" s="0" t="s">
        <v>15278</v>
      </c>
    </row>
    <row r="7973" customFormat="false" ht="13.8" hidden="false" customHeight="false" outlineLevel="0" collapsed="false">
      <c r="A7973" s="0" t="s">
        <v>12</v>
      </c>
      <c r="B7973" s="0" t="s">
        <v>273</v>
      </c>
      <c r="C7973" s="0" t="s">
        <v>15279</v>
      </c>
      <c r="E7973" s="18" t="s">
        <v>2655</v>
      </c>
      <c r="J7973" s="0" t="s">
        <v>15280</v>
      </c>
    </row>
    <row r="7974" customFormat="false" ht="13.8" hidden="false" customHeight="false" outlineLevel="0" collapsed="false">
      <c r="A7974" s="0" t="s">
        <v>12</v>
      </c>
      <c r="B7974" s="0" t="s">
        <v>273</v>
      </c>
      <c r="C7974" s="0" t="s">
        <v>15281</v>
      </c>
      <c r="E7974" s="18" t="s">
        <v>2655</v>
      </c>
      <c r="J7974" s="0" t="s">
        <v>15280</v>
      </c>
    </row>
    <row r="7975" customFormat="false" ht="13.8" hidden="false" customHeight="false" outlineLevel="0" collapsed="false">
      <c r="A7975" s="0" t="s">
        <v>12</v>
      </c>
      <c r="B7975" s="0" t="s">
        <v>273</v>
      </c>
      <c r="C7975" s="0" t="s">
        <v>15282</v>
      </c>
      <c r="E7975" s="18" t="s">
        <v>2655</v>
      </c>
      <c r="J7975" s="0" t="s">
        <v>15283</v>
      </c>
    </row>
    <row r="7976" customFormat="false" ht="13.8" hidden="false" customHeight="false" outlineLevel="0" collapsed="false">
      <c r="A7976" s="0" t="s">
        <v>12</v>
      </c>
      <c r="B7976" s="0" t="s">
        <v>273</v>
      </c>
      <c r="C7976" s="0" t="s">
        <v>15284</v>
      </c>
      <c r="E7976" s="18" t="s">
        <v>2655</v>
      </c>
      <c r="J7976" s="0" t="s">
        <v>15285</v>
      </c>
    </row>
    <row r="7977" customFormat="false" ht="13.8" hidden="false" customHeight="false" outlineLevel="0" collapsed="false">
      <c r="A7977" s="0" t="s">
        <v>12</v>
      </c>
      <c r="B7977" s="0" t="s">
        <v>273</v>
      </c>
      <c r="C7977" s="0" t="s">
        <v>15286</v>
      </c>
      <c r="E7977" s="18" t="s">
        <v>2655</v>
      </c>
      <c r="J7977" s="0" t="s">
        <v>15287</v>
      </c>
    </row>
    <row r="7978" customFormat="false" ht="13.8" hidden="false" customHeight="false" outlineLevel="0" collapsed="false">
      <c r="A7978" s="0" t="s">
        <v>12</v>
      </c>
      <c r="B7978" s="0" t="s">
        <v>273</v>
      </c>
      <c r="C7978" s="0" t="s">
        <v>15288</v>
      </c>
      <c r="E7978" s="18" t="s">
        <v>2655</v>
      </c>
      <c r="J7978" s="0" t="s">
        <v>15287</v>
      </c>
    </row>
    <row r="7979" customFormat="false" ht="13.8" hidden="false" customHeight="false" outlineLevel="0" collapsed="false">
      <c r="A7979" s="0" t="s">
        <v>12</v>
      </c>
      <c r="B7979" s="0" t="s">
        <v>273</v>
      </c>
      <c r="C7979" s="0" t="s">
        <v>15289</v>
      </c>
      <c r="E7979" s="18" t="s">
        <v>2655</v>
      </c>
      <c r="J7979" s="0" t="s">
        <v>15290</v>
      </c>
    </row>
    <row r="7980" customFormat="false" ht="13.8" hidden="false" customHeight="false" outlineLevel="0" collapsed="false">
      <c r="A7980" s="0" t="s">
        <v>12</v>
      </c>
      <c r="B7980" s="0" t="s">
        <v>273</v>
      </c>
      <c r="C7980" s="0" t="s">
        <v>15291</v>
      </c>
      <c r="E7980" s="18" t="s">
        <v>2655</v>
      </c>
      <c r="J7980" s="0" t="s">
        <v>15292</v>
      </c>
    </row>
    <row r="7981" customFormat="false" ht="13.8" hidden="false" customHeight="false" outlineLevel="0" collapsed="false">
      <c r="A7981" s="0" t="s">
        <v>12</v>
      </c>
      <c r="B7981" s="0" t="s">
        <v>273</v>
      </c>
      <c r="C7981" s="0" t="s">
        <v>15293</v>
      </c>
      <c r="E7981" s="18" t="s">
        <v>2655</v>
      </c>
      <c r="J7981" s="0" t="s">
        <v>15292</v>
      </c>
    </row>
    <row r="7982" customFormat="false" ht="13.8" hidden="false" customHeight="false" outlineLevel="0" collapsed="false">
      <c r="A7982" s="0" t="s">
        <v>12</v>
      </c>
      <c r="B7982" s="0" t="s">
        <v>273</v>
      </c>
      <c r="C7982" s="0" t="s">
        <v>15294</v>
      </c>
      <c r="E7982" s="18" t="s">
        <v>2655</v>
      </c>
      <c r="J7982" s="0" t="s">
        <v>15295</v>
      </c>
    </row>
    <row r="7983" customFormat="false" ht="13.8" hidden="false" customHeight="false" outlineLevel="0" collapsed="false">
      <c r="A7983" s="0" t="s">
        <v>12</v>
      </c>
      <c r="B7983" s="0" t="s">
        <v>273</v>
      </c>
      <c r="C7983" s="0" t="s">
        <v>15296</v>
      </c>
      <c r="E7983" s="18" t="s">
        <v>2655</v>
      </c>
      <c r="J7983" s="0" t="s">
        <v>15297</v>
      </c>
    </row>
    <row r="7984" customFormat="false" ht="13.8" hidden="false" customHeight="false" outlineLevel="0" collapsed="false">
      <c r="A7984" s="0" t="s">
        <v>12</v>
      </c>
      <c r="B7984" s="0" t="s">
        <v>273</v>
      </c>
      <c r="C7984" s="0" t="s">
        <v>15298</v>
      </c>
      <c r="E7984" s="18" t="s">
        <v>2655</v>
      </c>
      <c r="J7984" s="0" t="s">
        <v>15297</v>
      </c>
    </row>
    <row r="7985" customFormat="false" ht="13.8" hidden="false" customHeight="false" outlineLevel="0" collapsed="false">
      <c r="A7985" s="0" t="s">
        <v>12</v>
      </c>
      <c r="B7985" s="0" t="s">
        <v>273</v>
      </c>
      <c r="C7985" s="0" t="s">
        <v>15299</v>
      </c>
      <c r="E7985" s="18" t="s">
        <v>2655</v>
      </c>
      <c r="J7985" s="0" t="s">
        <v>15300</v>
      </c>
    </row>
    <row r="7986" customFormat="false" ht="13.8" hidden="false" customHeight="false" outlineLevel="0" collapsed="false">
      <c r="A7986" s="0" t="s">
        <v>12</v>
      </c>
      <c r="B7986" s="0" t="s">
        <v>273</v>
      </c>
      <c r="C7986" s="0" t="s">
        <v>15301</v>
      </c>
      <c r="E7986" s="18" t="s">
        <v>2655</v>
      </c>
      <c r="J7986" s="0" t="s">
        <v>15300</v>
      </c>
    </row>
    <row r="7987" customFormat="false" ht="13.8" hidden="false" customHeight="false" outlineLevel="0" collapsed="false">
      <c r="A7987" s="0" t="s">
        <v>12</v>
      </c>
      <c r="B7987" s="0" t="s">
        <v>273</v>
      </c>
      <c r="C7987" s="0" t="s">
        <v>15302</v>
      </c>
      <c r="E7987" s="18" t="s">
        <v>2655</v>
      </c>
      <c r="J7987" s="0" t="s">
        <v>15303</v>
      </c>
    </row>
    <row r="7988" customFormat="false" ht="13.8" hidden="false" customHeight="false" outlineLevel="0" collapsed="false">
      <c r="A7988" s="0" t="s">
        <v>12</v>
      </c>
      <c r="B7988" s="0" t="s">
        <v>273</v>
      </c>
      <c r="C7988" s="0" t="s">
        <v>15304</v>
      </c>
      <c r="E7988" s="18" t="s">
        <v>2655</v>
      </c>
      <c r="J7988" s="0" t="s">
        <v>15305</v>
      </c>
    </row>
    <row r="7989" customFormat="false" ht="13.8" hidden="false" customHeight="false" outlineLevel="0" collapsed="false">
      <c r="A7989" s="0" t="s">
        <v>12</v>
      </c>
      <c r="B7989" s="0" t="s">
        <v>273</v>
      </c>
      <c r="C7989" s="0" t="s">
        <v>15306</v>
      </c>
      <c r="E7989" s="18" t="s">
        <v>2655</v>
      </c>
      <c r="J7989" s="0" t="s">
        <v>15305</v>
      </c>
    </row>
    <row r="7990" customFormat="false" ht="13.8" hidden="false" customHeight="false" outlineLevel="0" collapsed="false">
      <c r="A7990" s="0" t="s">
        <v>12</v>
      </c>
      <c r="B7990" s="0" t="s">
        <v>273</v>
      </c>
      <c r="C7990" s="0" t="s">
        <v>15307</v>
      </c>
      <c r="E7990" s="18" t="s">
        <v>2655</v>
      </c>
      <c r="J7990" s="0" t="s">
        <v>15308</v>
      </c>
    </row>
    <row r="7991" customFormat="false" ht="13.8" hidden="false" customHeight="false" outlineLevel="0" collapsed="false">
      <c r="A7991" s="0" t="s">
        <v>12</v>
      </c>
      <c r="B7991" s="0" t="s">
        <v>273</v>
      </c>
      <c r="C7991" s="0" t="s">
        <v>15309</v>
      </c>
      <c r="E7991" s="18" t="s">
        <v>2655</v>
      </c>
      <c r="J7991" s="0" t="s">
        <v>15310</v>
      </c>
    </row>
    <row r="7992" customFormat="false" ht="13.8" hidden="false" customHeight="false" outlineLevel="0" collapsed="false">
      <c r="A7992" s="0" t="s">
        <v>12</v>
      </c>
      <c r="B7992" s="0" t="s">
        <v>273</v>
      </c>
      <c r="C7992" s="0" t="s">
        <v>15311</v>
      </c>
      <c r="E7992" s="18" t="s">
        <v>2655</v>
      </c>
      <c r="J7992" s="0" t="s">
        <v>15312</v>
      </c>
    </row>
    <row r="7993" customFormat="false" ht="13.8" hidden="false" customHeight="false" outlineLevel="0" collapsed="false">
      <c r="A7993" s="0" t="s">
        <v>12</v>
      </c>
      <c r="B7993" s="0" t="s">
        <v>273</v>
      </c>
      <c r="C7993" s="0" t="s">
        <v>15313</v>
      </c>
      <c r="E7993" s="18" t="s">
        <v>2655</v>
      </c>
      <c r="J7993" s="0" t="s">
        <v>15312</v>
      </c>
    </row>
    <row r="7994" customFormat="false" ht="13.8" hidden="false" customHeight="false" outlineLevel="0" collapsed="false">
      <c r="A7994" s="0" t="s">
        <v>12</v>
      </c>
      <c r="B7994" s="0" t="s">
        <v>273</v>
      </c>
      <c r="C7994" s="0" t="s">
        <v>15314</v>
      </c>
      <c r="E7994" s="18" t="s">
        <v>2655</v>
      </c>
      <c r="J7994" s="0" t="s">
        <v>15315</v>
      </c>
    </row>
    <row r="7995" customFormat="false" ht="13.8" hidden="false" customHeight="false" outlineLevel="0" collapsed="false">
      <c r="A7995" s="0" t="s">
        <v>12</v>
      </c>
      <c r="B7995" s="0" t="s">
        <v>273</v>
      </c>
      <c r="C7995" s="0" t="s">
        <v>15316</v>
      </c>
      <c r="E7995" s="18" t="s">
        <v>2655</v>
      </c>
      <c r="J7995" s="0" t="s">
        <v>15317</v>
      </c>
    </row>
    <row r="7996" customFormat="false" ht="13.8" hidden="false" customHeight="false" outlineLevel="0" collapsed="false">
      <c r="A7996" s="0" t="s">
        <v>12</v>
      </c>
      <c r="B7996" s="0" t="s">
        <v>273</v>
      </c>
      <c r="C7996" s="0" t="s">
        <v>15318</v>
      </c>
      <c r="E7996" s="18" t="s">
        <v>2655</v>
      </c>
      <c r="J7996" s="0" t="s">
        <v>15317</v>
      </c>
    </row>
    <row r="7997" customFormat="false" ht="13.8" hidden="false" customHeight="false" outlineLevel="0" collapsed="false">
      <c r="A7997" s="0" t="s">
        <v>12</v>
      </c>
      <c r="B7997" s="0" t="s">
        <v>273</v>
      </c>
      <c r="C7997" s="0" t="s">
        <v>15319</v>
      </c>
      <c r="E7997" s="18" t="s">
        <v>2655</v>
      </c>
      <c r="J7997" s="0" t="s">
        <v>15320</v>
      </c>
    </row>
    <row r="7998" customFormat="false" ht="13.8" hidden="false" customHeight="false" outlineLevel="0" collapsed="false">
      <c r="A7998" s="0" t="s">
        <v>12</v>
      </c>
      <c r="B7998" s="0" t="s">
        <v>273</v>
      </c>
      <c r="C7998" s="0" t="s">
        <v>15321</v>
      </c>
      <c r="E7998" s="18" t="s">
        <v>2655</v>
      </c>
      <c r="J7998" s="0" t="s">
        <v>15320</v>
      </c>
    </row>
    <row r="7999" customFormat="false" ht="13.8" hidden="false" customHeight="false" outlineLevel="0" collapsed="false">
      <c r="A7999" s="0" t="s">
        <v>12</v>
      </c>
      <c r="B7999" s="0" t="s">
        <v>273</v>
      </c>
      <c r="C7999" s="0" t="s">
        <v>15322</v>
      </c>
      <c r="E7999" s="18" t="s">
        <v>2655</v>
      </c>
      <c r="J7999" s="0" t="s">
        <v>15323</v>
      </c>
    </row>
    <row r="8000" customFormat="false" ht="13.8" hidden="false" customHeight="false" outlineLevel="0" collapsed="false">
      <c r="A8000" s="0" t="s">
        <v>12</v>
      </c>
      <c r="B8000" s="0" t="s">
        <v>273</v>
      </c>
      <c r="C8000" s="0" t="s">
        <v>15324</v>
      </c>
      <c r="E8000" s="18" t="s">
        <v>2655</v>
      </c>
      <c r="J8000" s="0" t="s">
        <v>15325</v>
      </c>
    </row>
    <row r="8001" customFormat="false" ht="13.8" hidden="false" customHeight="false" outlineLevel="0" collapsed="false">
      <c r="A8001" s="0" t="s">
        <v>12</v>
      </c>
      <c r="B8001" s="0" t="s">
        <v>273</v>
      </c>
      <c r="C8001" s="0" t="s">
        <v>15326</v>
      </c>
      <c r="E8001" s="18" t="s">
        <v>2655</v>
      </c>
      <c r="J8001" s="0" t="s">
        <v>15325</v>
      </c>
    </row>
    <row r="8002" customFormat="false" ht="13.8" hidden="false" customHeight="false" outlineLevel="0" collapsed="false">
      <c r="A8002" s="0" t="s">
        <v>12</v>
      </c>
      <c r="B8002" s="0" t="s">
        <v>273</v>
      </c>
      <c r="C8002" s="0" t="s">
        <v>15327</v>
      </c>
      <c r="E8002" s="18" t="s">
        <v>2655</v>
      </c>
      <c r="J8002" s="0" t="s">
        <v>15328</v>
      </c>
    </row>
    <row r="8003" customFormat="false" ht="13.8" hidden="false" customHeight="false" outlineLevel="0" collapsed="false">
      <c r="A8003" s="0" t="s">
        <v>12</v>
      </c>
      <c r="B8003" s="0" t="s">
        <v>273</v>
      </c>
      <c r="C8003" s="0" t="s">
        <v>15329</v>
      </c>
      <c r="E8003" s="18" t="s">
        <v>2655</v>
      </c>
      <c r="J8003" s="0" t="s">
        <v>15330</v>
      </c>
    </row>
    <row r="8004" customFormat="false" ht="13.8" hidden="false" customHeight="false" outlineLevel="0" collapsed="false">
      <c r="A8004" s="0" t="s">
        <v>12</v>
      </c>
      <c r="B8004" s="0" t="s">
        <v>273</v>
      </c>
      <c r="C8004" s="0" t="s">
        <v>15331</v>
      </c>
      <c r="E8004" s="18" t="s">
        <v>2655</v>
      </c>
      <c r="J8004" s="0" t="s">
        <v>15332</v>
      </c>
    </row>
    <row r="8005" customFormat="false" ht="13.8" hidden="false" customHeight="false" outlineLevel="0" collapsed="false">
      <c r="A8005" s="0" t="s">
        <v>12</v>
      </c>
      <c r="B8005" s="0" t="s">
        <v>273</v>
      </c>
      <c r="C8005" s="0" t="s">
        <v>15333</v>
      </c>
      <c r="E8005" s="18" t="s">
        <v>2655</v>
      </c>
      <c r="J8005" s="0" t="s">
        <v>15332</v>
      </c>
    </row>
    <row r="8006" customFormat="false" ht="13.8" hidden="false" customHeight="false" outlineLevel="0" collapsed="false">
      <c r="A8006" s="0" t="s">
        <v>12</v>
      </c>
      <c r="B8006" s="0" t="s">
        <v>273</v>
      </c>
      <c r="C8006" s="0" t="s">
        <v>15334</v>
      </c>
      <c r="E8006" s="18" t="s">
        <v>2655</v>
      </c>
      <c r="J8006" s="0" t="s">
        <v>15335</v>
      </c>
    </row>
    <row r="8007" customFormat="false" ht="13.8" hidden="false" customHeight="false" outlineLevel="0" collapsed="false">
      <c r="A8007" s="0" t="s">
        <v>12</v>
      </c>
      <c r="B8007" s="0" t="s">
        <v>273</v>
      </c>
      <c r="C8007" s="0" t="s">
        <v>15336</v>
      </c>
      <c r="E8007" s="18" t="s">
        <v>2655</v>
      </c>
      <c r="J8007" s="0" t="s">
        <v>15335</v>
      </c>
    </row>
    <row r="8008" customFormat="false" ht="13.8" hidden="false" customHeight="false" outlineLevel="0" collapsed="false">
      <c r="A8008" s="0" t="s">
        <v>12</v>
      </c>
      <c r="B8008" s="0" t="s">
        <v>273</v>
      </c>
      <c r="C8008" s="0" t="s">
        <v>15337</v>
      </c>
      <c r="E8008" s="18" t="s">
        <v>2655</v>
      </c>
      <c r="J8008" s="0" t="s">
        <v>15338</v>
      </c>
    </row>
    <row r="8009" customFormat="false" ht="13.8" hidden="false" customHeight="false" outlineLevel="0" collapsed="false">
      <c r="A8009" s="0" t="s">
        <v>12</v>
      </c>
      <c r="B8009" s="0" t="s">
        <v>273</v>
      </c>
      <c r="C8009" s="0" t="s">
        <v>15339</v>
      </c>
      <c r="E8009" s="18" t="s">
        <v>2655</v>
      </c>
      <c r="J8009" s="0" t="s">
        <v>15340</v>
      </c>
    </row>
    <row r="8010" customFormat="false" ht="13.8" hidden="false" customHeight="false" outlineLevel="0" collapsed="false">
      <c r="A8010" s="0" t="s">
        <v>12</v>
      </c>
      <c r="B8010" s="0" t="s">
        <v>273</v>
      </c>
      <c r="C8010" s="0" t="s">
        <v>15341</v>
      </c>
      <c r="E8010" s="18" t="s">
        <v>2655</v>
      </c>
      <c r="J8010" s="0" t="s">
        <v>15340</v>
      </c>
    </row>
    <row r="8011" customFormat="false" ht="13.8" hidden="false" customHeight="false" outlineLevel="0" collapsed="false">
      <c r="A8011" s="0" t="s">
        <v>12</v>
      </c>
      <c r="B8011" s="0" t="s">
        <v>273</v>
      </c>
      <c r="C8011" s="0" t="s">
        <v>15342</v>
      </c>
      <c r="E8011" s="18" t="s">
        <v>2655</v>
      </c>
      <c r="J8011" s="0" t="s">
        <v>15343</v>
      </c>
    </row>
    <row r="8012" customFormat="false" ht="13.8" hidden="false" customHeight="false" outlineLevel="0" collapsed="false">
      <c r="A8012" s="0" t="s">
        <v>12</v>
      </c>
      <c r="B8012" s="0" t="s">
        <v>273</v>
      </c>
      <c r="C8012" s="0" t="s">
        <v>15344</v>
      </c>
      <c r="E8012" s="18" t="s">
        <v>2655</v>
      </c>
      <c r="J8012" s="0" t="s">
        <v>15345</v>
      </c>
    </row>
    <row r="8013" customFormat="false" ht="13.8" hidden="false" customHeight="false" outlineLevel="0" collapsed="false">
      <c r="A8013" s="0" t="s">
        <v>12</v>
      </c>
      <c r="B8013" s="0" t="s">
        <v>273</v>
      </c>
      <c r="C8013" s="0" t="s">
        <v>15346</v>
      </c>
      <c r="E8013" s="18" t="s">
        <v>2655</v>
      </c>
      <c r="J8013" s="0" t="s">
        <v>15347</v>
      </c>
    </row>
    <row r="8014" customFormat="false" ht="13.8" hidden="false" customHeight="false" outlineLevel="0" collapsed="false">
      <c r="A8014" s="0" t="s">
        <v>12</v>
      </c>
      <c r="B8014" s="0" t="s">
        <v>273</v>
      </c>
      <c r="C8014" s="0" t="s">
        <v>15348</v>
      </c>
      <c r="E8014" s="18" t="s">
        <v>2655</v>
      </c>
      <c r="J8014" s="0" t="s">
        <v>15347</v>
      </c>
    </row>
    <row r="8015" customFormat="false" ht="13.8" hidden="false" customHeight="false" outlineLevel="0" collapsed="false">
      <c r="A8015" s="0" t="s">
        <v>12</v>
      </c>
      <c r="B8015" s="0" t="s">
        <v>273</v>
      </c>
      <c r="C8015" s="0" t="s">
        <v>15349</v>
      </c>
      <c r="E8015" s="18" t="s">
        <v>2655</v>
      </c>
      <c r="J8015" s="0" t="s">
        <v>15350</v>
      </c>
    </row>
    <row r="8016" customFormat="false" ht="13.8" hidden="false" customHeight="false" outlineLevel="0" collapsed="false">
      <c r="A8016" s="0" t="s">
        <v>12</v>
      </c>
      <c r="B8016" s="0" t="s">
        <v>273</v>
      </c>
      <c r="C8016" s="0" t="s">
        <v>15351</v>
      </c>
      <c r="E8016" s="18" t="s">
        <v>2655</v>
      </c>
      <c r="J8016" s="0" t="s">
        <v>15350</v>
      </c>
    </row>
    <row r="8017" customFormat="false" ht="13.8" hidden="false" customHeight="false" outlineLevel="0" collapsed="false">
      <c r="A8017" s="0" t="s">
        <v>12</v>
      </c>
      <c r="B8017" s="0" t="s">
        <v>273</v>
      </c>
      <c r="C8017" s="0" t="s">
        <v>15352</v>
      </c>
      <c r="E8017" s="18" t="s">
        <v>2655</v>
      </c>
      <c r="J8017" s="0" t="s">
        <v>15353</v>
      </c>
    </row>
    <row r="8018" customFormat="false" ht="13.8" hidden="false" customHeight="false" outlineLevel="0" collapsed="false">
      <c r="A8018" s="0" t="s">
        <v>12</v>
      </c>
      <c r="B8018" s="0" t="s">
        <v>273</v>
      </c>
      <c r="C8018" s="0" t="s">
        <v>15354</v>
      </c>
      <c r="E8018" s="18" t="s">
        <v>2655</v>
      </c>
      <c r="J8018" s="0" t="s">
        <v>15355</v>
      </c>
    </row>
    <row r="8019" customFormat="false" ht="13.8" hidden="false" customHeight="false" outlineLevel="0" collapsed="false">
      <c r="A8019" s="0" t="s">
        <v>12</v>
      </c>
      <c r="B8019" s="0" t="s">
        <v>273</v>
      </c>
      <c r="C8019" s="0" t="s">
        <v>15356</v>
      </c>
      <c r="E8019" s="18" t="s">
        <v>2655</v>
      </c>
      <c r="J8019" s="0" t="s">
        <v>15355</v>
      </c>
    </row>
    <row r="8020" customFormat="false" ht="13.8" hidden="false" customHeight="false" outlineLevel="0" collapsed="false">
      <c r="A8020" s="0" t="s">
        <v>12</v>
      </c>
      <c r="B8020" s="0" t="s">
        <v>273</v>
      </c>
      <c r="C8020" s="0" t="s">
        <v>15357</v>
      </c>
      <c r="E8020" s="18" t="s">
        <v>2655</v>
      </c>
      <c r="J8020" s="0" t="s">
        <v>15358</v>
      </c>
    </row>
    <row r="8021" customFormat="false" ht="13.8" hidden="false" customHeight="false" outlineLevel="0" collapsed="false">
      <c r="A8021" s="0" t="s">
        <v>12</v>
      </c>
      <c r="B8021" s="0" t="s">
        <v>273</v>
      </c>
      <c r="C8021" s="0" t="s">
        <v>15359</v>
      </c>
      <c r="E8021" s="18" t="s">
        <v>2655</v>
      </c>
      <c r="J8021" s="0" t="s">
        <v>15360</v>
      </c>
    </row>
    <row r="8022" customFormat="false" ht="13.8" hidden="false" customHeight="false" outlineLevel="0" collapsed="false">
      <c r="A8022" s="0" t="s">
        <v>12</v>
      </c>
      <c r="B8022" s="0" t="s">
        <v>273</v>
      </c>
      <c r="C8022" s="0" t="s">
        <v>15361</v>
      </c>
      <c r="E8022" s="18" t="s">
        <v>2655</v>
      </c>
      <c r="J8022" s="0" t="s">
        <v>15362</v>
      </c>
    </row>
    <row r="8023" customFormat="false" ht="13.8" hidden="false" customHeight="false" outlineLevel="0" collapsed="false">
      <c r="A8023" s="0" t="s">
        <v>12</v>
      </c>
      <c r="B8023" s="0" t="s">
        <v>273</v>
      </c>
      <c r="C8023" s="0" t="s">
        <v>15363</v>
      </c>
      <c r="E8023" s="18" t="s">
        <v>2655</v>
      </c>
      <c r="J8023" s="0" t="s">
        <v>15364</v>
      </c>
    </row>
    <row r="8024" customFormat="false" ht="13.8" hidden="false" customHeight="false" outlineLevel="0" collapsed="false">
      <c r="A8024" s="0" t="s">
        <v>12</v>
      </c>
      <c r="B8024" s="0" t="s">
        <v>273</v>
      </c>
      <c r="C8024" s="0" t="s">
        <v>15365</v>
      </c>
      <c r="E8024" s="18" t="s">
        <v>2655</v>
      </c>
      <c r="J8024" s="0" t="s">
        <v>15366</v>
      </c>
    </row>
    <row r="8025" customFormat="false" ht="13.8" hidden="false" customHeight="false" outlineLevel="0" collapsed="false">
      <c r="A8025" s="0" t="s">
        <v>12</v>
      </c>
      <c r="B8025" s="0" t="s">
        <v>273</v>
      </c>
      <c r="C8025" s="0" t="s">
        <v>15367</v>
      </c>
      <c r="E8025" s="18" t="s">
        <v>2655</v>
      </c>
      <c r="J8025" s="0" t="s">
        <v>15368</v>
      </c>
    </row>
    <row r="8026" customFormat="false" ht="13.8" hidden="false" customHeight="false" outlineLevel="0" collapsed="false">
      <c r="A8026" s="0" t="s">
        <v>12</v>
      </c>
      <c r="B8026" s="0" t="s">
        <v>273</v>
      </c>
      <c r="C8026" s="0" t="s">
        <v>15369</v>
      </c>
      <c r="E8026" s="18" t="s">
        <v>2655</v>
      </c>
      <c r="J8026" s="0" t="s">
        <v>15370</v>
      </c>
    </row>
    <row r="8027" customFormat="false" ht="13.8" hidden="false" customHeight="false" outlineLevel="0" collapsed="false">
      <c r="A8027" s="0" t="s">
        <v>12</v>
      </c>
      <c r="B8027" s="0" t="s">
        <v>273</v>
      </c>
      <c r="C8027" s="0" t="s">
        <v>15371</v>
      </c>
      <c r="E8027" s="18" t="s">
        <v>2655</v>
      </c>
      <c r="J8027" s="0" t="s">
        <v>15372</v>
      </c>
    </row>
    <row r="8028" customFormat="false" ht="13.8" hidden="false" customHeight="false" outlineLevel="0" collapsed="false">
      <c r="A8028" s="0" t="s">
        <v>12</v>
      </c>
      <c r="B8028" s="0" t="s">
        <v>273</v>
      </c>
      <c r="C8028" s="0" t="s">
        <v>15373</v>
      </c>
      <c r="E8028" s="18" t="s">
        <v>2655</v>
      </c>
      <c r="J8028" s="0" t="s">
        <v>15374</v>
      </c>
    </row>
    <row r="8029" customFormat="false" ht="13.8" hidden="false" customHeight="false" outlineLevel="0" collapsed="false">
      <c r="A8029" s="0" t="s">
        <v>12</v>
      </c>
      <c r="B8029" s="0" t="s">
        <v>273</v>
      </c>
      <c r="C8029" s="0" t="s">
        <v>15375</v>
      </c>
      <c r="E8029" s="18" t="s">
        <v>2655</v>
      </c>
      <c r="J8029" s="0" t="s">
        <v>15376</v>
      </c>
    </row>
    <row r="8030" customFormat="false" ht="13.8" hidden="false" customHeight="false" outlineLevel="0" collapsed="false">
      <c r="A8030" s="0" t="s">
        <v>12</v>
      </c>
      <c r="B8030" s="0" t="s">
        <v>273</v>
      </c>
      <c r="C8030" s="0" t="s">
        <v>15377</v>
      </c>
      <c r="E8030" s="18" t="s">
        <v>2655</v>
      </c>
      <c r="J8030" s="0" t="s">
        <v>15378</v>
      </c>
    </row>
    <row r="8031" customFormat="false" ht="13.8" hidden="false" customHeight="false" outlineLevel="0" collapsed="false">
      <c r="A8031" s="0" t="s">
        <v>12</v>
      </c>
      <c r="B8031" s="0" t="s">
        <v>273</v>
      </c>
      <c r="C8031" s="0" t="s">
        <v>15379</v>
      </c>
      <c r="E8031" s="18" t="s">
        <v>2655</v>
      </c>
      <c r="J8031" s="0" t="s">
        <v>15380</v>
      </c>
    </row>
    <row r="8032" customFormat="false" ht="13.8" hidden="false" customHeight="false" outlineLevel="0" collapsed="false">
      <c r="A8032" s="0" t="s">
        <v>12</v>
      </c>
      <c r="B8032" s="0" t="s">
        <v>273</v>
      </c>
      <c r="C8032" s="0" t="s">
        <v>15381</v>
      </c>
      <c r="E8032" s="18" t="s">
        <v>2655</v>
      </c>
      <c r="J8032" s="0" t="s">
        <v>15380</v>
      </c>
    </row>
    <row r="8033" customFormat="false" ht="13.8" hidden="false" customHeight="false" outlineLevel="0" collapsed="false">
      <c r="A8033" s="0" t="s">
        <v>12</v>
      </c>
      <c r="B8033" s="0" t="s">
        <v>273</v>
      </c>
      <c r="C8033" s="0" t="s">
        <v>15382</v>
      </c>
      <c r="E8033" s="18" t="s">
        <v>2655</v>
      </c>
      <c r="J8033" s="0" t="s">
        <v>15383</v>
      </c>
    </row>
    <row r="8034" customFormat="false" ht="13.8" hidden="false" customHeight="false" outlineLevel="0" collapsed="false">
      <c r="A8034" s="0" t="s">
        <v>12</v>
      </c>
      <c r="B8034" s="0" t="s">
        <v>273</v>
      </c>
      <c r="C8034" s="0" t="s">
        <v>15384</v>
      </c>
      <c r="E8034" s="18" t="s">
        <v>2655</v>
      </c>
      <c r="J8034" s="0" t="s">
        <v>15383</v>
      </c>
    </row>
    <row r="8035" customFormat="false" ht="13.8" hidden="false" customHeight="false" outlineLevel="0" collapsed="false">
      <c r="A8035" s="0" t="s">
        <v>12</v>
      </c>
      <c r="B8035" s="0" t="s">
        <v>273</v>
      </c>
      <c r="C8035" s="0" t="s">
        <v>15385</v>
      </c>
      <c r="E8035" s="18" t="s">
        <v>2655</v>
      </c>
      <c r="J8035" s="0" t="s">
        <v>15386</v>
      </c>
    </row>
    <row r="8036" customFormat="false" ht="13.8" hidden="false" customHeight="false" outlineLevel="0" collapsed="false">
      <c r="A8036" s="0" t="s">
        <v>12</v>
      </c>
      <c r="B8036" s="0" t="s">
        <v>273</v>
      </c>
      <c r="C8036" s="0" t="s">
        <v>15387</v>
      </c>
      <c r="E8036" s="18" t="s">
        <v>2655</v>
      </c>
      <c r="J8036" s="0" t="s">
        <v>15388</v>
      </c>
    </row>
    <row r="8037" customFormat="false" ht="13.8" hidden="false" customHeight="false" outlineLevel="0" collapsed="false">
      <c r="A8037" s="0" t="s">
        <v>12</v>
      </c>
      <c r="B8037" s="0" t="s">
        <v>273</v>
      </c>
      <c r="C8037" s="0" t="s">
        <v>15389</v>
      </c>
      <c r="E8037" s="18" t="s">
        <v>2655</v>
      </c>
      <c r="J8037" s="0" t="s">
        <v>15390</v>
      </c>
    </row>
    <row r="8038" customFormat="false" ht="13.8" hidden="false" customHeight="false" outlineLevel="0" collapsed="false">
      <c r="A8038" s="0" t="s">
        <v>12</v>
      </c>
      <c r="B8038" s="0" t="s">
        <v>273</v>
      </c>
      <c r="C8038" s="0" t="s">
        <v>15391</v>
      </c>
      <c r="E8038" s="18" t="s">
        <v>2655</v>
      </c>
      <c r="J8038" s="0" t="s">
        <v>15390</v>
      </c>
    </row>
    <row r="8039" customFormat="false" ht="13.8" hidden="false" customHeight="false" outlineLevel="0" collapsed="false">
      <c r="A8039" s="0" t="s">
        <v>12</v>
      </c>
      <c r="B8039" s="0" t="s">
        <v>273</v>
      </c>
      <c r="C8039" s="0" t="s">
        <v>15392</v>
      </c>
      <c r="E8039" s="18" t="s">
        <v>2655</v>
      </c>
      <c r="J8039" s="0" t="s">
        <v>15393</v>
      </c>
    </row>
    <row r="8040" customFormat="false" ht="13.8" hidden="false" customHeight="false" outlineLevel="0" collapsed="false">
      <c r="A8040" s="0" t="s">
        <v>12</v>
      </c>
      <c r="B8040" s="0" t="s">
        <v>273</v>
      </c>
      <c r="C8040" s="0" t="s">
        <v>15394</v>
      </c>
      <c r="E8040" s="18" t="s">
        <v>2655</v>
      </c>
      <c r="J8040" s="0" t="s">
        <v>15395</v>
      </c>
    </row>
    <row r="8041" customFormat="false" ht="13.8" hidden="false" customHeight="false" outlineLevel="0" collapsed="false">
      <c r="A8041" s="0" t="s">
        <v>12</v>
      </c>
      <c r="B8041" s="0" t="s">
        <v>273</v>
      </c>
      <c r="C8041" s="0" t="s">
        <v>15396</v>
      </c>
      <c r="E8041" s="18" t="s">
        <v>2655</v>
      </c>
      <c r="J8041" s="0" t="s">
        <v>15395</v>
      </c>
    </row>
    <row r="8042" customFormat="false" ht="13.8" hidden="false" customHeight="false" outlineLevel="0" collapsed="false">
      <c r="A8042" s="0" t="s">
        <v>12</v>
      </c>
      <c r="B8042" s="0" t="s">
        <v>273</v>
      </c>
      <c r="C8042" s="0" t="s">
        <v>15397</v>
      </c>
      <c r="E8042" s="18" t="s">
        <v>2655</v>
      </c>
      <c r="J8042" s="0" t="s">
        <v>15398</v>
      </c>
    </row>
    <row r="8043" customFormat="false" ht="13.8" hidden="false" customHeight="false" outlineLevel="0" collapsed="false">
      <c r="A8043" s="0" t="s">
        <v>12</v>
      </c>
      <c r="B8043" s="0" t="s">
        <v>273</v>
      </c>
      <c r="C8043" s="0" t="s">
        <v>15399</v>
      </c>
      <c r="E8043" s="18" t="s">
        <v>2655</v>
      </c>
      <c r="J8043" s="0" t="s">
        <v>15400</v>
      </c>
    </row>
    <row r="8044" customFormat="false" ht="13.8" hidden="false" customHeight="false" outlineLevel="0" collapsed="false">
      <c r="A8044" s="0" t="s">
        <v>12</v>
      </c>
      <c r="B8044" s="0" t="s">
        <v>273</v>
      </c>
      <c r="C8044" s="0" t="s">
        <v>15401</v>
      </c>
      <c r="E8044" s="18" t="s">
        <v>2655</v>
      </c>
      <c r="J8044" s="0" t="s">
        <v>15400</v>
      </c>
    </row>
    <row r="8045" customFormat="false" ht="13.8" hidden="false" customHeight="false" outlineLevel="0" collapsed="false">
      <c r="A8045" s="0" t="s">
        <v>12</v>
      </c>
      <c r="B8045" s="0" t="s">
        <v>273</v>
      </c>
      <c r="C8045" s="0" t="s">
        <v>15402</v>
      </c>
      <c r="E8045" s="18" t="s">
        <v>2655</v>
      </c>
      <c r="J8045" s="0" t="s">
        <v>15403</v>
      </c>
    </row>
    <row r="8046" customFormat="false" ht="13.8" hidden="false" customHeight="false" outlineLevel="0" collapsed="false">
      <c r="A8046" s="0" t="s">
        <v>12</v>
      </c>
      <c r="B8046" s="0" t="s">
        <v>273</v>
      </c>
      <c r="C8046" s="0" t="s">
        <v>15404</v>
      </c>
      <c r="E8046" s="18" t="s">
        <v>2655</v>
      </c>
      <c r="J8046" s="0" t="s">
        <v>15405</v>
      </c>
    </row>
    <row r="8047" customFormat="false" ht="13.8" hidden="false" customHeight="false" outlineLevel="0" collapsed="false">
      <c r="A8047" s="0" t="s">
        <v>12</v>
      </c>
      <c r="B8047" s="0" t="s">
        <v>273</v>
      </c>
      <c r="C8047" s="0" t="s">
        <v>15406</v>
      </c>
      <c r="E8047" s="18" t="s">
        <v>2655</v>
      </c>
      <c r="J8047" s="0" t="s">
        <v>15407</v>
      </c>
    </row>
    <row r="8048" customFormat="false" ht="13.8" hidden="false" customHeight="false" outlineLevel="0" collapsed="false">
      <c r="A8048" s="0" t="s">
        <v>12</v>
      </c>
      <c r="B8048" s="0" t="s">
        <v>273</v>
      </c>
      <c r="C8048" s="0" t="s">
        <v>15408</v>
      </c>
      <c r="E8048" s="18" t="s">
        <v>2655</v>
      </c>
      <c r="J8048" s="0" t="s">
        <v>15409</v>
      </c>
    </row>
    <row r="8049" customFormat="false" ht="13.8" hidden="false" customHeight="false" outlineLevel="0" collapsed="false">
      <c r="A8049" s="0" t="s">
        <v>12</v>
      </c>
      <c r="B8049" s="0" t="s">
        <v>273</v>
      </c>
      <c r="C8049" s="0" t="s">
        <v>15410</v>
      </c>
      <c r="E8049" s="18" t="s">
        <v>2655</v>
      </c>
      <c r="J8049" s="0" t="s">
        <v>15411</v>
      </c>
    </row>
    <row r="8050" customFormat="false" ht="13.8" hidden="false" customHeight="false" outlineLevel="0" collapsed="false">
      <c r="A8050" s="0" t="s">
        <v>12</v>
      </c>
      <c r="B8050" s="0" t="s">
        <v>273</v>
      </c>
      <c r="C8050" s="0" t="s">
        <v>15412</v>
      </c>
      <c r="E8050" s="18" t="s">
        <v>2655</v>
      </c>
      <c r="J8050" s="0" t="s">
        <v>15411</v>
      </c>
    </row>
    <row r="8051" customFormat="false" ht="13.8" hidden="false" customHeight="false" outlineLevel="0" collapsed="false">
      <c r="A8051" s="0" t="s">
        <v>12</v>
      </c>
      <c r="B8051" s="0" t="s">
        <v>273</v>
      </c>
      <c r="C8051" s="0" t="s">
        <v>15413</v>
      </c>
      <c r="E8051" s="18" t="s">
        <v>2655</v>
      </c>
      <c r="J8051" s="0" t="s">
        <v>15414</v>
      </c>
    </row>
    <row r="8052" customFormat="false" ht="13.8" hidden="false" customHeight="false" outlineLevel="0" collapsed="false">
      <c r="A8052" s="0" t="s">
        <v>12</v>
      </c>
      <c r="B8052" s="0" t="s">
        <v>273</v>
      </c>
      <c r="C8052" s="0" t="s">
        <v>15415</v>
      </c>
      <c r="E8052" s="18" t="s">
        <v>2655</v>
      </c>
      <c r="J8052" s="0" t="s">
        <v>15416</v>
      </c>
    </row>
    <row r="8053" customFormat="false" ht="13.8" hidden="false" customHeight="false" outlineLevel="0" collapsed="false">
      <c r="A8053" s="0" t="s">
        <v>12</v>
      </c>
      <c r="B8053" s="0" t="s">
        <v>273</v>
      </c>
      <c r="C8053" s="0" t="s">
        <v>15417</v>
      </c>
      <c r="E8053" s="18" t="s">
        <v>2655</v>
      </c>
      <c r="J8053" s="0" t="s">
        <v>15416</v>
      </c>
    </row>
    <row r="8054" customFormat="false" ht="13.8" hidden="false" customHeight="false" outlineLevel="0" collapsed="false">
      <c r="A8054" s="0" t="s">
        <v>12</v>
      </c>
      <c r="B8054" s="0" t="s">
        <v>273</v>
      </c>
      <c r="C8054" s="0" t="s">
        <v>15418</v>
      </c>
      <c r="E8054" s="18" t="s">
        <v>2655</v>
      </c>
      <c r="J8054" s="0" t="s">
        <v>15419</v>
      </c>
    </row>
    <row r="8055" customFormat="false" ht="13.8" hidden="false" customHeight="false" outlineLevel="0" collapsed="false">
      <c r="A8055" s="0" t="s">
        <v>12</v>
      </c>
      <c r="B8055" s="0" t="s">
        <v>273</v>
      </c>
      <c r="C8055" s="0" t="s">
        <v>15420</v>
      </c>
      <c r="E8055" s="18" t="s">
        <v>2655</v>
      </c>
      <c r="J8055" s="0" t="s">
        <v>15419</v>
      </c>
    </row>
    <row r="8056" customFormat="false" ht="13.8" hidden="false" customHeight="false" outlineLevel="0" collapsed="false">
      <c r="A8056" s="0" t="s">
        <v>12</v>
      </c>
      <c r="B8056" s="0" t="s">
        <v>273</v>
      </c>
      <c r="C8056" s="0" t="s">
        <v>15421</v>
      </c>
      <c r="E8056" s="18" t="s">
        <v>2655</v>
      </c>
      <c r="J8056" s="0" t="s">
        <v>15422</v>
      </c>
    </row>
    <row r="8057" customFormat="false" ht="13.8" hidden="false" customHeight="false" outlineLevel="0" collapsed="false">
      <c r="A8057" s="0" t="s">
        <v>12</v>
      </c>
      <c r="B8057" s="0" t="s">
        <v>273</v>
      </c>
      <c r="C8057" s="0" t="s">
        <v>15423</v>
      </c>
      <c r="E8057" s="18" t="s">
        <v>2655</v>
      </c>
      <c r="J8057" s="0" t="s">
        <v>15424</v>
      </c>
    </row>
    <row r="8058" customFormat="false" ht="13.8" hidden="false" customHeight="false" outlineLevel="0" collapsed="false">
      <c r="A8058" s="0" t="s">
        <v>12</v>
      </c>
      <c r="B8058" s="0" t="s">
        <v>273</v>
      </c>
      <c r="C8058" s="0" t="s">
        <v>15425</v>
      </c>
      <c r="E8058" s="18" t="s">
        <v>2655</v>
      </c>
      <c r="J8058" s="0" t="s">
        <v>15424</v>
      </c>
    </row>
    <row r="8059" customFormat="false" ht="13.8" hidden="false" customHeight="false" outlineLevel="0" collapsed="false">
      <c r="A8059" s="0" t="s">
        <v>12</v>
      </c>
      <c r="B8059" s="0" t="s">
        <v>273</v>
      </c>
      <c r="C8059" s="0" t="s">
        <v>15426</v>
      </c>
      <c r="E8059" s="18" t="s">
        <v>2655</v>
      </c>
      <c r="J8059" s="0" t="s">
        <v>15427</v>
      </c>
    </row>
    <row r="8060" customFormat="false" ht="13.8" hidden="false" customHeight="false" outlineLevel="0" collapsed="false">
      <c r="A8060" s="0" t="s">
        <v>12</v>
      </c>
      <c r="B8060" s="0" t="s">
        <v>273</v>
      </c>
      <c r="C8060" s="0" t="s">
        <v>15428</v>
      </c>
      <c r="E8060" s="18" t="s">
        <v>2655</v>
      </c>
      <c r="J8060" s="0" t="s">
        <v>15429</v>
      </c>
    </row>
    <row r="8061" customFormat="false" ht="13.8" hidden="false" customHeight="false" outlineLevel="0" collapsed="false">
      <c r="A8061" s="0" t="s">
        <v>12</v>
      </c>
      <c r="B8061" s="0" t="s">
        <v>273</v>
      </c>
      <c r="C8061" s="0" t="s">
        <v>15430</v>
      </c>
      <c r="E8061" s="18" t="s">
        <v>2655</v>
      </c>
      <c r="J8061" s="0" t="s">
        <v>15431</v>
      </c>
    </row>
    <row r="8062" customFormat="false" ht="13.8" hidden="false" customHeight="false" outlineLevel="0" collapsed="false">
      <c r="A8062" s="0" t="s">
        <v>12</v>
      </c>
      <c r="B8062" s="0" t="s">
        <v>273</v>
      </c>
      <c r="C8062" s="0" t="s">
        <v>15432</v>
      </c>
      <c r="E8062" s="18" t="s">
        <v>2655</v>
      </c>
      <c r="J8062" s="0" t="s">
        <v>15431</v>
      </c>
    </row>
    <row r="8063" customFormat="false" ht="13.8" hidden="false" customHeight="false" outlineLevel="0" collapsed="false">
      <c r="A8063" s="0" t="s">
        <v>12</v>
      </c>
      <c r="B8063" s="0" t="s">
        <v>273</v>
      </c>
      <c r="C8063" s="0" t="s">
        <v>15433</v>
      </c>
      <c r="E8063" s="18" t="s">
        <v>2655</v>
      </c>
      <c r="J8063" s="0" t="s">
        <v>15434</v>
      </c>
    </row>
    <row r="8064" customFormat="false" ht="13.8" hidden="false" customHeight="false" outlineLevel="0" collapsed="false">
      <c r="A8064" s="0" t="s">
        <v>12</v>
      </c>
      <c r="B8064" s="0" t="s">
        <v>273</v>
      </c>
      <c r="C8064" s="0" t="s">
        <v>15435</v>
      </c>
      <c r="E8064" s="18" t="s">
        <v>2655</v>
      </c>
      <c r="J8064" s="0" t="s">
        <v>15434</v>
      </c>
    </row>
    <row r="8065" customFormat="false" ht="13.8" hidden="false" customHeight="false" outlineLevel="0" collapsed="false">
      <c r="A8065" s="0" t="s">
        <v>12</v>
      </c>
      <c r="B8065" s="0" t="s">
        <v>273</v>
      </c>
      <c r="C8065" s="0" t="s">
        <v>15436</v>
      </c>
      <c r="E8065" s="18" t="s">
        <v>2655</v>
      </c>
      <c r="J8065" s="0" t="s">
        <v>15437</v>
      </c>
    </row>
    <row r="8066" customFormat="false" ht="13.8" hidden="false" customHeight="false" outlineLevel="0" collapsed="false">
      <c r="A8066" s="0" t="s">
        <v>12</v>
      </c>
      <c r="B8066" s="0" t="s">
        <v>273</v>
      </c>
      <c r="C8066" s="0" t="s">
        <v>15438</v>
      </c>
      <c r="E8066" s="18" t="s">
        <v>2655</v>
      </c>
      <c r="J8066" s="0" t="s">
        <v>15439</v>
      </c>
    </row>
    <row r="8067" customFormat="false" ht="13.8" hidden="false" customHeight="false" outlineLevel="0" collapsed="false">
      <c r="A8067" s="0" t="s">
        <v>12</v>
      </c>
      <c r="B8067" s="0" t="s">
        <v>273</v>
      </c>
      <c r="C8067" s="0" t="s">
        <v>15440</v>
      </c>
      <c r="E8067" s="18" t="s">
        <v>2655</v>
      </c>
      <c r="J8067" s="0" t="s">
        <v>15439</v>
      </c>
    </row>
    <row r="8068" customFormat="false" ht="13.8" hidden="false" customHeight="false" outlineLevel="0" collapsed="false">
      <c r="A8068" s="0" t="s">
        <v>12</v>
      </c>
      <c r="B8068" s="0" t="s">
        <v>273</v>
      </c>
      <c r="C8068" s="0" t="s">
        <v>15441</v>
      </c>
      <c r="E8068" s="18" t="s">
        <v>2655</v>
      </c>
      <c r="J8068" s="0" t="s">
        <v>15442</v>
      </c>
    </row>
    <row r="8069" customFormat="false" ht="13.8" hidden="false" customHeight="false" outlineLevel="0" collapsed="false">
      <c r="A8069" s="0" t="s">
        <v>12</v>
      </c>
      <c r="B8069" s="0" t="s">
        <v>273</v>
      </c>
      <c r="C8069" s="0" t="s">
        <v>15443</v>
      </c>
      <c r="E8069" s="18" t="s">
        <v>2655</v>
      </c>
      <c r="J8069" s="0" t="s">
        <v>15444</v>
      </c>
    </row>
    <row r="8070" customFormat="false" ht="13.8" hidden="false" customHeight="false" outlineLevel="0" collapsed="false">
      <c r="A8070" s="0" t="s">
        <v>12</v>
      </c>
      <c r="B8070" s="0" t="s">
        <v>273</v>
      </c>
      <c r="C8070" s="0" t="s">
        <v>15445</v>
      </c>
      <c r="E8070" s="18" t="s">
        <v>2655</v>
      </c>
      <c r="J8070" s="0" t="s">
        <v>15446</v>
      </c>
    </row>
    <row r="8071" customFormat="false" ht="13.8" hidden="false" customHeight="false" outlineLevel="0" collapsed="false">
      <c r="A8071" s="0" t="s">
        <v>12</v>
      </c>
      <c r="B8071" s="0" t="s">
        <v>273</v>
      </c>
      <c r="C8071" s="0" t="s">
        <v>15447</v>
      </c>
      <c r="E8071" s="18" t="s">
        <v>2655</v>
      </c>
      <c r="J8071" s="0" t="s">
        <v>15446</v>
      </c>
    </row>
    <row r="8072" customFormat="false" ht="13.8" hidden="false" customHeight="false" outlineLevel="0" collapsed="false">
      <c r="A8072" s="0" t="s">
        <v>12</v>
      </c>
      <c r="B8072" s="0" t="s">
        <v>273</v>
      </c>
      <c r="C8072" s="0" t="s">
        <v>15448</v>
      </c>
      <c r="E8072" s="18" t="s">
        <v>2655</v>
      </c>
      <c r="J8072" s="0" t="s">
        <v>15449</v>
      </c>
    </row>
    <row r="8073" customFormat="false" ht="13.8" hidden="false" customHeight="false" outlineLevel="0" collapsed="false">
      <c r="A8073" s="0" t="s">
        <v>12</v>
      </c>
      <c r="B8073" s="0" t="s">
        <v>273</v>
      </c>
      <c r="C8073" s="0" t="s">
        <v>15450</v>
      </c>
      <c r="E8073" s="18" t="s">
        <v>2655</v>
      </c>
      <c r="J8073" s="0" t="s">
        <v>15451</v>
      </c>
    </row>
    <row r="8074" customFormat="false" ht="13.8" hidden="false" customHeight="false" outlineLevel="0" collapsed="false">
      <c r="A8074" s="0" t="s">
        <v>12</v>
      </c>
      <c r="B8074" s="0" t="s">
        <v>273</v>
      </c>
      <c r="C8074" s="0" t="s">
        <v>15452</v>
      </c>
      <c r="E8074" s="18" t="s">
        <v>2655</v>
      </c>
      <c r="J8074" s="0" t="s">
        <v>15451</v>
      </c>
    </row>
    <row r="8075" customFormat="false" ht="13.8" hidden="false" customHeight="false" outlineLevel="0" collapsed="false">
      <c r="A8075" s="0" t="s">
        <v>12</v>
      </c>
      <c r="B8075" s="0" t="s">
        <v>273</v>
      </c>
      <c r="C8075" s="0" t="s">
        <v>15453</v>
      </c>
      <c r="E8075" s="18" t="s">
        <v>2655</v>
      </c>
      <c r="J8075" s="0" t="s">
        <v>15454</v>
      </c>
    </row>
    <row r="8076" customFormat="false" ht="13.8" hidden="false" customHeight="false" outlineLevel="0" collapsed="false">
      <c r="A8076" s="0" t="s">
        <v>12</v>
      </c>
      <c r="B8076" s="0" t="s">
        <v>273</v>
      </c>
      <c r="C8076" s="0" t="s">
        <v>15455</v>
      </c>
      <c r="E8076" s="18" t="s">
        <v>2655</v>
      </c>
      <c r="J8076" s="0" t="s">
        <v>15454</v>
      </c>
    </row>
    <row r="8077" customFormat="false" ht="13.8" hidden="false" customHeight="false" outlineLevel="0" collapsed="false">
      <c r="A8077" s="0" t="s">
        <v>12</v>
      </c>
      <c r="B8077" s="0" t="s">
        <v>273</v>
      </c>
      <c r="C8077" s="0" t="s">
        <v>15456</v>
      </c>
      <c r="E8077" s="18" t="s">
        <v>2655</v>
      </c>
      <c r="J8077" s="0" t="s">
        <v>15457</v>
      </c>
    </row>
    <row r="8078" customFormat="false" ht="13.8" hidden="false" customHeight="false" outlineLevel="0" collapsed="false">
      <c r="A8078" s="0" t="s">
        <v>12</v>
      </c>
      <c r="B8078" s="0" t="s">
        <v>273</v>
      </c>
      <c r="C8078" s="0" t="s">
        <v>15458</v>
      </c>
      <c r="E8078" s="18" t="s">
        <v>2655</v>
      </c>
      <c r="J8078" s="0" t="s">
        <v>15459</v>
      </c>
    </row>
    <row r="8079" customFormat="false" ht="13.8" hidden="false" customHeight="false" outlineLevel="0" collapsed="false">
      <c r="A8079" s="0" t="s">
        <v>12</v>
      </c>
      <c r="B8079" s="0" t="s">
        <v>273</v>
      </c>
      <c r="C8079" s="0" t="s">
        <v>15460</v>
      </c>
      <c r="E8079" s="18" t="s">
        <v>2655</v>
      </c>
      <c r="J8079" s="0" t="s">
        <v>15459</v>
      </c>
    </row>
    <row r="8080" customFormat="false" ht="13.8" hidden="false" customHeight="false" outlineLevel="0" collapsed="false">
      <c r="A8080" s="0" t="s">
        <v>12</v>
      </c>
      <c r="B8080" s="0" t="s">
        <v>273</v>
      </c>
      <c r="C8080" s="0" t="s">
        <v>15461</v>
      </c>
      <c r="E8080" s="18" t="s">
        <v>2655</v>
      </c>
      <c r="J8080" s="0" t="s">
        <v>15462</v>
      </c>
    </row>
    <row r="8081" customFormat="false" ht="13.8" hidden="false" customHeight="false" outlineLevel="0" collapsed="false">
      <c r="A8081" s="0" t="s">
        <v>12</v>
      </c>
      <c r="B8081" s="0" t="s">
        <v>273</v>
      </c>
      <c r="C8081" s="0" t="s">
        <v>15463</v>
      </c>
      <c r="E8081" s="18" t="s">
        <v>2655</v>
      </c>
      <c r="J8081" s="0" t="s">
        <v>15464</v>
      </c>
    </row>
    <row r="8082" customFormat="false" ht="13.8" hidden="false" customHeight="false" outlineLevel="0" collapsed="false">
      <c r="A8082" s="0" t="s">
        <v>12</v>
      </c>
      <c r="B8082" s="0" t="s">
        <v>273</v>
      </c>
      <c r="C8082" s="0" t="s">
        <v>15465</v>
      </c>
      <c r="E8082" s="18" t="s">
        <v>2655</v>
      </c>
      <c r="J8082" s="0" t="s">
        <v>15464</v>
      </c>
    </row>
    <row r="8083" customFormat="false" ht="13.8" hidden="false" customHeight="false" outlineLevel="0" collapsed="false">
      <c r="A8083" s="0" t="s">
        <v>12</v>
      </c>
      <c r="B8083" s="0" t="s">
        <v>273</v>
      </c>
      <c r="C8083" s="0" t="s">
        <v>15466</v>
      </c>
      <c r="E8083" s="18" t="s">
        <v>2655</v>
      </c>
      <c r="J8083" s="0" t="s">
        <v>15467</v>
      </c>
    </row>
    <row r="8084" customFormat="false" ht="13.8" hidden="false" customHeight="false" outlineLevel="0" collapsed="false">
      <c r="A8084" s="0" t="s">
        <v>12</v>
      </c>
      <c r="B8084" s="0" t="s">
        <v>273</v>
      </c>
      <c r="C8084" s="0" t="s">
        <v>15468</v>
      </c>
      <c r="E8084" s="18" t="s">
        <v>2655</v>
      </c>
      <c r="J8084" s="0" t="s">
        <v>15469</v>
      </c>
    </row>
    <row r="8085" customFormat="false" ht="13.8" hidden="false" customHeight="false" outlineLevel="0" collapsed="false">
      <c r="A8085" s="0" t="s">
        <v>12</v>
      </c>
      <c r="B8085" s="0" t="s">
        <v>273</v>
      </c>
      <c r="C8085" s="0" t="s">
        <v>15470</v>
      </c>
      <c r="E8085" s="18" t="s">
        <v>2655</v>
      </c>
      <c r="J8085" s="0" t="s">
        <v>15471</v>
      </c>
    </row>
    <row r="8086" customFormat="false" ht="13.8" hidden="false" customHeight="false" outlineLevel="0" collapsed="false">
      <c r="A8086" s="0" t="s">
        <v>12</v>
      </c>
      <c r="B8086" s="0" t="s">
        <v>273</v>
      </c>
      <c r="C8086" s="0" t="s">
        <v>15472</v>
      </c>
      <c r="E8086" s="18" t="s">
        <v>2655</v>
      </c>
      <c r="J8086" s="0" t="s">
        <v>15471</v>
      </c>
    </row>
    <row r="8087" customFormat="false" ht="13.8" hidden="false" customHeight="false" outlineLevel="0" collapsed="false">
      <c r="A8087" s="0" t="s">
        <v>12</v>
      </c>
      <c r="B8087" s="0" t="s">
        <v>273</v>
      </c>
      <c r="C8087" s="0" t="s">
        <v>15473</v>
      </c>
      <c r="E8087" s="18" t="s">
        <v>2655</v>
      </c>
      <c r="J8087" s="0" t="s">
        <v>15474</v>
      </c>
    </row>
    <row r="8088" customFormat="false" ht="13.8" hidden="false" customHeight="false" outlineLevel="0" collapsed="false">
      <c r="A8088" s="0" t="s">
        <v>12</v>
      </c>
      <c r="B8088" s="0" t="s">
        <v>273</v>
      </c>
      <c r="C8088" s="0" t="s">
        <v>15475</v>
      </c>
      <c r="E8088" s="18" t="s">
        <v>2655</v>
      </c>
      <c r="J8088" s="0" t="s">
        <v>15474</v>
      </c>
    </row>
    <row r="8089" customFormat="false" ht="13.8" hidden="false" customHeight="false" outlineLevel="0" collapsed="false">
      <c r="A8089" s="0" t="s">
        <v>12</v>
      </c>
      <c r="B8089" s="0" t="s">
        <v>273</v>
      </c>
      <c r="C8089" s="0" t="s">
        <v>15476</v>
      </c>
      <c r="E8089" s="18" t="s">
        <v>2655</v>
      </c>
      <c r="J8089" s="0" t="s">
        <v>15477</v>
      </c>
    </row>
    <row r="8090" customFormat="false" ht="13.8" hidden="false" customHeight="false" outlineLevel="0" collapsed="false">
      <c r="A8090" s="0" t="s">
        <v>12</v>
      </c>
      <c r="B8090" s="0" t="s">
        <v>273</v>
      </c>
      <c r="C8090" s="0" t="s">
        <v>15478</v>
      </c>
      <c r="E8090" s="18" t="s">
        <v>2655</v>
      </c>
      <c r="J8090" s="0" t="s">
        <v>15479</v>
      </c>
    </row>
    <row r="8091" customFormat="false" ht="13.8" hidden="false" customHeight="false" outlineLevel="0" collapsed="false">
      <c r="A8091" s="0" t="s">
        <v>12</v>
      </c>
      <c r="B8091" s="0" t="s">
        <v>273</v>
      </c>
      <c r="C8091" s="0" t="s">
        <v>15480</v>
      </c>
      <c r="E8091" s="18" t="s">
        <v>2655</v>
      </c>
      <c r="J8091" s="0" t="s">
        <v>15481</v>
      </c>
    </row>
    <row r="8092" customFormat="false" ht="13.8" hidden="false" customHeight="false" outlineLevel="0" collapsed="false">
      <c r="A8092" s="0" t="s">
        <v>12</v>
      </c>
      <c r="B8092" s="0" t="s">
        <v>273</v>
      </c>
      <c r="C8092" s="0" t="s">
        <v>15482</v>
      </c>
      <c r="E8092" s="18" t="s">
        <v>2655</v>
      </c>
      <c r="J8092" s="0" t="s">
        <v>15481</v>
      </c>
    </row>
    <row r="8093" customFormat="false" ht="13.8" hidden="false" customHeight="false" outlineLevel="0" collapsed="false">
      <c r="A8093" s="0" t="s">
        <v>12</v>
      </c>
      <c r="B8093" s="0" t="s">
        <v>273</v>
      </c>
      <c r="C8093" s="0" t="s">
        <v>15483</v>
      </c>
      <c r="E8093" s="18" t="s">
        <v>2655</v>
      </c>
      <c r="J8093" s="0" t="s">
        <v>15484</v>
      </c>
    </row>
    <row r="8094" customFormat="false" ht="13.8" hidden="false" customHeight="false" outlineLevel="0" collapsed="false">
      <c r="A8094" s="0" t="s">
        <v>12</v>
      </c>
      <c r="B8094" s="0" t="s">
        <v>273</v>
      </c>
      <c r="C8094" s="0" t="s">
        <v>15485</v>
      </c>
      <c r="E8094" s="18" t="s">
        <v>2655</v>
      </c>
      <c r="J8094" s="0" t="s">
        <v>15484</v>
      </c>
    </row>
    <row r="8095" customFormat="false" ht="13.8" hidden="false" customHeight="false" outlineLevel="0" collapsed="false">
      <c r="A8095" s="0" t="s">
        <v>12</v>
      </c>
      <c r="B8095" s="0" t="s">
        <v>273</v>
      </c>
      <c r="C8095" s="0" t="s">
        <v>15486</v>
      </c>
      <c r="E8095" s="18" t="s">
        <v>2655</v>
      </c>
      <c r="J8095" s="0" t="s">
        <v>15487</v>
      </c>
    </row>
    <row r="8096" customFormat="false" ht="13.8" hidden="false" customHeight="false" outlineLevel="0" collapsed="false">
      <c r="A8096" s="0" t="s">
        <v>12</v>
      </c>
      <c r="B8096" s="0" t="s">
        <v>273</v>
      </c>
      <c r="C8096" s="0" t="s">
        <v>15488</v>
      </c>
      <c r="E8096" s="18" t="s">
        <v>2655</v>
      </c>
      <c r="J8096" s="0" t="s">
        <v>15489</v>
      </c>
    </row>
    <row r="8097" customFormat="false" ht="13.8" hidden="false" customHeight="false" outlineLevel="0" collapsed="false">
      <c r="A8097" s="0" t="s">
        <v>12</v>
      </c>
      <c r="B8097" s="0" t="s">
        <v>273</v>
      </c>
      <c r="C8097" s="0" t="s">
        <v>15490</v>
      </c>
      <c r="E8097" s="18" t="s">
        <v>2655</v>
      </c>
      <c r="J8097" s="0" t="s">
        <v>15489</v>
      </c>
    </row>
    <row r="8098" customFormat="false" ht="13.8" hidden="false" customHeight="false" outlineLevel="0" collapsed="false">
      <c r="A8098" s="0" t="s">
        <v>12</v>
      </c>
      <c r="B8098" s="0" t="s">
        <v>273</v>
      </c>
      <c r="C8098" s="0" t="s">
        <v>15491</v>
      </c>
      <c r="E8098" s="18" t="s">
        <v>2655</v>
      </c>
      <c r="J8098" s="0" t="s">
        <v>15492</v>
      </c>
    </row>
    <row r="8099" customFormat="false" ht="13.8" hidden="false" customHeight="false" outlineLevel="0" collapsed="false">
      <c r="A8099" s="0" t="s">
        <v>12</v>
      </c>
      <c r="B8099" s="0" t="s">
        <v>273</v>
      </c>
      <c r="C8099" s="0" t="s">
        <v>15493</v>
      </c>
      <c r="E8099" s="18" t="s">
        <v>2655</v>
      </c>
      <c r="J8099" s="0" t="s">
        <v>15494</v>
      </c>
    </row>
    <row r="8100" customFormat="false" ht="13.8" hidden="false" customHeight="false" outlineLevel="0" collapsed="false">
      <c r="A8100" s="0" t="s">
        <v>12</v>
      </c>
      <c r="B8100" s="0" t="s">
        <v>273</v>
      </c>
      <c r="C8100" s="0" t="s">
        <v>15495</v>
      </c>
      <c r="E8100" s="18" t="s">
        <v>2655</v>
      </c>
      <c r="J8100" s="0" t="s">
        <v>15494</v>
      </c>
    </row>
    <row r="8101" customFormat="false" ht="13.8" hidden="false" customHeight="false" outlineLevel="0" collapsed="false">
      <c r="A8101" s="0" t="s">
        <v>12</v>
      </c>
      <c r="B8101" s="0" t="s">
        <v>273</v>
      </c>
      <c r="C8101" s="0" t="s">
        <v>15496</v>
      </c>
      <c r="E8101" s="18" t="s">
        <v>2655</v>
      </c>
      <c r="J8101" s="0" t="s">
        <v>15497</v>
      </c>
    </row>
    <row r="8102" customFormat="false" ht="13.8" hidden="false" customHeight="false" outlineLevel="0" collapsed="false">
      <c r="A8102" s="0" t="s">
        <v>12</v>
      </c>
      <c r="B8102" s="0" t="s">
        <v>273</v>
      </c>
      <c r="C8102" s="0" t="s">
        <v>15498</v>
      </c>
      <c r="E8102" s="18" t="s">
        <v>2655</v>
      </c>
      <c r="J8102" s="0" t="s">
        <v>15499</v>
      </c>
    </row>
    <row r="8103" customFormat="false" ht="13.8" hidden="false" customHeight="false" outlineLevel="0" collapsed="false">
      <c r="A8103" s="0" t="s">
        <v>12</v>
      </c>
      <c r="B8103" s="0" t="s">
        <v>273</v>
      </c>
      <c r="C8103" s="0" t="s">
        <v>15500</v>
      </c>
      <c r="E8103" s="18" t="s">
        <v>2655</v>
      </c>
      <c r="J8103" s="0" t="s">
        <v>15501</v>
      </c>
    </row>
    <row r="8104" customFormat="false" ht="13.8" hidden="false" customHeight="false" outlineLevel="0" collapsed="false">
      <c r="A8104" s="0" t="s">
        <v>12</v>
      </c>
      <c r="B8104" s="0" t="s">
        <v>273</v>
      </c>
      <c r="C8104" s="0" t="s">
        <v>15502</v>
      </c>
      <c r="E8104" s="18" t="s">
        <v>2655</v>
      </c>
      <c r="J8104" s="0" t="s">
        <v>15501</v>
      </c>
    </row>
    <row r="8105" customFormat="false" ht="13.8" hidden="false" customHeight="false" outlineLevel="0" collapsed="false">
      <c r="A8105" s="0" t="s">
        <v>12</v>
      </c>
      <c r="B8105" s="0" t="s">
        <v>273</v>
      </c>
      <c r="C8105" s="0" t="s">
        <v>15503</v>
      </c>
      <c r="E8105" s="18" t="s">
        <v>2655</v>
      </c>
      <c r="J8105" s="0" t="s">
        <v>15504</v>
      </c>
    </row>
    <row r="8106" customFormat="false" ht="13.8" hidden="false" customHeight="false" outlineLevel="0" collapsed="false">
      <c r="A8106" s="0" t="s">
        <v>12</v>
      </c>
      <c r="B8106" s="0" t="s">
        <v>273</v>
      </c>
      <c r="C8106" s="0" t="s">
        <v>15505</v>
      </c>
      <c r="E8106" s="18" t="s">
        <v>2655</v>
      </c>
      <c r="J8106" s="0" t="s">
        <v>15504</v>
      </c>
    </row>
    <row r="8107" customFormat="false" ht="13.8" hidden="false" customHeight="false" outlineLevel="0" collapsed="false">
      <c r="A8107" s="0" t="s">
        <v>12</v>
      </c>
      <c r="B8107" s="0" t="s">
        <v>273</v>
      </c>
      <c r="C8107" s="0" t="s">
        <v>15506</v>
      </c>
      <c r="E8107" s="18" t="s">
        <v>2655</v>
      </c>
      <c r="J8107" s="0" t="s">
        <v>15507</v>
      </c>
    </row>
    <row r="8108" customFormat="false" ht="13.8" hidden="false" customHeight="false" outlineLevel="0" collapsed="false">
      <c r="A8108" s="0" t="s">
        <v>12</v>
      </c>
      <c r="B8108" s="0" t="s">
        <v>273</v>
      </c>
      <c r="C8108" s="0" t="s">
        <v>15508</v>
      </c>
      <c r="E8108" s="18" t="s">
        <v>2655</v>
      </c>
      <c r="J8108" s="0" t="s">
        <v>15509</v>
      </c>
    </row>
    <row r="8109" customFormat="false" ht="13.8" hidden="false" customHeight="false" outlineLevel="0" collapsed="false">
      <c r="A8109" s="0" t="s">
        <v>12</v>
      </c>
      <c r="B8109" s="0" t="s">
        <v>273</v>
      </c>
      <c r="C8109" s="0" t="s">
        <v>15510</v>
      </c>
      <c r="E8109" s="18" t="s">
        <v>2655</v>
      </c>
      <c r="J8109" s="0" t="s">
        <v>15509</v>
      </c>
    </row>
    <row r="8110" customFormat="false" ht="13.8" hidden="false" customHeight="false" outlineLevel="0" collapsed="false">
      <c r="A8110" s="0" t="s">
        <v>12</v>
      </c>
      <c r="B8110" s="0" t="s">
        <v>273</v>
      </c>
      <c r="C8110" s="0" t="s">
        <v>15511</v>
      </c>
      <c r="E8110" s="18" t="s">
        <v>2655</v>
      </c>
      <c r="J8110" s="0" t="s">
        <v>15512</v>
      </c>
    </row>
    <row r="8111" customFormat="false" ht="13.8" hidden="false" customHeight="false" outlineLevel="0" collapsed="false">
      <c r="A8111" s="0" t="s">
        <v>12</v>
      </c>
      <c r="B8111" s="0" t="s">
        <v>273</v>
      </c>
      <c r="C8111" s="0" t="s">
        <v>15513</v>
      </c>
      <c r="E8111" s="18" t="s">
        <v>2655</v>
      </c>
      <c r="J8111" s="0" t="s">
        <v>15514</v>
      </c>
    </row>
    <row r="8112" customFormat="false" ht="13.8" hidden="false" customHeight="false" outlineLevel="0" collapsed="false">
      <c r="A8112" s="0" t="s">
        <v>12</v>
      </c>
      <c r="B8112" s="0" t="s">
        <v>273</v>
      </c>
      <c r="C8112" s="0" t="s">
        <v>15515</v>
      </c>
      <c r="E8112" s="18" t="s">
        <v>2655</v>
      </c>
      <c r="J8112" s="0" t="s">
        <v>15514</v>
      </c>
    </row>
    <row r="8113" customFormat="false" ht="13.8" hidden="false" customHeight="false" outlineLevel="0" collapsed="false">
      <c r="A8113" s="0" t="s">
        <v>12</v>
      </c>
      <c r="B8113" s="0" t="s">
        <v>273</v>
      </c>
      <c r="C8113" s="0" t="s">
        <v>15516</v>
      </c>
      <c r="E8113" s="18" t="s">
        <v>2655</v>
      </c>
      <c r="J8113" s="0" t="s">
        <v>15517</v>
      </c>
    </row>
    <row r="8114" customFormat="false" ht="13.8" hidden="false" customHeight="false" outlineLevel="0" collapsed="false">
      <c r="A8114" s="0" t="s">
        <v>12</v>
      </c>
      <c r="B8114" s="0" t="s">
        <v>273</v>
      </c>
      <c r="C8114" s="0" t="s">
        <v>15518</v>
      </c>
      <c r="E8114" s="18" t="s">
        <v>2655</v>
      </c>
      <c r="J8114" s="0" t="s">
        <v>15519</v>
      </c>
    </row>
    <row r="8115" customFormat="false" ht="13.8" hidden="false" customHeight="false" outlineLevel="0" collapsed="false">
      <c r="A8115" s="0" t="s">
        <v>12</v>
      </c>
      <c r="B8115" s="0" t="s">
        <v>273</v>
      </c>
      <c r="C8115" s="0" t="s">
        <v>15520</v>
      </c>
      <c r="E8115" s="18" t="s">
        <v>2655</v>
      </c>
      <c r="J8115" s="0" t="s">
        <v>15519</v>
      </c>
    </row>
    <row r="8116" customFormat="false" ht="13.8" hidden="false" customHeight="false" outlineLevel="0" collapsed="false">
      <c r="A8116" s="0" t="s">
        <v>12</v>
      </c>
      <c r="B8116" s="0" t="s">
        <v>273</v>
      </c>
      <c r="C8116" s="0" t="s">
        <v>15521</v>
      </c>
      <c r="E8116" s="18" t="s">
        <v>2655</v>
      </c>
      <c r="J8116" s="0" t="s">
        <v>15522</v>
      </c>
    </row>
    <row r="8117" customFormat="false" ht="13.8" hidden="false" customHeight="false" outlineLevel="0" collapsed="false">
      <c r="A8117" s="0" t="s">
        <v>12</v>
      </c>
      <c r="B8117" s="0" t="s">
        <v>273</v>
      </c>
      <c r="C8117" s="0" t="s">
        <v>15523</v>
      </c>
      <c r="E8117" s="18" t="s">
        <v>2655</v>
      </c>
      <c r="J8117" s="0" t="s">
        <v>15524</v>
      </c>
    </row>
    <row r="8118" customFormat="false" ht="13.8" hidden="false" customHeight="false" outlineLevel="0" collapsed="false">
      <c r="A8118" s="0" t="s">
        <v>12</v>
      </c>
      <c r="B8118" s="0" t="s">
        <v>273</v>
      </c>
      <c r="C8118" s="0" t="s">
        <v>15525</v>
      </c>
      <c r="E8118" s="18" t="s">
        <v>2655</v>
      </c>
      <c r="J8118" s="0" t="s">
        <v>15524</v>
      </c>
    </row>
    <row r="8119" customFormat="false" ht="13.8" hidden="false" customHeight="false" outlineLevel="0" collapsed="false">
      <c r="A8119" s="0" t="s">
        <v>12</v>
      </c>
      <c r="B8119" s="0" t="s">
        <v>273</v>
      </c>
      <c r="C8119" s="0" t="s">
        <v>15526</v>
      </c>
      <c r="E8119" s="18" t="s">
        <v>2655</v>
      </c>
      <c r="J8119" s="0" t="s">
        <v>15527</v>
      </c>
    </row>
    <row r="8120" customFormat="false" ht="13.8" hidden="false" customHeight="false" outlineLevel="0" collapsed="false">
      <c r="A8120" s="0" t="s">
        <v>12</v>
      </c>
      <c r="B8120" s="0" t="s">
        <v>273</v>
      </c>
      <c r="C8120" s="0" t="s">
        <v>15528</v>
      </c>
      <c r="E8120" s="18" t="s">
        <v>2655</v>
      </c>
      <c r="J8120" s="0" t="s">
        <v>15529</v>
      </c>
    </row>
    <row r="8121" customFormat="false" ht="13.8" hidden="false" customHeight="false" outlineLevel="0" collapsed="false">
      <c r="A8121" s="0" t="s">
        <v>12</v>
      </c>
      <c r="B8121" s="0" t="s">
        <v>273</v>
      </c>
      <c r="C8121" s="0" t="s">
        <v>15530</v>
      </c>
      <c r="E8121" s="18" t="s">
        <v>2655</v>
      </c>
      <c r="J8121" s="0" t="s">
        <v>15529</v>
      </c>
    </row>
    <row r="8122" customFormat="false" ht="13.8" hidden="false" customHeight="false" outlineLevel="0" collapsed="false">
      <c r="A8122" s="0" t="s">
        <v>12</v>
      </c>
      <c r="B8122" s="0" t="s">
        <v>273</v>
      </c>
      <c r="C8122" s="0" t="s">
        <v>15531</v>
      </c>
      <c r="E8122" s="18" t="s">
        <v>2655</v>
      </c>
      <c r="J8122" s="0" t="s">
        <v>15532</v>
      </c>
    </row>
    <row r="8123" customFormat="false" ht="13.8" hidden="false" customHeight="false" outlineLevel="0" collapsed="false">
      <c r="A8123" s="0" t="s">
        <v>12</v>
      </c>
      <c r="B8123" s="0" t="s">
        <v>273</v>
      </c>
      <c r="C8123" s="0" t="s">
        <v>15533</v>
      </c>
      <c r="E8123" s="18" t="s">
        <v>2655</v>
      </c>
      <c r="J8123" s="0" t="s">
        <v>15534</v>
      </c>
    </row>
    <row r="8124" customFormat="false" ht="13.8" hidden="false" customHeight="false" outlineLevel="0" collapsed="false">
      <c r="A8124" s="0" t="s">
        <v>12</v>
      </c>
      <c r="B8124" s="0" t="s">
        <v>273</v>
      </c>
      <c r="C8124" s="0" t="s">
        <v>15535</v>
      </c>
      <c r="E8124" s="18" t="s">
        <v>2655</v>
      </c>
      <c r="J8124" s="0" t="s">
        <v>15536</v>
      </c>
    </row>
    <row r="8125" customFormat="false" ht="13.8" hidden="false" customHeight="false" outlineLevel="0" collapsed="false">
      <c r="A8125" s="0" t="s">
        <v>12</v>
      </c>
      <c r="B8125" s="0" t="s">
        <v>273</v>
      </c>
      <c r="C8125" s="0" t="s">
        <v>15537</v>
      </c>
      <c r="E8125" s="18" t="s">
        <v>2655</v>
      </c>
      <c r="J8125" s="0" t="s">
        <v>15536</v>
      </c>
    </row>
    <row r="8126" customFormat="false" ht="13.8" hidden="false" customHeight="false" outlineLevel="0" collapsed="false">
      <c r="A8126" s="0" t="s">
        <v>12</v>
      </c>
      <c r="B8126" s="0" t="s">
        <v>273</v>
      </c>
      <c r="C8126" s="0" t="s">
        <v>15538</v>
      </c>
      <c r="E8126" s="18" t="s">
        <v>2655</v>
      </c>
      <c r="J8126" s="0" t="s">
        <v>15539</v>
      </c>
    </row>
    <row r="8127" customFormat="false" ht="13.8" hidden="false" customHeight="false" outlineLevel="0" collapsed="false">
      <c r="A8127" s="0" t="s">
        <v>12</v>
      </c>
      <c r="B8127" s="0" t="s">
        <v>273</v>
      </c>
      <c r="C8127" s="0" t="s">
        <v>15540</v>
      </c>
      <c r="E8127" s="18" t="s">
        <v>2655</v>
      </c>
      <c r="J8127" s="0" t="s">
        <v>15539</v>
      </c>
    </row>
    <row r="8128" customFormat="false" ht="13.8" hidden="false" customHeight="false" outlineLevel="0" collapsed="false">
      <c r="A8128" s="0" t="s">
        <v>12</v>
      </c>
      <c r="B8128" s="0" t="s">
        <v>273</v>
      </c>
      <c r="C8128" s="0" t="s">
        <v>15541</v>
      </c>
      <c r="E8128" s="18" t="s">
        <v>2655</v>
      </c>
      <c r="J8128" s="0" t="s">
        <v>15542</v>
      </c>
    </row>
    <row r="8129" customFormat="false" ht="13.8" hidden="false" customHeight="false" outlineLevel="0" collapsed="false">
      <c r="A8129" s="0" t="s">
        <v>12</v>
      </c>
      <c r="B8129" s="0" t="s">
        <v>273</v>
      </c>
      <c r="C8129" s="0" t="s">
        <v>15543</v>
      </c>
      <c r="E8129" s="18" t="s">
        <v>2655</v>
      </c>
      <c r="J8129" s="0" t="s">
        <v>15544</v>
      </c>
    </row>
    <row r="8130" customFormat="false" ht="13.8" hidden="false" customHeight="false" outlineLevel="0" collapsed="false">
      <c r="A8130" s="0" t="s">
        <v>12</v>
      </c>
      <c r="B8130" s="0" t="s">
        <v>273</v>
      </c>
      <c r="C8130" s="0" t="s">
        <v>15545</v>
      </c>
      <c r="E8130" s="18" t="s">
        <v>2655</v>
      </c>
      <c r="J8130" s="0" t="s">
        <v>15544</v>
      </c>
    </row>
    <row r="8131" customFormat="false" ht="13.8" hidden="false" customHeight="false" outlineLevel="0" collapsed="false">
      <c r="A8131" s="0" t="s">
        <v>12</v>
      </c>
      <c r="B8131" s="0" t="s">
        <v>273</v>
      </c>
      <c r="C8131" s="0" t="s">
        <v>15546</v>
      </c>
      <c r="E8131" s="18" t="s">
        <v>2655</v>
      </c>
      <c r="J8131" s="0" t="s">
        <v>15547</v>
      </c>
    </row>
    <row r="8132" customFormat="false" ht="13.8" hidden="false" customHeight="false" outlineLevel="0" collapsed="false">
      <c r="A8132" s="0" t="s">
        <v>12</v>
      </c>
      <c r="B8132" s="0" t="s">
        <v>273</v>
      </c>
      <c r="C8132" s="0" t="s">
        <v>15548</v>
      </c>
      <c r="E8132" s="18" t="s">
        <v>2655</v>
      </c>
      <c r="J8132" s="0" t="s">
        <v>15549</v>
      </c>
    </row>
    <row r="8133" customFormat="false" ht="13.8" hidden="false" customHeight="false" outlineLevel="0" collapsed="false">
      <c r="A8133" s="0" t="s">
        <v>12</v>
      </c>
      <c r="B8133" s="0" t="s">
        <v>273</v>
      </c>
      <c r="C8133" s="0" t="s">
        <v>15550</v>
      </c>
      <c r="E8133" s="18" t="s">
        <v>2655</v>
      </c>
      <c r="J8133" s="0" t="s">
        <v>15551</v>
      </c>
    </row>
    <row r="8134" customFormat="false" ht="13.8" hidden="false" customHeight="false" outlineLevel="0" collapsed="false">
      <c r="A8134" s="0" t="s">
        <v>12</v>
      </c>
      <c r="B8134" s="0" t="s">
        <v>273</v>
      </c>
      <c r="C8134" s="0" t="s">
        <v>15552</v>
      </c>
      <c r="E8134" s="18" t="s">
        <v>2655</v>
      </c>
      <c r="J8134" s="0" t="s">
        <v>15551</v>
      </c>
    </row>
    <row r="8135" customFormat="false" ht="13.8" hidden="false" customHeight="false" outlineLevel="0" collapsed="false">
      <c r="A8135" s="0" t="s">
        <v>12</v>
      </c>
      <c r="B8135" s="0" t="s">
        <v>273</v>
      </c>
      <c r="C8135" s="0" t="s">
        <v>15553</v>
      </c>
      <c r="E8135" s="18" t="s">
        <v>2655</v>
      </c>
      <c r="J8135" s="0" t="s">
        <v>15554</v>
      </c>
    </row>
    <row r="8136" customFormat="false" ht="13.8" hidden="false" customHeight="false" outlineLevel="0" collapsed="false">
      <c r="A8136" s="0" t="s">
        <v>12</v>
      </c>
      <c r="B8136" s="0" t="s">
        <v>273</v>
      </c>
      <c r="C8136" s="0" t="s">
        <v>15555</v>
      </c>
      <c r="E8136" s="18" t="s">
        <v>2655</v>
      </c>
      <c r="J8136" s="0" t="s">
        <v>15556</v>
      </c>
    </row>
    <row r="8137" customFormat="false" ht="13.8" hidden="false" customHeight="false" outlineLevel="0" collapsed="false">
      <c r="A8137" s="0" t="s">
        <v>12</v>
      </c>
      <c r="B8137" s="0" t="s">
        <v>273</v>
      </c>
      <c r="C8137" s="0" t="s">
        <v>15557</v>
      </c>
      <c r="E8137" s="18" t="s">
        <v>2655</v>
      </c>
      <c r="J8137" s="0" t="s">
        <v>15558</v>
      </c>
    </row>
    <row r="8138" customFormat="false" ht="13.8" hidden="false" customHeight="false" outlineLevel="0" collapsed="false">
      <c r="A8138" s="0" t="s">
        <v>12</v>
      </c>
      <c r="B8138" s="0" t="s">
        <v>273</v>
      </c>
      <c r="C8138" s="0" t="s">
        <v>15559</v>
      </c>
      <c r="E8138" s="18" t="s">
        <v>2655</v>
      </c>
      <c r="J8138" s="0" t="s">
        <v>15560</v>
      </c>
    </row>
    <row r="8139" customFormat="false" ht="13.8" hidden="false" customHeight="false" outlineLevel="0" collapsed="false">
      <c r="A8139" s="0" t="s">
        <v>12</v>
      </c>
      <c r="B8139" s="0" t="s">
        <v>273</v>
      </c>
      <c r="C8139" s="0" t="s">
        <v>15561</v>
      </c>
      <c r="E8139" s="18" t="s">
        <v>2655</v>
      </c>
      <c r="J8139" s="0" t="s">
        <v>15560</v>
      </c>
    </row>
    <row r="8140" customFormat="false" ht="13.8" hidden="false" customHeight="false" outlineLevel="0" collapsed="false">
      <c r="A8140" s="0" t="s">
        <v>12</v>
      </c>
      <c r="B8140" s="0" t="s">
        <v>273</v>
      </c>
      <c r="C8140" s="0" t="s">
        <v>15562</v>
      </c>
      <c r="E8140" s="18" t="s">
        <v>2655</v>
      </c>
      <c r="J8140" s="0" t="s">
        <v>15563</v>
      </c>
    </row>
    <row r="8141" customFormat="false" ht="13.8" hidden="false" customHeight="false" outlineLevel="0" collapsed="false">
      <c r="A8141" s="0" t="s">
        <v>12</v>
      </c>
      <c r="B8141" s="0" t="s">
        <v>273</v>
      </c>
      <c r="C8141" s="0" t="s">
        <v>15564</v>
      </c>
      <c r="E8141" s="18" t="s">
        <v>2655</v>
      </c>
      <c r="J8141" s="0" t="s">
        <v>15565</v>
      </c>
    </row>
    <row r="8142" customFormat="false" ht="13.8" hidden="false" customHeight="false" outlineLevel="0" collapsed="false">
      <c r="A8142" s="0" t="s">
        <v>12</v>
      </c>
      <c r="B8142" s="0" t="s">
        <v>273</v>
      </c>
      <c r="C8142" s="0" t="s">
        <v>15566</v>
      </c>
      <c r="E8142" s="18" t="s">
        <v>2655</v>
      </c>
      <c r="J8142" s="0" t="s">
        <v>15565</v>
      </c>
    </row>
    <row r="8143" customFormat="false" ht="13.8" hidden="false" customHeight="false" outlineLevel="0" collapsed="false">
      <c r="A8143" s="0" t="s">
        <v>12</v>
      </c>
      <c r="B8143" s="0" t="s">
        <v>273</v>
      </c>
      <c r="C8143" s="0" t="s">
        <v>15567</v>
      </c>
      <c r="E8143" s="18" t="s">
        <v>2655</v>
      </c>
      <c r="J8143" s="0" t="s">
        <v>15568</v>
      </c>
    </row>
    <row r="8144" customFormat="false" ht="13.8" hidden="false" customHeight="false" outlineLevel="0" collapsed="false">
      <c r="A8144" s="0" t="s">
        <v>12</v>
      </c>
      <c r="B8144" s="0" t="s">
        <v>273</v>
      </c>
      <c r="C8144" s="0" t="s">
        <v>15569</v>
      </c>
      <c r="E8144" s="18" t="s">
        <v>2655</v>
      </c>
      <c r="J8144" s="0" t="s">
        <v>15570</v>
      </c>
    </row>
    <row r="8145" customFormat="false" ht="13.8" hidden="false" customHeight="false" outlineLevel="0" collapsed="false">
      <c r="A8145" s="0" t="s">
        <v>12</v>
      </c>
      <c r="B8145" s="0" t="s">
        <v>273</v>
      </c>
      <c r="C8145" s="0" t="s">
        <v>15571</v>
      </c>
      <c r="E8145" s="18" t="s">
        <v>2655</v>
      </c>
      <c r="J8145" s="0" t="s">
        <v>15570</v>
      </c>
    </row>
    <row r="8146" customFormat="false" ht="13.8" hidden="false" customHeight="false" outlineLevel="0" collapsed="false">
      <c r="A8146" s="0" t="s">
        <v>12</v>
      </c>
      <c r="B8146" s="0" t="s">
        <v>273</v>
      </c>
      <c r="C8146" s="0" t="s">
        <v>15572</v>
      </c>
      <c r="E8146" s="18" t="s">
        <v>2655</v>
      </c>
      <c r="J8146" s="0" t="s">
        <v>15573</v>
      </c>
    </row>
    <row r="8147" customFormat="false" ht="13.8" hidden="false" customHeight="false" outlineLevel="0" collapsed="false">
      <c r="A8147" s="0" t="s">
        <v>12</v>
      </c>
      <c r="B8147" s="0" t="s">
        <v>273</v>
      </c>
      <c r="C8147" s="0" t="s">
        <v>15574</v>
      </c>
      <c r="E8147" s="18" t="s">
        <v>2655</v>
      </c>
      <c r="J8147" s="0" t="s">
        <v>15575</v>
      </c>
    </row>
    <row r="8148" customFormat="false" ht="13.8" hidden="false" customHeight="false" outlineLevel="0" collapsed="false">
      <c r="A8148" s="0" t="s">
        <v>12</v>
      </c>
      <c r="B8148" s="0" t="s">
        <v>273</v>
      </c>
      <c r="C8148" s="0" t="s">
        <v>15576</v>
      </c>
      <c r="E8148" s="18" t="s">
        <v>2655</v>
      </c>
      <c r="J8148" s="0" t="s">
        <v>15577</v>
      </c>
    </row>
    <row r="8149" customFormat="false" ht="13.8" hidden="false" customHeight="false" outlineLevel="0" collapsed="false">
      <c r="A8149" s="0" t="s">
        <v>12</v>
      </c>
      <c r="B8149" s="0" t="s">
        <v>273</v>
      </c>
      <c r="C8149" s="0" t="s">
        <v>15578</v>
      </c>
      <c r="E8149" s="18" t="s">
        <v>2655</v>
      </c>
      <c r="J8149" s="0" t="s">
        <v>15577</v>
      </c>
    </row>
    <row r="8150" customFormat="false" ht="13.8" hidden="false" customHeight="false" outlineLevel="0" collapsed="false">
      <c r="A8150" s="0" t="s">
        <v>12</v>
      </c>
      <c r="B8150" s="0" t="s">
        <v>273</v>
      </c>
      <c r="C8150" s="0" t="s">
        <v>15579</v>
      </c>
      <c r="E8150" s="18" t="s">
        <v>2655</v>
      </c>
      <c r="J8150" s="0" t="s">
        <v>15580</v>
      </c>
    </row>
    <row r="8151" customFormat="false" ht="13.8" hidden="false" customHeight="false" outlineLevel="0" collapsed="false">
      <c r="A8151" s="0" t="s">
        <v>12</v>
      </c>
      <c r="B8151" s="0" t="s">
        <v>273</v>
      </c>
      <c r="C8151" s="0" t="s">
        <v>15581</v>
      </c>
      <c r="E8151" s="18" t="s">
        <v>2655</v>
      </c>
      <c r="J8151" s="0" t="s">
        <v>15582</v>
      </c>
    </row>
    <row r="8152" customFormat="false" ht="13.8" hidden="false" customHeight="false" outlineLevel="0" collapsed="false">
      <c r="A8152" s="0" t="s">
        <v>12</v>
      </c>
      <c r="B8152" s="0" t="s">
        <v>273</v>
      </c>
      <c r="C8152" s="0" t="s">
        <v>15583</v>
      </c>
      <c r="E8152" s="18" t="s">
        <v>2655</v>
      </c>
      <c r="J8152" s="0" t="s">
        <v>15584</v>
      </c>
    </row>
    <row r="8153" customFormat="false" ht="13.8" hidden="false" customHeight="false" outlineLevel="0" collapsed="false">
      <c r="A8153" s="0" t="s">
        <v>12</v>
      </c>
      <c r="B8153" s="0" t="s">
        <v>273</v>
      </c>
      <c r="C8153" s="0" t="s">
        <v>15585</v>
      </c>
      <c r="E8153" s="18" t="s">
        <v>2655</v>
      </c>
      <c r="J8153" s="0" t="s">
        <v>15586</v>
      </c>
    </row>
    <row r="8154" customFormat="false" ht="13.8" hidden="false" customHeight="false" outlineLevel="0" collapsed="false">
      <c r="A8154" s="0" t="s">
        <v>12</v>
      </c>
      <c r="B8154" s="0" t="s">
        <v>273</v>
      </c>
      <c r="C8154" s="0" t="s">
        <v>15587</v>
      </c>
      <c r="E8154" s="18" t="s">
        <v>2655</v>
      </c>
      <c r="J8154" s="0" t="s">
        <v>15588</v>
      </c>
    </row>
    <row r="8155" customFormat="false" ht="13.8" hidden="false" customHeight="false" outlineLevel="0" collapsed="false">
      <c r="A8155" s="0" t="s">
        <v>12</v>
      </c>
      <c r="B8155" s="0" t="s">
        <v>273</v>
      </c>
      <c r="C8155" s="0" t="s">
        <v>15589</v>
      </c>
      <c r="E8155" s="18" t="s">
        <v>2655</v>
      </c>
      <c r="J8155" s="0" t="s">
        <v>15590</v>
      </c>
    </row>
    <row r="8156" customFormat="false" ht="13.8" hidden="false" customHeight="false" outlineLevel="0" collapsed="false">
      <c r="A8156" s="0" t="s">
        <v>12</v>
      </c>
      <c r="B8156" s="0" t="s">
        <v>273</v>
      </c>
      <c r="C8156" s="0" t="s">
        <v>15591</v>
      </c>
      <c r="E8156" s="18" t="s">
        <v>2655</v>
      </c>
      <c r="J8156" s="0" t="s">
        <v>15592</v>
      </c>
    </row>
    <row r="8157" customFormat="false" ht="13.8" hidden="false" customHeight="false" outlineLevel="0" collapsed="false">
      <c r="A8157" s="0" t="s">
        <v>12</v>
      </c>
      <c r="B8157" s="0" t="s">
        <v>273</v>
      </c>
      <c r="C8157" s="0" t="s">
        <v>15593</v>
      </c>
      <c r="E8157" s="18" t="s">
        <v>2655</v>
      </c>
      <c r="J8157" s="0" t="s">
        <v>15592</v>
      </c>
    </row>
    <row r="8158" customFormat="false" ht="13.8" hidden="false" customHeight="false" outlineLevel="0" collapsed="false">
      <c r="A8158" s="0" t="s">
        <v>12</v>
      </c>
      <c r="B8158" s="0" t="s">
        <v>273</v>
      </c>
      <c r="C8158" s="0" t="s">
        <v>15594</v>
      </c>
      <c r="E8158" s="18" t="s">
        <v>2655</v>
      </c>
      <c r="J8158" s="0" t="s">
        <v>15595</v>
      </c>
    </row>
    <row r="8159" customFormat="false" ht="13.8" hidden="false" customHeight="false" outlineLevel="0" collapsed="false">
      <c r="A8159" s="0" t="s">
        <v>12</v>
      </c>
      <c r="B8159" s="0" t="s">
        <v>273</v>
      </c>
      <c r="C8159" s="0" t="s">
        <v>15596</v>
      </c>
      <c r="E8159" s="18" t="s">
        <v>2655</v>
      </c>
      <c r="J8159" s="0" t="s">
        <v>15597</v>
      </c>
    </row>
    <row r="8160" customFormat="false" ht="13.8" hidden="false" customHeight="false" outlineLevel="0" collapsed="false">
      <c r="A8160" s="0" t="s">
        <v>12</v>
      </c>
      <c r="B8160" s="0" t="s">
        <v>273</v>
      </c>
      <c r="C8160" s="0" t="s">
        <v>15598</v>
      </c>
      <c r="E8160" s="18" t="s">
        <v>2655</v>
      </c>
      <c r="J8160" s="0" t="s">
        <v>15599</v>
      </c>
    </row>
    <row r="8161" customFormat="false" ht="13.8" hidden="false" customHeight="false" outlineLevel="0" collapsed="false">
      <c r="A8161" s="0" t="s">
        <v>12</v>
      </c>
      <c r="B8161" s="0" t="s">
        <v>273</v>
      </c>
      <c r="C8161" s="0" t="s">
        <v>15600</v>
      </c>
      <c r="E8161" s="18" t="s">
        <v>2655</v>
      </c>
      <c r="J8161" s="0" t="s">
        <v>15601</v>
      </c>
    </row>
    <row r="8162" customFormat="false" ht="13.8" hidden="false" customHeight="false" outlineLevel="0" collapsed="false">
      <c r="A8162" s="0" t="s">
        <v>12</v>
      </c>
      <c r="B8162" s="0" t="s">
        <v>273</v>
      </c>
      <c r="C8162" s="0" t="s">
        <v>15602</v>
      </c>
      <c r="E8162" s="18" t="s">
        <v>2655</v>
      </c>
      <c r="J8162" s="0" t="s">
        <v>15603</v>
      </c>
    </row>
    <row r="8163" customFormat="false" ht="13.8" hidden="false" customHeight="false" outlineLevel="0" collapsed="false">
      <c r="A8163" s="0" t="s">
        <v>12</v>
      </c>
      <c r="B8163" s="0" t="s">
        <v>273</v>
      </c>
      <c r="C8163" s="0" t="s">
        <v>15604</v>
      </c>
      <c r="E8163" s="18" t="s">
        <v>2655</v>
      </c>
      <c r="J8163" s="0" t="s">
        <v>15605</v>
      </c>
    </row>
    <row r="8164" customFormat="false" ht="13.8" hidden="false" customHeight="false" outlineLevel="0" collapsed="false">
      <c r="A8164" s="0" t="s">
        <v>12</v>
      </c>
      <c r="B8164" s="0" t="s">
        <v>273</v>
      </c>
      <c r="C8164" s="0" t="s">
        <v>15606</v>
      </c>
      <c r="E8164" s="18" t="s">
        <v>2655</v>
      </c>
      <c r="J8164" s="0" t="s">
        <v>15605</v>
      </c>
    </row>
    <row r="8165" customFormat="false" ht="13.8" hidden="false" customHeight="false" outlineLevel="0" collapsed="false">
      <c r="A8165" s="0" t="s">
        <v>12</v>
      </c>
      <c r="B8165" s="0" t="s">
        <v>273</v>
      </c>
      <c r="C8165" s="0" t="s">
        <v>15607</v>
      </c>
      <c r="E8165" s="18" t="s">
        <v>2655</v>
      </c>
      <c r="J8165" s="0" t="s">
        <v>15608</v>
      </c>
    </row>
    <row r="8166" customFormat="false" ht="13.8" hidden="false" customHeight="false" outlineLevel="0" collapsed="false">
      <c r="A8166" s="0" t="s">
        <v>12</v>
      </c>
      <c r="B8166" s="0" t="s">
        <v>273</v>
      </c>
      <c r="C8166" s="0" t="s">
        <v>15609</v>
      </c>
      <c r="E8166" s="18" t="s">
        <v>2655</v>
      </c>
      <c r="J8166" s="0" t="s">
        <v>15608</v>
      </c>
    </row>
    <row r="8167" customFormat="false" ht="13.8" hidden="false" customHeight="false" outlineLevel="0" collapsed="false">
      <c r="A8167" s="0" t="s">
        <v>12</v>
      </c>
      <c r="B8167" s="0" t="s">
        <v>273</v>
      </c>
      <c r="C8167" s="0" t="s">
        <v>15610</v>
      </c>
      <c r="E8167" s="18" t="s">
        <v>2655</v>
      </c>
      <c r="J8167" s="0" t="s">
        <v>15611</v>
      </c>
    </row>
    <row r="8168" customFormat="false" ht="13.8" hidden="false" customHeight="false" outlineLevel="0" collapsed="false">
      <c r="A8168" s="0" t="s">
        <v>12</v>
      </c>
      <c r="B8168" s="0" t="s">
        <v>273</v>
      </c>
      <c r="C8168" s="0" t="s">
        <v>15612</v>
      </c>
      <c r="E8168" s="18" t="s">
        <v>2655</v>
      </c>
      <c r="J8168" s="0" t="s">
        <v>15613</v>
      </c>
    </row>
    <row r="8169" customFormat="false" ht="13.8" hidden="false" customHeight="false" outlineLevel="0" collapsed="false">
      <c r="A8169" s="0" t="s">
        <v>12</v>
      </c>
      <c r="B8169" s="0" t="s">
        <v>273</v>
      </c>
      <c r="C8169" s="0" t="s">
        <v>15614</v>
      </c>
      <c r="E8169" s="18" t="s">
        <v>2655</v>
      </c>
      <c r="J8169" s="0" t="s">
        <v>15615</v>
      </c>
    </row>
    <row r="8170" customFormat="false" ht="13.8" hidden="false" customHeight="false" outlineLevel="0" collapsed="false">
      <c r="A8170" s="0" t="s">
        <v>12</v>
      </c>
      <c r="B8170" s="0" t="s">
        <v>273</v>
      </c>
      <c r="C8170" s="0" t="s">
        <v>15616</v>
      </c>
      <c r="E8170" s="18" t="s">
        <v>2655</v>
      </c>
      <c r="J8170" s="0" t="s">
        <v>15615</v>
      </c>
    </row>
    <row r="8171" customFormat="false" ht="13.8" hidden="false" customHeight="false" outlineLevel="0" collapsed="false">
      <c r="A8171" s="0" t="s">
        <v>12</v>
      </c>
      <c r="B8171" s="0" t="s">
        <v>273</v>
      </c>
      <c r="C8171" s="0" t="s">
        <v>15617</v>
      </c>
      <c r="E8171" s="18" t="s">
        <v>2655</v>
      </c>
      <c r="J8171" s="0" t="s">
        <v>15618</v>
      </c>
    </row>
    <row r="8172" customFormat="false" ht="13.8" hidden="false" customHeight="false" outlineLevel="0" collapsed="false">
      <c r="A8172" s="0" t="s">
        <v>12</v>
      </c>
      <c r="B8172" s="0" t="s">
        <v>273</v>
      </c>
      <c r="C8172" s="0" t="s">
        <v>15619</v>
      </c>
      <c r="E8172" s="18" t="s">
        <v>2655</v>
      </c>
      <c r="J8172" s="0" t="s">
        <v>15618</v>
      </c>
    </row>
    <row r="8173" customFormat="false" ht="13.8" hidden="false" customHeight="false" outlineLevel="0" collapsed="false">
      <c r="A8173" s="0" t="s">
        <v>12</v>
      </c>
      <c r="B8173" s="0" t="s">
        <v>273</v>
      </c>
      <c r="C8173" s="0" t="s">
        <v>15620</v>
      </c>
      <c r="E8173" s="18" t="s">
        <v>2655</v>
      </c>
      <c r="J8173" s="0" t="s">
        <v>15621</v>
      </c>
    </row>
    <row r="8174" customFormat="false" ht="13.8" hidden="false" customHeight="false" outlineLevel="0" collapsed="false">
      <c r="A8174" s="0" t="s">
        <v>12</v>
      </c>
      <c r="B8174" s="0" t="s">
        <v>273</v>
      </c>
      <c r="C8174" s="0" t="s">
        <v>15622</v>
      </c>
      <c r="E8174" s="18" t="s">
        <v>2655</v>
      </c>
      <c r="J8174" s="0" t="s">
        <v>15623</v>
      </c>
    </row>
    <row r="8175" customFormat="false" ht="13.8" hidden="false" customHeight="false" outlineLevel="0" collapsed="false">
      <c r="A8175" s="0" t="s">
        <v>12</v>
      </c>
      <c r="B8175" s="0" t="s">
        <v>273</v>
      </c>
      <c r="C8175" s="0" t="s">
        <v>15624</v>
      </c>
      <c r="E8175" s="18" t="s">
        <v>2655</v>
      </c>
      <c r="J8175" s="0" t="s">
        <v>15623</v>
      </c>
    </row>
    <row r="8176" customFormat="false" ht="13.8" hidden="false" customHeight="false" outlineLevel="0" collapsed="false">
      <c r="A8176" s="0" t="s">
        <v>12</v>
      </c>
      <c r="B8176" s="0" t="s">
        <v>273</v>
      </c>
      <c r="C8176" s="0" t="s">
        <v>15625</v>
      </c>
      <c r="E8176" s="18" t="s">
        <v>2655</v>
      </c>
      <c r="J8176" s="0" t="s">
        <v>15626</v>
      </c>
    </row>
    <row r="8177" customFormat="false" ht="13.8" hidden="false" customHeight="false" outlineLevel="0" collapsed="false">
      <c r="A8177" s="0" t="s">
        <v>12</v>
      </c>
      <c r="B8177" s="0" t="s">
        <v>273</v>
      </c>
      <c r="C8177" s="0" t="s">
        <v>15627</v>
      </c>
      <c r="E8177" s="18" t="s">
        <v>2655</v>
      </c>
      <c r="J8177" s="0" t="s">
        <v>15628</v>
      </c>
    </row>
    <row r="8178" customFormat="false" ht="13.8" hidden="false" customHeight="false" outlineLevel="0" collapsed="false">
      <c r="A8178" s="0" t="s">
        <v>12</v>
      </c>
      <c r="B8178" s="0" t="s">
        <v>273</v>
      </c>
      <c r="C8178" s="0" t="s">
        <v>15629</v>
      </c>
      <c r="E8178" s="18" t="s">
        <v>2655</v>
      </c>
      <c r="J8178" s="0" t="s">
        <v>15628</v>
      </c>
    </row>
    <row r="8179" customFormat="false" ht="13.8" hidden="false" customHeight="false" outlineLevel="0" collapsed="false">
      <c r="A8179" s="0" t="s">
        <v>12</v>
      </c>
      <c r="B8179" s="0" t="s">
        <v>273</v>
      </c>
      <c r="C8179" s="0" t="s">
        <v>15630</v>
      </c>
      <c r="E8179" s="18" t="s">
        <v>2655</v>
      </c>
      <c r="J8179" s="0" t="s">
        <v>15631</v>
      </c>
    </row>
    <row r="8180" customFormat="false" ht="13.8" hidden="false" customHeight="false" outlineLevel="0" collapsed="false">
      <c r="A8180" s="0" t="s">
        <v>12</v>
      </c>
      <c r="B8180" s="0" t="s">
        <v>273</v>
      </c>
      <c r="C8180" s="0" t="s">
        <v>15632</v>
      </c>
      <c r="E8180" s="18" t="s">
        <v>2655</v>
      </c>
      <c r="J8180" s="0" t="s">
        <v>15633</v>
      </c>
    </row>
    <row r="8181" customFormat="false" ht="13.8" hidden="false" customHeight="false" outlineLevel="0" collapsed="false">
      <c r="A8181" s="0" t="s">
        <v>12</v>
      </c>
      <c r="B8181" s="0" t="s">
        <v>273</v>
      </c>
      <c r="C8181" s="0" t="s">
        <v>15634</v>
      </c>
      <c r="E8181" s="18" t="s">
        <v>2655</v>
      </c>
      <c r="J8181" s="0" t="s">
        <v>15633</v>
      </c>
    </row>
    <row r="8182" customFormat="false" ht="13.8" hidden="false" customHeight="false" outlineLevel="0" collapsed="false">
      <c r="A8182" s="0" t="s">
        <v>12</v>
      </c>
      <c r="B8182" s="0" t="s">
        <v>273</v>
      </c>
      <c r="C8182" s="0" t="s">
        <v>15635</v>
      </c>
      <c r="E8182" s="18" t="s">
        <v>2655</v>
      </c>
      <c r="J8182" s="0" t="s">
        <v>15636</v>
      </c>
    </row>
    <row r="8183" customFormat="false" ht="13.8" hidden="false" customHeight="false" outlineLevel="0" collapsed="false">
      <c r="A8183" s="0" t="s">
        <v>12</v>
      </c>
      <c r="B8183" s="0" t="s">
        <v>273</v>
      </c>
      <c r="C8183" s="0" t="s">
        <v>15637</v>
      </c>
      <c r="E8183" s="18" t="s">
        <v>2655</v>
      </c>
      <c r="J8183" s="0" t="s">
        <v>15638</v>
      </c>
    </row>
    <row r="8184" customFormat="false" ht="13.8" hidden="false" customHeight="false" outlineLevel="0" collapsed="false">
      <c r="A8184" s="0" t="s">
        <v>12</v>
      </c>
      <c r="B8184" s="0" t="s">
        <v>273</v>
      </c>
      <c r="C8184" s="0" t="s">
        <v>15639</v>
      </c>
      <c r="E8184" s="18" t="s">
        <v>2655</v>
      </c>
      <c r="J8184" s="0" t="s">
        <v>15640</v>
      </c>
    </row>
    <row r="8185" customFormat="false" ht="13.8" hidden="false" customHeight="false" outlineLevel="0" collapsed="false">
      <c r="A8185" s="0" t="s">
        <v>12</v>
      </c>
      <c r="B8185" s="0" t="s">
        <v>273</v>
      </c>
      <c r="C8185" s="0" t="s">
        <v>15641</v>
      </c>
      <c r="E8185" s="18" t="s">
        <v>2655</v>
      </c>
      <c r="J8185" s="0" t="s">
        <v>15640</v>
      </c>
    </row>
    <row r="8186" customFormat="false" ht="13.8" hidden="false" customHeight="false" outlineLevel="0" collapsed="false">
      <c r="A8186" s="0" t="s">
        <v>12</v>
      </c>
      <c r="B8186" s="0" t="s">
        <v>273</v>
      </c>
      <c r="C8186" s="0" t="s">
        <v>15642</v>
      </c>
      <c r="E8186" s="18" t="s">
        <v>2655</v>
      </c>
      <c r="J8186" s="0" t="s">
        <v>15643</v>
      </c>
    </row>
    <row r="8187" customFormat="false" ht="13.8" hidden="false" customHeight="false" outlineLevel="0" collapsed="false">
      <c r="A8187" s="0" t="s">
        <v>12</v>
      </c>
      <c r="B8187" s="0" t="s">
        <v>273</v>
      </c>
      <c r="C8187" s="0" t="s">
        <v>15644</v>
      </c>
      <c r="E8187" s="18" t="s">
        <v>2655</v>
      </c>
      <c r="J8187" s="0" t="s">
        <v>15643</v>
      </c>
    </row>
    <row r="8188" customFormat="false" ht="13.8" hidden="false" customHeight="false" outlineLevel="0" collapsed="false">
      <c r="A8188" s="0" t="s">
        <v>12</v>
      </c>
      <c r="B8188" s="0" t="s">
        <v>273</v>
      </c>
      <c r="C8188" s="0" t="s">
        <v>15645</v>
      </c>
      <c r="E8188" s="18" t="s">
        <v>2655</v>
      </c>
      <c r="J8188" s="0" t="s">
        <v>15646</v>
      </c>
    </row>
    <row r="8189" customFormat="false" ht="13.8" hidden="false" customHeight="false" outlineLevel="0" collapsed="false">
      <c r="A8189" s="0" t="s">
        <v>12</v>
      </c>
      <c r="B8189" s="0" t="s">
        <v>273</v>
      </c>
      <c r="C8189" s="0" t="s">
        <v>15647</v>
      </c>
      <c r="E8189" s="18" t="s">
        <v>2655</v>
      </c>
      <c r="J8189" s="0" t="s">
        <v>15648</v>
      </c>
    </row>
    <row r="8190" customFormat="false" ht="13.8" hidden="false" customHeight="false" outlineLevel="0" collapsed="false">
      <c r="A8190" s="0" t="s">
        <v>12</v>
      </c>
      <c r="B8190" s="0" t="s">
        <v>273</v>
      </c>
      <c r="C8190" s="0" t="s">
        <v>15649</v>
      </c>
      <c r="E8190" s="18" t="s">
        <v>2655</v>
      </c>
      <c r="J8190" s="0" t="s">
        <v>15650</v>
      </c>
    </row>
    <row r="8191" customFormat="false" ht="13.8" hidden="false" customHeight="false" outlineLevel="0" collapsed="false">
      <c r="A8191" s="0" t="s">
        <v>12</v>
      </c>
      <c r="B8191" s="0" t="s">
        <v>273</v>
      </c>
      <c r="C8191" s="0" t="s">
        <v>15651</v>
      </c>
      <c r="E8191" s="18" t="s">
        <v>2655</v>
      </c>
      <c r="J8191" s="0" t="s">
        <v>15650</v>
      </c>
    </row>
    <row r="8192" customFormat="false" ht="13.8" hidden="false" customHeight="false" outlineLevel="0" collapsed="false">
      <c r="A8192" s="0" t="s">
        <v>12</v>
      </c>
      <c r="B8192" s="0" t="s">
        <v>273</v>
      </c>
      <c r="C8192" s="0" t="s">
        <v>15652</v>
      </c>
      <c r="E8192" s="18" t="s">
        <v>2655</v>
      </c>
      <c r="J8192" s="0" t="s">
        <v>15653</v>
      </c>
    </row>
    <row r="8193" customFormat="false" ht="13.8" hidden="false" customHeight="false" outlineLevel="0" collapsed="false">
      <c r="A8193" s="0" t="s">
        <v>12</v>
      </c>
      <c r="B8193" s="0" t="s">
        <v>273</v>
      </c>
      <c r="C8193" s="0" t="s">
        <v>15654</v>
      </c>
      <c r="E8193" s="18" t="s">
        <v>2655</v>
      </c>
      <c r="J8193" s="0" t="s">
        <v>15653</v>
      </c>
    </row>
    <row r="8194" customFormat="false" ht="13.8" hidden="false" customHeight="false" outlineLevel="0" collapsed="false">
      <c r="A8194" s="0" t="s">
        <v>12</v>
      </c>
      <c r="B8194" s="0" t="s">
        <v>273</v>
      </c>
      <c r="C8194" s="0" t="s">
        <v>15655</v>
      </c>
      <c r="E8194" s="18" t="s">
        <v>2655</v>
      </c>
      <c r="J8194" s="0" t="s">
        <v>15656</v>
      </c>
    </row>
    <row r="8195" customFormat="false" ht="13.8" hidden="false" customHeight="false" outlineLevel="0" collapsed="false">
      <c r="A8195" s="0" t="s">
        <v>12</v>
      </c>
      <c r="B8195" s="0" t="s">
        <v>273</v>
      </c>
      <c r="C8195" s="0" t="s">
        <v>15657</v>
      </c>
      <c r="E8195" s="18" t="s">
        <v>2655</v>
      </c>
      <c r="J8195" s="0" t="s">
        <v>15658</v>
      </c>
    </row>
    <row r="8196" customFormat="false" ht="13.8" hidden="false" customHeight="false" outlineLevel="0" collapsed="false">
      <c r="A8196" s="0" t="s">
        <v>12</v>
      </c>
      <c r="B8196" s="0" t="s">
        <v>273</v>
      </c>
      <c r="C8196" s="0" t="s">
        <v>15659</v>
      </c>
      <c r="E8196" s="18" t="s">
        <v>2655</v>
      </c>
      <c r="J8196" s="0" t="s">
        <v>15658</v>
      </c>
    </row>
    <row r="8197" customFormat="false" ht="13.8" hidden="false" customHeight="false" outlineLevel="0" collapsed="false">
      <c r="A8197" s="0" t="s">
        <v>12</v>
      </c>
      <c r="B8197" s="0" t="s">
        <v>273</v>
      </c>
      <c r="C8197" s="0" t="s">
        <v>15660</v>
      </c>
      <c r="E8197" s="18" t="s">
        <v>2655</v>
      </c>
      <c r="J8197" s="0" t="s">
        <v>15661</v>
      </c>
    </row>
    <row r="8198" customFormat="false" ht="13.8" hidden="false" customHeight="false" outlineLevel="0" collapsed="false">
      <c r="A8198" s="0" t="s">
        <v>12</v>
      </c>
      <c r="B8198" s="0" t="s">
        <v>273</v>
      </c>
      <c r="C8198" s="0" t="s">
        <v>15662</v>
      </c>
      <c r="E8198" s="18" t="s">
        <v>2655</v>
      </c>
      <c r="J8198" s="0" t="s">
        <v>15663</v>
      </c>
    </row>
    <row r="8199" customFormat="false" ht="13.8" hidden="false" customHeight="false" outlineLevel="0" collapsed="false">
      <c r="A8199" s="0" t="s">
        <v>12</v>
      </c>
      <c r="B8199" s="0" t="s">
        <v>273</v>
      </c>
      <c r="C8199" s="0" t="s">
        <v>15664</v>
      </c>
      <c r="E8199" s="18" t="s">
        <v>2655</v>
      </c>
      <c r="J8199" s="0" t="s">
        <v>15665</v>
      </c>
    </row>
    <row r="8200" customFormat="false" ht="13.8" hidden="false" customHeight="false" outlineLevel="0" collapsed="false">
      <c r="A8200" s="0" t="s">
        <v>12</v>
      </c>
      <c r="B8200" s="0" t="s">
        <v>273</v>
      </c>
      <c r="C8200" s="0" t="s">
        <v>15666</v>
      </c>
      <c r="E8200" s="18" t="s">
        <v>2655</v>
      </c>
      <c r="J8200" s="0" t="s">
        <v>15665</v>
      </c>
    </row>
    <row r="8201" customFormat="false" ht="13.8" hidden="false" customHeight="false" outlineLevel="0" collapsed="false">
      <c r="A8201" s="0" t="s">
        <v>12</v>
      </c>
      <c r="B8201" s="0" t="s">
        <v>273</v>
      </c>
      <c r="C8201" s="0" t="s">
        <v>15667</v>
      </c>
      <c r="E8201" s="18" t="s">
        <v>2655</v>
      </c>
      <c r="J8201" s="0" t="s">
        <v>15668</v>
      </c>
    </row>
    <row r="8202" customFormat="false" ht="13.8" hidden="false" customHeight="false" outlineLevel="0" collapsed="false">
      <c r="A8202" s="0" t="s">
        <v>12</v>
      </c>
      <c r="B8202" s="0" t="s">
        <v>273</v>
      </c>
      <c r="C8202" s="0" t="s">
        <v>15669</v>
      </c>
      <c r="E8202" s="18" t="s">
        <v>2655</v>
      </c>
      <c r="J8202" s="0" t="s">
        <v>15670</v>
      </c>
    </row>
    <row r="8203" customFormat="false" ht="13.8" hidden="false" customHeight="false" outlineLevel="0" collapsed="false">
      <c r="A8203" s="0" t="s">
        <v>12</v>
      </c>
      <c r="B8203" s="0" t="s">
        <v>273</v>
      </c>
      <c r="C8203" s="0" t="s">
        <v>15671</v>
      </c>
      <c r="E8203" s="18" t="s">
        <v>2655</v>
      </c>
      <c r="J8203" s="0" t="s">
        <v>15670</v>
      </c>
    </row>
    <row r="8204" customFormat="false" ht="13.8" hidden="false" customHeight="false" outlineLevel="0" collapsed="false">
      <c r="A8204" s="0" t="s">
        <v>12</v>
      </c>
      <c r="B8204" s="0" t="s">
        <v>273</v>
      </c>
      <c r="C8204" s="0" t="s">
        <v>15672</v>
      </c>
      <c r="E8204" s="18" t="s">
        <v>2655</v>
      </c>
      <c r="J8204" s="0" t="s">
        <v>15673</v>
      </c>
    </row>
    <row r="8205" customFormat="false" ht="13.8" hidden="false" customHeight="false" outlineLevel="0" collapsed="false">
      <c r="A8205" s="0" t="s">
        <v>12</v>
      </c>
      <c r="B8205" s="0" t="s">
        <v>273</v>
      </c>
      <c r="C8205" s="0" t="s">
        <v>15674</v>
      </c>
      <c r="E8205" s="18" t="s">
        <v>2655</v>
      </c>
      <c r="J8205" s="0" t="s">
        <v>15675</v>
      </c>
    </row>
    <row r="8206" customFormat="false" ht="13.8" hidden="false" customHeight="false" outlineLevel="0" collapsed="false">
      <c r="A8206" s="0" t="s">
        <v>12</v>
      </c>
      <c r="B8206" s="0" t="s">
        <v>273</v>
      </c>
      <c r="C8206" s="0" t="s">
        <v>15676</v>
      </c>
      <c r="E8206" s="18" t="s">
        <v>2655</v>
      </c>
      <c r="J8206" s="0" t="s">
        <v>15675</v>
      </c>
    </row>
    <row r="8207" customFormat="false" ht="13.8" hidden="false" customHeight="false" outlineLevel="0" collapsed="false">
      <c r="A8207" s="0" t="s">
        <v>12</v>
      </c>
      <c r="B8207" s="0" t="s">
        <v>273</v>
      </c>
      <c r="C8207" s="0" t="s">
        <v>15677</v>
      </c>
      <c r="E8207" s="18" t="s">
        <v>2655</v>
      </c>
      <c r="J8207" s="0" t="s">
        <v>15678</v>
      </c>
    </row>
    <row r="8208" customFormat="false" ht="13.8" hidden="false" customHeight="false" outlineLevel="0" collapsed="false">
      <c r="A8208" s="0" t="s">
        <v>12</v>
      </c>
      <c r="B8208" s="0" t="s">
        <v>273</v>
      </c>
      <c r="C8208" s="0" t="s">
        <v>15679</v>
      </c>
      <c r="E8208" s="18" t="s">
        <v>2655</v>
      </c>
      <c r="J8208" s="0" t="s">
        <v>15680</v>
      </c>
    </row>
    <row r="8209" customFormat="false" ht="13.8" hidden="false" customHeight="false" outlineLevel="0" collapsed="false">
      <c r="A8209" s="0" t="s">
        <v>12</v>
      </c>
      <c r="B8209" s="0" t="s">
        <v>273</v>
      </c>
      <c r="C8209" s="0" t="s">
        <v>15681</v>
      </c>
      <c r="E8209" s="18" t="s">
        <v>2655</v>
      </c>
      <c r="J8209" s="0" t="s">
        <v>15680</v>
      </c>
    </row>
    <row r="8210" customFormat="false" ht="13.8" hidden="false" customHeight="false" outlineLevel="0" collapsed="false">
      <c r="A8210" s="0" t="s">
        <v>12</v>
      </c>
      <c r="B8210" s="0" t="s">
        <v>273</v>
      </c>
      <c r="C8210" s="0" t="s">
        <v>15682</v>
      </c>
      <c r="E8210" s="18" t="s">
        <v>2655</v>
      </c>
      <c r="J8210" s="0" t="s">
        <v>15683</v>
      </c>
    </row>
    <row r="8211" customFormat="false" ht="13.8" hidden="false" customHeight="false" outlineLevel="0" collapsed="false">
      <c r="A8211" s="0" t="s">
        <v>12</v>
      </c>
      <c r="B8211" s="0" t="s">
        <v>273</v>
      </c>
      <c r="C8211" s="0" t="s">
        <v>15684</v>
      </c>
      <c r="E8211" s="18" t="s">
        <v>2655</v>
      </c>
      <c r="J8211" s="0" t="s">
        <v>15683</v>
      </c>
    </row>
    <row r="8212" customFormat="false" ht="13.8" hidden="false" customHeight="false" outlineLevel="0" collapsed="false">
      <c r="A8212" s="0" t="s">
        <v>12</v>
      </c>
      <c r="B8212" s="0" t="s">
        <v>273</v>
      </c>
      <c r="C8212" s="0" t="s">
        <v>15685</v>
      </c>
      <c r="E8212" s="18" t="s">
        <v>2655</v>
      </c>
      <c r="J8212" s="0" t="s">
        <v>15686</v>
      </c>
    </row>
    <row r="8213" customFormat="false" ht="13.8" hidden="false" customHeight="false" outlineLevel="0" collapsed="false">
      <c r="A8213" s="0" t="s">
        <v>12</v>
      </c>
      <c r="B8213" s="0" t="s">
        <v>273</v>
      </c>
      <c r="C8213" s="0" t="s">
        <v>15687</v>
      </c>
      <c r="E8213" s="18" t="s">
        <v>2655</v>
      </c>
      <c r="J8213" s="0" t="s">
        <v>15688</v>
      </c>
    </row>
    <row r="8214" customFormat="false" ht="13.8" hidden="false" customHeight="false" outlineLevel="0" collapsed="false">
      <c r="A8214" s="0" t="s">
        <v>12</v>
      </c>
      <c r="B8214" s="0" t="s">
        <v>273</v>
      </c>
      <c r="C8214" s="0" t="s">
        <v>15689</v>
      </c>
      <c r="E8214" s="18" t="s">
        <v>2655</v>
      </c>
      <c r="J8214" s="0" t="s">
        <v>15688</v>
      </c>
    </row>
    <row r="8215" customFormat="false" ht="13.8" hidden="false" customHeight="false" outlineLevel="0" collapsed="false">
      <c r="A8215" s="0" t="s">
        <v>12</v>
      </c>
      <c r="B8215" s="0" t="s">
        <v>273</v>
      </c>
      <c r="C8215" s="0" t="s">
        <v>15690</v>
      </c>
      <c r="E8215" s="18" t="s">
        <v>2655</v>
      </c>
      <c r="J8215" s="0" t="s">
        <v>15691</v>
      </c>
    </row>
    <row r="8216" customFormat="false" ht="13.8" hidden="false" customHeight="false" outlineLevel="0" collapsed="false">
      <c r="A8216" s="0" t="s">
        <v>12</v>
      </c>
      <c r="B8216" s="0" t="s">
        <v>273</v>
      </c>
      <c r="C8216" s="0" t="s">
        <v>15692</v>
      </c>
      <c r="E8216" s="18" t="s">
        <v>2655</v>
      </c>
      <c r="J8216" s="0" t="s">
        <v>15693</v>
      </c>
    </row>
    <row r="8217" customFormat="false" ht="13.8" hidden="false" customHeight="false" outlineLevel="0" collapsed="false">
      <c r="A8217" s="0" t="s">
        <v>12</v>
      </c>
      <c r="B8217" s="0" t="s">
        <v>273</v>
      </c>
      <c r="C8217" s="0" t="s">
        <v>15694</v>
      </c>
      <c r="E8217" s="18" t="s">
        <v>2655</v>
      </c>
      <c r="J8217" s="0" t="s">
        <v>15693</v>
      </c>
    </row>
    <row r="8218" customFormat="false" ht="13.8" hidden="false" customHeight="false" outlineLevel="0" collapsed="false">
      <c r="A8218" s="0" t="s">
        <v>12</v>
      </c>
      <c r="B8218" s="0" t="s">
        <v>273</v>
      </c>
      <c r="C8218" s="0" t="s">
        <v>15695</v>
      </c>
      <c r="E8218" s="18" t="s">
        <v>2655</v>
      </c>
      <c r="J8218" s="0" t="s">
        <v>15696</v>
      </c>
    </row>
    <row r="8219" customFormat="false" ht="13.8" hidden="false" customHeight="false" outlineLevel="0" collapsed="false">
      <c r="A8219" s="0" t="s">
        <v>12</v>
      </c>
      <c r="B8219" s="0" t="s">
        <v>273</v>
      </c>
      <c r="C8219" s="0" t="s">
        <v>15697</v>
      </c>
      <c r="E8219" s="18" t="s">
        <v>2655</v>
      </c>
      <c r="J8219" s="0" t="s">
        <v>15698</v>
      </c>
    </row>
    <row r="8220" customFormat="false" ht="13.8" hidden="false" customHeight="false" outlineLevel="0" collapsed="false">
      <c r="A8220" s="0" t="s">
        <v>12</v>
      </c>
      <c r="B8220" s="0" t="s">
        <v>273</v>
      </c>
      <c r="C8220" s="0" t="s">
        <v>15699</v>
      </c>
      <c r="E8220" s="18" t="s">
        <v>2655</v>
      </c>
      <c r="J8220" s="0" t="s">
        <v>15698</v>
      </c>
    </row>
    <row r="8221" customFormat="false" ht="13.8" hidden="false" customHeight="false" outlineLevel="0" collapsed="false">
      <c r="A8221" s="0" t="s">
        <v>12</v>
      </c>
      <c r="B8221" s="0" t="s">
        <v>273</v>
      </c>
      <c r="C8221" s="0" t="s">
        <v>15700</v>
      </c>
      <c r="E8221" s="18" t="s">
        <v>2655</v>
      </c>
      <c r="J8221" s="0" t="s">
        <v>15701</v>
      </c>
    </row>
    <row r="8222" customFormat="false" ht="13.8" hidden="false" customHeight="false" outlineLevel="0" collapsed="false">
      <c r="A8222" s="0" t="s">
        <v>12</v>
      </c>
      <c r="B8222" s="0" t="s">
        <v>273</v>
      </c>
      <c r="C8222" s="0" t="s">
        <v>15702</v>
      </c>
      <c r="E8222" s="18" t="s">
        <v>2655</v>
      </c>
      <c r="J8222" s="0" t="s">
        <v>15703</v>
      </c>
    </row>
    <row r="8223" customFormat="false" ht="13.8" hidden="false" customHeight="false" outlineLevel="0" collapsed="false">
      <c r="A8223" s="0" t="s">
        <v>12</v>
      </c>
      <c r="B8223" s="0" t="s">
        <v>273</v>
      </c>
      <c r="C8223" s="0" t="s">
        <v>15704</v>
      </c>
      <c r="E8223" s="18" t="s">
        <v>2655</v>
      </c>
      <c r="J8223" s="0" t="s">
        <v>15703</v>
      </c>
    </row>
    <row r="8224" customFormat="false" ht="13.8" hidden="false" customHeight="false" outlineLevel="0" collapsed="false">
      <c r="A8224" s="0" t="s">
        <v>12</v>
      </c>
      <c r="B8224" s="0" t="s">
        <v>273</v>
      </c>
      <c r="C8224" s="0" t="s">
        <v>15705</v>
      </c>
      <c r="E8224" s="18" t="s">
        <v>2655</v>
      </c>
      <c r="J8224" s="0" t="s">
        <v>15706</v>
      </c>
    </row>
    <row r="8225" customFormat="false" ht="13.8" hidden="false" customHeight="false" outlineLevel="0" collapsed="false">
      <c r="A8225" s="0" t="s">
        <v>12</v>
      </c>
      <c r="B8225" s="0" t="s">
        <v>273</v>
      </c>
      <c r="C8225" s="0" t="s">
        <v>15707</v>
      </c>
      <c r="E8225" s="18" t="s">
        <v>2655</v>
      </c>
      <c r="J8225" s="0" t="s">
        <v>15708</v>
      </c>
    </row>
    <row r="8226" customFormat="false" ht="13.8" hidden="false" customHeight="false" outlineLevel="0" collapsed="false">
      <c r="A8226" s="0" t="s">
        <v>12</v>
      </c>
      <c r="B8226" s="0" t="s">
        <v>273</v>
      </c>
      <c r="C8226" s="0" t="s">
        <v>15709</v>
      </c>
      <c r="E8226" s="18" t="s">
        <v>2655</v>
      </c>
      <c r="J8226" s="0" t="s">
        <v>15708</v>
      </c>
    </row>
    <row r="8227" customFormat="false" ht="13.8" hidden="false" customHeight="false" outlineLevel="0" collapsed="false">
      <c r="A8227" s="0" t="s">
        <v>12</v>
      </c>
      <c r="B8227" s="0" t="s">
        <v>273</v>
      </c>
      <c r="C8227" s="0" t="s">
        <v>15710</v>
      </c>
      <c r="E8227" s="18" t="s">
        <v>2655</v>
      </c>
      <c r="J8227" s="0" t="s">
        <v>15711</v>
      </c>
    </row>
    <row r="8228" customFormat="false" ht="13.8" hidden="false" customHeight="false" outlineLevel="0" collapsed="false">
      <c r="A8228" s="0" t="s">
        <v>12</v>
      </c>
      <c r="B8228" s="0" t="s">
        <v>273</v>
      </c>
      <c r="C8228" s="0" t="s">
        <v>15712</v>
      </c>
      <c r="E8228" s="18" t="s">
        <v>2655</v>
      </c>
      <c r="J8228" s="0" t="s">
        <v>15713</v>
      </c>
    </row>
    <row r="8229" customFormat="false" ht="13.8" hidden="false" customHeight="false" outlineLevel="0" collapsed="false">
      <c r="A8229" s="0" t="s">
        <v>12</v>
      </c>
      <c r="B8229" s="0" t="s">
        <v>273</v>
      </c>
      <c r="C8229" s="0" t="s">
        <v>15714</v>
      </c>
      <c r="E8229" s="18" t="s">
        <v>2655</v>
      </c>
      <c r="J8229" s="0" t="s">
        <v>15713</v>
      </c>
    </row>
    <row r="8230" customFormat="false" ht="13.8" hidden="false" customHeight="false" outlineLevel="0" collapsed="false">
      <c r="A8230" s="0" t="s">
        <v>12</v>
      </c>
      <c r="B8230" s="0" t="s">
        <v>273</v>
      </c>
      <c r="C8230" s="0" t="s">
        <v>15715</v>
      </c>
      <c r="E8230" s="18" t="s">
        <v>2655</v>
      </c>
      <c r="J8230" s="0" t="s">
        <v>15716</v>
      </c>
    </row>
    <row r="8231" customFormat="false" ht="13.8" hidden="false" customHeight="false" outlineLevel="0" collapsed="false">
      <c r="A8231" s="0" t="s">
        <v>12</v>
      </c>
      <c r="B8231" s="0" t="s">
        <v>273</v>
      </c>
      <c r="C8231" s="0" t="s">
        <v>15717</v>
      </c>
      <c r="E8231" s="18" t="s">
        <v>2655</v>
      </c>
      <c r="J8231" s="0" t="s">
        <v>15718</v>
      </c>
    </row>
    <row r="8232" customFormat="false" ht="13.8" hidden="false" customHeight="false" outlineLevel="0" collapsed="false">
      <c r="A8232" s="0" t="s">
        <v>12</v>
      </c>
      <c r="B8232" s="0" t="s">
        <v>273</v>
      </c>
      <c r="C8232" s="0" t="s">
        <v>15719</v>
      </c>
      <c r="E8232" s="18" t="s">
        <v>2655</v>
      </c>
      <c r="J8232" s="0" t="s">
        <v>15720</v>
      </c>
    </row>
    <row r="8233" customFormat="false" ht="13.8" hidden="false" customHeight="false" outlineLevel="0" collapsed="false">
      <c r="A8233" s="0" t="s">
        <v>12</v>
      </c>
      <c r="B8233" s="0" t="s">
        <v>273</v>
      </c>
      <c r="C8233" s="0" t="s">
        <v>15721</v>
      </c>
      <c r="E8233" s="18" t="s">
        <v>2655</v>
      </c>
      <c r="J8233" s="0" t="s">
        <v>15722</v>
      </c>
    </row>
    <row r="8234" customFormat="false" ht="13.8" hidden="false" customHeight="false" outlineLevel="0" collapsed="false">
      <c r="A8234" s="0" t="s">
        <v>12</v>
      </c>
      <c r="B8234" s="0" t="s">
        <v>273</v>
      </c>
      <c r="C8234" s="0" t="s">
        <v>15723</v>
      </c>
      <c r="E8234" s="18" t="s">
        <v>2655</v>
      </c>
      <c r="J8234" s="0" t="s">
        <v>15724</v>
      </c>
    </row>
    <row r="8235" customFormat="false" ht="13.8" hidden="false" customHeight="false" outlineLevel="0" collapsed="false">
      <c r="A8235" s="0" t="s">
        <v>12</v>
      </c>
      <c r="B8235" s="0" t="s">
        <v>273</v>
      </c>
      <c r="C8235" s="0" t="s">
        <v>15725</v>
      </c>
      <c r="E8235" s="18" t="s">
        <v>2655</v>
      </c>
      <c r="J8235" s="0" t="s">
        <v>15726</v>
      </c>
    </row>
    <row r="8236" customFormat="false" ht="13.8" hidden="false" customHeight="false" outlineLevel="0" collapsed="false">
      <c r="A8236" s="0" t="s">
        <v>12</v>
      </c>
      <c r="B8236" s="0" t="s">
        <v>273</v>
      </c>
      <c r="C8236" s="0" t="s">
        <v>15727</v>
      </c>
      <c r="E8236" s="18" t="s">
        <v>2655</v>
      </c>
      <c r="J8236" s="0" t="s">
        <v>15728</v>
      </c>
    </row>
    <row r="8237" customFormat="false" ht="13.8" hidden="false" customHeight="false" outlineLevel="0" collapsed="false">
      <c r="A8237" s="0" t="s">
        <v>12</v>
      </c>
      <c r="B8237" s="0" t="s">
        <v>273</v>
      </c>
      <c r="C8237" s="0" t="s">
        <v>15729</v>
      </c>
      <c r="E8237" s="18" t="s">
        <v>2655</v>
      </c>
      <c r="J8237" s="0" t="s">
        <v>15730</v>
      </c>
    </row>
    <row r="8238" customFormat="false" ht="13.8" hidden="false" customHeight="false" outlineLevel="0" collapsed="false">
      <c r="A8238" s="0" t="s">
        <v>12</v>
      </c>
      <c r="B8238" s="0" t="s">
        <v>273</v>
      </c>
      <c r="C8238" s="0" t="s">
        <v>15731</v>
      </c>
      <c r="E8238" s="18" t="s">
        <v>2655</v>
      </c>
      <c r="J8238" s="0" t="s">
        <v>15730</v>
      </c>
    </row>
    <row r="8239" customFormat="false" ht="13.8" hidden="false" customHeight="false" outlineLevel="0" collapsed="false">
      <c r="A8239" s="0" t="s">
        <v>12</v>
      </c>
      <c r="B8239" s="0" t="s">
        <v>273</v>
      </c>
      <c r="C8239" s="0" t="s">
        <v>15732</v>
      </c>
      <c r="E8239" s="18" t="s">
        <v>2655</v>
      </c>
      <c r="J8239" s="0" t="s">
        <v>15733</v>
      </c>
    </row>
    <row r="8240" customFormat="false" ht="13.8" hidden="false" customHeight="false" outlineLevel="0" collapsed="false">
      <c r="A8240" s="0" t="s">
        <v>12</v>
      </c>
      <c r="B8240" s="0" t="s">
        <v>273</v>
      </c>
      <c r="C8240" s="0" t="s">
        <v>15734</v>
      </c>
      <c r="E8240" s="18" t="s">
        <v>2655</v>
      </c>
      <c r="J8240" s="0" t="s">
        <v>15735</v>
      </c>
    </row>
    <row r="8241" customFormat="false" ht="13.8" hidden="false" customHeight="false" outlineLevel="0" collapsed="false">
      <c r="A8241" s="0" t="s">
        <v>12</v>
      </c>
      <c r="B8241" s="0" t="s">
        <v>273</v>
      </c>
      <c r="C8241" s="0" t="s">
        <v>15736</v>
      </c>
      <c r="E8241" s="18" t="s">
        <v>2655</v>
      </c>
      <c r="J8241" s="0" t="s">
        <v>15737</v>
      </c>
    </row>
    <row r="8242" customFormat="false" ht="13.8" hidden="false" customHeight="false" outlineLevel="0" collapsed="false">
      <c r="A8242" s="0" t="s">
        <v>12</v>
      </c>
      <c r="B8242" s="0" t="s">
        <v>273</v>
      </c>
      <c r="C8242" s="0" t="s">
        <v>15738</v>
      </c>
      <c r="E8242" s="18" t="s">
        <v>2655</v>
      </c>
      <c r="J8242" s="0" t="s">
        <v>15737</v>
      </c>
    </row>
    <row r="8243" customFormat="false" ht="13.8" hidden="false" customHeight="false" outlineLevel="0" collapsed="false">
      <c r="A8243" s="0" t="s">
        <v>12</v>
      </c>
      <c r="B8243" s="0" t="s">
        <v>273</v>
      </c>
      <c r="C8243" s="0" t="s">
        <v>15739</v>
      </c>
      <c r="E8243" s="18" t="s">
        <v>2655</v>
      </c>
      <c r="J8243" s="0" t="s">
        <v>15740</v>
      </c>
    </row>
    <row r="8244" customFormat="false" ht="13.8" hidden="false" customHeight="false" outlineLevel="0" collapsed="false">
      <c r="A8244" s="0" t="s">
        <v>12</v>
      </c>
      <c r="B8244" s="0" t="s">
        <v>273</v>
      </c>
      <c r="C8244" s="0" t="s">
        <v>15741</v>
      </c>
      <c r="E8244" s="18" t="s">
        <v>2655</v>
      </c>
      <c r="J8244" s="0" t="s">
        <v>15740</v>
      </c>
    </row>
    <row r="8245" customFormat="false" ht="13.8" hidden="false" customHeight="false" outlineLevel="0" collapsed="false">
      <c r="A8245" s="0" t="s">
        <v>12</v>
      </c>
      <c r="B8245" s="0" t="s">
        <v>273</v>
      </c>
      <c r="C8245" s="0" t="s">
        <v>15742</v>
      </c>
      <c r="E8245" s="18" t="s">
        <v>2655</v>
      </c>
      <c r="J8245" s="0" t="s">
        <v>15743</v>
      </c>
    </row>
    <row r="8246" customFormat="false" ht="13.8" hidden="false" customHeight="false" outlineLevel="0" collapsed="false">
      <c r="A8246" s="0" t="s">
        <v>12</v>
      </c>
      <c r="B8246" s="0" t="s">
        <v>273</v>
      </c>
      <c r="C8246" s="0" t="s">
        <v>15744</v>
      </c>
      <c r="E8246" s="18" t="s">
        <v>2655</v>
      </c>
      <c r="J8246" s="0" t="s">
        <v>15745</v>
      </c>
    </row>
    <row r="8247" customFormat="false" ht="13.8" hidden="false" customHeight="false" outlineLevel="0" collapsed="false">
      <c r="A8247" s="0" t="s">
        <v>12</v>
      </c>
      <c r="B8247" s="0" t="s">
        <v>273</v>
      </c>
      <c r="C8247" s="0" t="s">
        <v>15746</v>
      </c>
      <c r="E8247" s="18" t="s">
        <v>2655</v>
      </c>
      <c r="J8247" s="0" t="s">
        <v>15745</v>
      </c>
    </row>
    <row r="8248" customFormat="false" ht="13.8" hidden="false" customHeight="false" outlineLevel="0" collapsed="false">
      <c r="A8248" s="0" t="s">
        <v>12</v>
      </c>
      <c r="B8248" s="0" t="s">
        <v>273</v>
      </c>
      <c r="C8248" s="0" t="s">
        <v>15747</v>
      </c>
      <c r="E8248" s="18" t="s">
        <v>2655</v>
      </c>
      <c r="J8248" s="0" t="s">
        <v>15748</v>
      </c>
    </row>
    <row r="8249" customFormat="false" ht="13.8" hidden="false" customHeight="false" outlineLevel="0" collapsed="false">
      <c r="A8249" s="0" t="s">
        <v>12</v>
      </c>
      <c r="B8249" s="0" t="s">
        <v>273</v>
      </c>
      <c r="C8249" s="0" t="s">
        <v>15749</v>
      </c>
      <c r="E8249" s="18" t="s">
        <v>2655</v>
      </c>
      <c r="J8249" s="0" t="s">
        <v>15750</v>
      </c>
    </row>
    <row r="8250" customFormat="false" ht="13.8" hidden="false" customHeight="false" outlineLevel="0" collapsed="false">
      <c r="A8250" s="0" t="s">
        <v>12</v>
      </c>
      <c r="B8250" s="0" t="s">
        <v>273</v>
      </c>
      <c r="C8250" s="0" t="s">
        <v>15751</v>
      </c>
      <c r="E8250" s="18" t="s">
        <v>2655</v>
      </c>
      <c r="J8250" s="0" t="s">
        <v>15750</v>
      </c>
    </row>
    <row r="8251" customFormat="false" ht="13.8" hidden="false" customHeight="false" outlineLevel="0" collapsed="false">
      <c r="A8251" s="0" t="s">
        <v>12</v>
      </c>
      <c r="B8251" s="0" t="s">
        <v>273</v>
      </c>
      <c r="C8251" s="0" t="s">
        <v>15752</v>
      </c>
      <c r="E8251" s="18" t="s">
        <v>2655</v>
      </c>
      <c r="J8251" s="0" t="s">
        <v>15753</v>
      </c>
    </row>
    <row r="8252" customFormat="false" ht="13.8" hidden="false" customHeight="false" outlineLevel="0" collapsed="false">
      <c r="A8252" s="0" t="s">
        <v>12</v>
      </c>
      <c r="B8252" s="0" t="s">
        <v>273</v>
      </c>
      <c r="C8252" s="0" t="s">
        <v>15754</v>
      </c>
      <c r="E8252" s="18" t="s">
        <v>2655</v>
      </c>
      <c r="J8252" s="0" t="s">
        <v>15755</v>
      </c>
    </row>
    <row r="8253" customFormat="false" ht="13.8" hidden="false" customHeight="false" outlineLevel="0" collapsed="false">
      <c r="A8253" s="0" t="s">
        <v>12</v>
      </c>
      <c r="B8253" s="0" t="s">
        <v>273</v>
      </c>
      <c r="C8253" s="0" t="s">
        <v>15756</v>
      </c>
      <c r="E8253" s="18" t="s">
        <v>2655</v>
      </c>
      <c r="J8253" s="0" t="s">
        <v>15757</v>
      </c>
    </row>
    <row r="8254" customFormat="false" ht="13.8" hidden="false" customHeight="false" outlineLevel="0" collapsed="false">
      <c r="A8254" s="0" t="s">
        <v>12</v>
      </c>
      <c r="B8254" s="0" t="s">
        <v>273</v>
      </c>
      <c r="C8254" s="0" t="s">
        <v>15758</v>
      </c>
      <c r="E8254" s="18" t="s">
        <v>2655</v>
      </c>
      <c r="J8254" s="0" t="s">
        <v>15757</v>
      </c>
    </row>
    <row r="8255" customFormat="false" ht="13.8" hidden="false" customHeight="false" outlineLevel="0" collapsed="false">
      <c r="A8255" s="0" t="s">
        <v>12</v>
      </c>
      <c r="B8255" s="0" t="s">
        <v>273</v>
      </c>
      <c r="C8255" s="0" t="s">
        <v>15759</v>
      </c>
      <c r="E8255" s="18" t="s">
        <v>2655</v>
      </c>
      <c r="J8255" s="0" t="s">
        <v>15760</v>
      </c>
    </row>
    <row r="8256" customFormat="false" ht="13.8" hidden="false" customHeight="false" outlineLevel="0" collapsed="false">
      <c r="A8256" s="0" t="s">
        <v>12</v>
      </c>
      <c r="B8256" s="0" t="s">
        <v>273</v>
      </c>
      <c r="C8256" s="0" t="s">
        <v>15761</v>
      </c>
      <c r="E8256" s="18" t="s">
        <v>2655</v>
      </c>
      <c r="J8256" s="0" t="s">
        <v>15760</v>
      </c>
    </row>
    <row r="8257" customFormat="false" ht="13.8" hidden="false" customHeight="false" outlineLevel="0" collapsed="false">
      <c r="A8257" s="0" t="s">
        <v>12</v>
      </c>
      <c r="B8257" s="0" t="s">
        <v>273</v>
      </c>
      <c r="C8257" s="0" t="s">
        <v>15762</v>
      </c>
      <c r="E8257" s="18" t="s">
        <v>2655</v>
      </c>
      <c r="J8257" s="0" t="s">
        <v>15763</v>
      </c>
    </row>
    <row r="8258" customFormat="false" ht="13.8" hidden="false" customHeight="false" outlineLevel="0" collapsed="false">
      <c r="A8258" s="0" t="s">
        <v>12</v>
      </c>
      <c r="B8258" s="0" t="s">
        <v>273</v>
      </c>
      <c r="C8258" s="0" t="s">
        <v>15764</v>
      </c>
      <c r="E8258" s="18" t="s">
        <v>2655</v>
      </c>
      <c r="J8258" s="0" t="s">
        <v>15765</v>
      </c>
    </row>
    <row r="8259" customFormat="false" ht="13.8" hidden="false" customHeight="false" outlineLevel="0" collapsed="false">
      <c r="A8259" s="0" t="s">
        <v>12</v>
      </c>
      <c r="B8259" s="0" t="s">
        <v>273</v>
      </c>
      <c r="C8259" s="0" t="s">
        <v>15766</v>
      </c>
      <c r="E8259" s="18" t="s">
        <v>2655</v>
      </c>
      <c r="J8259" s="0" t="s">
        <v>15767</v>
      </c>
    </row>
    <row r="8260" customFormat="false" ht="13.8" hidden="false" customHeight="false" outlineLevel="0" collapsed="false">
      <c r="A8260" s="0" t="s">
        <v>12</v>
      </c>
      <c r="B8260" s="0" t="s">
        <v>273</v>
      </c>
      <c r="C8260" s="0" t="s">
        <v>15768</v>
      </c>
      <c r="E8260" s="18" t="s">
        <v>2655</v>
      </c>
      <c r="J8260" s="0" t="s">
        <v>15767</v>
      </c>
    </row>
    <row r="8261" customFormat="false" ht="13.8" hidden="false" customHeight="false" outlineLevel="0" collapsed="false">
      <c r="A8261" s="0" t="s">
        <v>12</v>
      </c>
      <c r="B8261" s="0" t="s">
        <v>273</v>
      </c>
      <c r="C8261" s="0" t="s">
        <v>15769</v>
      </c>
      <c r="E8261" s="18" t="s">
        <v>2655</v>
      </c>
      <c r="J8261" s="0" t="s">
        <v>15770</v>
      </c>
    </row>
    <row r="8262" customFormat="false" ht="13.8" hidden="false" customHeight="false" outlineLevel="0" collapsed="false">
      <c r="A8262" s="0" t="s">
        <v>12</v>
      </c>
      <c r="B8262" s="0" t="s">
        <v>273</v>
      </c>
      <c r="C8262" s="0" t="s">
        <v>15771</v>
      </c>
      <c r="E8262" s="18" t="s">
        <v>2655</v>
      </c>
      <c r="J8262" s="0" t="s">
        <v>15770</v>
      </c>
    </row>
    <row r="8263" customFormat="false" ht="13.8" hidden="false" customHeight="false" outlineLevel="0" collapsed="false">
      <c r="A8263" s="0" t="s">
        <v>12</v>
      </c>
      <c r="B8263" s="0" t="s">
        <v>273</v>
      </c>
      <c r="C8263" s="0" t="s">
        <v>15772</v>
      </c>
      <c r="E8263" s="18" t="s">
        <v>2655</v>
      </c>
      <c r="J8263" s="0" t="s">
        <v>15773</v>
      </c>
    </row>
    <row r="8264" customFormat="false" ht="13.8" hidden="false" customHeight="false" outlineLevel="0" collapsed="false">
      <c r="A8264" s="0" t="s">
        <v>12</v>
      </c>
      <c r="B8264" s="0" t="s">
        <v>273</v>
      </c>
      <c r="C8264" s="0" t="s">
        <v>15774</v>
      </c>
      <c r="E8264" s="18" t="s">
        <v>2655</v>
      </c>
      <c r="J8264" s="0" t="s">
        <v>15775</v>
      </c>
    </row>
    <row r="8265" customFormat="false" ht="13.8" hidden="false" customHeight="false" outlineLevel="0" collapsed="false">
      <c r="A8265" s="0" t="s">
        <v>12</v>
      </c>
      <c r="B8265" s="0" t="s">
        <v>273</v>
      </c>
      <c r="C8265" s="0" t="s">
        <v>15776</v>
      </c>
      <c r="E8265" s="18" t="s">
        <v>2655</v>
      </c>
      <c r="J8265" s="0" t="s">
        <v>15775</v>
      </c>
    </row>
    <row r="8266" customFormat="false" ht="13.8" hidden="false" customHeight="false" outlineLevel="0" collapsed="false">
      <c r="A8266" s="0" t="s">
        <v>12</v>
      </c>
      <c r="B8266" s="0" t="s">
        <v>273</v>
      </c>
      <c r="C8266" s="0" t="s">
        <v>15777</v>
      </c>
      <c r="E8266" s="18" t="s">
        <v>2655</v>
      </c>
      <c r="J8266" s="0" t="s">
        <v>15778</v>
      </c>
    </row>
    <row r="8267" customFormat="false" ht="13.8" hidden="false" customHeight="false" outlineLevel="0" collapsed="false">
      <c r="A8267" s="0" t="s">
        <v>12</v>
      </c>
      <c r="B8267" s="0" t="s">
        <v>273</v>
      </c>
      <c r="C8267" s="0" t="s">
        <v>15779</v>
      </c>
      <c r="E8267" s="18" t="s">
        <v>2655</v>
      </c>
      <c r="J8267" s="0" t="s">
        <v>15780</v>
      </c>
    </row>
    <row r="8268" customFormat="false" ht="13.8" hidden="false" customHeight="false" outlineLevel="0" collapsed="false">
      <c r="A8268" s="0" t="s">
        <v>12</v>
      </c>
      <c r="B8268" s="0" t="s">
        <v>273</v>
      </c>
      <c r="C8268" s="0" t="s">
        <v>15781</v>
      </c>
      <c r="E8268" s="18" t="s">
        <v>2655</v>
      </c>
      <c r="J8268" s="0" t="s">
        <v>15782</v>
      </c>
    </row>
    <row r="8269" customFormat="false" ht="13.8" hidden="false" customHeight="false" outlineLevel="0" collapsed="false">
      <c r="A8269" s="0" t="s">
        <v>12</v>
      </c>
      <c r="B8269" s="0" t="s">
        <v>273</v>
      </c>
      <c r="C8269" s="0" t="s">
        <v>15783</v>
      </c>
      <c r="E8269" s="18" t="s">
        <v>2655</v>
      </c>
      <c r="J8269" s="0" t="s">
        <v>15782</v>
      </c>
    </row>
    <row r="8270" customFormat="false" ht="13.8" hidden="false" customHeight="false" outlineLevel="0" collapsed="false">
      <c r="A8270" s="0" t="s">
        <v>12</v>
      </c>
      <c r="B8270" s="0" t="s">
        <v>273</v>
      </c>
      <c r="C8270" s="0" t="s">
        <v>15784</v>
      </c>
      <c r="E8270" s="18" t="s">
        <v>2655</v>
      </c>
      <c r="J8270" s="0" t="s">
        <v>15785</v>
      </c>
    </row>
    <row r="8271" customFormat="false" ht="13.8" hidden="false" customHeight="false" outlineLevel="0" collapsed="false">
      <c r="A8271" s="0" t="s">
        <v>12</v>
      </c>
      <c r="B8271" s="0" t="s">
        <v>273</v>
      </c>
      <c r="C8271" s="0" t="s">
        <v>15786</v>
      </c>
      <c r="E8271" s="18" t="s">
        <v>2655</v>
      </c>
      <c r="J8271" s="0" t="s">
        <v>15787</v>
      </c>
    </row>
    <row r="8272" customFormat="false" ht="13.8" hidden="false" customHeight="false" outlineLevel="0" collapsed="false">
      <c r="A8272" s="0" t="s">
        <v>12</v>
      </c>
      <c r="B8272" s="0" t="s">
        <v>273</v>
      </c>
      <c r="C8272" s="0" t="s">
        <v>15788</v>
      </c>
      <c r="E8272" s="18" t="s">
        <v>2655</v>
      </c>
      <c r="J8272" s="0" t="s">
        <v>15787</v>
      </c>
    </row>
    <row r="8273" customFormat="false" ht="13.8" hidden="false" customHeight="false" outlineLevel="0" collapsed="false">
      <c r="A8273" s="0" t="s">
        <v>12</v>
      </c>
      <c r="B8273" s="0" t="s">
        <v>273</v>
      </c>
      <c r="C8273" s="0" t="s">
        <v>15789</v>
      </c>
      <c r="E8273" s="18" t="s">
        <v>2655</v>
      </c>
      <c r="J8273" s="0" t="s">
        <v>15790</v>
      </c>
    </row>
    <row r="8274" customFormat="false" ht="13.8" hidden="false" customHeight="false" outlineLevel="0" collapsed="false">
      <c r="A8274" s="0" t="s">
        <v>12</v>
      </c>
      <c r="B8274" s="0" t="s">
        <v>273</v>
      </c>
      <c r="C8274" s="0" t="s">
        <v>15791</v>
      </c>
      <c r="E8274" s="18" t="s">
        <v>2655</v>
      </c>
      <c r="J8274" s="0" t="s">
        <v>3321</v>
      </c>
    </row>
    <row r="8275" customFormat="false" ht="13.8" hidden="false" customHeight="false" outlineLevel="0" collapsed="false">
      <c r="A8275" s="0" t="s">
        <v>12</v>
      </c>
      <c r="B8275" s="0" t="s">
        <v>273</v>
      </c>
      <c r="C8275" s="0" t="s">
        <v>15792</v>
      </c>
      <c r="E8275" s="18" t="s">
        <v>2655</v>
      </c>
      <c r="J8275" s="0" t="s">
        <v>3321</v>
      </c>
    </row>
    <row r="8276" customFormat="false" ht="13.8" hidden="false" customHeight="false" outlineLevel="0" collapsed="false">
      <c r="A8276" s="0" t="s">
        <v>12</v>
      </c>
      <c r="B8276" s="0" t="s">
        <v>273</v>
      </c>
      <c r="C8276" s="0" t="s">
        <v>15793</v>
      </c>
      <c r="E8276" s="18" t="s">
        <v>2655</v>
      </c>
      <c r="J8276" s="0" t="s">
        <v>15794</v>
      </c>
    </row>
    <row r="8277" customFormat="false" ht="13.8" hidden="false" customHeight="false" outlineLevel="0" collapsed="false">
      <c r="A8277" s="0" t="s">
        <v>12</v>
      </c>
      <c r="B8277" s="0" t="s">
        <v>273</v>
      </c>
      <c r="C8277" s="0" t="s">
        <v>15795</v>
      </c>
      <c r="E8277" s="18" t="s">
        <v>2655</v>
      </c>
      <c r="J8277" s="0" t="s">
        <v>15796</v>
      </c>
    </row>
    <row r="8278" customFormat="false" ht="13.8" hidden="false" customHeight="false" outlineLevel="0" collapsed="false">
      <c r="A8278" s="0" t="s">
        <v>12</v>
      </c>
      <c r="B8278" s="0" t="s">
        <v>273</v>
      </c>
      <c r="C8278" s="0" t="s">
        <v>15797</v>
      </c>
      <c r="E8278" s="18" t="s">
        <v>2655</v>
      </c>
      <c r="J8278" s="0" t="s">
        <v>15796</v>
      </c>
    </row>
    <row r="8279" customFormat="false" ht="13.8" hidden="false" customHeight="false" outlineLevel="0" collapsed="false">
      <c r="A8279" s="0" t="s">
        <v>12</v>
      </c>
      <c r="B8279" s="0" t="s">
        <v>273</v>
      </c>
      <c r="C8279" s="0" t="s">
        <v>15798</v>
      </c>
      <c r="E8279" s="18" t="s">
        <v>2655</v>
      </c>
      <c r="J8279" s="0" t="s">
        <v>15799</v>
      </c>
    </row>
    <row r="8280" customFormat="false" ht="13.8" hidden="false" customHeight="false" outlineLevel="0" collapsed="false">
      <c r="A8280" s="0" t="s">
        <v>12</v>
      </c>
      <c r="B8280" s="0" t="s">
        <v>273</v>
      </c>
      <c r="C8280" s="0" t="s">
        <v>15800</v>
      </c>
      <c r="E8280" s="18" t="s">
        <v>2655</v>
      </c>
      <c r="J8280" s="0" t="s">
        <v>15799</v>
      </c>
    </row>
    <row r="8281" customFormat="false" ht="13.8" hidden="false" customHeight="false" outlineLevel="0" collapsed="false">
      <c r="A8281" s="0" t="s">
        <v>12</v>
      </c>
      <c r="B8281" s="0" t="s">
        <v>273</v>
      </c>
      <c r="C8281" s="0" t="s">
        <v>15801</v>
      </c>
      <c r="E8281" s="18" t="s">
        <v>2655</v>
      </c>
      <c r="J8281" s="0" t="s">
        <v>15802</v>
      </c>
    </row>
    <row r="8282" customFormat="false" ht="13.8" hidden="false" customHeight="false" outlineLevel="0" collapsed="false">
      <c r="A8282" s="0" t="s">
        <v>12</v>
      </c>
      <c r="B8282" s="0" t="s">
        <v>273</v>
      </c>
      <c r="C8282" s="0" t="s">
        <v>15803</v>
      </c>
      <c r="E8282" s="18" t="s">
        <v>2655</v>
      </c>
      <c r="J8282" s="0" t="s">
        <v>15804</v>
      </c>
    </row>
    <row r="8283" customFormat="false" ht="13.8" hidden="false" customHeight="false" outlineLevel="0" collapsed="false">
      <c r="A8283" s="0" t="s">
        <v>12</v>
      </c>
      <c r="B8283" s="0" t="s">
        <v>273</v>
      </c>
      <c r="C8283" s="0" t="s">
        <v>15805</v>
      </c>
      <c r="E8283" s="18" t="s">
        <v>2655</v>
      </c>
      <c r="J8283" s="0" t="s">
        <v>15804</v>
      </c>
    </row>
    <row r="8284" customFormat="false" ht="13.8" hidden="false" customHeight="false" outlineLevel="0" collapsed="false">
      <c r="A8284" s="0" t="s">
        <v>12</v>
      </c>
      <c r="B8284" s="0" t="s">
        <v>273</v>
      </c>
      <c r="C8284" s="0" t="s">
        <v>15806</v>
      </c>
      <c r="E8284" s="18" t="s">
        <v>2655</v>
      </c>
      <c r="J8284" s="0" t="s">
        <v>15807</v>
      </c>
    </row>
    <row r="8285" customFormat="false" ht="13.8" hidden="false" customHeight="false" outlineLevel="0" collapsed="false">
      <c r="A8285" s="0" t="s">
        <v>12</v>
      </c>
      <c r="B8285" s="0" t="s">
        <v>273</v>
      </c>
      <c r="C8285" s="0" t="s">
        <v>15808</v>
      </c>
      <c r="E8285" s="18" t="s">
        <v>2655</v>
      </c>
      <c r="J8285" s="0" t="s">
        <v>15809</v>
      </c>
    </row>
    <row r="8286" customFormat="false" ht="13.8" hidden="false" customHeight="false" outlineLevel="0" collapsed="false">
      <c r="A8286" s="0" t="s">
        <v>12</v>
      </c>
      <c r="B8286" s="0" t="s">
        <v>273</v>
      </c>
      <c r="C8286" s="0" t="s">
        <v>15810</v>
      </c>
      <c r="E8286" s="18" t="s">
        <v>2655</v>
      </c>
      <c r="J8286" s="0" t="s">
        <v>15811</v>
      </c>
    </row>
    <row r="8287" customFormat="false" ht="13.8" hidden="false" customHeight="false" outlineLevel="0" collapsed="false">
      <c r="A8287" s="0" t="s">
        <v>12</v>
      </c>
      <c r="B8287" s="0" t="s">
        <v>273</v>
      </c>
      <c r="C8287" s="0" t="s">
        <v>15812</v>
      </c>
      <c r="E8287" s="18" t="s">
        <v>2655</v>
      </c>
      <c r="J8287" s="0" t="s">
        <v>15811</v>
      </c>
    </row>
    <row r="8288" customFormat="false" ht="13.8" hidden="false" customHeight="false" outlineLevel="0" collapsed="false">
      <c r="A8288" s="0" t="s">
        <v>12</v>
      </c>
      <c r="B8288" s="0" t="s">
        <v>273</v>
      </c>
      <c r="C8288" s="0" t="s">
        <v>15813</v>
      </c>
      <c r="E8288" s="18" t="s">
        <v>2655</v>
      </c>
      <c r="J8288" s="0" t="s">
        <v>15814</v>
      </c>
    </row>
    <row r="8289" customFormat="false" ht="13.8" hidden="false" customHeight="false" outlineLevel="0" collapsed="false">
      <c r="A8289" s="0" t="s">
        <v>12</v>
      </c>
      <c r="B8289" s="0" t="s">
        <v>273</v>
      </c>
      <c r="C8289" s="0" t="s">
        <v>15815</v>
      </c>
      <c r="E8289" s="18" t="s">
        <v>2655</v>
      </c>
      <c r="J8289" s="0" t="s">
        <v>15816</v>
      </c>
    </row>
    <row r="8290" customFormat="false" ht="13.8" hidden="false" customHeight="false" outlineLevel="0" collapsed="false">
      <c r="A8290" s="0" t="s">
        <v>12</v>
      </c>
      <c r="B8290" s="0" t="s">
        <v>273</v>
      </c>
      <c r="C8290" s="0" t="s">
        <v>15817</v>
      </c>
      <c r="E8290" s="18" t="s">
        <v>2655</v>
      </c>
      <c r="J8290" s="0" t="s">
        <v>15816</v>
      </c>
    </row>
    <row r="8291" customFormat="false" ht="13.8" hidden="false" customHeight="false" outlineLevel="0" collapsed="false">
      <c r="A8291" s="0" t="s">
        <v>12</v>
      </c>
      <c r="B8291" s="0" t="s">
        <v>273</v>
      </c>
      <c r="C8291" s="0" t="s">
        <v>15818</v>
      </c>
      <c r="E8291" s="18" t="s">
        <v>2655</v>
      </c>
      <c r="J8291" s="0" t="s">
        <v>15819</v>
      </c>
    </row>
    <row r="8292" customFormat="false" ht="13.8" hidden="false" customHeight="false" outlineLevel="0" collapsed="false">
      <c r="A8292" s="0" t="s">
        <v>12</v>
      </c>
      <c r="B8292" s="0" t="s">
        <v>273</v>
      </c>
      <c r="C8292" s="0" t="s">
        <v>15820</v>
      </c>
      <c r="E8292" s="18" t="s">
        <v>2655</v>
      </c>
      <c r="J8292" s="0" t="s">
        <v>15819</v>
      </c>
    </row>
    <row r="8293" customFormat="false" ht="13.8" hidden="false" customHeight="false" outlineLevel="0" collapsed="false">
      <c r="A8293" s="0" t="s">
        <v>12</v>
      </c>
      <c r="B8293" s="0" t="s">
        <v>273</v>
      </c>
      <c r="C8293" s="0" t="s">
        <v>15821</v>
      </c>
      <c r="E8293" s="18" t="s">
        <v>2655</v>
      </c>
      <c r="J8293" s="0" t="s">
        <v>15822</v>
      </c>
    </row>
    <row r="8294" customFormat="false" ht="13.8" hidden="false" customHeight="false" outlineLevel="0" collapsed="false">
      <c r="A8294" s="0" t="s">
        <v>12</v>
      </c>
      <c r="B8294" s="0" t="s">
        <v>273</v>
      </c>
      <c r="C8294" s="0" t="s">
        <v>15823</v>
      </c>
      <c r="E8294" s="18" t="s">
        <v>2655</v>
      </c>
      <c r="J8294" s="0" t="s">
        <v>15824</v>
      </c>
    </row>
    <row r="8295" customFormat="false" ht="13.8" hidden="false" customHeight="false" outlineLevel="0" collapsed="false">
      <c r="A8295" s="0" t="s">
        <v>12</v>
      </c>
      <c r="B8295" s="0" t="s">
        <v>273</v>
      </c>
      <c r="C8295" s="0" t="s">
        <v>15825</v>
      </c>
      <c r="E8295" s="18" t="s">
        <v>2655</v>
      </c>
      <c r="J8295" s="0" t="s">
        <v>15824</v>
      </c>
    </row>
    <row r="8296" customFormat="false" ht="13.8" hidden="false" customHeight="false" outlineLevel="0" collapsed="false">
      <c r="A8296" s="0" t="s">
        <v>12</v>
      </c>
      <c r="B8296" s="0" t="s">
        <v>273</v>
      </c>
      <c r="C8296" s="0" t="s">
        <v>15826</v>
      </c>
      <c r="E8296" s="18" t="s">
        <v>2655</v>
      </c>
      <c r="J8296" s="0" t="s">
        <v>15827</v>
      </c>
    </row>
    <row r="8297" customFormat="false" ht="13.8" hidden="false" customHeight="false" outlineLevel="0" collapsed="false">
      <c r="A8297" s="0" t="s">
        <v>12</v>
      </c>
      <c r="B8297" s="0" t="s">
        <v>273</v>
      </c>
      <c r="C8297" s="0" t="s">
        <v>15828</v>
      </c>
      <c r="E8297" s="18" t="s">
        <v>2655</v>
      </c>
      <c r="J8297" s="0" t="s">
        <v>15829</v>
      </c>
    </row>
    <row r="8298" customFormat="false" ht="13.8" hidden="false" customHeight="false" outlineLevel="0" collapsed="false">
      <c r="A8298" s="0" t="s">
        <v>12</v>
      </c>
      <c r="B8298" s="0" t="s">
        <v>273</v>
      </c>
      <c r="C8298" s="0" t="s">
        <v>15830</v>
      </c>
      <c r="E8298" s="18" t="s">
        <v>2655</v>
      </c>
      <c r="J8298" s="0" t="s">
        <v>15831</v>
      </c>
    </row>
    <row r="8299" customFormat="false" ht="13.8" hidden="false" customHeight="false" outlineLevel="0" collapsed="false">
      <c r="A8299" s="0" t="s">
        <v>12</v>
      </c>
      <c r="B8299" s="0" t="s">
        <v>273</v>
      </c>
      <c r="C8299" s="0" t="s">
        <v>15832</v>
      </c>
      <c r="E8299" s="18" t="s">
        <v>2655</v>
      </c>
      <c r="J8299" s="0" t="s">
        <v>15831</v>
      </c>
    </row>
    <row r="8300" customFormat="false" ht="13.8" hidden="false" customHeight="false" outlineLevel="0" collapsed="false">
      <c r="A8300" s="0" t="s">
        <v>12</v>
      </c>
      <c r="B8300" s="0" t="s">
        <v>273</v>
      </c>
      <c r="C8300" s="0" t="s">
        <v>15833</v>
      </c>
      <c r="E8300" s="18" t="s">
        <v>2655</v>
      </c>
      <c r="J8300" s="0" t="s">
        <v>15834</v>
      </c>
    </row>
    <row r="8301" customFormat="false" ht="13.8" hidden="false" customHeight="false" outlineLevel="0" collapsed="false">
      <c r="A8301" s="0" t="s">
        <v>12</v>
      </c>
      <c r="B8301" s="0" t="s">
        <v>273</v>
      </c>
      <c r="C8301" s="0" t="s">
        <v>15835</v>
      </c>
      <c r="E8301" s="18" t="s">
        <v>2655</v>
      </c>
      <c r="J8301" s="0" t="s">
        <v>15836</v>
      </c>
    </row>
    <row r="8302" customFormat="false" ht="13.8" hidden="false" customHeight="false" outlineLevel="0" collapsed="false">
      <c r="A8302" s="0" t="s">
        <v>12</v>
      </c>
      <c r="B8302" s="0" t="s">
        <v>273</v>
      </c>
      <c r="C8302" s="0" t="s">
        <v>15837</v>
      </c>
      <c r="E8302" s="18" t="s">
        <v>2655</v>
      </c>
      <c r="J8302" s="0" t="s">
        <v>15836</v>
      </c>
    </row>
    <row r="8303" customFormat="false" ht="13.8" hidden="false" customHeight="false" outlineLevel="0" collapsed="false">
      <c r="A8303" s="0" t="s">
        <v>12</v>
      </c>
      <c r="B8303" s="0" t="s">
        <v>273</v>
      </c>
      <c r="C8303" s="0" t="s">
        <v>15838</v>
      </c>
      <c r="E8303" s="18" t="s">
        <v>2655</v>
      </c>
      <c r="J8303" s="0" t="s">
        <v>15839</v>
      </c>
    </row>
    <row r="8304" customFormat="false" ht="13.8" hidden="false" customHeight="false" outlineLevel="0" collapsed="false">
      <c r="A8304" s="0" t="s">
        <v>12</v>
      </c>
      <c r="B8304" s="0" t="s">
        <v>273</v>
      </c>
      <c r="C8304" s="0" t="s">
        <v>15840</v>
      </c>
      <c r="E8304" s="18" t="s">
        <v>2655</v>
      </c>
      <c r="J8304" s="0" t="s">
        <v>15841</v>
      </c>
    </row>
    <row r="8305" customFormat="false" ht="13.8" hidden="false" customHeight="false" outlineLevel="0" collapsed="false">
      <c r="A8305" s="0" t="s">
        <v>12</v>
      </c>
      <c r="B8305" s="0" t="s">
        <v>273</v>
      </c>
      <c r="C8305" s="0" t="s">
        <v>15842</v>
      </c>
      <c r="E8305" s="18" t="s">
        <v>2655</v>
      </c>
      <c r="J8305" s="0" t="s">
        <v>15841</v>
      </c>
    </row>
    <row r="8306" customFormat="false" ht="13.8" hidden="false" customHeight="false" outlineLevel="0" collapsed="false">
      <c r="A8306" s="0" t="s">
        <v>12</v>
      </c>
      <c r="B8306" s="0" t="s">
        <v>273</v>
      </c>
      <c r="C8306" s="0" t="s">
        <v>15843</v>
      </c>
      <c r="E8306" s="18" t="s">
        <v>2655</v>
      </c>
      <c r="J8306" s="0" t="s">
        <v>15844</v>
      </c>
    </row>
    <row r="8307" customFormat="false" ht="13.8" hidden="false" customHeight="false" outlineLevel="0" collapsed="false">
      <c r="A8307" s="0" t="s">
        <v>12</v>
      </c>
      <c r="B8307" s="0" t="s">
        <v>273</v>
      </c>
      <c r="C8307" s="0" t="s">
        <v>15845</v>
      </c>
      <c r="E8307" s="18" t="s">
        <v>2655</v>
      </c>
      <c r="J8307" s="0" t="s">
        <v>15846</v>
      </c>
    </row>
    <row r="8308" customFormat="false" ht="13.8" hidden="false" customHeight="false" outlineLevel="0" collapsed="false">
      <c r="A8308" s="0" t="s">
        <v>12</v>
      </c>
      <c r="B8308" s="0" t="s">
        <v>273</v>
      </c>
      <c r="C8308" s="0" t="s">
        <v>15847</v>
      </c>
      <c r="E8308" s="18" t="s">
        <v>2655</v>
      </c>
      <c r="J8308" s="0" t="s">
        <v>15846</v>
      </c>
    </row>
    <row r="8309" customFormat="false" ht="13.8" hidden="false" customHeight="false" outlineLevel="0" collapsed="false">
      <c r="A8309" s="0" t="s">
        <v>12</v>
      </c>
      <c r="B8309" s="0" t="s">
        <v>273</v>
      </c>
      <c r="C8309" s="0" t="s">
        <v>15848</v>
      </c>
      <c r="E8309" s="18" t="s">
        <v>2655</v>
      </c>
      <c r="J8309" s="0" t="s">
        <v>15849</v>
      </c>
    </row>
    <row r="8310" customFormat="false" ht="13.8" hidden="false" customHeight="false" outlineLevel="0" collapsed="false">
      <c r="A8310" s="0" t="s">
        <v>12</v>
      </c>
      <c r="B8310" s="0" t="s">
        <v>273</v>
      </c>
      <c r="C8310" s="0" t="s">
        <v>15850</v>
      </c>
      <c r="E8310" s="18" t="s">
        <v>2655</v>
      </c>
      <c r="J8310" s="0" t="s">
        <v>15851</v>
      </c>
    </row>
    <row r="8311" customFormat="false" ht="13.8" hidden="false" customHeight="false" outlineLevel="0" collapsed="false">
      <c r="A8311" s="0" t="s">
        <v>12</v>
      </c>
      <c r="B8311" s="0" t="s">
        <v>273</v>
      </c>
      <c r="C8311" s="0" t="s">
        <v>15852</v>
      </c>
      <c r="E8311" s="18" t="s">
        <v>2655</v>
      </c>
      <c r="J8311" s="0" t="s">
        <v>15851</v>
      </c>
    </row>
    <row r="8312" customFormat="false" ht="13.8" hidden="false" customHeight="false" outlineLevel="0" collapsed="false">
      <c r="A8312" s="0" t="s">
        <v>12</v>
      </c>
      <c r="B8312" s="0" t="s">
        <v>273</v>
      </c>
      <c r="C8312" s="0" t="s">
        <v>15853</v>
      </c>
      <c r="E8312" s="18" t="s">
        <v>2655</v>
      </c>
      <c r="J8312" s="0" t="s">
        <v>15854</v>
      </c>
    </row>
    <row r="8313" customFormat="false" ht="13.8" hidden="false" customHeight="false" outlineLevel="0" collapsed="false">
      <c r="A8313" s="0" t="s">
        <v>12</v>
      </c>
      <c r="B8313" s="0" t="s">
        <v>273</v>
      </c>
      <c r="C8313" s="0" t="s">
        <v>15855</v>
      </c>
      <c r="E8313" s="18" t="s">
        <v>2655</v>
      </c>
      <c r="J8313" s="0" t="s">
        <v>15854</v>
      </c>
    </row>
    <row r="8314" customFormat="false" ht="13.8" hidden="false" customHeight="false" outlineLevel="0" collapsed="false">
      <c r="A8314" s="0" t="s">
        <v>12</v>
      </c>
      <c r="B8314" s="0" t="s">
        <v>273</v>
      </c>
      <c r="C8314" s="0" t="s">
        <v>15856</v>
      </c>
      <c r="E8314" s="18" t="s">
        <v>2655</v>
      </c>
      <c r="J8314" s="0" t="s">
        <v>15857</v>
      </c>
    </row>
    <row r="8315" customFormat="false" ht="13.8" hidden="false" customHeight="false" outlineLevel="0" collapsed="false">
      <c r="A8315" s="0" t="s">
        <v>12</v>
      </c>
      <c r="B8315" s="0" t="s">
        <v>273</v>
      </c>
      <c r="C8315" s="0" t="s">
        <v>15858</v>
      </c>
      <c r="E8315" s="18" t="s">
        <v>2655</v>
      </c>
      <c r="J8315" s="0" t="s">
        <v>15859</v>
      </c>
    </row>
    <row r="8316" customFormat="false" ht="13.8" hidden="false" customHeight="false" outlineLevel="0" collapsed="false">
      <c r="A8316" s="0" t="s">
        <v>12</v>
      </c>
      <c r="B8316" s="0" t="s">
        <v>273</v>
      </c>
      <c r="C8316" s="0" t="s">
        <v>15860</v>
      </c>
      <c r="E8316" s="18" t="s">
        <v>2655</v>
      </c>
      <c r="J8316" s="0" t="s">
        <v>15861</v>
      </c>
    </row>
    <row r="8317" customFormat="false" ht="13.8" hidden="false" customHeight="false" outlineLevel="0" collapsed="false">
      <c r="A8317" s="0" t="s">
        <v>12</v>
      </c>
      <c r="B8317" s="0" t="s">
        <v>273</v>
      </c>
      <c r="C8317" s="0" t="s">
        <v>15862</v>
      </c>
      <c r="E8317" s="18" t="s">
        <v>2655</v>
      </c>
      <c r="J8317" s="0" t="s">
        <v>15861</v>
      </c>
    </row>
    <row r="8318" customFormat="false" ht="13.8" hidden="false" customHeight="false" outlineLevel="0" collapsed="false">
      <c r="A8318" s="0" t="s">
        <v>12</v>
      </c>
      <c r="B8318" s="0" t="s">
        <v>273</v>
      </c>
      <c r="C8318" s="0" t="s">
        <v>15863</v>
      </c>
      <c r="E8318" s="18" t="s">
        <v>2655</v>
      </c>
      <c r="J8318" s="0" t="s">
        <v>15864</v>
      </c>
    </row>
    <row r="8319" customFormat="false" ht="13.8" hidden="false" customHeight="false" outlineLevel="0" collapsed="false">
      <c r="A8319" s="0" t="s">
        <v>12</v>
      </c>
      <c r="B8319" s="0" t="s">
        <v>273</v>
      </c>
      <c r="C8319" s="0" t="s">
        <v>15865</v>
      </c>
      <c r="E8319" s="18" t="s">
        <v>2655</v>
      </c>
      <c r="J8319" s="0" t="s">
        <v>15864</v>
      </c>
    </row>
    <row r="8320" customFormat="false" ht="13.8" hidden="false" customHeight="false" outlineLevel="0" collapsed="false">
      <c r="A8320" s="0" t="s">
        <v>12</v>
      </c>
      <c r="B8320" s="0" t="s">
        <v>273</v>
      </c>
      <c r="C8320" s="0" t="s">
        <v>15866</v>
      </c>
      <c r="E8320" s="18" t="s">
        <v>2655</v>
      </c>
      <c r="J8320" s="0" t="s">
        <v>15867</v>
      </c>
    </row>
    <row r="8321" customFormat="false" ht="13.8" hidden="false" customHeight="false" outlineLevel="0" collapsed="false">
      <c r="A8321" s="0" t="s">
        <v>12</v>
      </c>
      <c r="B8321" s="0" t="s">
        <v>273</v>
      </c>
      <c r="C8321" s="0" t="s">
        <v>15868</v>
      </c>
      <c r="E8321" s="18" t="s">
        <v>2655</v>
      </c>
      <c r="J8321" s="0" t="s">
        <v>15869</v>
      </c>
    </row>
    <row r="8322" customFormat="false" ht="13.8" hidden="false" customHeight="false" outlineLevel="0" collapsed="false">
      <c r="A8322" s="0" t="s">
        <v>12</v>
      </c>
      <c r="B8322" s="0" t="s">
        <v>273</v>
      </c>
      <c r="C8322" s="0" t="s">
        <v>15870</v>
      </c>
      <c r="E8322" s="18" t="s">
        <v>2655</v>
      </c>
      <c r="J8322" s="0" t="s">
        <v>15871</v>
      </c>
    </row>
    <row r="8323" customFormat="false" ht="13.8" hidden="false" customHeight="false" outlineLevel="0" collapsed="false">
      <c r="A8323" s="0" t="s">
        <v>12</v>
      </c>
      <c r="B8323" s="0" t="s">
        <v>273</v>
      </c>
      <c r="C8323" s="0" t="s">
        <v>15872</v>
      </c>
      <c r="E8323" s="18" t="s">
        <v>2655</v>
      </c>
      <c r="J8323" s="0" t="s">
        <v>15871</v>
      </c>
    </row>
    <row r="8324" customFormat="false" ht="13.8" hidden="false" customHeight="false" outlineLevel="0" collapsed="false">
      <c r="A8324" s="0" t="s">
        <v>12</v>
      </c>
      <c r="B8324" s="0" t="s">
        <v>273</v>
      </c>
      <c r="C8324" s="0" t="s">
        <v>15873</v>
      </c>
      <c r="E8324" s="18" t="s">
        <v>2655</v>
      </c>
      <c r="J8324" s="0" t="s">
        <v>15874</v>
      </c>
    </row>
    <row r="8325" customFormat="false" ht="13.8" hidden="false" customHeight="false" outlineLevel="0" collapsed="false">
      <c r="A8325" s="0" t="s">
        <v>12</v>
      </c>
      <c r="B8325" s="0" t="s">
        <v>273</v>
      </c>
      <c r="C8325" s="0" t="s">
        <v>15875</v>
      </c>
      <c r="E8325" s="18" t="s">
        <v>2655</v>
      </c>
      <c r="J8325" s="0" t="s">
        <v>15874</v>
      </c>
    </row>
    <row r="8326" customFormat="false" ht="13.8" hidden="false" customHeight="false" outlineLevel="0" collapsed="false">
      <c r="A8326" s="0" t="s">
        <v>12</v>
      </c>
      <c r="B8326" s="0" t="s">
        <v>273</v>
      </c>
      <c r="C8326" s="0" t="s">
        <v>15876</v>
      </c>
      <c r="E8326" s="18" t="s">
        <v>2655</v>
      </c>
      <c r="J8326" s="0" t="s">
        <v>15877</v>
      </c>
    </row>
    <row r="8327" customFormat="false" ht="13.8" hidden="false" customHeight="false" outlineLevel="0" collapsed="false">
      <c r="A8327" s="0" t="s">
        <v>12</v>
      </c>
      <c r="B8327" s="0" t="s">
        <v>273</v>
      </c>
      <c r="C8327" s="0" t="s">
        <v>15878</v>
      </c>
      <c r="E8327" s="18" t="s">
        <v>2655</v>
      </c>
      <c r="J8327" s="0" t="s">
        <v>15879</v>
      </c>
    </row>
    <row r="8328" customFormat="false" ht="13.8" hidden="false" customHeight="false" outlineLevel="0" collapsed="false">
      <c r="A8328" s="0" t="s">
        <v>12</v>
      </c>
      <c r="B8328" s="0" t="s">
        <v>273</v>
      </c>
      <c r="C8328" s="0" t="s">
        <v>15880</v>
      </c>
      <c r="E8328" s="18" t="s">
        <v>2655</v>
      </c>
      <c r="J8328" s="0" t="s">
        <v>15879</v>
      </c>
    </row>
    <row r="8329" customFormat="false" ht="13.8" hidden="false" customHeight="false" outlineLevel="0" collapsed="false">
      <c r="A8329" s="0" t="s">
        <v>12</v>
      </c>
      <c r="B8329" s="0" t="s">
        <v>273</v>
      </c>
      <c r="C8329" s="0" t="s">
        <v>15881</v>
      </c>
      <c r="E8329" s="18" t="s">
        <v>2655</v>
      </c>
      <c r="J8329" s="0" t="s">
        <v>15882</v>
      </c>
    </row>
    <row r="8330" customFormat="false" ht="13.8" hidden="false" customHeight="false" outlineLevel="0" collapsed="false">
      <c r="A8330" s="0" t="s">
        <v>12</v>
      </c>
      <c r="B8330" s="0" t="s">
        <v>273</v>
      </c>
      <c r="C8330" s="0" t="s">
        <v>15883</v>
      </c>
      <c r="E8330" s="18" t="s">
        <v>2655</v>
      </c>
      <c r="J8330" s="0" t="s">
        <v>15884</v>
      </c>
    </row>
    <row r="8331" customFormat="false" ht="13.8" hidden="false" customHeight="false" outlineLevel="0" collapsed="false">
      <c r="A8331" s="0" t="s">
        <v>12</v>
      </c>
      <c r="B8331" s="0" t="s">
        <v>273</v>
      </c>
      <c r="C8331" s="0" t="s">
        <v>15885</v>
      </c>
      <c r="E8331" s="18" t="s">
        <v>2655</v>
      </c>
      <c r="J8331" s="0" t="s">
        <v>15884</v>
      </c>
    </row>
    <row r="8332" customFormat="false" ht="13.8" hidden="false" customHeight="false" outlineLevel="0" collapsed="false">
      <c r="A8332" s="0" t="s">
        <v>12</v>
      </c>
      <c r="B8332" s="0" t="s">
        <v>273</v>
      </c>
      <c r="C8332" s="0" t="s">
        <v>15886</v>
      </c>
      <c r="E8332" s="18" t="s">
        <v>2655</v>
      </c>
      <c r="J8332" s="0" t="s">
        <v>15887</v>
      </c>
    </row>
    <row r="8333" customFormat="false" ht="13.8" hidden="false" customHeight="false" outlineLevel="0" collapsed="false">
      <c r="A8333" s="0" t="s">
        <v>12</v>
      </c>
      <c r="B8333" s="0" t="s">
        <v>273</v>
      </c>
      <c r="C8333" s="0" t="s">
        <v>15888</v>
      </c>
      <c r="E8333" s="18" t="s">
        <v>2655</v>
      </c>
      <c r="J8333" s="0" t="s">
        <v>15889</v>
      </c>
    </row>
    <row r="8334" customFormat="false" ht="13.8" hidden="false" customHeight="false" outlineLevel="0" collapsed="false">
      <c r="A8334" s="0" t="s">
        <v>12</v>
      </c>
      <c r="B8334" s="0" t="s">
        <v>273</v>
      </c>
      <c r="C8334" s="0" t="s">
        <v>15890</v>
      </c>
      <c r="E8334" s="18" t="s">
        <v>2655</v>
      </c>
      <c r="J8334" s="0" t="s">
        <v>15889</v>
      </c>
    </row>
    <row r="8335" customFormat="false" ht="13.8" hidden="false" customHeight="false" outlineLevel="0" collapsed="false">
      <c r="A8335" s="0" t="s">
        <v>12</v>
      </c>
      <c r="B8335" s="0" t="s">
        <v>273</v>
      </c>
      <c r="C8335" s="0" t="s">
        <v>15891</v>
      </c>
      <c r="E8335" s="18" t="s">
        <v>2655</v>
      </c>
      <c r="J8335" s="0" t="s">
        <v>15892</v>
      </c>
    </row>
    <row r="8336" customFormat="false" ht="13.8" hidden="false" customHeight="false" outlineLevel="0" collapsed="false">
      <c r="A8336" s="0" t="s">
        <v>12</v>
      </c>
      <c r="B8336" s="0" t="s">
        <v>273</v>
      </c>
      <c r="C8336" s="0" t="s">
        <v>15893</v>
      </c>
      <c r="E8336" s="18" t="s">
        <v>2655</v>
      </c>
      <c r="J8336" s="0" t="s">
        <v>15894</v>
      </c>
    </row>
    <row r="8337" customFormat="false" ht="13.8" hidden="false" customHeight="false" outlineLevel="0" collapsed="false">
      <c r="A8337" s="0" t="s">
        <v>12</v>
      </c>
      <c r="B8337" s="0" t="s">
        <v>273</v>
      </c>
      <c r="C8337" s="0" t="s">
        <v>15895</v>
      </c>
      <c r="E8337" s="18" t="s">
        <v>2655</v>
      </c>
      <c r="J8337" s="0" t="s">
        <v>15894</v>
      </c>
    </row>
    <row r="8338" customFormat="false" ht="13.8" hidden="false" customHeight="false" outlineLevel="0" collapsed="false">
      <c r="A8338" s="0" t="s">
        <v>12</v>
      </c>
      <c r="B8338" s="0" t="s">
        <v>273</v>
      </c>
      <c r="C8338" s="0" t="s">
        <v>15896</v>
      </c>
      <c r="E8338" s="18" t="s">
        <v>2655</v>
      </c>
      <c r="J8338" s="0" t="s">
        <v>15897</v>
      </c>
    </row>
    <row r="8339" customFormat="false" ht="13.8" hidden="false" customHeight="false" outlineLevel="0" collapsed="false">
      <c r="A8339" s="0" t="s">
        <v>12</v>
      </c>
      <c r="B8339" s="0" t="s">
        <v>273</v>
      </c>
      <c r="C8339" s="0" t="s">
        <v>15898</v>
      </c>
      <c r="E8339" s="18" t="s">
        <v>2655</v>
      </c>
      <c r="J8339" s="0" t="s">
        <v>15899</v>
      </c>
    </row>
    <row r="8340" customFormat="false" ht="13.8" hidden="false" customHeight="false" outlineLevel="0" collapsed="false">
      <c r="A8340" s="0" t="s">
        <v>12</v>
      </c>
      <c r="B8340" s="0" t="s">
        <v>273</v>
      </c>
      <c r="C8340" s="0" t="s">
        <v>15900</v>
      </c>
      <c r="E8340" s="18" t="s">
        <v>2655</v>
      </c>
      <c r="J8340" s="0" t="s">
        <v>15899</v>
      </c>
    </row>
    <row r="8341" customFormat="false" ht="13.8" hidden="false" customHeight="false" outlineLevel="0" collapsed="false">
      <c r="A8341" s="0" t="s">
        <v>12</v>
      </c>
      <c r="B8341" s="0" t="s">
        <v>273</v>
      </c>
      <c r="C8341" s="0" t="s">
        <v>15901</v>
      </c>
      <c r="E8341" s="18" t="s">
        <v>2655</v>
      </c>
      <c r="J8341" s="0" t="s">
        <v>15902</v>
      </c>
    </row>
    <row r="8342" customFormat="false" ht="13.8" hidden="false" customHeight="false" outlineLevel="0" collapsed="false">
      <c r="A8342" s="0" t="s">
        <v>12</v>
      </c>
      <c r="B8342" s="0" t="s">
        <v>273</v>
      </c>
      <c r="C8342" s="0" t="s">
        <v>15903</v>
      </c>
      <c r="E8342" s="18" t="s">
        <v>2655</v>
      </c>
      <c r="J8342" s="0" t="s">
        <v>15904</v>
      </c>
    </row>
    <row r="8343" customFormat="false" ht="13.8" hidden="false" customHeight="false" outlineLevel="0" collapsed="false">
      <c r="A8343" s="0" t="s">
        <v>12</v>
      </c>
      <c r="B8343" s="0" t="s">
        <v>273</v>
      </c>
      <c r="C8343" s="0" t="s">
        <v>15905</v>
      </c>
      <c r="E8343" s="18" t="s">
        <v>2655</v>
      </c>
      <c r="J8343" s="0" t="s">
        <v>15906</v>
      </c>
    </row>
    <row r="8344" customFormat="false" ht="13.8" hidden="false" customHeight="false" outlineLevel="0" collapsed="false">
      <c r="A8344" s="0" t="s">
        <v>12</v>
      </c>
      <c r="B8344" s="0" t="s">
        <v>273</v>
      </c>
      <c r="C8344" s="0" t="s">
        <v>15907</v>
      </c>
      <c r="E8344" s="18" t="s">
        <v>2655</v>
      </c>
      <c r="J8344" s="0" t="s">
        <v>15906</v>
      </c>
    </row>
    <row r="8345" customFormat="false" ht="13.8" hidden="false" customHeight="false" outlineLevel="0" collapsed="false">
      <c r="A8345" s="0" t="s">
        <v>12</v>
      </c>
      <c r="B8345" s="0" t="s">
        <v>273</v>
      </c>
      <c r="C8345" s="0" t="s">
        <v>15908</v>
      </c>
      <c r="E8345" s="18" t="s">
        <v>2655</v>
      </c>
      <c r="J8345" s="0" t="s">
        <v>15909</v>
      </c>
    </row>
    <row r="8346" customFormat="false" ht="13.8" hidden="false" customHeight="false" outlineLevel="0" collapsed="false">
      <c r="A8346" s="0" t="s">
        <v>12</v>
      </c>
      <c r="B8346" s="0" t="s">
        <v>273</v>
      </c>
      <c r="C8346" s="0" t="s">
        <v>15910</v>
      </c>
      <c r="E8346" s="18" t="s">
        <v>2655</v>
      </c>
      <c r="J8346" s="0" t="s">
        <v>15909</v>
      </c>
    </row>
    <row r="8347" customFormat="false" ht="13.8" hidden="false" customHeight="false" outlineLevel="0" collapsed="false">
      <c r="A8347" s="0" t="s">
        <v>12</v>
      </c>
      <c r="B8347" s="0" t="s">
        <v>273</v>
      </c>
      <c r="C8347" s="0" t="s">
        <v>15911</v>
      </c>
      <c r="E8347" s="18" t="s">
        <v>2655</v>
      </c>
      <c r="J8347" s="0" t="s">
        <v>15912</v>
      </c>
    </row>
    <row r="8348" customFormat="false" ht="13.8" hidden="false" customHeight="false" outlineLevel="0" collapsed="false">
      <c r="A8348" s="0" t="s">
        <v>12</v>
      </c>
      <c r="B8348" s="0" t="s">
        <v>273</v>
      </c>
      <c r="C8348" s="0" t="s">
        <v>15913</v>
      </c>
      <c r="E8348" s="18" t="s">
        <v>2655</v>
      </c>
      <c r="J8348" s="0" t="s">
        <v>15914</v>
      </c>
    </row>
    <row r="8349" customFormat="false" ht="13.8" hidden="false" customHeight="false" outlineLevel="0" collapsed="false">
      <c r="A8349" s="0" t="s">
        <v>12</v>
      </c>
      <c r="B8349" s="0" t="s">
        <v>273</v>
      </c>
      <c r="C8349" s="0" t="s">
        <v>15915</v>
      </c>
      <c r="E8349" s="18" t="s">
        <v>2655</v>
      </c>
      <c r="J8349" s="0" t="s">
        <v>15916</v>
      </c>
    </row>
    <row r="8350" customFormat="false" ht="13.8" hidden="false" customHeight="false" outlineLevel="0" collapsed="false">
      <c r="A8350" s="0" t="s">
        <v>12</v>
      </c>
      <c r="B8350" s="0" t="s">
        <v>273</v>
      </c>
      <c r="C8350" s="0" t="s">
        <v>15917</v>
      </c>
      <c r="E8350" s="18" t="s">
        <v>2655</v>
      </c>
      <c r="J8350" s="0" t="s">
        <v>15916</v>
      </c>
    </row>
    <row r="8351" customFormat="false" ht="13.8" hidden="false" customHeight="false" outlineLevel="0" collapsed="false">
      <c r="A8351" s="0" t="s">
        <v>12</v>
      </c>
      <c r="B8351" s="0" t="s">
        <v>273</v>
      </c>
      <c r="C8351" s="0" t="s">
        <v>15918</v>
      </c>
      <c r="E8351" s="18" t="s">
        <v>2655</v>
      </c>
      <c r="J8351" s="0" t="s">
        <v>15919</v>
      </c>
    </row>
    <row r="8352" customFormat="false" ht="13.8" hidden="false" customHeight="false" outlineLevel="0" collapsed="false">
      <c r="A8352" s="0" t="s">
        <v>12</v>
      </c>
      <c r="B8352" s="0" t="s">
        <v>273</v>
      </c>
      <c r="C8352" s="0" t="s">
        <v>15920</v>
      </c>
      <c r="E8352" s="18" t="s">
        <v>2655</v>
      </c>
      <c r="J8352" s="0" t="s">
        <v>15921</v>
      </c>
    </row>
    <row r="8353" customFormat="false" ht="13.8" hidden="false" customHeight="false" outlineLevel="0" collapsed="false">
      <c r="A8353" s="0" t="s">
        <v>12</v>
      </c>
      <c r="B8353" s="0" t="s">
        <v>273</v>
      </c>
      <c r="C8353" s="0" t="s">
        <v>15922</v>
      </c>
      <c r="E8353" s="18" t="s">
        <v>2655</v>
      </c>
      <c r="J8353" s="0" t="s">
        <v>15921</v>
      </c>
    </row>
    <row r="8354" customFormat="false" ht="13.8" hidden="false" customHeight="false" outlineLevel="0" collapsed="false">
      <c r="A8354" s="0" t="s">
        <v>12</v>
      </c>
      <c r="B8354" s="0" t="s">
        <v>273</v>
      </c>
      <c r="C8354" s="0" t="s">
        <v>15923</v>
      </c>
      <c r="E8354" s="18" t="s">
        <v>2655</v>
      </c>
      <c r="J8354" s="0" t="s">
        <v>15924</v>
      </c>
    </row>
    <row r="8355" customFormat="false" ht="13.8" hidden="false" customHeight="false" outlineLevel="0" collapsed="false">
      <c r="A8355" s="0" t="s">
        <v>12</v>
      </c>
      <c r="B8355" s="0" t="s">
        <v>273</v>
      </c>
      <c r="C8355" s="0" t="s">
        <v>15925</v>
      </c>
      <c r="E8355" s="18" t="s">
        <v>2655</v>
      </c>
      <c r="J8355" s="0" t="s">
        <v>15924</v>
      </c>
    </row>
    <row r="8356" customFormat="false" ht="13.8" hidden="false" customHeight="false" outlineLevel="0" collapsed="false">
      <c r="A8356" s="0" t="s">
        <v>12</v>
      </c>
      <c r="B8356" s="0" t="s">
        <v>273</v>
      </c>
      <c r="C8356" s="0" t="s">
        <v>15926</v>
      </c>
      <c r="E8356" s="18" t="s">
        <v>2655</v>
      </c>
      <c r="J8356" s="0" t="s">
        <v>15927</v>
      </c>
    </row>
    <row r="8357" customFormat="false" ht="13.8" hidden="false" customHeight="false" outlineLevel="0" collapsed="false">
      <c r="A8357" s="0" t="s">
        <v>12</v>
      </c>
      <c r="B8357" s="0" t="s">
        <v>273</v>
      </c>
      <c r="C8357" s="0" t="s">
        <v>15928</v>
      </c>
      <c r="E8357" s="18" t="s">
        <v>2655</v>
      </c>
      <c r="J8357" s="0" t="s">
        <v>15929</v>
      </c>
    </row>
    <row r="8358" customFormat="false" ht="13.8" hidden="false" customHeight="false" outlineLevel="0" collapsed="false">
      <c r="A8358" s="0" t="s">
        <v>12</v>
      </c>
      <c r="B8358" s="0" t="s">
        <v>273</v>
      </c>
      <c r="C8358" s="0" t="s">
        <v>15930</v>
      </c>
      <c r="E8358" s="18" t="s">
        <v>2655</v>
      </c>
      <c r="J8358" s="0" t="s">
        <v>15931</v>
      </c>
    </row>
    <row r="8359" customFormat="false" ht="13.8" hidden="false" customHeight="false" outlineLevel="0" collapsed="false">
      <c r="A8359" s="0" t="s">
        <v>12</v>
      </c>
      <c r="B8359" s="0" t="s">
        <v>273</v>
      </c>
      <c r="C8359" s="0" t="s">
        <v>15932</v>
      </c>
      <c r="E8359" s="18" t="s">
        <v>2655</v>
      </c>
      <c r="J8359" s="0" t="s">
        <v>15931</v>
      </c>
    </row>
    <row r="8360" customFormat="false" ht="13.8" hidden="false" customHeight="false" outlineLevel="0" collapsed="false">
      <c r="A8360" s="0" t="s">
        <v>12</v>
      </c>
      <c r="B8360" s="0" t="s">
        <v>273</v>
      </c>
      <c r="C8360" s="0" t="s">
        <v>15933</v>
      </c>
      <c r="E8360" s="18" t="s">
        <v>2655</v>
      </c>
      <c r="J8360" s="0" t="s">
        <v>15934</v>
      </c>
    </row>
    <row r="8361" customFormat="false" ht="13.8" hidden="false" customHeight="false" outlineLevel="0" collapsed="false">
      <c r="A8361" s="0" t="s">
        <v>12</v>
      </c>
      <c r="B8361" s="0" t="s">
        <v>273</v>
      </c>
      <c r="C8361" s="0" t="s">
        <v>15935</v>
      </c>
      <c r="E8361" s="18" t="s">
        <v>2655</v>
      </c>
      <c r="J8361" s="0" t="s">
        <v>15936</v>
      </c>
    </row>
    <row r="8362" customFormat="false" ht="13.8" hidden="false" customHeight="false" outlineLevel="0" collapsed="false">
      <c r="A8362" s="0" t="s">
        <v>12</v>
      </c>
      <c r="B8362" s="0" t="s">
        <v>273</v>
      </c>
      <c r="C8362" s="0" t="s">
        <v>15937</v>
      </c>
      <c r="E8362" s="18" t="s">
        <v>2655</v>
      </c>
      <c r="J8362" s="0" t="s">
        <v>15936</v>
      </c>
    </row>
    <row r="8363" customFormat="false" ht="13.8" hidden="false" customHeight="false" outlineLevel="0" collapsed="false">
      <c r="A8363" s="0" t="s">
        <v>12</v>
      </c>
      <c r="B8363" s="0" t="s">
        <v>273</v>
      </c>
      <c r="C8363" s="0" t="s">
        <v>15938</v>
      </c>
      <c r="E8363" s="18" t="s">
        <v>2655</v>
      </c>
      <c r="J8363" s="0" t="s">
        <v>15939</v>
      </c>
    </row>
    <row r="8364" customFormat="false" ht="13.8" hidden="false" customHeight="false" outlineLevel="0" collapsed="false">
      <c r="A8364" s="0" t="s">
        <v>12</v>
      </c>
      <c r="B8364" s="0" t="s">
        <v>273</v>
      </c>
      <c r="C8364" s="0" t="s">
        <v>15940</v>
      </c>
      <c r="E8364" s="18" t="s">
        <v>2655</v>
      </c>
      <c r="J8364" s="0" t="s">
        <v>15941</v>
      </c>
    </row>
    <row r="8365" customFormat="false" ht="13.8" hidden="false" customHeight="false" outlineLevel="0" collapsed="false">
      <c r="A8365" s="0" t="s">
        <v>12</v>
      </c>
      <c r="B8365" s="0" t="s">
        <v>273</v>
      </c>
      <c r="C8365" s="0" t="s">
        <v>15942</v>
      </c>
      <c r="E8365" s="18" t="s">
        <v>2655</v>
      </c>
      <c r="J8365" s="0" t="s">
        <v>15941</v>
      </c>
    </row>
    <row r="8366" customFormat="false" ht="13.8" hidden="false" customHeight="false" outlineLevel="0" collapsed="false">
      <c r="A8366" s="0" t="s">
        <v>12</v>
      </c>
      <c r="B8366" s="0" t="s">
        <v>273</v>
      </c>
      <c r="C8366" s="0" t="s">
        <v>15943</v>
      </c>
      <c r="E8366" s="18" t="s">
        <v>2655</v>
      </c>
      <c r="J8366" s="0" t="s">
        <v>15944</v>
      </c>
    </row>
    <row r="8367" customFormat="false" ht="13.8" hidden="false" customHeight="false" outlineLevel="0" collapsed="false">
      <c r="A8367" s="0" t="s">
        <v>12</v>
      </c>
      <c r="B8367" s="0" t="s">
        <v>273</v>
      </c>
      <c r="C8367" s="0" t="s">
        <v>15945</v>
      </c>
      <c r="E8367" s="18" t="s">
        <v>2655</v>
      </c>
      <c r="J8367" s="0" t="s">
        <v>15944</v>
      </c>
    </row>
    <row r="8368" customFormat="false" ht="13.8" hidden="false" customHeight="false" outlineLevel="0" collapsed="false">
      <c r="A8368" s="0" t="s">
        <v>12</v>
      </c>
      <c r="B8368" s="0" t="s">
        <v>273</v>
      </c>
      <c r="C8368" s="0" t="s">
        <v>15946</v>
      </c>
      <c r="E8368" s="18" t="s">
        <v>2655</v>
      </c>
      <c r="J8368" s="0" t="s">
        <v>15947</v>
      </c>
    </row>
    <row r="8369" customFormat="false" ht="13.8" hidden="false" customHeight="false" outlineLevel="0" collapsed="false">
      <c r="A8369" s="0" t="s">
        <v>12</v>
      </c>
      <c r="B8369" s="0" t="s">
        <v>273</v>
      </c>
      <c r="C8369" s="0" t="s">
        <v>15948</v>
      </c>
      <c r="E8369" s="18" t="s">
        <v>2655</v>
      </c>
      <c r="J8369" s="0" t="s">
        <v>15949</v>
      </c>
    </row>
    <row r="8370" customFormat="false" ht="13.8" hidden="false" customHeight="false" outlineLevel="0" collapsed="false">
      <c r="A8370" s="0" t="s">
        <v>12</v>
      </c>
      <c r="B8370" s="0" t="s">
        <v>273</v>
      </c>
      <c r="C8370" s="0" t="s">
        <v>15950</v>
      </c>
      <c r="E8370" s="18" t="s">
        <v>2655</v>
      </c>
      <c r="J8370" s="0" t="s">
        <v>15949</v>
      </c>
    </row>
    <row r="8371" customFormat="false" ht="13.8" hidden="false" customHeight="false" outlineLevel="0" collapsed="false">
      <c r="A8371" s="0" t="s">
        <v>12</v>
      </c>
      <c r="B8371" s="0" t="s">
        <v>273</v>
      </c>
      <c r="C8371" s="0" t="s">
        <v>15951</v>
      </c>
      <c r="E8371" s="18" t="s">
        <v>2655</v>
      </c>
      <c r="J8371" s="0" t="s">
        <v>15952</v>
      </c>
    </row>
    <row r="8372" customFormat="false" ht="13.8" hidden="false" customHeight="false" outlineLevel="0" collapsed="false">
      <c r="A8372" s="0" t="s">
        <v>12</v>
      </c>
      <c r="B8372" s="0" t="s">
        <v>273</v>
      </c>
      <c r="C8372" s="0" t="s">
        <v>15953</v>
      </c>
      <c r="E8372" s="18" t="s">
        <v>2655</v>
      </c>
      <c r="J8372" s="0" t="s">
        <v>15954</v>
      </c>
    </row>
    <row r="8373" customFormat="false" ht="13.8" hidden="false" customHeight="false" outlineLevel="0" collapsed="false">
      <c r="A8373" s="0" t="s">
        <v>12</v>
      </c>
      <c r="B8373" s="0" t="s">
        <v>273</v>
      </c>
      <c r="C8373" s="0" t="s">
        <v>15955</v>
      </c>
      <c r="E8373" s="18" t="s">
        <v>2655</v>
      </c>
      <c r="J8373" s="0" t="s">
        <v>15956</v>
      </c>
    </row>
    <row r="8374" customFormat="false" ht="13.8" hidden="false" customHeight="false" outlineLevel="0" collapsed="false">
      <c r="A8374" s="0" t="s">
        <v>12</v>
      </c>
      <c r="B8374" s="0" t="s">
        <v>273</v>
      </c>
      <c r="C8374" s="0" t="s">
        <v>15957</v>
      </c>
      <c r="E8374" s="18" t="s">
        <v>2655</v>
      </c>
      <c r="J8374" s="0" t="s">
        <v>15958</v>
      </c>
    </row>
    <row r="8375" customFormat="false" ht="13.8" hidden="false" customHeight="false" outlineLevel="0" collapsed="false">
      <c r="A8375" s="0" t="s">
        <v>12</v>
      </c>
      <c r="B8375" s="0" t="s">
        <v>273</v>
      </c>
      <c r="C8375" s="0" t="s">
        <v>15959</v>
      </c>
      <c r="E8375" s="18" t="s">
        <v>2655</v>
      </c>
      <c r="J8375" s="0" t="s">
        <v>15960</v>
      </c>
    </row>
    <row r="8376" customFormat="false" ht="13.8" hidden="false" customHeight="false" outlineLevel="0" collapsed="false">
      <c r="A8376" s="0" t="s">
        <v>12</v>
      </c>
      <c r="B8376" s="0" t="s">
        <v>273</v>
      </c>
      <c r="C8376" s="0" t="s">
        <v>15961</v>
      </c>
      <c r="E8376" s="18" t="s">
        <v>2655</v>
      </c>
      <c r="J8376" s="0" t="s">
        <v>15962</v>
      </c>
    </row>
    <row r="8377" customFormat="false" ht="13.8" hidden="false" customHeight="false" outlineLevel="0" collapsed="false">
      <c r="A8377" s="0" t="s">
        <v>12</v>
      </c>
      <c r="B8377" s="0" t="s">
        <v>273</v>
      </c>
      <c r="C8377" s="0" t="s">
        <v>15963</v>
      </c>
      <c r="E8377" s="18" t="s">
        <v>2655</v>
      </c>
      <c r="J8377" s="0" t="s">
        <v>15962</v>
      </c>
    </row>
    <row r="8378" customFormat="false" ht="13.8" hidden="false" customHeight="false" outlineLevel="0" collapsed="false">
      <c r="A8378" s="0" t="s">
        <v>12</v>
      </c>
      <c r="B8378" s="0" t="s">
        <v>273</v>
      </c>
      <c r="C8378" s="0" t="s">
        <v>15964</v>
      </c>
      <c r="E8378" s="18" t="s">
        <v>2655</v>
      </c>
      <c r="J8378" s="0" t="s">
        <v>15965</v>
      </c>
    </row>
    <row r="8379" customFormat="false" ht="13.8" hidden="false" customHeight="false" outlineLevel="0" collapsed="false">
      <c r="A8379" s="0" t="s">
        <v>12</v>
      </c>
      <c r="B8379" s="0" t="s">
        <v>273</v>
      </c>
      <c r="C8379" s="0" t="s">
        <v>15966</v>
      </c>
      <c r="E8379" s="18" t="s">
        <v>2655</v>
      </c>
      <c r="J8379" s="0" t="s">
        <v>15967</v>
      </c>
    </row>
    <row r="8380" customFormat="false" ht="13.8" hidden="false" customHeight="false" outlineLevel="0" collapsed="false">
      <c r="A8380" s="0" t="s">
        <v>12</v>
      </c>
      <c r="B8380" s="0" t="s">
        <v>273</v>
      </c>
      <c r="C8380" s="0" t="s">
        <v>15968</v>
      </c>
      <c r="E8380" s="18" t="s">
        <v>2655</v>
      </c>
      <c r="J8380" s="0" t="s">
        <v>15967</v>
      </c>
    </row>
    <row r="8381" customFormat="false" ht="13.8" hidden="false" customHeight="false" outlineLevel="0" collapsed="false">
      <c r="A8381" s="0" t="s">
        <v>12</v>
      </c>
      <c r="B8381" s="0" t="s">
        <v>273</v>
      </c>
      <c r="C8381" s="0" t="s">
        <v>15969</v>
      </c>
      <c r="E8381" s="18" t="s">
        <v>2655</v>
      </c>
      <c r="J8381" s="0" t="s">
        <v>15970</v>
      </c>
    </row>
    <row r="8382" customFormat="false" ht="13.8" hidden="false" customHeight="false" outlineLevel="0" collapsed="false">
      <c r="A8382" s="0" t="s">
        <v>12</v>
      </c>
      <c r="B8382" s="0" t="s">
        <v>273</v>
      </c>
      <c r="C8382" s="0" t="s">
        <v>15971</v>
      </c>
      <c r="E8382" s="18" t="s">
        <v>2655</v>
      </c>
      <c r="J8382" s="0" t="s">
        <v>15972</v>
      </c>
    </row>
    <row r="8383" customFormat="false" ht="13.8" hidden="false" customHeight="false" outlineLevel="0" collapsed="false">
      <c r="A8383" s="0" t="s">
        <v>12</v>
      </c>
      <c r="B8383" s="0" t="s">
        <v>273</v>
      </c>
      <c r="C8383" s="0" t="s">
        <v>15973</v>
      </c>
      <c r="E8383" s="18" t="s">
        <v>2655</v>
      </c>
      <c r="J8383" s="0" t="s">
        <v>15972</v>
      </c>
    </row>
    <row r="8384" customFormat="false" ht="13.8" hidden="false" customHeight="false" outlineLevel="0" collapsed="false">
      <c r="A8384" s="0" t="s">
        <v>12</v>
      </c>
      <c r="B8384" s="0" t="s">
        <v>273</v>
      </c>
      <c r="C8384" s="0" t="s">
        <v>15974</v>
      </c>
      <c r="E8384" s="18" t="s">
        <v>2655</v>
      </c>
      <c r="J8384" s="0" t="s">
        <v>15975</v>
      </c>
    </row>
    <row r="8385" customFormat="false" ht="13.8" hidden="false" customHeight="false" outlineLevel="0" collapsed="false">
      <c r="A8385" s="0" t="s">
        <v>12</v>
      </c>
      <c r="B8385" s="0" t="s">
        <v>273</v>
      </c>
      <c r="C8385" s="0" t="s">
        <v>15976</v>
      </c>
      <c r="E8385" s="18" t="s">
        <v>2655</v>
      </c>
      <c r="J8385" s="0" t="s">
        <v>15977</v>
      </c>
    </row>
    <row r="8386" customFormat="false" ht="13.8" hidden="false" customHeight="false" outlineLevel="0" collapsed="false">
      <c r="A8386" s="0" t="s">
        <v>12</v>
      </c>
      <c r="B8386" s="0" t="s">
        <v>273</v>
      </c>
      <c r="C8386" s="0" t="s">
        <v>15978</v>
      </c>
      <c r="E8386" s="18" t="s">
        <v>2655</v>
      </c>
      <c r="J8386" s="0" t="s">
        <v>15979</v>
      </c>
    </row>
    <row r="8387" customFormat="false" ht="13.8" hidden="false" customHeight="false" outlineLevel="0" collapsed="false">
      <c r="A8387" s="0" t="s">
        <v>12</v>
      </c>
      <c r="B8387" s="0" t="s">
        <v>273</v>
      </c>
      <c r="C8387" s="0" t="s">
        <v>15980</v>
      </c>
      <c r="E8387" s="18" t="s">
        <v>2655</v>
      </c>
      <c r="J8387" s="0" t="s">
        <v>15981</v>
      </c>
    </row>
    <row r="8388" customFormat="false" ht="13.8" hidden="false" customHeight="false" outlineLevel="0" collapsed="false">
      <c r="A8388" s="0" t="s">
        <v>12</v>
      </c>
      <c r="B8388" s="0" t="s">
        <v>273</v>
      </c>
      <c r="C8388" s="0" t="s">
        <v>15982</v>
      </c>
      <c r="E8388" s="18" t="s">
        <v>2655</v>
      </c>
      <c r="J8388" s="0" t="s">
        <v>15981</v>
      </c>
    </row>
    <row r="8389" customFormat="false" ht="13.8" hidden="false" customHeight="false" outlineLevel="0" collapsed="false">
      <c r="A8389" s="0" t="s">
        <v>12</v>
      </c>
      <c r="B8389" s="0" t="s">
        <v>273</v>
      </c>
      <c r="C8389" s="0" t="s">
        <v>15983</v>
      </c>
      <c r="E8389" s="18" t="s">
        <v>2655</v>
      </c>
      <c r="J8389" s="0" t="s">
        <v>15984</v>
      </c>
    </row>
    <row r="8390" customFormat="false" ht="13.8" hidden="false" customHeight="false" outlineLevel="0" collapsed="false">
      <c r="A8390" s="0" t="s">
        <v>12</v>
      </c>
      <c r="B8390" s="0" t="s">
        <v>273</v>
      </c>
      <c r="C8390" s="0" t="s">
        <v>15985</v>
      </c>
      <c r="E8390" s="18" t="s">
        <v>2655</v>
      </c>
      <c r="J8390" s="0" t="s">
        <v>15986</v>
      </c>
    </row>
    <row r="8391" customFormat="false" ht="13.8" hidden="false" customHeight="false" outlineLevel="0" collapsed="false">
      <c r="A8391" s="0" t="s">
        <v>12</v>
      </c>
      <c r="B8391" s="0" t="s">
        <v>273</v>
      </c>
      <c r="C8391" s="0" t="s">
        <v>15987</v>
      </c>
      <c r="E8391" s="18" t="s">
        <v>2655</v>
      </c>
      <c r="J8391" s="0" t="s">
        <v>15988</v>
      </c>
    </row>
    <row r="8392" customFormat="false" ht="13.8" hidden="false" customHeight="false" outlineLevel="0" collapsed="false">
      <c r="A8392" s="0" t="s">
        <v>12</v>
      </c>
      <c r="B8392" s="0" t="s">
        <v>273</v>
      </c>
      <c r="C8392" s="0" t="s">
        <v>15989</v>
      </c>
      <c r="E8392" s="18" t="s">
        <v>2655</v>
      </c>
      <c r="J8392" s="0" t="s">
        <v>15988</v>
      </c>
    </row>
    <row r="8393" customFormat="false" ht="13.8" hidden="false" customHeight="false" outlineLevel="0" collapsed="false">
      <c r="A8393" s="0" t="s">
        <v>12</v>
      </c>
      <c r="B8393" s="0" t="s">
        <v>273</v>
      </c>
      <c r="C8393" s="0" t="s">
        <v>15990</v>
      </c>
      <c r="E8393" s="18" t="s">
        <v>2655</v>
      </c>
      <c r="J8393" s="0" t="s">
        <v>15991</v>
      </c>
    </row>
    <row r="8394" customFormat="false" ht="13.8" hidden="false" customHeight="false" outlineLevel="0" collapsed="false">
      <c r="A8394" s="0" t="s">
        <v>12</v>
      </c>
      <c r="B8394" s="0" t="s">
        <v>273</v>
      </c>
      <c r="C8394" s="0" t="s">
        <v>15992</v>
      </c>
      <c r="E8394" s="18" t="s">
        <v>2655</v>
      </c>
      <c r="J8394" s="0" t="s">
        <v>15993</v>
      </c>
    </row>
    <row r="8395" customFormat="false" ht="13.8" hidden="false" customHeight="false" outlineLevel="0" collapsed="false">
      <c r="A8395" s="0" t="s">
        <v>12</v>
      </c>
      <c r="B8395" s="0" t="s">
        <v>273</v>
      </c>
      <c r="C8395" s="0" t="s">
        <v>15994</v>
      </c>
      <c r="E8395" s="18" t="s">
        <v>2655</v>
      </c>
      <c r="J8395" s="0" t="s">
        <v>15995</v>
      </c>
    </row>
    <row r="8396" customFormat="false" ht="13.8" hidden="false" customHeight="false" outlineLevel="0" collapsed="false">
      <c r="A8396" s="0" t="s">
        <v>12</v>
      </c>
      <c r="B8396" s="0" t="s">
        <v>273</v>
      </c>
      <c r="C8396" s="0" t="s">
        <v>15996</v>
      </c>
      <c r="E8396" s="18" t="s">
        <v>2655</v>
      </c>
      <c r="J8396" s="0" t="s">
        <v>15997</v>
      </c>
    </row>
    <row r="8397" customFormat="false" ht="13.8" hidden="false" customHeight="false" outlineLevel="0" collapsed="false">
      <c r="A8397" s="0" t="s">
        <v>12</v>
      </c>
      <c r="B8397" s="0" t="s">
        <v>273</v>
      </c>
      <c r="C8397" s="0" t="s">
        <v>15998</v>
      </c>
      <c r="E8397" s="18" t="s">
        <v>2655</v>
      </c>
      <c r="J8397" s="0" t="s">
        <v>15997</v>
      </c>
    </row>
    <row r="8398" customFormat="false" ht="13.8" hidden="false" customHeight="false" outlineLevel="0" collapsed="false">
      <c r="A8398" s="0" t="s">
        <v>12</v>
      </c>
      <c r="B8398" s="0" t="s">
        <v>273</v>
      </c>
      <c r="C8398" s="0" t="s">
        <v>15999</v>
      </c>
      <c r="E8398" s="18" t="s">
        <v>2655</v>
      </c>
      <c r="J8398" s="0" t="s">
        <v>16000</v>
      </c>
    </row>
    <row r="8399" customFormat="false" ht="13.8" hidden="false" customHeight="false" outlineLevel="0" collapsed="false">
      <c r="A8399" s="0" t="s">
        <v>12</v>
      </c>
      <c r="B8399" s="0" t="s">
        <v>273</v>
      </c>
      <c r="C8399" s="0" t="s">
        <v>16001</v>
      </c>
      <c r="E8399" s="18" t="s">
        <v>2655</v>
      </c>
      <c r="J8399" s="0" t="s">
        <v>16002</v>
      </c>
    </row>
    <row r="8400" customFormat="false" ht="13.8" hidden="false" customHeight="false" outlineLevel="0" collapsed="false">
      <c r="A8400" s="0" t="s">
        <v>12</v>
      </c>
      <c r="B8400" s="0" t="s">
        <v>273</v>
      </c>
      <c r="C8400" s="0" t="s">
        <v>16003</v>
      </c>
      <c r="E8400" s="18" t="s">
        <v>2655</v>
      </c>
      <c r="J8400" s="0" t="s">
        <v>16002</v>
      </c>
    </row>
    <row r="8401" customFormat="false" ht="13.8" hidden="false" customHeight="false" outlineLevel="0" collapsed="false">
      <c r="A8401" s="0" t="s">
        <v>12</v>
      </c>
      <c r="B8401" s="0" t="s">
        <v>273</v>
      </c>
      <c r="C8401" s="0" t="s">
        <v>16004</v>
      </c>
      <c r="E8401" s="18" t="s">
        <v>2655</v>
      </c>
      <c r="J8401" s="0" t="s">
        <v>16005</v>
      </c>
    </row>
    <row r="8402" customFormat="false" ht="13.8" hidden="false" customHeight="false" outlineLevel="0" collapsed="false">
      <c r="A8402" s="0" t="s">
        <v>12</v>
      </c>
      <c r="B8402" s="0" t="s">
        <v>273</v>
      </c>
      <c r="C8402" s="0" t="s">
        <v>16006</v>
      </c>
      <c r="E8402" s="18" t="s">
        <v>2655</v>
      </c>
      <c r="J8402" s="0" t="s">
        <v>16007</v>
      </c>
    </row>
    <row r="8403" customFormat="false" ht="13.8" hidden="false" customHeight="false" outlineLevel="0" collapsed="false">
      <c r="A8403" s="0" t="s">
        <v>12</v>
      </c>
      <c r="B8403" s="0" t="s">
        <v>273</v>
      </c>
      <c r="C8403" s="0" t="s">
        <v>16008</v>
      </c>
      <c r="E8403" s="18" t="s">
        <v>2655</v>
      </c>
      <c r="J8403" s="0" t="s">
        <v>16009</v>
      </c>
    </row>
    <row r="8404" customFormat="false" ht="13.8" hidden="false" customHeight="false" outlineLevel="0" collapsed="false">
      <c r="A8404" s="0" t="s">
        <v>12</v>
      </c>
      <c r="B8404" s="0" t="s">
        <v>273</v>
      </c>
      <c r="C8404" s="0" t="s">
        <v>16010</v>
      </c>
      <c r="E8404" s="18" t="s">
        <v>2655</v>
      </c>
      <c r="J8404" s="0" t="s">
        <v>16009</v>
      </c>
    </row>
    <row r="8405" customFormat="false" ht="13.8" hidden="false" customHeight="false" outlineLevel="0" collapsed="false">
      <c r="A8405" s="0" t="s">
        <v>12</v>
      </c>
      <c r="B8405" s="0" t="s">
        <v>273</v>
      </c>
      <c r="C8405" s="0" t="s">
        <v>16011</v>
      </c>
      <c r="E8405" s="18" t="s">
        <v>2655</v>
      </c>
      <c r="J8405" s="0" t="s">
        <v>16012</v>
      </c>
    </row>
    <row r="8406" customFormat="false" ht="13.8" hidden="false" customHeight="false" outlineLevel="0" collapsed="false">
      <c r="A8406" s="0" t="s">
        <v>12</v>
      </c>
      <c r="B8406" s="0" t="s">
        <v>273</v>
      </c>
      <c r="C8406" s="0" t="s">
        <v>16013</v>
      </c>
      <c r="E8406" s="18" t="s">
        <v>2655</v>
      </c>
      <c r="J8406" s="0" t="s">
        <v>16014</v>
      </c>
    </row>
    <row r="8407" customFormat="false" ht="13.8" hidden="false" customHeight="false" outlineLevel="0" collapsed="false">
      <c r="A8407" s="0" t="s">
        <v>12</v>
      </c>
      <c r="B8407" s="0" t="s">
        <v>273</v>
      </c>
      <c r="C8407" s="0" t="s">
        <v>16015</v>
      </c>
      <c r="E8407" s="18" t="s">
        <v>2655</v>
      </c>
      <c r="J8407" s="0" t="s">
        <v>16016</v>
      </c>
    </row>
    <row r="8408" customFormat="false" ht="13.8" hidden="false" customHeight="false" outlineLevel="0" collapsed="false">
      <c r="A8408" s="0" t="s">
        <v>12</v>
      </c>
      <c r="B8408" s="0" t="s">
        <v>273</v>
      </c>
      <c r="C8408" s="0" t="s">
        <v>16017</v>
      </c>
      <c r="E8408" s="18" t="s">
        <v>2655</v>
      </c>
      <c r="J8408" s="0" t="s">
        <v>16018</v>
      </c>
    </row>
    <row r="8409" customFormat="false" ht="13.8" hidden="false" customHeight="false" outlineLevel="0" collapsed="false">
      <c r="A8409" s="0" t="s">
        <v>12</v>
      </c>
      <c r="B8409" s="0" t="s">
        <v>273</v>
      </c>
      <c r="C8409" s="0" t="s">
        <v>16019</v>
      </c>
      <c r="E8409" s="18" t="s">
        <v>2655</v>
      </c>
      <c r="J8409" s="0" t="s">
        <v>16018</v>
      </c>
    </row>
    <row r="8410" customFormat="false" ht="13.8" hidden="false" customHeight="false" outlineLevel="0" collapsed="false">
      <c r="A8410" s="0" t="s">
        <v>12</v>
      </c>
      <c r="B8410" s="0" t="s">
        <v>273</v>
      </c>
      <c r="C8410" s="0" t="s">
        <v>16020</v>
      </c>
      <c r="E8410" s="18" t="s">
        <v>2655</v>
      </c>
      <c r="J8410" s="0" t="s">
        <v>16021</v>
      </c>
    </row>
    <row r="8411" customFormat="false" ht="13.8" hidden="false" customHeight="false" outlineLevel="0" collapsed="false">
      <c r="A8411" s="0" t="s">
        <v>12</v>
      </c>
      <c r="B8411" s="0" t="s">
        <v>273</v>
      </c>
      <c r="C8411" s="0" t="s">
        <v>16022</v>
      </c>
      <c r="E8411" s="18" t="s">
        <v>2655</v>
      </c>
      <c r="J8411" s="0" t="s">
        <v>16023</v>
      </c>
    </row>
    <row r="8412" customFormat="false" ht="13.8" hidden="false" customHeight="false" outlineLevel="0" collapsed="false">
      <c r="A8412" s="0" t="s">
        <v>12</v>
      </c>
      <c r="B8412" s="0" t="s">
        <v>273</v>
      </c>
      <c r="C8412" s="0" t="s">
        <v>16024</v>
      </c>
      <c r="E8412" s="18" t="s">
        <v>2655</v>
      </c>
      <c r="J8412" s="0" t="s">
        <v>16023</v>
      </c>
    </row>
    <row r="8413" customFormat="false" ht="13.8" hidden="false" customHeight="false" outlineLevel="0" collapsed="false">
      <c r="A8413" s="0" t="s">
        <v>12</v>
      </c>
      <c r="B8413" s="0" t="s">
        <v>273</v>
      </c>
      <c r="C8413" s="0" t="s">
        <v>16025</v>
      </c>
      <c r="E8413" s="18" t="s">
        <v>2655</v>
      </c>
      <c r="J8413" s="0" t="s">
        <v>16026</v>
      </c>
    </row>
    <row r="8414" customFormat="false" ht="13.8" hidden="false" customHeight="false" outlineLevel="0" collapsed="false">
      <c r="A8414" s="0" t="s">
        <v>12</v>
      </c>
      <c r="B8414" s="0" t="s">
        <v>273</v>
      </c>
      <c r="C8414" s="0" t="s">
        <v>16027</v>
      </c>
      <c r="E8414" s="18" t="s">
        <v>2655</v>
      </c>
      <c r="J8414" s="0" t="s">
        <v>16028</v>
      </c>
    </row>
    <row r="8415" customFormat="false" ht="13.8" hidden="false" customHeight="false" outlineLevel="0" collapsed="false">
      <c r="A8415" s="0" t="s">
        <v>12</v>
      </c>
      <c r="B8415" s="0" t="s">
        <v>273</v>
      </c>
      <c r="C8415" s="0" t="s">
        <v>16029</v>
      </c>
      <c r="E8415" s="18" t="s">
        <v>2655</v>
      </c>
      <c r="J8415" s="0" t="s">
        <v>16028</v>
      </c>
    </row>
    <row r="8416" customFormat="false" ht="13.8" hidden="false" customHeight="false" outlineLevel="0" collapsed="false">
      <c r="A8416" s="0" t="s">
        <v>12</v>
      </c>
      <c r="B8416" s="0" t="s">
        <v>273</v>
      </c>
      <c r="C8416" s="0" t="s">
        <v>16030</v>
      </c>
      <c r="E8416" s="18" t="s">
        <v>2655</v>
      </c>
      <c r="J8416" s="0" t="s">
        <v>16031</v>
      </c>
    </row>
    <row r="8417" customFormat="false" ht="13.8" hidden="false" customHeight="false" outlineLevel="0" collapsed="false">
      <c r="A8417" s="0" t="s">
        <v>12</v>
      </c>
      <c r="B8417" s="0" t="s">
        <v>273</v>
      </c>
      <c r="C8417" s="0" t="s">
        <v>16032</v>
      </c>
      <c r="E8417" s="18" t="s">
        <v>2655</v>
      </c>
      <c r="J8417" s="0" t="s">
        <v>16031</v>
      </c>
    </row>
    <row r="8418" customFormat="false" ht="13.8" hidden="false" customHeight="false" outlineLevel="0" collapsed="false">
      <c r="A8418" s="0" t="s">
        <v>12</v>
      </c>
      <c r="B8418" s="0" t="s">
        <v>273</v>
      </c>
      <c r="C8418" s="0" t="s">
        <v>16033</v>
      </c>
      <c r="E8418" s="18" t="s">
        <v>2655</v>
      </c>
      <c r="J8418" s="0" t="s">
        <v>16034</v>
      </c>
    </row>
    <row r="8419" customFormat="false" ht="13.8" hidden="false" customHeight="false" outlineLevel="0" collapsed="false">
      <c r="A8419" s="0" t="s">
        <v>12</v>
      </c>
      <c r="B8419" s="0" t="s">
        <v>273</v>
      </c>
      <c r="C8419" s="0" t="s">
        <v>16035</v>
      </c>
      <c r="E8419" s="18" t="s">
        <v>2655</v>
      </c>
      <c r="J8419" s="0" t="s">
        <v>16036</v>
      </c>
    </row>
    <row r="8420" customFormat="false" ht="13.8" hidden="false" customHeight="false" outlineLevel="0" collapsed="false">
      <c r="A8420" s="0" t="s">
        <v>12</v>
      </c>
      <c r="B8420" s="0" t="s">
        <v>273</v>
      </c>
      <c r="C8420" s="0" t="s">
        <v>16037</v>
      </c>
      <c r="E8420" s="18" t="s">
        <v>2655</v>
      </c>
      <c r="J8420" s="0" t="s">
        <v>16038</v>
      </c>
    </row>
    <row r="8421" customFormat="false" ht="13.8" hidden="false" customHeight="false" outlineLevel="0" collapsed="false">
      <c r="A8421" s="0" t="s">
        <v>12</v>
      </c>
      <c r="B8421" s="0" t="s">
        <v>273</v>
      </c>
      <c r="C8421" s="0" t="s">
        <v>16039</v>
      </c>
      <c r="E8421" s="18" t="s">
        <v>2655</v>
      </c>
      <c r="J8421" s="0" t="s">
        <v>16038</v>
      </c>
    </row>
    <row r="8422" customFormat="false" ht="13.8" hidden="false" customHeight="false" outlineLevel="0" collapsed="false">
      <c r="A8422" s="0" t="s">
        <v>12</v>
      </c>
      <c r="B8422" s="0" t="s">
        <v>273</v>
      </c>
      <c r="C8422" s="0" t="s">
        <v>16040</v>
      </c>
      <c r="E8422" s="18" t="s">
        <v>2655</v>
      </c>
      <c r="J8422" s="0" t="s">
        <v>16041</v>
      </c>
    </row>
    <row r="8423" customFormat="false" ht="13.8" hidden="false" customHeight="false" outlineLevel="0" collapsed="false">
      <c r="A8423" s="0" t="s">
        <v>12</v>
      </c>
      <c r="B8423" s="0" t="s">
        <v>273</v>
      </c>
      <c r="C8423" s="0" t="s">
        <v>16042</v>
      </c>
      <c r="E8423" s="18" t="s">
        <v>2655</v>
      </c>
      <c r="J8423" s="0" t="s">
        <v>16041</v>
      </c>
    </row>
    <row r="8424" customFormat="false" ht="13.8" hidden="false" customHeight="false" outlineLevel="0" collapsed="false">
      <c r="A8424" s="0" t="s">
        <v>12</v>
      </c>
      <c r="B8424" s="0" t="s">
        <v>273</v>
      </c>
      <c r="C8424" s="0" t="s">
        <v>16043</v>
      </c>
      <c r="E8424" s="18" t="s">
        <v>2655</v>
      </c>
      <c r="J8424" s="0" t="s">
        <v>16044</v>
      </c>
    </row>
    <row r="8425" customFormat="false" ht="13.8" hidden="false" customHeight="false" outlineLevel="0" collapsed="false">
      <c r="A8425" s="0" t="s">
        <v>12</v>
      </c>
      <c r="B8425" s="0" t="s">
        <v>273</v>
      </c>
      <c r="C8425" s="0" t="s">
        <v>16045</v>
      </c>
      <c r="E8425" s="18" t="s">
        <v>2655</v>
      </c>
      <c r="J8425" s="0" t="s">
        <v>16046</v>
      </c>
    </row>
    <row r="8426" customFormat="false" ht="13.8" hidden="false" customHeight="false" outlineLevel="0" collapsed="false">
      <c r="A8426" s="0" t="s">
        <v>12</v>
      </c>
      <c r="B8426" s="0" t="s">
        <v>273</v>
      </c>
      <c r="C8426" s="0" t="s">
        <v>16047</v>
      </c>
      <c r="E8426" s="18" t="s">
        <v>2655</v>
      </c>
      <c r="J8426" s="0" t="s">
        <v>16048</v>
      </c>
    </row>
    <row r="8427" customFormat="false" ht="13.8" hidden="false" customHeight="false" outlineLevel="0" collapsed="false">
      <c r="A8427" s="0" t="s">
        <v>12</v>
      </c>
      <c r="B8427" s="0" t="s">
        <v>273</v>
      </c>
      <c r="C8427" s="0" t="s">
        <v>16049</v>
      </c>
      <c r="E8427" s="18" t="s">
        <v>2655</v>
      </c>
      <c r="J8427" s="0" t="s">
        <v>16048</v>
      </c>
    </row>
    <row r="8428" customFormat="false" ht="13.8" hidden="false" customHeight="false" outlineLevel="0" collapsed="false">
      <c r="A8428" s="0" t="s">
        <v>12</v>
      </c>
      <c r="B8428" s="0" t="s">
        <v>273</v>
      </c>
      <c r="C8428" s="0" t="s">
        <v>16050</v>
      </c>
      <c r="E8428" s="18" t="s">
        <v>2655</v>
      </c>
      <c r="J8428" s="0" t="s">
        <v>16051</v>
      </c>
    </row>
    <row r="8429" customFormat="false" ht="13.8" hidden="false" customHeight="false" outlineLevel="0" collapsed="false">
      <c r="A8429" s="0" t="s">
        <v>12</v>
      </c>
      <c r="B8429" s="0" t="s">
        <v>273</v>
      </c>
      <c r="C8429" s="0" t="s">
        <v>16052</v>
      </c>
      <c r="E8429" s="18" t="s">
        <v>2655</v>
      </c>
      <c r="J8429" s="0" t="s">
        <v>16051</v>
      </c>
    </row>
    <row r="8430" customFormat="false" ht="13.8" hidden="false" customHeight="false" outlineLevel="0" collapsed="false">
      <c r="A8430" s="0" t="s">
        <v>12</v>
      </c>
      <c r="B8430" s="0" t="s">
        <v>273</v>
      </c>
      <c r="C8430" s="0" t="s">
        <v>16053</v>
      </c>
      <c r="E8430" s="18" t="s">
        <v>2655</v>
      </c>
      <c r="J8430" s="0" t="s">
        <v>16054</v>
      </c>
    </row>
    <row r="8431" customFormat="false" ht="13.8" hidden="false" customHeight="false" outlineLevel="0" collapsed="false">
      <c r="A8431" s="0" t="s">
        <v>12</v>
      </c>
      <c r="B8431" s="0" t="s">
        <v>273</v>
      </c>
      <c r="C8431" s="0" t="s">
        <v>16055</v>
      </c>
      <c r="E8431" s="18" t="s">
        <v>2655</v>
      </c>
      <c r="J8431" s="0" t="s">
        <v>16056</v>
      </c>
    </row>
    <row r="8432" customFormat="false" ht="13.8" hidden="false" customHeight="false" outlineLevel="0" collapsed="false">
      <c r="A8432" s="0" t="s">
        <v>12</v>
      </c>
      <c r="B8432" s="0" t="s">
        <v>273</v>
      </c>
      <c r="C8432" s="0" t="s">
        <v>16057</v>
      </c>
      <c r="E8432" s="18" t="s">
        <v>2655</v>
      </c>
      <c r="J8432" s="0" t="s">
        <v>16058</v>
      </c>
    </row>
    <row r="8433" customFormat="false" ht="13.8" hidden="false" customHeight="false" outlineLevel="0" collapsed="false">
      <c r="A8433" s="0" t="s">
        <v>12</v>
      </c>
      <c r="B8433" s="0" t="s">
        <v>273</v>
      </c>
      <c r="C8433" s="0" t="s">
        <v>16059</v>
      </c>
      <c r="E8433" s="18" t="s">
        <v>2655</v>
      </c>
      <c r="J8433" s="0" t="s">
        <v>16058</v>
      </c>
    </row>
    <row r="8434" customFormat="false" ht="13.8" hidden="false" customHeight="false" outlineLevel="0" collapsed="false">
      <c r="A8434" s="0" t="s">
        <v>12</v>
      </c>
      <c r="B8434" s="0" t="s">
        <v>273</v>
      </c>
      <c r="C8434" s="0" t="s">
        <v>16060</v>
      </c>
      <c r="E8434" s="18" t="s">
        <v>2655</v>
      </c>
      <c r="J8434" s="0" t="s">
        <v>16061</v>
      </c>
    </row>
    <row r="8435" customFormat="false" ht="13.8" hidden="false" customHeight="false" outlineLevel="0" collapsed="false">
      <c r="A8435" s="0" t="s">
        <v>12</v>
      </c>
      <c r="B8435" s="0" t="s">
        <v>273</v>
      </c>
      <c r="C8435" s="0" t="s">
        <v>16062</v>
      </c>
      <c r="E8435" s="18" t="s">
        <v>2655</v>
      </c>
      <c r="J8435" s="0" t="s">
        <v>16063</v>
      </c>
    </row>
    <row r="8436" customFormat="false" ht="13.8" hidden="false" customHeight="false" outlineLevel="0" collapsed="false">
      <c r="A8436" s="0" t="s">
        <v>12</v>
      </c>
      <c r="B8436" s="0" t="s">
        <v>273</v>
      </c>
      <c r="C8436" s="0" t="s">
        <v>16064</v>
      </c>
      <c r="E8436" s="18" t="s">
        <v>2655</v>
      </c>
      <c r="J8436" s="0" t="s">
        <v>16065</v>
      </c>
    </row>
    <row r="8437" customFormat="false" ht="13.8" hidden="false" customHeight="false" outlineLevel="0" collapsed="false">
      <c r="A8437" s="0" t="s">
        <v>12</v>
      </c>
      <c r="B8437" s="0" t="s">
        <v>273</v>
      </c>
      <c r="C8437" s="0" t="s">
        <v>16066</v>
      </c>
      <c r="E8437" s="18" t="s">
        <v>2655</v>
      </c>
      <c r="J8437" s="0" t="s">
        <v>16067</v>
      </c>
    </row>
    <row r="8438" customFormat="false" ht="13.8" hidden="false" customHeight="false" outlineLevel="0" collapsed="false">
      <c r="A8438" s="0" t="s">
        <v>12</v>
      </c>
      <c r="B8438" s="0" t="s">
        <v>273</v>
      </c>
      <c r="C8438" s="0" t="s">
        <v>16068</v>
      </c>
      <c r="E8438" s="18" t="s">
        <v>2655</v>
      </c>
      <c r="J8438" s="0" t="s">
        <v>16069</v>
      </c>
    </row>
    <row r="8439" customFormat="false" ht="13.8" hidden="false" customHeight="false" outlineLevel="0" collapsed="false">
      <c r="A8439" s="0" t="s">
        <v>12</v>
      </c>
      <c r="B8439" s="0" t="s">
        <v>273</v>
      </c>
      <c r="C8439" s="0" t="s">
        <v>16070</v>
      </c>
      <c r="E8439" s="18" t="s">
        <v>2655</v>
      </c>
      <c r="J8439" s="0" t="s">
        <v>16069</v>
      </c>
    </row>
    <row r="8440" customFormat="false" ht="13.8" hidden="false" customHeight="false" outlineLevel="0" collapsed="false">
      <c r="A8440" s="0" t="s">
        <v>12</v>
      </c>
      <c r="B8440" s="0" t="s">
        <v>273</v>
      </c>
      <c r="C8440" s="0" t="s">
        <v>16071</v>
      </c>
      <c r="E8440" s="18" t="s">
        <v>2655</v>
      </c>
      <c r="J8440" s="0" t="s">
        <v>16072</v>
      </c>
    </row>
    <row r="8441" customFormat="false" ht="13.8" hidden="false" customHeight="false" outlineLevel="0" collapsed="false">
      <c r="A8441" s="0" t="s">
        <v>12</v>
      </c>
      <c r="B8441" s="0" t="s">
        <v>273</v>
      </c>
      <c r="C8441" s="0" t="s">
        <v>16073</v>
      </c>
      <c r="E8441" s="18" t="s">
        <v>2655</v>
      </c>
      <c r="J8441" s="0" t="s">
        <v>16072</v>
      </c>
    </row>
    <row r="8442" customFormat="false" ht="13.8" hidden="false" customHeight="false" outlineLevel="0" collapsed="false">
      <c r="A8442" s="0" t="s">
        <v>12</v>
      </c>
      <c r="B8442" s="0" t="s">
        <v>273</v>
      </c>
      <c r="C8442" s="0" t="s">
        <v>16074</v>
      </c>
      <c r="E8442" s="18" t="s">
        <v>2655</v>
      </c>
      <c r="J8442" s="0" t="s">
        <v>16075</v>
      </c>
    </row>
    <row r="8443" customFormat="false" ht="13.8" hidden="false" customHeight="false" outlineLevel="0" collapsed="false">
      <c r="A8443" s="0" t="s">
        <v>12</v>
      </c>
      <c r="B8443" s="0" t="s">
        <v>273</v>
      </c>
      <c r="C8443" s="0" t="s">
        <v>16076</v>
      </c>
      <c r="E8443" s="18" t="s">
        <v>2655</v>
      </c>
      <c r="J8443" s="0" t="s">
        <v>16077</v>
      </c>
    </row>
    <row r="8444" customFormat="false" ht="13.8" hidden="false" customHeight="false" outlineLevel="0" collapsed="false">
      <c r="A8444" s="0" t="s">
        <v>12</v>
      </c>
      <c r="B8444" s="0" t="s">
        <v>273</v>
      </c>
      <c r="C8444" s="0" t="s">
        <v>16078</v>
      </c>
      <c r="E8444" s="18" t="s">
        <v>2655</v>
      </c>
      <c r="J8444" s="0" t="s">
        <v>16079</v>
      </c>
    </row>
    <row r="8445" customFormat="false" ht="13.8" hidden="false" customHeight="false" outlineLevel="0" collapsed="false">
      <c r="A8445" s="0" t="s">
        <v>12</v>
      </c>
      <c r="B8445" s="0" t="s">
        <v>273</v>
      </c>
      <c r="C8445" s="0" t="s">
        <v>16080</v>
      </c>
      <c r="E8445" s="18" t="s">
        <v>2655</v>
      </c>
      <c r="J8445" s="0" t="s">
        <v>16079</v>
      </c>
    </row>
    <row r="8446" customFormat="false" ht="13.8" hidden="false" customHeight="false" outlineLevel="0" collapsed="false">
      <c r="A8446" s="0" t="s">
        <v>12</v>
      </c>
      <c r="B8446" s="0" t="s">
        <v>273</v>
      </c>
      <c r="C8446" s="0" t="s">
        <v>16081</v>
      </c>
      <c r="E8446" s="18" t="s">
        <v>2655</v>
      </c>
      <c r="J8446" s="0" t="s">
        <v>16082</v>
      </c>
    </row>
    <row r="8447" customFormat="false" ht="13.8" hidden="false" customHeight="false" outlineLevel="0" collapsed="false">
      <c r="A8447" s="0" t="s">
        <v>12</v>
      </c>
      <c r="B8447" s="0" t="s">
        <v>273</v>
      </c>
      <c r="C8447" s="0" t="s">
        <v>16083</v>
      </c>
      <c r="E8447" s="18" t="s">
        <v>2655</v>
      </c>
      <c r="J8447" s="0" t="s">
        <v>16082</v>
      </c>
    </row>
    <row r="8448" customFormat="false" ht="13.8" hidden="false" customHeight="false" outlineLevel="0" collapsed="false">
      <c r="A8448" s="0" t="s">
        <v>12</v>
      </c>
      <c r="B8448" s="0" t="s">
        <v>273</v>
      </c>
      <c r="C8448" s="0" t="s">
        <v>16084</v>
      </c>
      <c r="E8448" s="18" t="s">
        <v>2655</v>
      </c>
      <c r="J8448" s="0" t="s">
        <v>16085</v>
      </c>
    </row>
    <row r="8449" customFormat="false" ht="13.8" hidden="false" customHeight="false" outlineLevel="0" collapsed="false">
      <c r="A8449" s="0" t="s">
        <v>12</v>
      </c>
      <c r="B8449" s="0" t="s">
        <v>273</v>
      </c>
      <c r="C8449" s="0" t="s">
        <v>16086</v>
      </c>
      <c r="E8449" s="18" t="s">
        <v>2655</v>
      </c>
      <c r="J8449" s="0" t="s">
        <v>16087</v>
      </c>
    </row>
    <row r="8450" customFormat="false" ht="13.8" hidden="false" customHeight="false" outlineLevel="0" collapsed="false">
      <c r="A8450" s="0" t="s">
        <v>12</v>
      </c>
      <c r="B8450" s="0" t="s">
        <v>273</v>
      </c>
      <c r="C8450" s="0" t="s">
        <v>16088</v>
      </c>
      <c r="E8450" s="18" t="s">
        <v>2655</v>
      </c>
      <c r="J8450" s="0" t="s">
        <v>16087</v>
      </c>
    </row>
    <row r="8451" customFormat="false" ht="13.8" hidden="false" customHeight="false" outlineLevel="0" collapsed="false">
      <c r="A8451" s="0" t="s">
        <v>12</v>
      </c>
      <c r="B8451" s="0" t="s">
        <v>273</v>
      </c>
      <c r="C8451" s="0" t="s">
        <v>16089</v>
      </c>
      <c r="E8451" s="18" t="s">
        <v>2655</v>
      </c>
      <c r="J8451" s="0" t="s">
        <v>16090</v>
      </c>
    </row>
    <row r="8452" customFormat="false" ht="13.8" hidden="false" customHeight="false" outlineLevel="0" collapsed="false">
      <c r="A8452" s="0" t="s">
        <v>12</v>
      </c>
      <c r="B8452" s="0" t="s">
        <v>273</v>
      </c>
      <c r="C8452" s="0" t="s">
        <v>16091</v>
      </c>
      <c r="E8452" s="18" t="s">
        <v>2655</v>
      </c>
      <c r="J8452" s="0" t="s">
        <v>16092</v>
      </c>
    </row>
    <row r="8453" customFormat="false" ht="13.8" hidden="false" customHeight="false" outlineLevel="0" collapsed="false">
      <c r="A8453" s="0" t="s">
        <v>12</v>
      </c>
      <c r="B8453" s="0" t="s">
        <v>273</v>
      </c>
      <c r="C8453" s="0" t="s">
        <v>16093</v>
      </c>
      <c r="E8453" s="18" t="s">
        <v>2655</v>
      </c>
      <c r="J8453" s="0" t="s">
        <v>16094</v>
      </c>
    </row>
    <row r="8454" customFormat="false" ht="13.8" hidden="false" customHeight="false" outlineLevel="0" collapsed="false">
      <c r="A8454" s="0" t="s">
        <v>12</v>
      </c>
      <c r="B8454" s="0" t="s">
        <v>273</v>
      </c>
      <c r="C8454" s="0" t="s">
        <v>16095</v>
      </c>
      <c r="E8454" s="18" t="s">
        <v>2655</v>
      </c>
      <c r="J8454" s="0" t="s">
        <v>16094</v>
      </c>
    </row>
    <row r="8455" customFormat="false" ht="13.8" hidden="false" customHeight="false" outlineLevel="0" collapsed="false">
      <c r="A8455" s="0" t="s">
        <v>12</v>
      </c>
      <c r="B8455" s="0" t="s">
        <v>273</v>
      </c>
      <c r="C8455" s="0" t="s">
        <v>16096</v>
      </c>
      <c r="E8455" s="18" t="s">
        <v>2655</v>
      </c>
      <c r="J8455" s="0" t="s">
        <v>16097</v>
      </c>
    </row>
    <row r="8456" customFormat="false" ht="13.8" hidden="false" customHeight="false" outlineLevel="0" collapsed="false">
      <c r="A8456" s="0" t="s">
        <v>12</v>
      </c>
      <c r="B8456" s="0" t="s">
        <v>273</v>
      </c>
      <c r="C8456" s="0" t="s">
        <v>16098</v>
      </c>
      <c r="E8456" s="18" t="s">
        <v>2655</v>
      </c>
      <c r="J8456" s="0" t="s">
        <v>16099</v>
      </c>
    </row>
    <row r="8457" customFormat="false" ht="13.8" hidden="false" customHeight="false" outlineLevel="0" collapsed="false">
      <c r="A8457" s="0" t="s">
        <v>12</v>
      </c>
      <c r="B8457" s="0" t="s">
        <v>273</v>
      </c>
      <c r="C8457" s="0" t="s">
        <v>16100</v>
      </c>
      <c r="E8457" s="18" t="s">
        <v>2655</v>
      </c>
      <c r="J8457" s="0" t="s">
        <v>16099</v>
      </c>
    </row>
    <row r="8458" customFormat="false" ht="13.8" hidden="false" customHeight="false" outlineLevel="0" collapsed="false">
      <c r="A8458" s="0" t="s">
        <v>12</v>
      </c>
      <c r="B8458" s="0" t="s">
        <v>273</v>
      </c>
      <c r="C8458" s="0" t="s">
        <v>16101</v>
      </c>
      <c r="E8458" s="18" t="s">
        <v>2655</v>
      </c>
      <c r="J8458" s="0" t="s">
        <v>16102</v>
      </c>
    </row>
    <row r="8459" customFormat="false" ht="13.8" hidden="false" customHeight="false" outlineLevel="0" collapsed="false">
      <c r="A8459" s="0" t="s">
        <v>12</v>
      </c>
      <c r="B8459" s="0" t="s">
        <v>273</v>
      </c>
      <c r="C8459" s="0" t="s">
        <v>16103</v>
      </c>
      <c r="E8459" s="18" t="s">
        <v>2655</v>
      </c>
      <c r="J8459" s="0" t="s">
        <v>16104</v>
      </c>
    </row>
    <row r="8460" customFormat="false" ht="13.8" hidden="false" customHeight="false" outlineLevel="0" collapsed="false">
      <c r="A8460" s="0" t="s">
        <v>12</v>
      </c>
      <c r="B8460" s="0" t="s">
        <v>273</v>
      </c>
      <c r="C8460" s="0" t="s">
        <v>16105</v>
      </c>
      <c r="E8460" s="18" t="s">
        <v>2655</v>
      </c>
      <c r="J8460" s="0" t="s">
        <v>16106</v>
      </c>
    </row>
    <row r="8461" customFormat="false" ht="13.8" hidden="false" customHeight="false" outlineLevel="0" collapsed="false">
      <c r="A8461" s="0" t="s">
        <v>12</v>
      </c>
      <c r="B8461" s="0" t="s">
        <v>273</v>
      </c>
      <c r="C8461" s="0" t="s">
        <v>16107</v>
      </c>
      <c r="E8461" s="18" t="s">
        <v>2655</v>
      </c>
      <c r="J8461" s="0" t="s">
        <v>16106</v>
      </c>
    </row>
    <row r="8462" customFormat="false" ht="13.8" hidden="false" customHeight="false" outlineLevel="0" collapsed="false">
      <c r="A8462" s="0" t="s">
        <v>12</v>
      </c>
      <c r="B8462" s="0" t="s">
        <v>273</v>
      </c>
      <c r="C8462" s="0" t="s">
        <v>16108</v>
      </c>
      <c r="E8462" s="18" t="s">
        <v>2655</v>
      </c>
      <c r="J8462" s="0" t="s">
        <v>16109</v>
      </c>
    </row>
    <row r="8463" customFormat="false" ht="13.8" hidden="false" customHeight="false" outlineLevel="0" collapsed="false">
      <c r="A8463" s="0" t="s">
        <v>12</v>
      </c>
      <c r="B8463" s="0" t="s">
        <v>273</v>
      </c>
      <c r="C8463" s="0" t="s">
        <v>16110</v>
      </c>
      <c r="E8463" s="18" t="s">
        <v>2655</v>
      </c>
      <c r="J8463" s="0" t="s">
        <v>16109</v>
      </c>
    </row>
    <row r="8464" customFormat="false" ht="13.8" hidden="false" customHeight="false" outlineLevel="0" collapsed="false">
      <c r="A8464" s="0" t="s">
        <v>12</v>
      </c>
      <c r="B8464" s="0" t="s">
        <v>273</v>
      </c>
      <c r="C8464" s="0" t="s">
        <v>16111</v>
      </c>
      <c r="E8464" s="18" t="s">
        <v>2655</v>
      </c>
      <c r="J8464" s="0" t="s">
        <v>16112</v>
      </c>
    </row>
    <row r="8465" customFormat="false" ht="13.8" hidden="false" customHeight="false" outlineLevel="0" collapsed="false">
      <c r="A8465" s="0" t="s">
        <v>12</v>
      </c>
      <c r="B8465" s="0" t="s">
        <v>273</v>
      </c>
      <c r="C8465" s="0" t="s">
        <v>16113</v>
      </c>
      <c r="E8465" s="18" t="s">
        <v>2655</v>
      </c>
      <c r="J8465" s="0" t="s">
        <v>16114</v>
      </c>
    </row>
    <row r="8466" customFormat="false" ht="13.8" hidden="false" customHeight="false" outlineLevel="0" collapsed="false">
      <c r="A8466" s="0" t="s">
        <v>12</v>
      </c>
      <c r="B8466" s="0" t="s">
        <v>273</v>
      </c>
      <c r="C8466" s="0" t="s">
        <v>16115</v>
      </c>
      <c r="E8466" s="18" t="s">
        <v>2655</v>
      </c>
      <c r="J8466" s="0" t="s">
        <v>16116</v>
      </c>
    </row>
    <row r="8467" customFormat="false" ht="13.8" hidden="false" customHeight="false" outlineLevel="0" collapsed="false">
      <c r="A8467" s="0" t="s">
        <v>12</v>
      </c>
      <c r="B8467" s="0" t="s">
        <v>273</v>
      </c>
      <c r="C8467" s="0" t="s">
        <v>16117</v>
      </c>
      <c r="E8467" s="18" t="s">
        <v>2655</v>
      </c>
      <c r="J8467" s="0" t="s">
        <v>16116</v>
      </c>
    </row>
    <row r="8468" customFormat="false" ht="13.8" hidden="false" customHeight="false" outlineLevel="0" collapsed="false">
      <c r="A8468" s="0" t="s">
        <v>12</v>
      </c>
      <c r="B8468" s="0" t="s">
        <v>273</v>
      </c>
      <c r="C8468" s="0" t="s">
        <v>16118</v>
      </c>
      <c r="E8468" s="18" t="s">
        <v>2655</v>
      </c>
      <c r="J8468" s="0" t="s">
        <v>16119</v>
      </c>
    </row>
    <row r="8469" customFormat="false" ht="13.8" hidden="false" customHeight="false" outlineLevel="0" collapsed="false">
      <c r="A8469" s="0" t="s">
        <v>12</v>
      </c>
      <c r="B8469" s="0" t="s">
        <v>273</v>
      </c>
      <c r="C8469" s="0" t="s">
        <v>16120</v>
      </c>
      <c r="E8469" s="18" t="s">
        <v>2655</v>
      </c>
      <c r="J8469" s="0" t="s">
        <v>16119</v>
      </c>
    </row>
    <row r="8470" customFormat="false" ht="13.8" hidden="false" customHeight="false" outlineLevel="0" collapsed="false">
      <c r="A8470" s="0" t="s">
        <v>12</v>
      </c>
      <c r="B8470" s="0" t="s">
        <v>273</v>
      </c>
      <c r="C8470" s="0" t="s">
        <v>16121</v>
      </c>
      <c r="E8470" s="18" t="s">
        <v>2655</v>
      </c>
      <c r="J8470" s="0" t="s">
        <v>16122</v>
      </c>
    </row>
    <row r="8471" customFormat="false" ht="13.8" hidden="false" customHeight="false" outlineLevel="0" collapsed="false">
      <c r="A8471" s="0" t="s">
        <v>12</v>
      </c>
      <c r="B8471" s="0" t="s">
        <v>273</v>
      </c>
      <c r="C8471" s="0" t="s">
        <v>16123</v>
      </c>
      <c r="E8471" s="18" t="s">
        <v>2655</v>
      </c>
      <c r="J8471" s="0" t="s">
        <v>16124</v>
      </c>
    </row>
    <row r="8472" customFormat="false" ht="13.8" hidden="false" customHeight="false" outlineLevel="0" collapsed="false">
      <c r="A8472" s="0" t="s">
        <v>12</v>
      </c>
      <c r="B8472" s="0" t="s">
        <v>273</v>
      </c>
      <c r="C8472" s="0" t="s">
        <v>16125</v>
      </c>
      <c r="E8472" s="18" t="s">
        <v>2655</v>
      </c>
      <c r="J8472" s="0" t="s">
        <v>16126</v>
      </c>
    </row>
    <row r="8473" customFormat="false" ht="13.8" hidden="false" customHeight="false" outlineLevel="0" collapsed="false">
      <c r="A8473" s="0" t="s">
        <v>12</v>
      </c>
      <c r="B8473" s="0" t="s">
        <v>273</v>
      </c>
      <c r="C8473" s="0" t="s">
        <v>16127</v>
      </c>
      <c r="E8473" s="18" t="s">
        <v>2655</v>
      </c>
      <c r="J8473" s="0" t="s">
        <v>16126</v>
      </c>
    </row>
    <row r="8474" customFormat="false" ht="13.8" hidden="false" customHeight="false" outlineLevel="0" collapsed="false">
      <c r="A8474" s="0" t="s">
        <v>12</v>
      </c>
      <c r="B8474" s="0" t="s">
        <v>273</v>
      </c>
      <c r="C8474" s="0" t="s">
        <v>16128</v>
      </c>
      <c r="E8474" s="18" t="s">
        <v>2655</v>
      </c>
      <c r="J8474" s="0" t="s">
        <v>16129</v>
      </c>
    </row>
    <row r="8475" customFormat="false" ht="13.8" hidden="false" customHeight="false" outlineLevel="0" collapsed="false">
      <c r="A8475" s="0" t="s">
        <v>12</v>
      </c>
      <c r="B8475" s="0" t="s">
        <v>273</v>
      </c>
      <c r="C8475" s="0" t="s">
        <v>16130</v>
      </c>
      <c r="E8475" s="18" t="s">
        <v>2655</v>
      </c>
      <c r="J8475" s="0" t="s">
        <v>16131</v>
      </c>
    </row>
    <row r="8476" customFormat="false" ht="13.8" hidden="false" customHeight="false" outlineLevel="0" collapsed="false">
      <c r="A8476" s="0" t="s">
        <v>12</v>
      </c>
      <c r="B8476" s="0" t="s">
        <v>273</v>
      </c>
      <c r="C8476" s="0" t="s">
        <v>16132</v>
      </c>
      <c r="E8476" s="18" t="s">
        <v>2655</v>
      </c>
      <c r="J8476" s="0" t="s">
        <v>16131</v>
      </c>
    </row>
    <row r="8477" customFormat="false" ht="13.8" hidden="false" customHeight="false" outlineLevel="0" collapsed="false">
      <c r="A8477" s="0" t="s">
        <v>12</v>
      </c>
      <c r="B8477" s="0" t="s">
        <v>273</v>
      </c>
      <c r="C8477" s="0" t="s">
        <v>16133</v>
      </c>
      <c r="E8477" s="18" t="s">
        <v>2655</v>
      </c>
      <c r="J8477" s="0" t="s">
        <v>16134</v>
      </c>
    </row>
    <row r="8478" customFormat="false" ht="13.8" hidden="false" customHeight="false" outlineLevel="0" collapsed="false">
      <c r="A8478" s="0" t="s">
        <v>12</v>
      </c>
      <c r="B8478" s="0" t="s">
        <v>273</v>
      </c>
      <c r="C8478" s="0" t="s">
        <v>16135</v>
      </c>
      <c r="E8478" s="18" t="s">
        <v>2655</v>
      </c>
      <c r="J8478" s="0" t="s">
        <v>16134</v>
      </c>
    </row>
    <row r="8479" customFormat="false" ht="13.8" hidden="false" customHeight="false" outlineLevel="0" collapsed="false">
      <c r="A8479" s="0" t="s">
        <v>12</v>
      </c>
      <c r="B8479" s="0" t="s">
        <v>273</v>
      </c>
      <c r="C8479" s="0" t="s">
        <v>16136</v>
      </c>
      <c r="E8479" s="18" t="s">
        <v>2655</v>
      </c>
      <c r="J8479" s="0" t="s">
        <v>16137</v>
      </c>
    </row>
    <row r="8480" customFormat="false" ht="13.8" hidden="false" customHeight="false" outlineLevel="0" collapsed="false">
      <c r="A8480" s="0" t="s">
        <v>12</v>
      </c>
      <c r="B8480" s="0" t="s">
        <v>273</v>
      </c>
      <c r="C8480" s="0" t="s">
        <v>16138</v>
      </c>
      <c r="E8480" s="18" t="s">
        <v>2655</v>
      </c>
      <c r="J8480" s="0" t="s">
        <v>16139</v>
      </c>
    </row>
    <row r="8481" customFormat="false" ht="13.8" hidden="false" customHeight="false" outlineLevel="0" collapsed="false">
      <c r="A8481" s="0" t="s">
        <v>12</v>
      </c>
      <c r="B8481" s="0" t="s">
        <v>273</v>
      </c>
      <c r="C8481" s="0" t="s">
        <v>16140</v>
      </c>
      <c r="E8481" s="18" t="s">
        <v>2655</v>
      </c>
      <c r="J8481" s="0" t="s">
        <v>16139</v>
      </c>
    </row>
    <row r="8482" customFormat="false" ht="13.8" hidden="false" customHeight="false" outlineLevel="0" collapsed="false">
      <c r="A8482" s="0" t="s">
        <v>12</v>
      </c>
      <c r="B8482" s="0" t="s">
        <v>273</v>
      </c>
      <c r="C8482" s="0" t="s">
        <v>16141</v>
      </c>
      <c r="E8482" s="18" t="s">
        <v>2655</v>
      </c>
      <c r="J8482" s="0" t="s">
        <v>16142</v>
      </c>
    </row>
    <row r="8483" customFormat="false" ht="13.8" hidden="false" customHeight="false" outlineLevel="0" collapsed="false">
      <c r="A8483" s="0" t="s">
        <v>12</v>
      </c>
      <c r="B8483" s="0" t="s">
        <v>273</v>
      </c>
      <c r="C8483" s="0" t="s">
        <v>16143</v>
      </c>
      <c r="E8483" s="18" t="s">
        <v>2655</v>
      </c>
      <c r="J8483" s="0" t="s">
        <v>16144</v>
      </c>
    </row>
    <row r="8484" customFormat="false" ht="13.8" hidden="false" customHeight="false" outlineLevel="0" collapsed="false">
      <c r="A8484" s="0" t="s">
        <v>12</v>
      </c>
      <c r="B8484" s="0" t="s">
        <v>273</v>
      </c>
      <c r="C8484" s="0" t="s">
        <v>16145</v>
      </c>
      <c r="E8484" s="18" t="s">
        <v>2655</v>
      </c>
      <c r="J8484" s="0" t="s">
        <v>16144</v>
      </c>
    </row>
    <row r="8485" customFormat="false" ht="13.8" hidden="false" customHeight="false" outlineLevel="0" collapsed="false">
      <c r="A8485" s="0" t="s">
        <v>12</v>
      </c>
      <c r="B8485" s="0" t="s">
        <v>273</v>
      </c>
      <c r="C8485" s="0" t="s">
        <v>16146</v>
      </c>
      <c r="E8485" s="18" t="s">
        <v>2655</v>
      </c>
      <c r="J8485" s="0" t="s">
        <v>16147</v>
      </c>
    </row>
    <row r="8486" customFormat="false" ht="13.8" hidden="false" customHeight="false" outlineLevel="0" collapsed="false">
      <c r="A8486" s="0" t="s">
        <v>12</v>
      </c>
      <c r="B8486" s="0" t="s">
        <v>273</v>
      </c>
      <c r="C8486" s="0" t="s">
        <v>16148</v>
      </c>
      <c r="E8486" s="18" t="s">
        <v>2655</v>
      </c>
      <c r="J8486" s="0" t="s">
        <v>16149</v>
      </c>
    </row>
    <row r="8487" customFormat="false" ht="13.8" hidden="false" customHeight="false" outlineLevel="0" collapsed="false">
      <c r="A8487" s="0" t="s">
        <v>12</v>
      </c>
      <c r="B8487" s="0" t="s">
        <v>273</v>
      </c>
      <c r="C8487" s="0" t="s">
        <v>16150</v>
      </c>
      <c r="E8487" s="18" t="s">
        <v>2655</v>
      </c>
      <c r="J8487" s="0" t="s">
        <v>16149</v>
      </c>
    </row>
    <row r="8488" customFormat="false" ht="13.8" hidden="false" customHeight="false" outlineLevel="0" collapsed="false">
      <c r="A8488" s="0" t="s">
        <v>12</v>
      </c>
      <c r="B8488" s="0" t="s">
        <v>273</v>
      </c>
      <c r="C8488" s="0" t="s">
        <v>16151</v>
      </c>
      <c r="E8488" s="18" t="s">
        <v>2655</v>
      </c>
      <c r="J8488" s="0" t="s">
        <v>16152</v>
      </c>
    </row>
    <row r="8489" customFormat="false" ht="13.8" hidden="false" customHeight="false" outlineLevel="0" collapsed="false">
      <c r="A8489" s="0" t="s">
        <v>12</v>
      </c>
      <c r="B8489" s="0" t="s">
        <v>273</v>
      </c>
      <c r="C8489" s="0" t="s">
        <v>16153</v>
      </c>
      <c r="E8489" s="18" t="s">
        <v>2655</v>
      </c>
      <c r="J8489" s="0" t="s">
        <v>16154</v>
      </c>
    </row>
    <row r="8490" customFormat="false" ht="13.8" hidden="false" customHeight="false" outlineLevel="0" collapsed="false">
      <c r="A8490" s="0" t="s">
        <v>12</v>
      </c>
      <c r="B8490" s="0" t="s">
        <v>273</v>
      </c>
      <c r="C8490" s="0" t="s">
        <v>16155</v>
      </c>
      <c r="E8490" s="18" t="s">
        <v>2655</v>
      </c>
      <c r="J8490" s="0" t="s">
        <v>16154</v>
      </c>
    </row>
    <row r="8491" customFormat="false" ht="13.8" hidden="false" customHeight="false" outlineLevel="0" collapsed="false">
      <c r="A8491" s="0" t="s">
        <v>12</v>
      </c>
      <c r="B8491" s="0" t="s">
        <v>273</v>
      </c>
      <c r="C8491" s="0" t="s">
        <v>16156</v>
      </c>
      <c r="E8491" s="18" t="s">
        <v>2655</v>
      </c>
      <c r="J8491" s="0" t="s">
        <v>16157</v>
      </c>
    </row>
    <row r="8492" customFormat="false" ht="13.8" hidden="false" customHeight="false" outlineLevel="0" collapsed="false">
      <c r="A8492" s="0" t="s">
        <v>12</v>
      </c>
      <c r="B8492" s="0" t="s">
        <v>273</v>
      </c>
      <c r="C8492" s="0" t="s">
        <v>16158</v>
      </c>
      <c r="E8492" s="18" t="s">
        <v>2655</v>
      </c>
      <c r="J8492" s="0" t="s">
        <v>16159</v>
      </c>
    </row>
    <row r="8493" customFormat="false" ht="13.8" hidden="false" customHeight="false" outlineLevel="0" collapsed="false">
      <c r="A8493" s="0" t="s">
        <v>12</v>
      </c>
      <c r="B8493" s="0" t="s">
        <v>273</v>
      </c>
      <c r="C8493" s="0" t="s">
        <v>16160</v>
      </c>
      <c r="E8493" s="18" t="s">
        <v>2655</v>
      </c>
      <c r="J8493" s="0" t="s">
        <v>16161</v>
      </c>
    </row>
    <row r="8494" customFormat="false" ht="13.8" hidden="false" customHeight="false" outlineLevel="0" collapsed="false">
      <c r="A8494" s="0" t="s">
        <v>12</v>
      </c>
      <c r="B8494" s="0" t="s">
        <v>273</v>
      </c>
      <c r="C8494" s="0" t="s">
        <v>16162</v>
      </c>
      <c r="E8494" s="18" t="s">
        <v>2655</v>
      </c>
      <c r="J8494" s="0" t="s">
        <v>16161</v>
      </c>
    </row>
    <row r="8495" customFormat="false" ht="13.8" hidden="false" customHeight="false" outlineLevel="0" collapsed="false">
      <c r="A8495" s="0" t="s">
        <v>12</v>
      </c>
      <c r="B8495" s="0" t="s">
        <v>273</v>
      </c>
      <c r="C8495" s="0" t="s">
        <v>16163</v>
      </c>
      <c r="E8495" s="18" t="s">
        <v>2655</v>
      </c>
      <c r="J8495" s="0" t="s">
        <v>16164</v>
      </c>
    </row>
    <row r="8496" customFormat="false" ht="13.8" hidden="false" customHeight="false" outlineLevel="0" collapsed="false">
      <c r="A8496" s="0" t="s">
        <v>12</v>
      </c>
      <c r="B8496" s="0" t="s">
        <v>273</v>
      </c>
      <c r="C8496" s="0" t="s">
        <v>16165</v>
      </c>
      <c r="E8496" s="18" t="s">
        <v>2655</v>
      </c>
      <c r="J8496" s="0" t="s">
        <v>16166</v>
      </c>
    </row>
    <row r="8497" customFormat="false" ht="13.8" hidden="false" customHeight="false" outlineLevel="0" collapsed="false">
      <c r="A8497" s="0" t="s">
        <v>12</v>
      </c>
      <c r="B8497" s="0" t="s">
        <v>273</v>
      </c>
      <c r="C8497" s="0" t="s">
        <v>16167</v>
      </c>
      <c r="E8497" s="18" t="s">
        <v>2655</v>
      </c>
      <c r="J8497" s="0" t="s">
        <v>16166</v>
      </c>
    </row>
    <row r="8498" customFormat="false" ht="13.8" hidden="false" customHeight="false" outlineLevel="0" collapsed="false">
      <c r="A8498" s="0" t="s">
        <v>12</v>
      </c>
      <c r="B8498" s="0" t="s">
        <v>273</v>
      </c>
      <c r="C8498" s="0" t="s">
        <v>16168</v>
      </c>
      <c r="E8498" s="18" t="s">
        <v>2655</v>
      </c>
      <c r="J8498" s="0" t="s">
        <v>16169</v>
      </c>
    </row>
    <row r="8499" customFormat="false" ht="13.8" hidden="false" customHeight="false" outlineLevel="0" collapsed="false">
      <c r="A8499" s="0" t="s">
        <v>12</v>
      </c>
      <c r="B8499" s="0" t="s">
        <v>273</v>
      </c>
      <c r="C8499" s="0" t="s">
        <v>16170</v>
      </c>
      <c r="E8499" s="18" t="s">
        <v>2655</v>
      </c>
      <c r="J8499" s="0" t="s">
        <v>16169</v>
      </c>
    </row>
    <row r="8500" customFormat="false" ht="13.8" hidden="false" customHeight="false" outlineLevel="0" collapsed="false">
      <c r="A8500" s="0" t="s">
        <v>12</v>
      </c>
      <c r="B8500" s="0" t="s">
        <v>273</v>
      </c>
      <c r="C8500" s="0" t="s">
        <v>16171</v>
      </c>
      <c r="E8500" s="18" t="s">
        <v>2655</v>
      </c>
      <c r="J8500" s="0" t="s">
        <v>16172</v>
      </c>
    </row>
    <row r="8501" customFormat="false" ht="13.8" hidden="false" customHeight="false" outlineLevel="0" collapsed="false">
      <c r="A8501" s="0" t="s">
        <v>12</v>
      </c>
      <c r="B8501" s="0" t="s">
        <v>273</v>
      </c>
      <c r="C8501" s="0" t="s">
        <v>16173</v>
      </c>
      <c r="E8501" s="18" t="s">
        <v>2655</v>
      </c>
      <c r="J8501" s="0" t="s">
        <v>16174</v>
      </c>
    </row>
    <row r="8502" customFormat="false" ht="13.8" hidden="false" customHeight="false" outlineLevel="0" collapsed="false">
      <c r="A8502" s="0" t="s">
        <v>12</v>
      </c>
      <c r="B8502" s="0" t="s">
        <v>273</v>
      </c>
      <c r="C8502" s="0" t="s">
        <v>16175</v>
      </c>
      <c r="E8502" s="18" t="s">
        <v>2655</v>
      </c>
      <c r="J8502" s="0" t="s">
        <v>16176</v>
      </c>
    </row>
    <row r="8503" customFormat="false" ht="13.8" hidden="false" customHeight="false" outlineLevel="0" collapsed="false">
      <c r="A8503" s="0" t="s">
        <v>12</v>
      </c>
      <c r="B8503" s="0" t="s">
        <v>273</v>
      </c>
      <c r="C8503" s="0" t="s">
        <v>16177</v>
      </c>
      <c r="E8503" s="18" t="s">
        <v>2655</v>
      </c>
      <c r="J8503" s="0" t="s">
        <v>16176</v>
      </c>
    </row>
    <row r="8504" customFormat="false" ht="13.8" hidden="false" customHeight="false" outlineLevel="0" collapsed="false">
      <c r="A8504" s="0" t="s">
        <v>12</v>
      </c>
      <c r="B8504" s="0" t="s">
        <v>273</v>
      </c>
      <c r="C8504" s="0" t="s">
        <v>16178</v>
      </c>
      <c r="E8504" s="18" t="s">
        <v>2655</v>
      </c>
      <c r="J8504" s="0" t="s">
        <v>16179</v>
      </c>
    </row>
    <row r="8505" customFormat="false" ht="13.8" hidden="false" customHeight="false" outlineLevel="0" collapsed="false">
      <c r="A8505" s="0" t="s">
        <v>12</v>
      </c>
      <c r="B8505" s="0" t="s">
        <v>273</v>
      </c>
      <c r="C8505" s="0" t="s">
        <v>16180</v>
      </c>
      <c r="E8505" s="18" t="s">
        <v>2655</v>
      </c>
      <c r="J8505" s="0" t="s">
        <v>16181</v>
      </c>
    </row>
    <row r="8506" customFormat="false" ht="13.8" hidden="false" customHeight="false" outlineLevel="0" collapsed="false">
      <c r="A8506" s="0" t="s">
        <v>12</v>
      </c>
      <c r="B8506" s="0" t="s">
        <v>273</v>
      </c>
      <c r="C8506" s="0" t="s">
        <v>16182</v>
      </c>
      <c r="E8506" s="18" t="s">
        <v>2655</v>
      </c>
      <c r="J8506" s="0" t="s">
        <v>16181</v>
      </c>
    </row>
    <row r="8507" customFormat="false" ht="13.8" hidden="false" customHeight="false" outlineLevel="0" collapsed="false">
      <c r="A8507" s="0" t="s">
        <v>12</v>
      </c>
      <c r="B8507" s="0" t="s">
        <v>273</v>
      </c>
      <c r="C8507" s="0" t="s">
        <v>16183</v>
      </c>
      <c r="E8507" s="18" t="s">
        <v>2655</v>
      </c>
      <c r="J8507" s="0" t="s">
        <v>16184</v>
      </c>
    </row>
    <row r="8508" customFormat="false" ht="13.8" hidden="false" customHeight="false" outlineLevel="0" collapsed="false">
      <c r="A8508" s="0" t="s">
        <v>12</v>
      </c>
      <c r="B8508" s="0" t="s">
        <v>273</v>
      </c>
      <c r="C8508" s="0" t="s">
        <v>16185</v>
      </c>
      <c r="E8508" s="18" t="s">
        <v>2655</v>
      </c>
      <c r="J8508" s="0" t="s">
        <v>16186</v>
      </c>
    </row>
    <row r="8509" customFormat="false" ht="13.8" hidden="false" customHeight="false" outlineLevel="0" collapsed="false">
      <c r="A8509" s="0" t="s">
        <v>12</v>
      </c>
      <c r="B8509" s="0" t="s">
        <v>273</v>
      </c>
      <c r="C8509" s="0" t="s">
        <v>16187</v>
      </c>
      <c r="E8509" s="18" t="s">
        <v>2655</v>
      </c>
      <c r="J8509" s="0" t="s">
        <v>16186</v>
      </c>
    </row>
    <row r="8510" customFormat="false" ht="13.8" hidden="false" customHeight="false" outlineLevel="0" collapsed="false">
      <c r="A8510" s="0" t="s">
        <v>12</v>
      </c>
      <c r="B8510" s="0" t="s">
        <v>273</v>
      </c>
      <c r="C8510" s="0" t="s">
        <v>16188</v>
      </c>
      <c r="E8510" s="18" t="s">
        <v>2655</v>
      </c>
      <c r="J8510" s="0" t="s">
        <v>16189</v>
      </c>
    </row>
    <row r="8511" customFormat="false" ht="13.8" hidden="false" customHeight="false" outlineLevel="0" collapsed="false">
      <c r="A8511" s="0" t="s">
        <v>12</v>
      </c>
      <c r="B8511" s="0" t="s">
        <v>273</v>
      </c>
      <c r="C8511" s="0" t="s">
        <v>16190</v>
      </c>
      <c r="E8511" s="18" t="s">
        <v>2655</v>
      </c>
      <c r="J8511" s="0" t="s">
        <v>16189</v>
      </c>
    </row>
    <row r="8512" customFormat="false" ht="13.8" hidden="false" customHeight="false" outlineLevel="0" collapsed="false">
      <c r="A8512" s="0" t="s">
        <v>12</v>
      </c>
      <c r="B8512" s="0" t="s">
        <v>273</v>
      </c>
      <c r="C8512" s="0" t="s">
        <v>16191</v>
      </c>
      <c r="E8512" s="18" t="s">
        <v>2655</v>
      </c>
      <c r="J8512" s="0" t="s">
        <v>16192</v>
      </c>
    </row>
    <row r="8513" customFormat="false" ht="13.8" hidden="false" customHeight="false" outlineLevel="0" collapsed="false">
      <c r="A8513" s="0" t="s">
        <v>12</v>
      </c>
      <c r="B8513" s="0" t="s">
        <v>273</v>
      </c>
      <c r="C8513" s="0" t="s">
        <v>16193</v>
      </c>
      <c r="E8513" s="18" t="s">
        <v>2655</v>
      </c>
      <c r="J8513" s="0" t="s">
        <v>16194</v>
      </c>
    </row>
    <row r="8514" customFormat="false" ht="13.8" hidden="false" customHeight="false" outlineLevel="0" collapsed="false">
      <c r="A8514" s="0" t="s">
        <v>12</v>
      </c>
      <c r="B8514" s="0" t="s">
        <v>273</v>
      </c>
      <c r="C8514" s="0" t="s">
        <v>16195</v>
      </c>
      <c r="E8514" s="18" t="s">
        <v>2655</v>
      </c>
      <c r="J8514" s="0" t="s">
        <v>16196</v>
      </c>
    </row>
    <row r="8515" customFormat="false" ht="13.8" hidden="false" customHeight="false" outlineLevel="0" collapsed="false">
      <c r="A8515" s="0" t="s">
        <v>12</v>
      </c>
      <c r="B8515" s="0" t="s">
        <v>273</v>
      </c>
      <c r="C8515" s="0" t="s">
        <v>16197</v>
      </c>
      <c r="E8515" s="18" t="s">
        <v>2655</v>
      </c>
      <c r="J8515" s="0" t="s">
        <v>16196</v>
      </c>
    </row>
    <row r="8516" customFormat="false" ht="13.8" hidden="false" customHeight="false" outlineLevel="0" collapsed="false">
      <c r="A8516" s="0" t="s">
        <v>12</v>
      </c>
      <c r="B8516" s="0" t="s">
        <v>273</v>
      </c>
      <c r="C8516" s="0" t="s">
        <v>16198</v>
      </c>
      <c r="E8516" s="18" t="s">
        <v>2655</v>
      </c>
      <c r="J8516" s="0" t="s">
        <v>16199</v>
      </c>
    </row>
    <row r="8517" customFormat="false" ht="13.8" hidden="false" customHeight="false" outlineLevel="0" collapsed="false">
      <c r="A8517" s="0" t="s">
        <v>12</v>
      </c>
      <c r="B8517" s="0" t="s">
        <v>273</v>
      </c>
      <c r="C8517" s="0" t="s">
        <v>16200</v>
      </c>
      <c r="E8517" s="18" t="s">
        <v>2655</v>
      </c>
      <c r="J8517" s="0" t="s">
        <v>16199</v>
      </c>
    </row>
    <row r="8518" customFormat="false" ht="13.8" hidden="false" customHeight="false" outlineLevel="0" collapsed="false">
      <c r="A8518" s="0" t="s">
        <v>12</v>
      </c>
      <c r="B8518" s="0" t="s">
        <v>273</v>
      </c>
      <c r="C8518" s="0" t="s">
        <v>16201</v>
      </c>
      <c r="E8518" s="18" t="s">
        <v>2655</v>
      </c>
      <c r="J8518" s="0" t="s">
        <v>16202</v>
      </c>
    </row>
    <row r="8519" customFormat="false" ht="13.8" hidden="false" customHeight="false" outlineLevel="0" collapsed="false">
      <c r="A8519" s="0" t="s">
        <v>12</v>
      </c>
      <c r="B8519" s="0" t="s">
        <v>273</v>
      </c>
      <c r="C8519" s="0" t="s">
        <v>16203</v>
      </c>
      <c r="E8519" s="18" t="s">
        <v>2655</v>
      </c>
      <c r="J8519" s="0" t="s">
        <v>16204</v>
      </c>
    </row>
    <row r="8520" customFormat="false" ht="13.8" hidden="false" customHeight="false" outlineLevel="0" collapsed="false">
      <c r="A8520" s="0" t="s">
        <v>12</v>
      </c>
      <c r="B8520" s="0" t="s">
        <v>273</v>
      </c>
      <c r="C8520" s="0" t="s">
        <v>16205</v>
      </c>
      <c r="E8520" s="18" t="s">
        <v>2655</v>
      </c>
      <c r="J8520" s="0" t="s">
        <v>16204</v>
      </c>
    </row>
    <row r="8521" customFormat="false" ht="13.8" hidden="false" customHeight="false" outlineLevel="0" collapsed="false">
      <c r="A8521" s="0" t="s">
        <v>12</v>
      </c>
      <c r="B8521" s="0" t="s">
        <v>273</v>
      </c>
      <c r="C8521" s="0" t="s">
        <v>16206</v>
      </c>
      <c r="E8521" s="18" t="s">
        <v>2655</v>
      </c>
      <c r="J8521" s="0" t="s">
        <v>16207</v>
      </c>
    </row>
    <row r="8522" customFormat="false" ht="13.8" hidden="false" customHeight="false" outlineLevel="0" collapsed="false">
      <c r="A8522" s="0" t="s">
        <v>12</v>
      </c>
      <c r="B8522" s="0" t="s">
        <v>273</v>
      </c>
      <c r="C8522" s="0" t="s">
        <v>16208</v>
      </c>
      <c r="E8522" s="18" t="s">
        <v>2655</v>
      </c>
      <c r="J8522" s="0" t="s">
        <v>16209</v>
      </c>
    </row>
    <row r="8523" customFormat="false" ht="13.8" hidden="false" customHeight="false" outlineLevel="0" collapsed="false">
      <c r="A8523" s="0" t="s">
        <v>12</v>
      </c>
      <c r="B8523" s="0" t="s">
        <v>273</v>
      </c>
      <c r="C8523" s="0" t="s">
        <v>16210</v>
      </c>
      <c r="E8523" s="18" t="s">
        <v>2655</v>
      </c>
      <c r="J8523" s="0" t="s">
        <v>16211</v>
      </c>
    </row>
    <row r="8524" customFormat="false" ht="13.8" hidden="false" customHeight="false" outlineLevel="0" collapsed="false">
      <c r="A8524" s="0" t="s">
        <v>12</v>
      </c>
      <c r="B8524" s="0" t="s">
        <v>273</v>
      </c>
      <c r="C8524" s="0" t="s">
        <v>16212</v>
      </c>
      <c r="E8524" s="18" t="s">
        <v>2655</v>
      </c>
      <c r="J8524" s="0" t="s">
        <v>16211</v>
      </c>
    </row>
    <row r="8525" customFormat="false" ht="13.8" hidden="false" customHeight="false" outlineLevel="0" collapsed="false">
      <c r="A8525" s="0" t="s">
        <v>12</v>
      </c>
      <c r="B8525" s="0" t="s">
        <v>273</v>
      </c>
      <c r="C8525" s="0" t="s">
        <v>16213</v>
      </c>
      <c r="E8525" s="18" t="s">
        <v>2655</v>
      </c>
      <c r="J8525" s="0" t="s">
        <v>16214</v>
      </c>
    </row>
    <row r="8526" customFormat="false" ht="13.8" hidden="false" customHeight="false" outlineLevel="0" collapsed="false">
      <c r="A8526" s="0" t="s">
        <v>12</v>
      </c>
      <c r="B8526" s="0" t="s">
        <v>273</v>
      </c>
      <c r="C8526" s="0" t="s">
        <v>16215</v>
      </c>
      <c r="E8526" s="18" t="s">
        <v>2655</v>
      </c>
      <c r="J8526" s="0" t="s">
        <v>16214</v>
      </c>
    </row>
    <row r="8527" customFormat="false" ht="13.8" hidden="false" customHeight="false" outlineLevel="0" collapsed="false">
      <c r="A8527" s="0" t="s">
        <v>12</v>
      </c>
      <c r="B8527" s="0" t="s">
        <v>273</v>
      </c>
      <c r="C8527" s="0" t="s">
        <v>16216</v>
      </c>
      <c r="E8527" s="18" t="s">
        <v>2655</v>
      </c>
      <c r="J8527" s="0" t="s">
        <v>16214</v>
      </c>
    </row>
    <row r="8528" customFormat="false" ht="13.8" hidden="false" customHeight="false" outlineLevel="0" collapsed="false">
      <c r="A8528" s="0" t="s">
        <v>12</v>
      </c>
      <c r="B8528" s="0" t="s">
        <v>273</v>
      </c>
      <c r="C8528" s="0" t="s">
        <v>16217</v>
      </c>
      <c r="E8528" s="18" t="s">
        <v>2655</v>
      </c>
      <c r="J8528" s="0" t="s">
        <v>16218</v>
      </c>
    </row>
    <row r="8529" customFormat="false" ht="13.8" hidden="false" customHeight="false" outlineLevel="0" collapsed="false">
      <c r="A8529" s="0" t="s">
        <v>12</v>
      </c>
      <c r="B8529" s="0" t="s">
        <v>273</v>
      </c>
      <c r="C8529" s="0" t="s">
        <v>16219</v>
      </c>
      <c r="E8529" s="18" t="s">
        <v>2655</v>
      </c>
      <c r="J8529" s="0" t="s">
        <v>16220</v>
      </c>
    </row>
    <row r="8530" customFormat="false" ht="13.8" hidden="false" customHeight="false" outlineLevel="0" collapsed="false">
      <c r="A8530" s="0" t="s">
        <v>12</v>
      </c>
      <c r="B8530" s="0" t="s">
        <v>273</v>
      </c>
      <c r="C8530" s="0" t="s">
        <v>16221</v>
      </c>
      <c r="E8530" s="18" t="s">
        <v>2655</v>
      </c>
      <c r="J8530" s="0" t="s">
        <v>16220</v>
      </c>
    </row>
    <row r="8531" customFormat="false" ht="13.8" hidden="false" customHeight="false" outlineLevel="0" collapsed="false">
      <c r="A8531" s="0" t="s">
        <v>12</v>
      </c>
      <c r="B8531" s="0" t="s">
        <v>273</v>
      </c>
      <c r="C8531" s="0" t="s">
        <v>16222</v>
      </c>
      <c r="E8531" s="18" t="s">
        <v>2655</v>
      </c>
      <c r="J8531" s="0" t="s">
        <v>16223</v>
      </c>
    </row>
    <row r="8532" customFormat="false" ht="13.8" hidden="false" customHeight="false" outlineLevel="0" collapsed="false">
      <c r="A8532" s="0" t="s">
        <v>12</v>
      </c>
      <c r="B8532" s="0" t="s">
        <v>273</v>
      </c>
      <c r="C8532" s="0" t="s">
        <v>16224</v>
      </c>
      <c r="E8532" s="18" t="s">
        <v>2655</v>
      </c>
      <c r="J8532" s="0" t="s">
        <v>16223</v>
      </c>
    </row>
    <row r="8533" customFormat="false" ht="13.8" hidden="false" customHeight="false" outlineLevel="0" collapsed="false">
      <c r="A8533" s="0" t="s">
        <v>12</v>
      </c>
      <c r="B8533" s="0" t="s">
        <v>273</v>
      </c>
      <c r="C8533" s="0" t="s">
        <v>16225</v>
      </c>
      <c r="E8533" s="18" t="s">
        <v>2655</v>
      </c>
      <c r="J8533" s="0" t="s">
        <v>16226</v>
      </c>
    </row>
    <row r="8534" customFormat="false" ht="13.8" hidden="false" customHeight="false" outlineLevel="0" collapsed="false">
      <c r="A8534" s="0" t="s">
        <v>12</v>
      </c>
      <c r="B8534" s="0" t="s">
        <v>273</v>
      </c>
      <c r="C8534" s="0" t="s">
        <v>16227</v>
      </c>
      <c r="E8534" s="18" t="s">
        <v>2655</v>
      </c>
      <c r="J8534" s="0" t="s">
        <v>16228</v>
      </c>
    </row>
    <row r="8535" customFormat="false" ht="13.8" hidden="false" customHeight="false" outlineLevel="0" collapsed="false">
      <c r="A8535" s="0" t="s">
        <v>12</v>
      </c>
      <c r="B8535" s="0" t="s">
        <v>273</v>
      </c>
      <c r="C8535" s="0" t="s">
        <v>16229</v>
      </c>
      <c r="E8535" s="18" t="s">
        <v>2655</v>
      </c>
      <c r="J8535" s="0" t="s">
        <v>16228</v>
      </c>
    </row>
    <row r="8536" customFormat="false" ht="13.8" hidden="false" customHeight="false" outlineLevel="0" collapsed="false">
      <c r="A8536" s="0" t="s">
        <v>12</v>
      </c>
      <c r="B8536" s="0" t="s">
        <v>273</v>
      </c>
      <c r="C8536" s="0" t="s">
        <v>16230</v>
      </c>
      <c r="E8536" s="18" t="s">
        <v>2655</v>
      </c>
      <c r="J8536" s="0" t="s">
        <v>16231</v>
      </c>
    </row>
    <row r="8537" customFormat="false" ht="13.8" hidden="false" customHeight="false" outlineLevel="0" collapsed="false">
      <c r="A8537" s="0" t="s">
        <v>12</v>
      </c>
      <c r="B8537" s="0" t="s">
        <v>273</v>
      </c>
      <c r="C8537" s="0" t="s">
        <v>16232</v>
      </c>
      <c r="E8537" s="18" t="s">
        <v>2655</v>
      </c>
      <c r="J8537" s="0" t="s">
        <v>16233</v>
      </c>
    </row>
    <row r="8538" customFormat="false" ht="13.8" hidden="false" customHeight="false" outlineLevel="0" collapsed="false">
      <c r="A8538" s="0" t="s">
        <v>12</v>
      </c>
      <c r="B8538" s="0" t="s">
        <v>273</v>
      </c>
      <c r="C8538" s="0" t="s">
        <v>16234</v>
      </c>
      <c r="E8538" s="18" t="s">
        <v>2655</v>
      </c>
      <c r="J8538" s="0" t="s">
        <v>16235</v>
      </c>
    </row>
    <row r="8539" customFormat="false" ht="13.8" hidden="false" customHeight="false" outlineLevel="0" collapsed="false">
      <c r="A8539" s="0" t="s">
        <v>12</v>
      </c>
      <c r="B8539" s="0" t="s">
        <v>273</v>
      </c>
      <c r="C8539" s="0" t="s">
        <v>16236</v>
      </c>
      <c r="E8539" s="18" t="s">
        <v>2655</v>
      </c>
      <c r="J8539" s="0" t="s">
        <v>16235</v>
      </c>
    </row>
    <row r="8540" customFormat="false" ht="13.8" hidden="false" customHeight="false" outlineLevel="0" collapsed="false">
      <c r="A8540" s="0" t="s">
        <v>12</v>
      </c>
      <c r="B8540" s="0" t="s">
        <v>273</v>
      </c>
      <c r="C8540" s="0" t="s">
        <v>16237</v>
      </c>
      <c r="E8540" s="18" t="s">
        <v>2655</v>
      </c>
      <c r="J8540" s="0" t="s">
        <v>16238</v>
      </c>
    </row>
    <row r="8541" customFormat="false" ht="13.8" hidden="false" customHeight="false" outlineLevel="0" collapsed="false">
      <c r="A8541" s="0" t="s">
        <v>12</v>
      </c>
      <c r="B8541" s="0" t="s">
        <v>273</v>
      </c>
      <c r="C8541" s="0" t="s">
        <v>16239</v>
      </c>
      <c r="E8541" s="18" t="s">
        <v>2655</v>
      </c>
      <c r="J8541" s="0" t="s">
        <v>16240</v>
      </c>
    </row>
    <row r="8542" customFormat="false" ht="13.8" hidden="false" customHeight="false" outlineLevel="0" collapsed="false">
      <c r="A8542" s="0" t="s">
        <v>12</v>
      </c>
      <c r="B8542" s="0" t="s">
        <v>273</v>
      </c>
      <c r="C8542" s="0" t="s">
        <v>16241</v>
      </c>
      <c r="E8542" s="18" t="s">
        <v>2655</v>
      </c>
      <c r="J8542" s="0" t="s">
        <v>16240</v>
      </c>
    </row>
    <row r="8543" customFormat="false" ht="13.8" hidden="false" customHeight="false" outlineLevel="0" collapsed="false">
      <c r="A8543" s="0" t="s">
        <v>12</v>
      </c>
      <c r="B8543" s="0" t="s">
        <v>273</v>
      </c>
      <c r="C8543" s="0" t="s">
        <v>16242</v>
      </c>
      <c r="E8543" s="18" t="s">
        <v>2655</v>
      </c>
      <c r="J8543" s="0" t="s">
        <v>16243</v>
      </c>
    </row>
    <row r="8544" customFormat="false" ht="13.8" hidden="false" customHeight="false" outlineLevel="0" collapsed="false">
      <c r="A8544" s="0" t="s">
        <v>12</v>
      </c>
      <c r="B8544" s="0" t="s">
        <v>273</v>
      </c>
      <c r="C8544" s="0" t="s">
        <v>16244</v>
      </c>
      <c r="E8544" s="18" t="s">
        <v>2655</v>
      </c>
      <c r="J8544" s="0" t="s">
        <v>16245</v>
      </c>
    </row>
    <row r="8545" customFormat="false" ht="13.8" hidden="false" customHeight="false" outlineLevel="0" collapsed="false">
      <c r="A8545" s="0" t="s">
        <v>12</v>
      </c>
      <c r="B8545" s="0" t="s">
        <v>273</v>
      </c>
      <c r="C8545" s="0" t="s">
        <v>16246</v>
      </c>
      <c r="E8545" s="18" t="s">
        <v>2655</v>
      </c>
      <c r="J8545" s="0" t="s">
        <v>16245</v>
      </c>
    </row>
    <row r="8546" customFormat="false" ht="13.8" hidden="false" customHeight="false" outlineLevel="0" collapsed="false">
      <c r="A8546" s="0" t="s">
        <v>12</v>
      </c>
      <c r="B8546" s="0" t="s">
        <v>273</v>
      </c>
      <c r="C8546" s="0" t="s">
        <v>16247</v>
      </c>
      <c r="E8546" s="18" t="s">
        <v>2655</v>
      </c>
      <c r="J8546" s="0" t="s">
        <v>16248</v>
      </c>
    </row>
    <row r="8547" customFormat="false" ht="13.8" hidden="false" customHeight="false" outlineLevel="0" collapsed="false">
      <c r="A8547" s="0" t="s">
        <v>12</v>
      </c>
      <c r="B8547" s="0" t="s">
        <v>273</v>
      </c>
      <c r="C8547" s="0" t="s">
        <v>16249</v>
      </c>
      <c r="E8547" s="18" t="s">
        <v>2655</v>
      </c>
      <c r="J8547" s="0" t="s">
        <v>16250</v>
      </c>
    </row>
    <row r="8548" customFormat="false" ht="13.8" hidden="false" customHeight="false" outlineLevel="0" collapsed="false">
      <c r="A8548" s="0" t="s">
        <v>12</v>
      </c>
      <c r="B8548" s="0" t="s">
        <v>273</v>
      </c>
      <c r="C8548" s="0" t="s">
        <v>16251</v>
      </c>
      <c r="E8548" s="18" t="s">
        <v>2655</v>
      </c>
      <c r="J8548" s="0" t="s">
        <v>16250</v>
      </c>
    </row>
    <row r="8549" customFormat="false" ht="13.8" hidden="false" customHeight="false" outlineLevel="0" collapsed="false">
      <c r="A8549" s="0" t="s">
        <v>12</v>
      </c>
      <c r="B8549" s="0" t="s">
        <v>273</v>
      </c>
      <c r="C8549" s="0" t="s">
        <v>16252</v>
      </c>
      <c r="E8549" s="18" t="s">
        <v>2655</v>
      </c>
      <c r="J8549" s="0" t="s">
        <v>16253</v>
      </c>
    </row>
    <row r="8550" customFormat="false" ht="13.8" hidden="false" customHeight="false" outlineLevel="0" collapsed="false">
      <c r="A8550" s="0" t="s">
        <v>12</v>
      </c>
      <c r="B8550" s="0" t="s">
        <v>273</v>
      </c>
      <c r="C8550" s="0" t="s">
        <v>16254</v>
      </c>
      <c r="E8550" s="18" t="s">
        <v>2655</v>
      </c>
      <c r="J8550" s="0" t="s">
        <v>16253</v>
      </c>
    </row>
    <row r="8551" customFormat="false" ht="13.8" hidden="false" customHeight="false" outlineLevel="0" collapsed="false">
      <c r="A8551" s="0" t="s">
        <v>12</v>
      </c>
      <c r="B8551" s="0" t="s">
        <v>273</v>
      </c>
      <c r="C8551" s="0" t="s">
        <v>16255</v>
      </c>
      <c r="E8551" s="18" t="s">
        <v>2655</v>
      </c>
      <c r="J8551" s="0" t="s">
        <v>16256</v>
      </c>
    </row>
    <row r="8552" customFormat="false" ht="13.8" hidden="false" customHeight="false" outlineLevel="0" collapsed="false">
      <c r="A8552" s="0" t="s">
        <v>12</v>
      </c>
      <c r="B8552" s="0" t="s">
        <v>273</v>
      </c>
      <c r="C8552" s="0" t="s">
        <v>16257</v>
      </c>
      <c r="E8552" s="18" t="s">
        <v>2655</v>
      </c>
      <c r="J8552" s="0" t="s">
        <v>16258</v>
      </c>
    </row>
    <row r="8553" customFormat="false" ht="13.8" hidden="false" customHeight="false" outlineLevel="0" collapsed="false">
      <c r="A8553" s="0" t="s">
        <v>12</v>
      </c>
      <c r="B8553" s="0" t="s">
        <v>273</v>
      </c>
      <c r="C8553" s="0" t="s">
        <v>16259</v>
      </c>
      <c r="E8553" s="18" t="s">
        <v>2655</v>
      </c>
      <c r="J8553" s="0" t="s">
        <v>16260</v>
      </c>
    </row>
    <row r="8554" customFormat="false" ht="13.8" hidden="false" customHeight="false" outlineLevel="0" collapsed="false">
      <c r="A8554" s="0" t="s">
        <v>12</v>
      </c>
      <c r="B8554" s="0" t="s">
        <v>273</v>
      </c>
      <c r="C8554" s="0" t="s">
        <v>16261</v>
      </c>
      <c r="E8554" s="18" t="s">
        <v>2655</v>
      </c>
      <c r="J8554" s="0" t="s">
        <v>16260</v>
      </c>
    </row>
    <row r="8555" customFormat="false" ht="13.8" hidden="false" customHeight="false" outlineLevel="0" collapsed="false">
      <c r="A8555" s="0" t="s">
        <v>12</v>
      </c>
      <c r="B8555" s="0" t="s">
        <v>273</v>
      </c>
      <c r="C8555" s="0" t="s">
        <v>16262</v>
      </c>
      <c r="E8555" s="18" t="s">
        <v>2655</v>
      </c>
      <c r="J8555" s="0" t="s">
        <v>16263</v>
      </c>
    </row>
    <row r="8556" customFormat="false" ht="13.8" hidden="false" customHeight="false" outlineLevel="0" collapsed="false">
      <c r="A8556" s="0" t="s">
        <v>12</v>
      </c>
      <c r="B8556" s="0" t="s">
        <v>273</v>
      </c>
      <c r="C8556" s="0" t="s">
        <v>16264</v>
      </c>
      <c r="E8556" s="18" t="s">
        <v>2655</v>
      </c>
      <c r="J8556" s="0" t="s">
        <v>16263</v>
      </c>
    </row>
    <row r="8557" customFormat="false" ht="13.8" hidden="false" customHeight="false" outlineLevel="0" collapsed="false">
      <c r="A8557" s="0" t="s">
        <v>12</v>
      </c>
      <c r="B8557" s="0" t="s">
        <v>273</v>
      </c>
      <c r="C8557" s="0" t="s">
        <v>16265</v>
      </c>
      <c r="E8557" s="18" t="s">
        <v>2655</v>
      </c>
      <c r="J8557" s="0" t="s">
        <v>16266</v>
      </c>
    </row>
    <row r="8558" customFormat="false" ht="13.8" hidden="false" customHeight="false" outlineLevel="0" collapsed="false">
      <c r="A8558" s="0" t="s">
        <v>12</v>
      </c>
      <c r="B8558" s="0" t="s">
        <v>273</v>
      </c>
      <c r="C8558" s="0" t="s">
        <v>16267</v>
      </c>
      <c r="E8558" s="18" t="s">
        <v>2655</v>
      </c>
      <c r="J8558" s="0" t="s">
        <v>16268</v>
      </c>
    </row>
    <row r="8559" customFormat="false" ht="13.8" hidden="false" customHeight="false" outlineLevel="0" collapsed="false">
      <c r="A8559" s="0" t="s">
        <v>12</v>
      </c>
      <c r="B8559" s="0" t="s">
        <v>273</v>
      </c>
      <c r="C8559" s="0" t="s">
        <v>16269</v>
      </c>
      <c r="E8559" s="18" t="s">
        <v>2655</v>
      </c>
      <c r="J8559" s="0" t="s">
        <v>16270</v>
      </c>
    </row>
    <row r="8560" customFormat="false" ht="13.8" hidden="false" customHeight="false" outlineLevel="0" collapsed="false">
      <c r="A8560" s="0" t="s">
        <v>12</v>
      </c>
      <c r="B8560" s="0" t="s">
        <v>273</v>
      </c>
      <c r="C8560" s="0" t="s">
        <v>16271</v>
      </c>
      <c r="E8560" s="18" t="s">
        <v>2655</v>
      </c>
      <c r="J8560" s="0" t="s">
        <v>16270</v>
      </c>
    </row>
    <row r="8561" customFormat="false" ht="13.8" hidden="false" customHeight="false" outlineLevel="0" collapsed="false">
      <c r="A8561" s="0" t="s">
        <v>12</v>
      </c>
      <c r="B8561" s="0" t="s">
        <v>273</v>
      </c>
      <c r="C8561" s="0" t="s">
        <v>16272</v>
      </c>
      <c r="E8561" s="18" t="s">
        <v>2655</v>
      </c>
      <c r="J8561" s="0" t="s">
        <v>16273</v>
      </c>
    </row>
    <row r="8562" customFormat="false" ht="13.8" hidden="false" customHeight="false" outlineLevel="0" collapsed="false">
      <c r="A8562" s="0" t="s">
        <v>12</v>
      </c>
      <c r="B8562" s="0" t="s">
        <v>273</v>
      </c>
      <c r="C8562" s="0" t="s">
        <v>16274</v>
      </c>
      <c r="E8562" s="18" t="s">
        <v>2655</v>
      </c>
      <c r="J8562" s="0" t="s">
        <v>16273</v>
      </c>
    </row>
    <row r="8563" customFormat="false" ht="13.8" hidden="false" customHeight="false" outlineLevel="0" collapsed="false">
      <c r="A8563" s="0" t="s">
        <v>12</v>
      </c>
      <c r="B8563" s="0" t="s">
        <v>273</v>
      </c>
      <c r="C8563" s="0" t="s">
        <v>16275</v>
      </c>
      <c r="E8563" s="18" t="s">
        <v>2655</v>
      </c>
      <c r="J8563" s="0" t="s">
        <v>16276</v>
      </c>
    </row>
    <row r="8564" customFormat="false" ht="13.8" hidden="false" customHeight="false" outlineLevel="0" collapsed="false">
      <c r="A8564" s="0" t="s">
        <v>12</v>
      </c>
      <c r="B8564" s="0" t="s">
        <v>273</v>
      </c>
      <c r="C8564" s="0" t="s">
        <v>16277</v>
      </c>
      <c r="E8564" s="18" t="s">
        <v>2655</v>
      </c>
      <c r="J8564" s="0" t="s">
        <v>16278</v>
      </c>
    </row>
    <row r="8565" customFormat="false" ht="13.8" hidden="false" customHeight="false" outlineLevel="0" collapsed="false">
      <c r="A8565" s="0" t="s">
        <v>12</v>
      </c>
      <c r="B8565" s="0" t="s">
        <v>273</v>
      </c>
      <c r="C8565" s="0" t="s">
        <v>16279</v>
      </c>
      <c r="E8565" s="18" t="s">
        <v>2655</v>
      </c>
      <c r="J8565" s="0" t="s">
        <v>16278</v>
      </c>
    </row>
    <row r="8566" customFormat="false" ht="13.8" hidden="false" customHeight="false" outlineLevel="0" collapsed="false">
      <c r="A8566" s="0" t="s">
        <v>12</v>
      </c>
      <c r="B8566" s="0" t="s">
        <v>273</v>
      </c>
      <c r="C8566" s="0" t="s">
        <v>16280</v>
      </c>
      <c r="E8566" s="18" t="s">
        <v>2655</v>
      </c>
      <c r="J8566" s="0" t="s">
        <v>16278</v>
      </c>
    </row>
    <row r="8567" customFormat="false" ht="13.8" hidden="false" customHeight="false" outlineLevel="0" collapsed="false">
      <c r="A8567" s="0" t="s">
        <v>12</v>
      </c>
      <c r="B8567" s="0" t="s">
        <v>273</v>
      </c>
      <c r="C8567" s="0" t="s">
        <v>16281</v>
      </c>
      <c r="E8567" s="18" t="s">
        <v>2655</v>
      </c>
      <c r="J8567" s="0" t="s">
        <v>16282</v>
      </c>
    </row>
    <row r="8568" customFormat="false" ht="13.8" hidden="false" customHeight="false" outlineLevel="0" collapsed="false">
      <c r="A8568" s="0" t="s">
        <v>12</v>
      </c>
      <c r="B8568" s="0" t="s">
        <v>273</v>
      </c>
      <c r="C8568" s="0" t="s">
        <v>16283</v>
      </c>
      <c r="E8568" s="18" t="s">
        <v>2655</v>
      </c>
      <c r="J8568" s="0" t="s">
        <v>16284</v>
      </c>
    </row>
    <row r="8569" customFormat="false" ht="13.8" hidden="false" customHeight="false" outlineLevel="0" collapsed="false">
      <c r="A8569" s="0" t="s">
        <v>12</v>
      </c>
      <c r="B8569" s="0" t="s">
        <v>273</v>
      </c>
      <c r="C8569" s="0" t="s">
        <v>16285</v>
      </c>
      <c r="E8569" s="18" t="s">
        <v>2655</v>
      </c>
      <c r="J8569" s="0" t="s">
        <v>16284</v>
      </c>
    </row>
    <row r="8570" customFormat="false" ht="13.8" hidden="false" customHeight="false" outlineLevel="0" collapsed="false">
      <c r="A8570" s="0" t="s">
        <v>12</v>
      </c>
      <c r="B8570" s="0" t="s">
        <v>273</v>
      </c>
      <c r="C8570" s="0" t="s">
        <v>16286</v>
      </c>
      <c r="E8570" s="18" t="s">
        <v>2655</v>
      </c>
      <c r="J8570" s="0" t="s">
        <v>16287</v>
      </c>
    </row>
    <row r="8571" customFormat="false" ht="13.8" hidden="false" customHeight="false" outlineLevel="0" collapsed="false">
      <c r="A8571" s="0" t="s">
        <v>12</v>
      </c>
      <c r="B8571" s="0" t="s">
        <v>273</v>
      </c>
      <c r="C8571" s="0" t="s">
        <v>16288</v>
      </c>
      <c r="E8571" s="18" t="s">
        <v>2655</v>
      </c>
      <c r="J8571" s="0" t="s">
        <v>16287</v>
      </c>
    </row>
    <row r="8572" customFormat="false" ht="13.8" hidden="false" customHeight="false" outlineLevel="0" collapsed="false">
      <c r="A8572" s="0" t="s">
        <v>12</v>
      </c>
      <c r="B8572" s="0" t="s">
        <v>273</v>
      </c>
      <c r="C8572" s="0" t="s">
        <v>16289</v>
      </c>
      <c r="E8572" s="18" t="s">
        <v>2655</v>
      </c>
      <c r="J8572" s="0" t="s">
        <v>16290</v>
      </c>
    </row>
    <row r="8573" customFormat="false" ht="13.8" hidden="false" customHeight="false" outlineLevel="0" collapsed="false">
      <c r="A8573" s="0" t="s">
        <v>12</v>
      </c>
      <c r="B8573" s="0" t="s">
        <v>273</v>
      </c>
      <c r="C8573" s="0" t="s">
        <v>16291</v>
      </c>
      <c r="E8573" s="18" t="s">
        <v>2655</v>
      </c>
      <c r="J8573" s="0" t="s">
        <v>16292</v>
      </c>
    </row>
    <row r="8574" customFormat="false" ht="13.8" hidden="false" customHeight="false" outlineLevel="0" collapsed="false">
      <c r="A8574" s="0" t="s">
        <v>12</v>
      </c>
      <c r="B8574" s="0" t="s">
        <v>273</v>
      </c>
      <c r="C8574" s="0" t="s">
        <v>16293</v>
      </c>
      <c r="E8574" s="18" t="s">
        <v>2655</v>
      </c>
      <c r="J8574" s="0" t="s">
        <v>16292</v>
      </c>
    </row>
    <row r="8575" customFormat="false" ht="13.8" hidden="false" customHeight="false" outlineLevel="0" collapsed="false">
      <c r="A8575" s="0" t="s">
        <v>12</v>
      </c>
      <c r="B8575" s="0" t="s">
        <v>273</v>
      </c>
      <c r="C8575" s="0" t="s">
        <v>16294</v>
      </c>
      <c r="E8575" s="18" t="s">
        <v>2655</v>
      </c>
      <c r="J8575" s="0" t="s">
        <v>16295</v>
      </c>
    </row>
    <row r="8576" customFormat="false" ht="13.8" hidden="false" customHeight="false" outlineLevel="0" collapsed="false">
      <c r="A8576" s="0" t="s">
        <v>12</v>
      </c>
      <c r="B8576" s="0" t="s">
        <v>273</v>
      </c>
      <c r="C8576" s="0" t="s">
        <v>16296</v>
      </c>
      <c r="E8576" s="18" t="s">
        <v>2655</v>
      </c>
      <c r="J8576" s="0" t="s">
        <v>3481</v>
      </c>
    </row>
    <row r="8577" customFormat="false" ht="13.8" hidden="false" customHeight="false" outlineLevel="0" collapsed="false">
      <c r="A8577" s="0" t="s">
        <v>12</v>
      </c>
      <c r="B8577" s="0" t="s">
        <v>273</v>
      </c>
      <c r="C8577" s="0" t="s">
        <v>16297</v>
      </c>
      <c r="E8577" s="18" t="s">
        <v>2655</v>
      </c>
      <c r="J8577" s="0" t="s">
        <v>3481</v>
      </c>
    </row>
    <row r="8578" customFormat="false" ht="13.8" hidden="false" customHeight="false" outlineLevel="0" collapsed="false">
      <c r="A8578" s="0" t="s">
        <v>12</v>
      </c>
      <c r="B8578" s="0" t="s">
        <v>273</v>
      </c>
      <c r="C8578" s="0" t="s">
        <v>16298</v>
      </c>
      <c r="E8578" s="18" t="s">
        <v>2655</v>
      </c>
      <c r="J8578" s="0" t="s">
        <v>16299</v>
      </c>
    </row>
    <row r="8579" customFormat="false" ht="13.8" hidden="false" customHeight="false" outlineLevel="0" collapsed="false">
      <c r="A8579" s="0" t="s">
        <v>12</v>
      </c>
      <c r="B8579" s="0" t="s">
        <v>273</v>
      </c>
      <c r="C8579" s="0" t="s">
        <v>16300</v>
      </c>
      <c r="E8579" s="18" t="s">
        <v>2655</v>
      </c>
      <c r="J8579" s="0" t="s">
        <v>16301</v>
      </c>
    </row>
    <row r="8580" customFormat="false" ht="13.8" hidden="false" customHeight="false" outlineLevel="0" collapsed="false">
      <c r="A8580" s="0" t="s">
        <v>12</v>
      </c>
      <c r="B8580" s="0" t="s">
        <v>273</v>
      </c>
      <c r="C8580" s="0" t="s">
        <v>16302</v>
      </c>
      <c r="E8580" s="18" t="s">
        <v>2655</v>
      </c>
      <c r="J8580" s="0" t="s">
        <v>16301</v>
      </c>
    </row>
    <row r="8581" customFormat="false" ht="13.8" hidden="false" customHeight="false" outlineLevel="0" collapsed="false">
      <c r="A8581" s="0" t="s">
        <v>12</v>
      </c>
      <c r="B8581" s="0" t="s">
        <v>273</v>
      </c>
      <c r="C8581" s="0" t="s">
        <v>16303</v>
      </c>
      <c r="E8581" s="18" t="s">
        <v>2655</v>
      </c>
      <c r="J8581" s="0" t="s">
        <v>16301</v>
      </c>
    </row>
    <row r="8582" customFormat="false" ht="13.8" hidden="false" customHeight="false" outlineLevel="0" collapsed="false">
      <c r="A8582" s="0" t="s">
        <v>12</v>
      </c>
      <c r="B8582" s="0" t="s">
        <v>273</v>
      </c>
      <c r="C8582" s="0" t="s">
        <v>16304</v>
      </c>
      <c r="E8582" s="18" t="s">
        <v>2655</v>
      </c>
      <c r="J8582" s="0" t="s">
        <v>16305</v>
      </c>
    </row>
    <row r="8583" customFormat="false" ht="13.8" hidden="false" customHeight="false" outlineLevel="0" collapsed="false">
      <c r="A8583" s="0" t="s">
        <v>12</v>
      </c>
      <c r="B8583" s="0" t="s">
        <v>273</v>
      </c>
      <c r="C8583" s="0" t="s">
        <v>16306</v>
      </c>
      <c r="E8583" s="18" t="s">
        <v>2655</v>
      </c>
      <c r="J8583" s="0" t="s">
        <v>16305</v>
      </c>
    </row>
    <row r="8584" customFormat="false" ht="13.8" hidden="false" customHeight="false" outlineLevel="0" collapsed="false">
      <c r="A8584" s="0" t="s">
        <v>12</v>
      </c>
      <c r="B8584" s="0" t="s">
        <v>273</v>
      </c>
      <c r="C8584" s="0" t="s">
        <v>16307</v>
      </c>
      <c r="E8584" s="18" t="s">
        <v>2655</v>
      </c>
      <c r="J8584" s="0" t="s">
        <v>16308</v>
      </c>
    </row>
    <row r="8585" customFormat="false" ht="13.8" hidden="false" customHeight="false" outlineLevel="0" collapsed="false">
      <c r="A8585" s="0" t="s">
        <v>12</v>
      </c>
      <c r="B8585" s="0" t="s">
        <v>273</v>
      </c>
      <c r="C8585" s="0" t="s">
        <v>16309</v>
      </c>
      <c r="E8585" s="18" t="s">
        <v>2655</v>
      </c>
      <c r="J8585" s="0" t="s">
        <v>16310</v>
      </c>
    </row>
    <row r="8586" customFormat="false" ht="13.8" hidden="false" customHeight="false" outlineLevel="0" collapsed="false">
      <c r="A8586" s="0" t="s">
        <v>12</v>
      </c>
      <c r="B8586" s="0" t="s">
        <v>273</v>
      </c>
      <c r="C8586" s="0" t="s">
        <v>16311</v>
      </c>
      <c r="E8586" s="18" t="s">
        <v>2655</v>
      </c>
      <c r="J8586" s="0" t="s">
        <v>16312</v>
      </c>
    </row>
    <row r="8587" customFormat="false" ht="13.8" hidden="false" customHeight="false" outlineLevel="0" collapsed="false">
      <c r="A8587" s="0" t="s">
        <v>12</v>
      </c>
      <c r="B8587" s="0" t="s">
        <v>273</v>
      </c>
      <c r="C8587" s="0" t="s">
        <v>16313</v>
      </c>
      <c r="E8587" s="18" t="s">
        <v>2655</v>
      </c>
      <c r="J8587" s="0" t="s">
        <v>16312</v>
      </c>
    </row>
    <row r="8588" customFormat="false" ht="13.8" hidden="false" customHeight="false" outlineLevel="0" collapsed="false">
      <c r="A8588" s="0" t="s">
        <v>12</v>
      </c>
      <c r="B8588" s="0" t="s">
        <v>273</v>
      </c>
      <c r="C8588" s="0" t="s">
        <v>16314</v>
      </c>
      <c r="E8588" s="18" t="s">
        <v>2655</v>
      </c>
      <c r="J8588" s="0" t="s">
        <v>16315</v>
      </c>
    </row>
    <row r="8589" customFormat="false" ht="13.8" hidden="false" customHeight="false" outlineLevel="0" collapsed="false">
      <c r="A8589" s="0" t="s">
        <v>12</v>
      </c>
      <c r="B8589" s="0" t="s">
        <v>273</v>
      </c>
      <c r="C8589" s="0" t="s">
        <v>16316</v>
      </c>
      <c r="E8589" s="18" t="s">
        <v>2655</v>
      </c>
      <c r="J8589" s="0" t="s">
        <v>16317</v>
      </c>
    </row>
    <row r="8590" customFormat="false" ht="13.8" hidden="false" customHeight="false" outlineLevel="0" collapsed="false">
      <c r="A8590" s="0" t="s">
        <v>12</v>
      </c>
      <c r="B8590" s="0" t="s">
        <v>273</v>
      </c>
      <c r="C8590" s="0" t="s">
        <v>16318</v>
      </c>
      <c r="E8590" s="18" t="s">
        <v>2655</v>
      </c>
      <c r="J8590" s="0" t="s">
        <v>16317</v>
      </c>
    </row>
    <row r="8591" customFormat="false" ht="13.8" hidden="false" customHeight="false" outlineLevel="0" collapsed="false">
      <c r="A8591" s="0" t="s">
        <v>12</v>
      </c>
      <c r="B8591" s="0" t="s">
        <v>273</v>
      </c>
      <c r="C8591" s="0" t="s">
        <v>16319</v>
      </c>
      <c r="E8591" s="18" t="s">
        <v>2655</v>
      </c>
      <c r="J8591" s="0" t="s">
        <v>16320</v>
      </c>
    </row>
    <row r="8592" customFormat="false" ht="13.8" hidden="false" customHeight="false" outlineLevel="0" collapsed="false">
      <c r="A8592" s="0" t="s">
        <v>12</v>
      </c>
      <c r="B8592" s="0" t="s">
        <v>273</v>
      </c>
      <c r="C8592" s="0" t="s">
        <v>16321</v>
      </c>
      <c r="E8592" s="18" t="s">
        <v>2655</v>
      </c>
      <c r="J8592" s="0" t="s">
        <v>16322</v>
      </c>
    </row>
    <row r="8593" customFormat="false" ht="13.8" hidden="false" customHeight="false" outlineLevel="0" collapsed="false">
      <c r="A8593" s="0" t="s">
        <v>12</v>
      </c>
      <c r="B8593" s="0" t="s">
        <v>273</v>
      </c>
      <c r="C8593" s="0" t="s">
        <v>16323</v>
      </c>
      <c r="E8593" s="18" t="s">
        <v>2655</v>
      </c>
      <c r="J8593" s="0" t="s">
        <v>16322</v>
      </c>
    </row>
    <row r="8594" customFormat="false" ht="13.8" hidden="false" customHeight="false" outlineLevel="0" collapsed="false">
      <c r="A8594" s="0" t="s">
        <v>12</v>
      </c>
      <c r="B8594" s="0" t="s">
        <v>273</v>
      </c>
      <c r="C8594" s="0" t="s">
        <v>16324</v>
      </c>
      <c r="E8594" s="18" t="s">
        <v>2655</v>
      </c>
      <c r="J8594" s="0" t="s">
        <v>16325</v>
      </c>
    </row>
    <row r="8595" customFormat="false" ht="13.8" hidden="false" customHeight="false" outlineLevel="0" collapsed="false">
      <c r="A8595" s="0" t="s">
        <v>12</v>
      </c>
      <c r="B8595" s="0" t="s">
        <v>273</v>
      </c>
      <c r="C8595" s="0" t="s">
        <v>16326</v>
      </c>
      <c r="E8595" s="18" t="s">
        <v>2655</v>
      </c>
      <c r="J8595" s="0" t="s">
        <v>16325</v>
      </c>
    </row>
    <row r="8596" customFormat="false" ht="13.8" hidden="false" customHeight="false" outlineLevel="0" collapsed="false">
      <c r="A8596" s="0" t="s">
        <v>12</v>
      </c>
      <c r="B8596" s="0" t="s">
        <v>273</v>
      </c>
      <c r="C8596" s="0" t="s">
        <v>16327</v>
      </c>
      <c r="E8596" s="18" t="s">
        <v>2655</v>
      </c>
      <c r="J8596" s="0" t="s">
        <v>16325</v>
      </c>
    </row>
    <row r="8597" customFormat="false" ht="13.8" hidden="false" customHeight="false" outlineLevel="0" collapsed="false">
      <c r="A8597" s="0" t="s">
        <v>12</v>
      </c>
      <c r="B8597" s="0" t="s">
        <v>273</v>
      </c>
      <c r="C8597" s="0" t="s">
        <v>16328</v>
      </c>
      <c r="E8597" s="18" t="s">
        <v>2655</v>
      </c>
      <c r="J8597" s="0" t="s">
        <v>16329</v>
      </c>
    </row>
    <row r="8598" customFormat="false" ht="13.8" hidden="false" customHeight="false" outlineLevel="0" collapsed="false">
      <c r="A8598" s="0" t="s">
        <v>12</v>
      </c>
      <c r="B8598" s="0" t="s">
        <v>273</v>
      </c>
      <c r="C8598" s="0" t="s">
        <v>16330</v>
      </c>
      <c r="E8598" s="18" t="s">
        <v>2655</v>
      </c>
      <c r="J8598" s="0" t="s">
        <v>16329</v>
      </c>
    </row>
    <row r="8599" customFormat="false" ht="13.8" hidden="false" customHeight="false" outlineLevel="0" collapsed="false">
      <c r="A8599" s="0" t="s">
        <v>12</v>
      </c>
      <c r="B8599" s="0" t="s">
        <v>273</v>
      </c>
      <c r="C8599" s="0" t="s">
        <v>16331</v>
      </c>
      <c r="E8599" s="18" t="s">
        <v>2655</v>
      </c>
      <c r="J8599" s="0" t="s">
        <v>16332</v>
      </c>
    </row>
    <row r="8600" customFormat="false" ht="13.8" hidden="false" customHeight="false" outlineLevel="0" collapsed="false">
      <c r="A8600" s="0" t="s">
        <v>12</v>
      </c>
      <c r="B8600" s="0" t="s">
        <v>273</v>
      </c>
      <c r="C8600" s="0" t="s">
        <v>16333</v>
      </c>
      <c r="E8600" s="18" t="s">
        <v>2655</v>
      </c>
      <c r="J8600" s="0" t="s">
        <v>16334</v>
      </c>
    </row>
    <row r="8601" customFormat="false" ht="13.8" hidden="false" customHeight="false" outlineLevel="0" collapsed="false">
      <c r="A8601" s="0" t="s">
        <v>12</v>
      </c>
      <c r="B8601" s="0" t="s">
        <v>273</v>
      </c>
      <c r="C8601" s="0" t="s">
        <v>16335</v>
      </c>
      <c r="E8601" s="18" t="s">
        <v>2655</v>
      </c>
      <c r="J8601" s="0" t="s">
        <v>16336</v>
      </c>
    </row>
    <row r="8602" customFormat="false" ht="13.8" hidden="false" customHeight="false" outlineLevel="0" collapsed="false">
      <c r="A8602" s="0" t="s">
        <v>12</v>
      </c>
      <c r="B8602" s="0" t="s">
        <v>273</v>
      </c>
      <c r="C8602" s="0" t="s">
        <v>16337</v>
      </c>
      <c r="E8602" s="18" t="s">
        <v>2655</v>
      </c>
      <c r="J8602" s="0" t="s">
        <v>16336</v>
      </c>
    </row>
    <row r="8603" customFormat="false" ht="13.8" hidden="false" customHeight="false" outlineLevel="0" collapsed="false">
      <c r="A8603" s="0" t="s">
        <v>12</v>
      </c>
      <c r="B8603" s="0" t="s">
        <v>273</v>
      </c>
      <c r="C8603" s="0" t="s">
        <v>16338</v>
      </c>
      <c r="E8603" s="18" t="s">
        <v>2655</v>
      </c>
      <c r="J8603" s="0" t="s">
        <v>16339</v>
      </c>
    </row>
    <row r="8604" customFormat="false" ht="13.8" hidden="false" customHeight="false" outlineLevel="0" collapsed="false">
      <c r="A8604" s="0" t="s">
        <v>12</v>
      </c>
      <c r="B8604" s="0" t="s">
        <v>273</v>
      </c>
      <c r="C8604" s="0" t="s">
        <v>16340</v>
      </c>
      <c r="E8604" s="18" t="s">
        <v>2655</v>
      </c>
      <c r="J8604" s="0" t="s">
        <v>16341</v>
      </c>
    </row>
    <row r="8605" customFormat="false" ht="13.8" hidden="false" customHeight="false" outlineLevel="0" collapsed="false">
      <c r="A8605" s="0" t="s">
        <v>12</v>
      </c>
      <c r="B8605" s="0" t="s">
        <v>273</v>
      </c>
      <c r="C8605" s="0" t="s">
        <v>16342</v>
      </c>
      <c r="E8605" s="18" t="s">
        <v>2655</v>
      </c>
      <c r="J8605" s="0" t="s">
        <v>16341</v>
      </c>
    </row>
    <row r="8606" customFormat="false" ht="13.8" hidden="false" customHeight="false" outlineLevel="0" collapsed="false">
      <c r="A8606" s="0" t="s">
        <v>12</v>
      </c>
      <c r="B8606" s="0" t="s">
        <v>273</v>
      </c>
      <c r="C8606" s="0" t="s">
        <v>16343</v>
      </c>
      <c r="E8606" s="18" t="s">
        <v>2655</v>
      </c>
      <c r="J8606" s="0" t="s">
        <v>16344</v>
      </c>
    </row>
    <row r="8607" customFormat="false" ht="13.8" hidden="false" customHeight="false" outlineLevel="0" collapsed="false">
      <c r="A8607" s="0" t="s">
        <v>12</v>
      </c>
      <c r="B8607" s="0" t="s">
        <v>273</v>
      </c>
      <c r="C8607" s="0" t="s">
        <v>16345</v>
      </c>
      <c r="E8607" s="18" t="s">
        <v>2655</v>
      </c>
      <c r="J8607" s="0" t="s">
        <v>16346</v>
      </c>
    </row>
    <row r="8608" customFormat="false" ht="13.8" hidden="false" customHeight="false" outlineLevel="0" collapsed="false">
      <c r="A8608" s="0" t="s">
        <v>12</v>
      </c>
      <c r="B8608" s="0" t="s">
        <v>273</v>
      </c>
      <c r="C8608" s="0" t="s">
        <v>16347</v>
      </c>
      <c r="E8608" s="18" t="s">
        <v>2655</v>
      </c>
      <c r="J8608" s="0" t="s">
        <v>16348</v>
      </c>
    </row>
    <row r="8609" customFormat="false" ht="13.8" hidden="false" customHeight="false" outlineLevel="0" collapsed="false">
      <c r="A8609" s="0" t="s">
        <v>12</v>
      </c>
      <c r="B8609" s="0" t="s">
        <v>273</v>
      </c>
      <c r="C8609" s="0" t="s">
        <v>16349</v>
      </c>
      <c r="E8609" s="18" t="s">
        <v>2655</v>
      </c>
      <c r="J8609" s="0" t="s">
        <v>16350</v>
      </c>
    </row>
    <row r="8610" customFormat="false" ht="13.8" hidden="false" customHeight="false" outlineLevel="0" collapsed="false">
      <c r="A8610" s="0" t="s">
        <v>12</v>
      </c>
      <c r="B8610" s="0" t="s">
        <v>273</v>
      </c>
      <c r="C8610" s="0" t="s">
        <v>16351</v>
      </c>
      <c r="E8610" s="18" t="s">
        <v>2655</v>
      </c>
      <c r="J8610" s="0" t="s">
        <v>16352</v>
      </c>
    </row>
    <row r="8611" customFormat="false" ht="13.8" hidden="false" customHeight="false" outlineLevel="0" collapsed="false">
      <c r="A8611" s="0" t="s">
        <v>12</v>
      </c>
      <c r="B8611" s="0" t="s">
        <v>273</v>
      </c>
      <c r="C8611" s="0" t="s">
        <v>16353</v>
      </c>
      <c r="E8611" s="18" t="s">
        <v>2655</v>
      </c>
      <c r="J8611" s="0" t="s">
        <v>16352</v>
      </c>
    </row>
    <row r="8612" customFormat="false" ht="13.8" hidden="false" customHeight="false" outlineLevel="0" collapsed="false">
      <c r="A8612" s="0" t="s">
        <v>12</v>
      </c>
      <c r="B8612" s="0" t="s">
        <v>273</v>
      </c>
      <c r="C8612" s="0" t="s">
        <v>16354</v>
      </c>
      <c r="E8612" s="18" t="s">
        <v>2655</v>
      </c>
      <c r="J8612" s="0" t="s">
        <v>16355</v>
      </c>
    </row>
    <row r="8613" customFormat="false" ht="13.8" hidden="false" customHeight="false" outlineLevel="0" collapsed="false">
      <c r="A8613" s="0" t="s">
        <v>12</v>
      </c>
      <c r="B8613" s="0" t="s">
        <v>273</v>
      </c>
      <c r="C8613" s="0" t="s">
        <v>16356</v>
      </c>
      <c r="E8613" s="18" t="s">
        <v>2655</v>
      </c>
      <c r="J8613" s="0" t="s">
        <v>16355</v>
      </c>
    </row>
    <row r="8614" customFormat="false" ht="13.8" hidden="false" customHeight="false" outlineLevel="0" collapsed="false">
      <c r="A8614" s="0" t="s">
        <v>12</v>
      </c>
      <c r="B8614" s="0" t="s">
        <v>273</v>
      </c>
      <c r="C8614" s="0" t="s">
        <v>16357</v>
      </c>
      <c r="E8614" s="18" t="s">
        <v>2655</v>
      </c>
      <c r="J8614" s="0" t="s">
        <v>16358</v>
      </c>
    </row>
    <row r="8615" customFormat="false" ht="13.8" hidden="false" customHeight="false" outlineLevel="0" collapsed="false">
      <c r="A8615" s="0" t="s">
        <v>12</v>
      </c>
      <c r="B8615" s="0" t="s">
        <v>273</v>
      </c>
      <c r="C8615" s="0" t="s">
        <v>16359</v>
      </c>
      <c r="E8615" s="18" t="s">
        <v>2655</v>
      </c>
      <c r="J8615" s="0" t="s">
        <v>16360</v>
      </c>
    </row>
    <row r="8616" customFormat="false" ht="13.8" hidden="false" customHeight="false" outlineLevel="0" collapsed="false">
      <c r="A8616" s="0" t="s">
        <v>12</v>
      </c>
      <c r="B8616" s="0" t="s">
        <v>273</v>
      </c>
      <c r="C8616" s="0" t="s">
        <v>16361</v>
      </c>
      <c r="E8616" s="18" t="s">
        <v>2655</v>
      </c>
      <c r="J8616" s="0" t="s">
        <v>16360</v>
      </c>
    </row>
    <row r="8617" customFormat="false" ht="13.8" hidden="false" customHeight="false" outlineLevel="0" collapsed="false">
      <c r="A8617" s="0" t="s">
        <v>12</v>
      </c>
      <c r="B8617" s="0" t="s">
        <v>273</v>
      </c>
      <c r="C8617" s="0" t="s">
        <v>16362</v>
      </c>
      <c r="E8617" s="18" t="s">
        <v>2655</v>
      </c>
      <c r="J8617" s="0" t="s">
        <v>3485</v>
      </c>
    </row>
    <row r="8618" customFormat="false" ht="13.8" hidden="false" customHeight="false" outlineLevel="0" collapsed="false">
      <c r="A8618" s="0" t="s">
        <v>12</v>
      </c>
      <c r="B8618" s="0" t="s">
        <v>273</v>
      </c>
      <c r="C8618" s="0" t="s">
        <v>16363</v>
      </c>
      <c r="E8618" s="18" t="s">
        <v>2655</v>
      </c>
      <c r="J8618" s="0" t="s">
        <v>16364</v>
      </c>
    </row>
    <row r="8619" customFormat="false" ht="13.8" hidden="false" customHeight="false" outlineLevel="0" collapsed="false">
      <c r="A8619" s="0" t="s">
        <v>12</v>
      </c>
      <c r="B8619" s="0" t="s">
        <v>273</v>
      </c>
      <c r="C8619" s="0" t="s">
        <v>16365</v>
      </c>
      <c r="E8619" s="18" t="s">
        <v>2655</v>
      </c>
      <c r="J8619" s="0" t="s">
        <v>16364</v>
      </c>
    </row>
    <row r="8620" customFormat="false" ht="13.8" hidden="false" customHeight="false" outlineLevel="0" collapsed="false">
      <c r="A8620" s="0" t="s">
        <v>12</v>
      </c>
      <c r="B8620" s="0" t="s">
        <v>273</v>
      </c>
      <c r="C8620" s="0" t="s">
        <v>16366</v>
      </c>
      <c r="E8620" s="18" t="s">
        <v>2655</v>
      </c>
      <c r="J8620" s="0" t="s">
        <v>16367</v>
      </c>
    </row>
    <row r="8621" customFormat="false" ht="13.8" hidden="false" customHeight="false" outlineLevel="0" collapsed="false">
      <c r="A8621" s="0" t="s">
        <v>12</v>
      </c>
      <c r="B8621" s="0" t="s">
        <v>273</v>
      </c>
      <c r="C8621" s="0" t="s">
        <v>16368</v>
      </c>
      <c r="E8621" s="18" t="s">
        <v>2655</v>
      </c>
      <c r="J8621" s="0" t="s">
        <v>16369</v>
      </c>
    </row>
    <row r="8622" customFormat="false" ht="13.8" hidden="false" customHeight="false" outlineLevel="0" collapsed="false">
      <c r="A8622" s="0" t="s">
        <v>12</v>
      </c>
      <c r="B8622" s="0" t="s">
        <v>273</v>
      </c>
      <c r="C8622" s="0" t="s">
        <v>16370</v>
      </c>
      <c r="E8622" s="18" t="s">
        <v>2655</v>
      </c>
      <c r="J8622" s="0" t="s">
        <v>16371</v>
      </c>
    </row>
    <row r="8623" customFormat="false" ht="13.8" hidden="false" customHeight="false" outlineLevel="0" collapsed="false">
      <c r="A8623" s="0" t="s">
        <v>12</v>
      </c>
      <c r="B8623" s="0" t="s">
        <v>273</v>
      </c>
      <c r="C8623" s="0" t="s">
        <v>16372</v>
      </c>
      <c r="E8623" s="18" t="s">
        <v>2655</v>
      </c>
      <c r="J8623" s="0" t="s">
        <v>16371</v>
      </c>
    </row>
    <row r="8624" customFormat="false" ht="13.8" hidden="false" customHeight="false" outlineLevel="0" collapsed="false">
      <c r="A8624" s="0" t="s">
        <v>12</v>
      </c>
      <c r="B8624" s="0" t="s">
        <v>273</v>
      </c>
      <c r="C8624" s="0" t="s">
        <v>16373</v>
      </c>
      <c r="E8624" s="18" t="s">
        <v>2655</v>
      </c>
      <c r="J8624" s="0" t="s">
        <v>16374</v>
      </c>
    </row>
    <row r="8625" customFormat="false" ht="13.8" hidden="false" customHeight="false" outlineLevel="0" collapsed="false">
      <c r="A8625" s="0" t="s">
        <v>12</v>
      </c>
      <c r="B8625" s="0" t="s">
        <v>273</v>
      </c>
      <c r="C8625" s="0" t="s">
        <v>16375</v>
      </c>
      <c r="E8625" s="18" t="s">
        <v>2655</v>
      </c>
      <c r="J8625" s="0" t="s">
        <v>16376</v>
      </c>
    </row>
    <row r="8626" customFormat="false" ht="13.8" hidden="false" customHeight="false" outlineLevel="0" collapsed="false">
      <c r="A8626" s="0" t="s">
        <v>12</v>
      </c>
      <c r="B8626" s="0" t="s">
        <v>273</v>
      </c>
      <c r="C8626" s="0" t="s">
        <v>16377</v>
      </c>
      <c r="E8626" s="18" t="s">
        <v>2655</v>
      </c>
      <c r="J8626" s="0" t="s">
        <v>16376</v>
      </c>
    </row>
    <row r="8627" customFormat="false" ht="13.8" hidden="false" customHeight="false" outlineLevel="0" collapsed="false">
      <c r="A8627" s="0" t="s">
        <v>12</v>
      </c>
      <c r="B8627" s="0" t="s">
        <v>273</v>
      </c>
      <c r="C8627" s="0" t="s">
        <v>16378</v>
      </c>
      <c r="E8627" s="18" t="s">
        <v>2655</v>
      </c>
      <c r="J8627" s="0" t="s">
        <v>16379</v>
      </c>
    </row>
    <row r="8628" customFormat="false" ht="13.8" hidden="false" customHeight="false" outlineLevel="0" collapsed="false">
      <c r="A8628" s="0" t="s">
        <v>12</v>
      </c>
      <c r="B8628" s="0" t="s">
        <v>273</v>
      </c>
      <c r="C8628" s="0" t="s">
        <v>16380</v>
      </c>
      <c r="E8628" s="18" t="s">
        <v>2655</v>
      </c>
      <c r="J8628" s="0" t="s">
        <v>16379</v>
      </c>
    </row>
    <row r="8629" customFormat="false" ht="13.8" hidden="false" customHeight="false" outlineLevel="0" collapsed="false">
      <c r="A8629" s="0" t="s">
        <v>12</v>
      </c>
      <c r="B8629" s="0" t="s">
        <v>273</v>
      </c>
      <c r="C8629" s="0" t="s">
        <v>16381</v>
      </c>
      <c r="E8629" s="18" t="s">
        <v>2655</v>
      </c>
      <c r="J8629" s="0" t="s">
        <v>16382</v>
      </c>
    </row>
    <row r="8630" customFormat="false" ht="13.8" hidden="false" customHeight="false" outlineLevel="0" collapsed="false">
      <c r="A8630" s="0" t="s">
        <v>12</v>
      </c>
      <c r="B8630" s="0" t="s">
        <v>273</v>
      </c>
      <c r="C8630" s="0" t="s">
        <v>16383</v>
      </c>
      <c r="E8630" s="18" t="s">
        <v>2655</v>
      </c>
      <c r="J8630" s="0" t="s">
        <v>16384</v>
      </c>
    </row>
    <row r="8631" customFormat="false" ht="13.8" hidden="false" customHeight="false" outlineLevel="0" collapsed="false">
      <c r="A8631" s="0" t="s">
        <v>12</v>
      </c>
      <c r="B8631" s="0" t="s">
        <v>273</v>
      </c>
      <c r="C8631" s="0" t="s">
        <v>16385</v>
      </c>
      <c r="E8631" s="18" t="s">
        <v>2655</v>
      </c>
      <c r="J8631" s="0" t="s">
        <v>16386</v>
      </c>
    </row>
    <row r="8632" customFormat="false" ht="13.8" hidden="false" customHeight="false" outlineLevel="0" collapsed="false">
      <c r="A8632" s="0" t="s">
        <v>12</v>
      </c>
      <c r="B8632" s="0" t="s">
        <v>273</v>
      </c>
      <c r="C8632" s="0" t="s">
        <v>16387</v>
      </c>
      <c r="E8632" s="18" t="s">
        <v>2655</v>
      </c>
      <c r="J8632" s="0" t="s">
        <v>16386</v>
      </c>
    </row>
    <row r="8633" customFormat="false" ht="13.8" hidden="false" customHeight="false" outlineLevel="0" collapsed="false">
      <c r="A8633" s="0" t="s">
        <v>12</v>
      </c>
      <c r="B8633" s="0" t="s">
        <v>273</v>
      </c>
      <c r="C8633" s="0" t="s">
        <v>16388</v>
      </c>
      <c r="E8633" s="18" t="s">
        <v>2655</v>
      </c>
      <c r="J8633" s="0" t="s">
        <v>16389</v>
      </c>
    </row>
    <row r="8634" customFormat="false" ht="13.8" hidden="false" customHeight="false" outlineLevel="0" collapsed="false">
      <c r="A8634" s="0" t="s">
        <v>12</v>
      </c>
      <c r="B8634" s="0" t="s">
        <v>273</v>
      </c>
      <c r="C8634" s="0" t="s">
        <v>16390</v>
      </c>
      <c r="E8634" s="18" t="s">
        <v>2655</v>
      </c>
      <c r="J8634" s="0" t="s">
        <v>16391</v>
      </c>
    </row>
    <row r="8635" customFormat="false" ht="13.8" hidden="false" customHeight="false" outlineLevel="0" collapsed="false">
      <c r="A8635" s="0" t="s">
        <v>12</v>
      </c>
      <c r="B8635" s="0" t="s">
        <v>273</v>
      </c>
      <c r="C8635" s="0" t="s">
        <v>16392</v>
      </c>
      <c r="E8635" s="18" t="s">
        <v>2655</v>
      </c>
      <c r="J8635" s="0" t="s">
        <v>16391</v>
      </c>
    </row>
    <row r="8636" customFormat="false" ht="13.8" hidden="false" customHeight="false" outlineLevel="0" collapsed="false">
      <c r="A8636" s="0" t="s">
        <v>12</v>
      </c>
      <c r="B8636" s="0" t="s">
        <v>273</v>
      </c>
      <c r="C8636" s="0" t="s">
        <v>16393</v>
      </c>
      <c r="E8636" s="18" t="s">
        <v>2655</v>
      </c>
      <c r="J8636" s="0" t="s">
        <v>16394</v>
      </c>
    </row>
    <row r="8637" customFormat="false" ht="13.8" hidden="false" customHeight="false" outlineLevel="0" collapsed="false">
      <c r="A8637" s="0" t="s">
        <v>12</v>
      </c>
      <c r="B8637" s="0" t="s">
        <v>273</v>
      </c>
      <c r="C8637" s="0" t="s">
        <v>16395</v>
      </c>
      <c r="E8637" s="18" t="s">
        <v>2655</v>
      </c>
      <c r="J8637" s="0" t="s">
        <v>16394</v>
      </c>
    </row>
    <row r="8638" customFormat="false" ht="13.8" hidden="false" customHeight="false" outlineLevel="0" collapsed="false">
      <c r="A8638" s="0" t="s">
        <v>12</v>
      </c>
      <c r="B8638" s="0" t="s">
        <v>273</v>
      </c>
      <c r="C8638" s="0" t="s">
        <v>16396</v>
      </c>
      <c r="E8638" s="18" t="s">
        <v>2655</v>
      </c>
      <c r="J8638" s="0" t="s">
        <v>16397</v>
      </c>
    </row>
    <row r="8639" customFormat="false" ht="13.8" hidden="false" customHeight="false" outlineLevel="0" collapsed="false">
      <c r="A8639" s="0" t="s">
        <v>12</v>
      </c>
      <c r="B8639" s="0" t="s">
        <v>273</v>
      </c>
      <c r="C8639" s="0" t="s">
        <v>16398</v>
      </c>
      <c r="E8639" s="18" t="s">
        <v>2655</v>
      </c>
      <c r="J8639" s="0" t="s">
        <v>16399</v>
      </c>
    </row>
    <row r="8640" customFormat="false" ht="13.8" hidden="false" customHeight="false" outlineLevel="0" collapsed="false">
      <c r="A8640" s="0" t="s">
        <v>12</v>
      </c>
      <c r="B8640" s="0" t="s">
        <v>273</v>
      </c>
      <c r="C8640" s="0" t="s">
        <v>16400</v>
      </c>
      <c r="E8640" s="18" t="s">
        <v>2655</v>
      </c>
      <c r="J8640" s="0" t="s">
        <v>16399</v>
      </c>
    </row>
    <row r="8641" customFormat="false" ht="13.8" hidden="false" customHeight="false" outlineLevel="0" collapsed="false">
      <c r="A8641" s="0" t="s">
        <v>12</v>
      </c>
      <c r="B8641" s="0" t="s">
        <v>273</v>
      </c>
      <c r="C8641" s="0" t="s">
        <v>16401</v>
      </c>
      <c r="E8641" s="18" t="s">
        <v>2655</v>
      </c>
      <c r="J8641" s="0" t="s">
        <v>16402</v>
      </c>
    </row>
    <row r="8642" customFormat="false" ht="13.8" hidden="false" customHeight="false" outlineLevel="0" collapsed="false">
      <c r="A8642" s="0" t="s">
        <v>12</v>
      </c>
      <c r="B8642" s="0" t="s">
        <v>273</v>
      </c>
      <c r="C8642" s="0" t="s">
        <v>16403</v>
      </c>
      <c r="E8642" s="18" t="s">
        <v>2655</v>
      </c>
      <c r="J8642" s="0" t="s">
        <v>16404</v>
      </c>
    </row>
    <row r="8643" customFormat="false" ht="13.8" hidden="false" customHeight="false" outlineLevel="0" collapsed="false">
      <c r="A8643" s="0" t="s">
        <v>12</v>
      </c>
      <c r="B8643" s="0" t="s">
        <v>273</v>
      </c>
      <c r="C8643" s="0" t="s">
        <v>16405</v>
      </c>
      <c r="E8643" s="18" t="s">
        <v>2655</v>
      </c>
      <c r="J8643" s="0" t="s">
        <v>16404</v>
      </c>
    </row>
    <row r="8644" customFormat="false" ht="13.8" hidden="false" customHeight="false" outlineLevel="0" collapsed="false">
      <c r="A8644" s="0" t="s">
        <v>12</v>
      </c>
      <c r="B8644" s="0" t="s">
        <v>273</v>
      </c>
      <c r="C8644" s="0" t="s">
        <v>16406</v>
      </c>
      <c r="E8644" s="18" t="s">
        <v>2655</v>
      </c>
      <c r="J8644" s="0" t="s">
        <v>16407</v>
      </c>
    </row>
    <row r="8645" customFormat="false" ht="13.8" hidden="false" customHeight="false" outlineLevel="0" collapsed="false">
      <c r="A8645" s="0" t="s">
        <v>12</v>
      </c>
      <c r="B8645" s="0" t="s">
        <v>273</v>
      </c>
      <c r="C8645" s="0" t="s">
        <v>16408</v>
      </c>
      <c r="E8645" s="18" t="s">
        <v>2655</v>
      </c>
      <c r="J8645" s="0" t="s">
        <v>16409</v>
      </c>
    </row>
    <row r="8646" customFormat="false" ht="13.8" hidden="false" customHeight="false" outlineLevel="0" collapsed="false">
      <c r="A8646" s="0" t="s">
        <v>12</v>
      </c>
      <c r="B8646" s="0" t="s">
        <v>273</v>
      </c>
      <c r="C8646" s="0" t="s">
        <v>16410</v>
      </c>
      <c r="E8646" s="18" t="s">
        <v>2655</v>
      </c>
      <c r="J8646" s="0" t="s">
        <v>16409</v>
      </c>
    </row>
    <row r="8647" customFormat="false" ht="13.8" hidden="false" customHeight="false" outlineLevel="0" collapsed="false">
      <c r="A8647" s="0" t="s">
        <v>12</v>
      </c>
      <c r="B8647" s="0" t="s">
        <v>273</v>
      </c>
      <c r="C8647" s="0" t="s">
        <v>16411</v>
      </c>
      <c r="E8647" s="18" t="s">
        <v>2655</v>
      </c>
      <c r="J8647" s="0" t="s">
        <v>16412</v>
      </c>
    </row>
    <row r="8648" customFormat="false" ht="13.8" hidden="false" customHeight="false" outlineLevel="0" collapsed="false">
      <c r="A8648" s="0" t="s">
        <v>12</v>
      </c>
      <c r="B8648" s="0" t="s">
        <v>273</v>
      </c>
      <c r="C8648" s="0" t="s">
        <v>16413</v>
      </c>
      <c r="E8648" s="18" t="s">
        <v>2655</v>
      </c>
      <c r="J8648" s="0" t="s">
        <v>16414</v>
      </c>
    </row>
    <row r="8649" customFormat="false" ht="13.8" hidden="false" customHeight="false" outlineLevel="0" collapsed="false">
      <c r="A8649" s="0" t="s">
        <v>12</v>
      </c>
      <c r="B8649" s="0" t="s">
        <v>273</v>
      </c>
      <c r="C8649" s="0" t="s">
        <v>16415</v>
      </c>
      <c r="E8649" s="18" t="s">
        <v>2655</v>
      </c>
      <c r="J8649" s="0" t="s">
        <v>16414</v>
      </c>
    </row>
    <row r="8650" customFormat="false" ht="13.8" hidden="false" customHeight="false" outlineLevel="0" collapsed="false">
      <c r="A8650" s="0" t="s">
        <v>12</v>
      </c>
      <c r="B8650" s="0" t="s">
        <v>273</v>
      </c>
      <c r="C8650" s="0" t="s">
        <v>16416</v>
      </c>
      <c r="E8650" s="18" t="s">
        <v>2655</v>
      </c>
      <c r="J8650" s="0" t="s">
        <v>16417</v>
      </c>
    </row>
    <row r="8651" customFormat="false" ht="13.8" hidden="false" customHeight="false" outlineLevel="0" collapsed="false">
      <c r="A8651" s="0" t="s">
        <v>12</v>
      </c>
      <c r="B8651" s="0" t="s">
        <v>273</v>
      </c>
      <c r="C8651" s="0" t="s">
        <v>16418</v>
      </c>
      <c r="E8651" s="18" t="s">
        <v>2655</v>
      </c>
      <c r="J8651" s="0" t="s">
        <v>16419</v>
      </c>
    </row>
    <row r="8652" customFormat="false" ht="13.8" hidden="false" customHeight="false" outlineLevel="0" collapsed="false">
      <c r="A8652" s="0" t="s">
        <v>12</v>
      </c>
      <c r="B8652" s="0" t="s">
        <v>273</v>
      </c>
      <c r="C8652" s="0" t="s">
        <v>16420</v>
      </c>
      <c r="E8652" s="18" t="s">
        <v>2655</v>
      </c>
      <c r="J8652" s="0" t="s">
        <v>16419</v>
      </c>
    </row>
    <row r="8653" customFormat="false" ht="13.8" hidden="false" customHeight="false" outlineLevel="0" collapsed="false">
      <c r="A8653" s="0" t="s">
        <v>12</v>
      </c>
      <c r="B8653" s="0" t="s">
        <v>273</v>
      </c>
      <c r="C8653" s="0" t="s">
        <v>16421</v>
      </c>
      <c r="E8653" s="18" t="s">
        <v>2655</v>
      </c>
      <c r="J8653" s="0" t="s">
        <v>16422</v>
      </c>
    </row>
    <row r="8654" customFormat="false" ht="13.8" hidden="false" customHeight="false" outlineLevel="0" collapsed="false">
      <c r="A8654" s="0" t="s">
        <v>12</v>
      </c>
      <c r="B8654" s="0" t="s">
        <v>273</v>
      </c>
      <c r="C8654" s="0" t="s">
        <v>16423</v>
      </c>
      <c r="E8654" s="18" t="s">
        <v>2655</v>
      </c>
      <c r="J8654" s="0" t="s">
        <v>16424</v>
      </c>
    </row>
    <row r="8655" customFormat="false" ht="13.8" hidden="false" customHeight="false" outlineLevel="0" collapsed="false">
      <c r="A8655" s="0" t="s">
        <v>12</v>
      </c>
      <c r="B8655" s="0" t="s">
        <v>273</v>
      </c>
      <c r="C8655" s="0" t="s">
        <v>16425</v>
      </c>
      <c r="E8655" s="18" t="s">
        <v>2655</v>
      </c>
      <c r="J8655" s="0" t="s">
        <v>16424</v>
      </c>
    </row>
    <row r="8656" customFormat="false" ht="13.8" hidden="false" customHeight="false" outlineLevel="0" collapsed="false">
      <c r="A8656" s="0" t="s">
        <v>12</v>
      </c>
      <c r="B8656" s="0" t="s">
        <v>273</v>
      </c>
      <c r="C8656" s="0" t="s">
        <v>16426</v>
      </c>
      <c r="E8656" s="18" t="s">
        <v>2655</v>
      </c>
      <c r="J8656" s="0" t="s">
        <v>16427</v>
      </c>
    </row>
    <row r="8657" customFormat="false" ht="13.8" hidden="false" customHeight="false" outlineLevel="0" collapsed="false">
      <c r="A8657" s="0" t="s">
        <v>12</v>
      </c>
      <c r="B8657" s="0" t="s">
        <v>273</v>
      </c>
      <c r="C8657" s="0" t="s">
        <v>16428</v>
      </c>
      <c r="E8657" s="18" t="s">
        <v>2655</v>
      </c>
      <c r="J8657" s="0" t="s">
        <v>16429</v>
      </c>
    </row>
    <row r="8658" customFormat="false" ht="13.8" hidden="false" customHeight="false" outlineLevel="0" collapsed="false">
      <c r="A8658" s="0" t="s">
        <v>12</v>
      </c>
      <c r="B8658" s="0" t="s">
        <v>273</v>
      </c>
      <c r="C8658" s="0" t="s">
        <v>16430</v>
      </c>
      <c r="E8658" s="18" t="s">
        <v>2655</v>
      </c>
      <c r="J8658" s="0" t="s">
        <v>16431</v>
      </c>
    </row>
    <row r="8659" customFormat="false" ht="13.8" hidden="false" customHeight="false" outlineLevel="0" collapsed="false">
      <c r="A8659" s="0" t="s">
        <v>12</v>
      </c>
      <c r="B8659" s="0" t="s">
        <v>273</v>
      </c>
      <c r="C8659" s="0" t="s">
        <v>16432</v>
      </c>
      <c r="E8659" s="18" t="s">
        <v>2655</v>
      </c>
      <c r="J8659" s="0" t="s">
        <v>16431</v>
      </c>
    </row>
    <row r="8660" customFormat="false" ht="13.8" hidden="false" customHeight="false" outlineLevel="0" collapsed="false">
      <c r="A8660" s="0" t="s">
        <v>12</v>
      </c>
      <c r="B8660" s="0" t="s">
        <v>273</v>
      </c>
      <c r="C8660" s="0" t="s">
        <v>16433</v>
      </c>
      <c r="E8660" s="18" t="s">
        <v>2655</v>
      </c>
      <c r="J8660" s="0" t="s">
        <v>16434</v>
      </c>
    </row>
    <row r="8661" customFormat="false" ht="13.8" hidden="false" customHeight="false" outlineLevel="0" collapsed="false">
      <c r="A8661" s="0" t="s">
        <v>12</v>
      </c>
      <c r="B8661" s="0" t="s">
        <v>273</v>
      </c>
      <c r="C8661" s="0" t="s">
        <v>16435</v>
      </c>
      <c r="E8661" s="18" t="s">
        <v>2655</v>
      </c>
      <c r="J8661" s="0" t="s">
        <v>16436</v>
      </c>
    </row>
    <row r="8662" customFormat="false" ht="13.8" hidden="false" customHeight="false" outlineLevel="0" collapsed="false">
      <c r="A8662" s="0" t="s">
        <v>12</v>
      </c>
      <c r="B8662" s="0" t="s">
        <v>273</v>
      </c>
      <c r="C8662" s="0" t="s">
        <v>16437</v>
      </c>
      <c r="E8662" s="18" t="s">
        <v>2655</v>
      </c>
      <c r="J8662" s="0" t="s">
        <v>16436</v>
      </c>
    </row>
    <row r="8663" customFormat="false" ht="13.8" hidden="false" customHeight="false" outlineLevel="0" collapsed="false">
      <c r="A8663" s="0" t="s">
        <v>12</v>
      </c>
      <c r="B8663" s="0" t="s">
        <v>273</v>
      </c>
      <c r="C8663" s="0" t="s">
        <v>16438</v>
      </c>
      <c r="E8663" s="18" t="s">
        <v>2655</v>
      </c>
      <c r="J8663" s="0" t="s">
        <v>16439</v>
      </c>
    </row>
    <row r="8664" customFormat="false" ht="13.8" hidden="false" customHeight="false" outlineLevel="0" collapsed="false">
      <c r="A8664" s="0" t="s">
        <v>12</v>
      </c>
      <c r="B8664" s="0" t="s">
        <v>273</v>
      </c>
      <c r="C8664" s="0" t="s">
        <v>16440</v>
      </c>
      <c r="E8664" s="18" t="s">
        <v>2655</v>
      </c>
      <c r="J8664" s="0" t="s">
        <v>16441</v>
      </c>
    </row>
    <row r="8665" customFormat="false" ht="13.8" hidden="false" customHeight="false" outlineLevel="0" collapsed="false">
      <c r="A8665" s="0" t="s">
        <v>12</v>
      </c>
      <c r="B8665" s="0" t="s">
        <v>273</v>
      </c>
      <c r="C8665" s="0" t="s">
        <v>16442</v>
      </c>
      <c r="E8665" s="18" t="s">
        <v>2655</v>
      </c>
      <c r="J8665" s="0" t="s">
        <v>16441</v>
      </c>
    </row>
    <row r="8666" customFormat="false" ht="13.8" hidden="false" customHeight="false" outlineLevel="0" collapsed="false">
      <c r="A8666" s="0" t="s">
        <v>12</v>
      </c>
      <c r="B8666" s="0" t="s">
        <v>273</v>
      </c>
      <c r="C8666" s="0" t="s">
        <v>16443</v>
      </c>
      <c r="E8666" s="18" t="s">
        <v>2655</v>
      </c>
      <c r="J8666" s="0" t="s">
        <v>16444</v>
      </c>
    </row>
    <row r="8667" customFormat="false" ht="13.8" hidden="false" customHeight="false" outlineLevel="0" collapsed="false">
      <c r="A8667" s="0" t="s">
        <v>12</v>
      </c>
      <c r="B8667" s="0" t="s">
        <v>273</v>
      </c>
      <c r="C8667" s="0" t="s">
        <v>16445</v>
      </c>
      <c r="E8667" s="18" t="s">
        <v>2655</v>
      </c>
      <c r="J8667" s="0" t="s">
        <v>16446</v>
      </c>
    </row>
    <row r="8668" customFormat="false" ht="13.8" hidden="false" customHeight="false" outlineLevel="0" collapsed="false">
      <c r="A8668" s="0" t="s">
        <v>12</v>
      </c>
      <c r="B8668" s="0" t="s">
        <v>273</v>
      </c>
      <c r="C8668" s="0" t="s">
        <v>16447</v>
      </c>
      <c r="E8668" s="18" t="s">
        <v>2655</v>
      </c>
      <c r="J8668" s="0" t="s">
        <v>16446</v>
      </c>
    </row>
    <row r="8669" customFormat="false" ht="13.8" hidden="false" customHeight="false" outlineLevel="0" collapsed="false">
      <c r="A8669" s="0" t="s">
        <v>12</v>
      </c>
      <c r="B8669" s="0" t="s">
        <v>273</v>
      </c>
      <c r="C8669" s="0" t="s">
        <v>16448</v>
      </c>
      <c r="E8669" s="18" t="s">
        <v>2655</v>
      </c>
      <c r="J8669" s="0" t="s">
        <v>16449</v>
      </c>
    </row>
    <row r="8670" customFormat="false" ht="13.8" hidden="false" customHeight="false" outlineLevel="0" collapsed="false">
      <c r="A8670" s="0" t="s">
        <v>12</v>
      </c>
      <c r="B8670" s="0" t="s">
        <v>273</v>
      </c>
      <c r="C8670" s="0" t="s">
        <v>16450</v>
      </c>
      <c r="E8670" s="18" t="s">
        <v>2655</v>
      </c>
      <c r="J8670" s="0" t="s">
        <v>16449</v>
      </c>
    </row>
    <row r="8671" customFormat="false" ht="13.8" hidden="false" customHeight="false" outlineLevel="0" collapsed="false">
      <c r="A8671" s="0" t="s">
        <v>12</v>
      </c>
      <c r="B8671" s="0" t="s">
        <v>273</v>
      </c>
      <c r="C8671" s="0" t="s">
        <v>16451</v>
      </c>
      <c r="E8671" s="18" t="s">
        <v>2655</v>
      </c>
      <c r="J8671" s="0" t="s">
        <v>16452</v>
      </c>
    </row>
    <row r="8672" customFormat="false" ht="13.8" hidden="false" customHeight="false" outlineLevel="0" collapsed="false">
      <c r="A8672" s="0" t="s">
        <v>12</v>
      </c>
      <c r="B8672" s="0" t="s">
        <v>273</v>
      </c>
      <c r="C8672" s="0" t="s">
        <v>16453</v>
      </c>
      <c r="E8672" s="18" t="s">
        <v>2655</v>
      </c>
      <c r="J8672" s="0" t="s">
        <v>16454</v>
      </c>
    </row>
    <row r="8673" customFormat="false" ht="13.8" hidden="false" customHeight="false" outlineLevel="0" collapsed="false">
      <c r="A8673" s="0" t="s">
        <v>12</v>
      </c>
      <c r="B8673" s="0" t="s">
        <v>273</v>
      </c>
      <c r="C8673" s="0" t="s">
        <v>16455</v>
      </c>
      <c r="E8673" s="18" t="s">
        <v>2655</v>
      </c>
      <c r="J8673" s="0" t="s">
        <v>16456</v>
      </c>
    </row>
    <row r="8674" customFormat="false" ht="13.8" hidden="false" customHeight="false" outlineLevel="0" collapsed="false">
      <c r="A8674" s="0" t="s">
        <v>12</v>
      </c>
      <c r="B8674" s="0" t="s">
        <v>273</v>
      </c>
      <c r="C8674" s="0" t="s">
        <v>16457</v>
      </c>
      <c r="E8674" s="18" t="s">
        <v>2655</v>
      </c>
      <c r="J8674" s="0" t="s">
        <v>16456</v>
      </c>
    </row>
    <row r="8675" customFormat="false" ht="13.8" hidden="false" customHeight="false" outlineLevel="0" collapsed="false">
      <c r="A8675" s="0" t="s">
        <v>12</v>
      </c>
      <c r="B8675" s="0" t="s">
        <v>273</v>
      </c>
      <c r="C8675" s="0" t="s">
        <v>16458</v>
      </c>
      <c r="E8675" s="18" t="s">
        <v>2655</v>
      </c>
      <c r="J8675" s="0" t="s">
        <v>16459</v>
      </c>
    </row>
    <row r="8676" customFormat="false" ht="13.8" hidden="false" customHeight="false" outlineLevel="0" collapsed="false">
      <c r="A8676" s="0" t="s">
        <v>12</v>
      </c>
      <c r="B8676" s="0" t="s">
        <v>273</v>
      </c>
      <c r="C8676" s="0" t="s">
        <v>16460</v>
      </c>
      <c r="E8676" s="18" t="s">
        <v>2655</v>
      </c>
      <c r="J8676" s="0" t="s">
        <v>16461</v>
      </c>
    </row>
    <row r="8677" customFormat="false" ht="13.8" hidden="false" customHeight="false" outlineLevel="0" collapsed="false">
      <c r="A8677" s="0" t="s">
        <v>12</v>
      </c>
      <c r="B8677" s="0" t="s">
        <v>273</v>
      </c>
      <c r="C8677" s="0" t="s">
        <v>16462</v>
      </c>
      <c r="E8677" s="18" t="s">
        <v>2655</v>
      </c>
      <c r="J8677" s="0" t="s">
        <v>16461</v>
      </c>
    </row>
    <row r="8678" customFormat="false" ht="13.8" hidden="false" customHeight="false" outlineLevel="0" collapsed="false">
      <c r="A8678" s="0" t="s">
        <v>12</v>
      </c>
      <c r="B8678" s="0" t="s">
        <v>273</v>
      </c>
      <c r="C8678" s="0" t="s">
        <v>16463</v>
      </c>
      <c r="E8678" s="18" t="s">
        <v>2655</v>
      </c>
      <c r="J8678" s="0" t="s">
        <v>16464</v>
      </c>
    </row>
    <row r="8679" customFormat="false" ht="13.8" hidden="false" customHeight="false" outlineLevel="0" collapsed="false">
      <c r="A8679" s="0" t="s">
        <v>12</v>
      </c>
      <c r="B8679" s="0" t="s">
        <v>273</v>
      </c>
      <c r="C8679" s="0" t="s">
        <v>16465</v>
      </c>
      <c r="E8679" s="18" t="s">
        <v>2655</v>
      </c>
      <c r="J8679" s="0" t="s">
        <v>16464</v>
      </c>
    </row>
    <row r="8680" customFormat="false" ht="13.8" hidden="false" customHeight="false" outlineLevel="0" collapsed="false">
      <c r="A8680" s="0" t="s">
        <v>12</v>
      </c>
      <c r="B8680" s="0" t="s">
        <v>273</v>
      </c>
      <c r="C8680" s="0" t="s">
        <v>16466</v>
      </c>
      <c r="E8680" s="18" t="s">
        <v>2655</v>
      </c>
      <c r="J8680" s="0" t="s">
        <v>16467</v>
      </c>
    </row>
    <row r="8681" customFormat="false" ht="13.8" hidden="false" customHeight="false" outlineLevel="0" collapsed="false">
      <c r="A8681" s="0" t="s">
        <v>12</v>
      </c>
      <c r="B8681" s="0" t="s">
        <v>273</v>
      </c>
      <c r="C8681" s="0" t="s">
        <v>16468</v>
      </c>
      <c r="E8681" s="18" t="s">
        <v>2655</v>
      </c>
      <c r="J8681" s="0" t="s">
        <v>16469</v>
      </c>
    </row>
    <row r="8682" customFormat="false" ht="13.8" hidden="false" customHeight="false" outlineLevel="0" collapsed="false">
      <c r="A8682" s="0" t="s">
        <v>12</v>
      </c>
      <c r="B8682" s="0" t="s">
        <v>273</v>
      </c>
      <c r="C8682" s="0" t="s">
        <v>16470</v>
      </c>
      <c r="E8682" s="18" t="s">
        <v>2655</v>
      </c>
      <c r="J8682" s="0" t="s">
        <v>16471</v>
      </c>
    </row>
    <row r="8683" customFormat="false" ht="13.8" hidden="false" customHeight="false" outlineLevel="0" collapsed="false">
      <c r="A8683" s="0" t="s">
        <v>12</v>
      </c>
      <c r="B8683" s="0" t="s">
        <v>273</v>
      </c>
      <c r="C8683" s="0" t="s">
        <v>16472</v>
      </c>
      <c r="E8683" s="18" t="s">
        <v>2655</v>
      </c>
      <c r="J8683" s="0" t="s">
        <v>16473</v>
      </c>
    </row>
    <row r="8684" customFormat="false" ht="13.8" hidden="false" customHeight="false" outlineLevel="0" collapsed="false">
      <c r="A8684" s="0" t="s">
        <v>12</v>
      </c>
      <c r="B8684" s="0" t="s">
        <v>273</v>
      </c>
      <c r="C8684" s="0" t="s">
        <v>16474</v>
      </c>
      <c r="E8684" s="18" t="s">
        <v>2655</v>
      </c>
      <c r="J8684" s="0" t="s">
        <v>16475</v>
      </c>
    </row>
    <row r="8685" customFormat="false" ht="13.8" hidden="false" customHeight="false" outlineLevel="0" collapsed="false">
      <c r="A8685" s="0" t="s">
        <v>12</v>
      </c>
      <c r="B8685" s="0" t="s">
        <v>273</v>
      </c>
      <c r="C8685" s="0" t="s">
        <v>16476</v>
      </c>
      <c r="E8685" s="18" t="s">
        <v>2655</v>
      </c>
      <c r="J8685" s="0" t="s">
        <v>16475</v>
      </c>
    </row>
    <row r="8686" customFormat="false" ht="13.8" hidden="false" customHeight="false" outlineLevel="0" collapsed="false">
      <c r="A8686" s="0" t="s">
        <v>12</v>
      </c>
      <c r="B8686" s="0" t="s">
        <v>273</v>
      </c>
      <c r="C8686" s="0" t="s">
        <v>16477</v>
      </c>
      <c r="E8686" s="18" t="s">
        <v>2655</v>
      </c>
      <c r="J8686" s="0" t="s">
        <v>16478</v>
      </c>
    </row>
    <row r="8687" customFormat="false" ht="13.8" hidden="false" customHeight="false" outlineLevel="0" collapsed="false">
      <c r="A8687" s="0" t="s">
        <v>12</v>
      </c>
      <c r="B8687" s="0" t="s">
        <v>273</v>
      </c>
      <c r="C8687" s="0" t="s">
        <v>16479</v>
      </c>
      <c r="E8687" s="18" t="s">
        <v>2655</v>
      </c>
      <c r="J8687" s="0" t="s">
        <v>16480</v>
      </c>
    </row>
    <row r="8688" customFormat="false" ht="13.8" hidden="false" customHeight="false" outlineLevel="0" collapsed="false">
      <c r="A8688" s="0" t="s">
        <v>12</v>
      </c>
      <c r="B8688" s="0" t="s">
        <v>273</v>
      </c>
      <c r="C8688" s="0" t="s">
        <v>16481</v>
      </c>
      <c r="E8688" s="18" t="s">
        <v>2655</v>
      </c>
      <c r="J8688" s="0" t="s">
        <v>16482</v>
      </c>
    </row>
    <row r="8689" customFormat="false" ht="13.8" hidden="false" customHeight="false" outlineLevel="0" collapsed="false">
      <c r="A8689" s="0" t="s">
        <v>12</v>
      </c>
      <c r="B8689" s="0" t="s">
        <v>273</v>
      </c>
      <c r="C8689" s="0" t="s">
        <v>16483</v>
      </c>
      <c r="E8689" s="18" t="s">
        <v>2655</v>
      </c>
      <c r="J8689" s="0" t="s">
        <v>16482</v>
      </c>
    </row>
    <row r="8690" customFormat="false" ht="13.8" hidden="false" customHeight="false" outlineLevel="0" collapsed="false">
      <c r="A8690" s="0" t="s">
        <v>12</v>
      </c>
      <c r="B8690" s="0" t="s">
        <v>273</v>
      </c>
      <c r="C8690" s="0" t="s">
        <v>16484</v>
      </c>
      <c r="E8690" s="18" t="s">
        <v>2655</v>
      </c>
      <c r="J8690" s="0" t="s">
        <v>16485</v>
      </c>
    </row>
    <row r="8691" customFormat="false" ht="13.8" hidden="false" customHeight="false" outlineLevel="0" collapsed="false">
      <c r="A8691" s="0" t="s">
        <v>12</v>
      </c>
      <c r="B8691" s="0" t="s">
        <v>273</v>
      </c>
      <c r="C8691" s="0" t="s">
        <v>16486</v>
      </c>
      <c r="E8691" s="18" t="s">
        <v>2655</v>
      </c>
      <c r="J8691" s="0" t="s">
        <v>16485</v>
      </c>
    </row>
    <row r="8692" customFormat="false" ht="13.8" hidden="false" customHeight="false" outlineLevel="0" collapsed="false">
      <c r="A8692" s="0" t="s">
        <v>12</v>
      </c>
      <c r="B8692" s="0" t="s">
        <v>273</v>
      </c>
      <c r="C8692" s="0" t="s">
        <v>16487</v>
      </c>
      <c r="E8692" s="18" t="s">
        <v>2655</v>
      </c>
      <c r="J8692" s="0" t="s">
        <v>16488</v>
      </c>
    </row>
    <row r="8693" customFormat="false" ht="13.8" hidden="false" customHeight="false" outlineLevel="0" collapsed="false">
      <c r="A8693" s="0" t="s">
        <v>12</v>
      </c>
      <c r="B8693" s="0" t="s">
        <v>273</v>
      </c>
      <c r="C8693" s="0" t="s">
        <v>16489</v>
      </c>
      <c r="E8693" s="18" t="s">
        <v>2655</v>
      </c>
      <c r="J8693" s="0" t="s">
        <v>16490</v>
      </c>
    </row>
    <row r="8694" customFormat="false" ht="13.8" hidden="false" customHeight="false" outlineLevel="0" collapsed="false">
      <c r="A8694" s="0" t="s">
        <v>12</v>
      </c>
      <c r="B8694" s="0" t="s">
        <v>273</v>
      </c>
      <c r="C8694" s="0" t="s">
        <v>16491</v>
      </c>
      <c r="E8694" s="18" t="s">
        <v>2655</v>
      </c>
      <c r="J8694" s="0" t="s">
        <v>16490</v>
      </c>
    </row>
    <row r="8695" customFormat="false" ht="13.8" hidden="false" customHeight="false" outlineLevel="0" collapsed="false">
      <c r="A8695" s="0" t="s">
        <v>12</v>
      </c>
      <c r="B8695" s="0" t="s">
        <v>273</v>
      </c>
      <c r="C8695" s="0" t="s">
        <v>16492</v>
      </c>
      <c r="E8695" s="18" t="s">
        <v>2655</v>
      </c>
      <c r="J8695" s="0" t="s">
        <v>16493</v>
      </c>
    </row>
    <row r="8696" customFormat="false" ht="13.8" hidden="false" customHeight="false" outlineLevel="0" collapsed="false">
      <c r="A8696" s="0" t="s">
        <v>12</v>
      </c>
      <c r="B8696" s="0" t="s">
        <v>273</v>
      </c>
      <c r="C8696" s="0" t="s">
        <v>16494</v>
      </c>
      <c r="E8696" s="18" t="s">
        <v>2655</v>
      </c>
      <c r="J8696" s="0" t="s">
        <v>16495</v>
      </c>
    </row>
    <row r="8697" customFormat="false" ht="13.8" hidden="false" customHeight="false" outlineLevel="0" collapsed="false">
      <c r="A8697" s="0" t="s">
        <v>12</v>
      </c>
      <c r="B8697" s="0" t="s">
        <v>273</v>
      </c>
      <c r="C8697" s="0" t="s">
        <v>16496</v>
      </c>
      <c r="E8697" s="18" t="s">
        <v>2655</v>
      </c>
      <c r="J8697" s="0" t="s">
        <v>16497</v>
      </c>
    </row>
    <row r="8698" customFormat="false" ht="13.8" hidden="false" customHeight="false" outlineLevel="0" collapsed="false">
      <c r="A8698" s="0" t="s">
        <v>12</v>
      </c>
      <c r="B8698" s="0" t="s">
        <v>273</v>
      </c>
      <c r="C8698" s="0" t="s">
        <v>16498</v>
      </c>
      <c r="E8698" s="18" t="s">
        <v>2655</v>
      </c>
      <c r="J8698" s="0" t="s">
        <v>16497</v>
      </c>
    </row>
    <row r="8699" customFormat="false" ht="13.8" hidden="false" customHeight="false" outlineLevel="0" collapsed="false">
      <c r="A8699" s="0" t="s">
        <v>12</v>
      </c>
      <c r="B8699" s="0" t="s">
        <v>273</v>
      </c>
      <c r="C8699" s="0" t="s">
        <v>16499</v>
      </c>
      <c r="E8699" s="18" t="s">
        <v>2655</v>
      </c>
      <c r="J8699" s="0" t="s">
        <v>16500</v>
      </c>
    </row>
    <row r="8700" customFormat="false" ht="13.8" hidden="false" customHeight="false" outlineLevel="0" collapsed="false">
      <c r="A8700" s="0" t="s">
        <v>12</v>
      </c>
      <c r="B8700" s="0" t="s">
        <v>273</v>
      </c>
      <c r="C8700" s="0" t="s">
        <v>16501</v>
      </c>
      <c r="E8700" s="18" t="s">
        <v>2655</v>
      </c>
      <c r="J8700" s="0" t="s">
        <v>16500</v>
      </c>
    </row>
    <row r="8701" customFormat="false" ht="13.8" hidden="false" customHeight="false" outlineLevel="0" collapsed="false">
      <c r="A8701" s="0" t="s">
        <v>12</v>
      </c>
      <c r="B8701" s="0" t="s">
        <v>273</v>
      </c>
      <c r="C8701" s="0" t="s">
        <v>16502</v>
      </c>
      <c r="E8701" s="18" t="s">
        <v>2655</v>
      </c>
      <c r="J8701" s="0" t="s">
        <v>16503</v>
      </c>
    </row>
    <row r="8702" customFormat="false" ht="13.8" hidden="false" customHeight="false" outlineLevel="0" collapsed="false">
      <c r="A8702" s="0" t="s">
        <v>12</v>
      </c>
      <c r="B8702" s="0" t="s">
        <v>273</v>
      </c>
      <c r="C8702" s="0" t="s">
        <v>16504</v>
      </c>
      <c r="E8702" s="18" t="s">
        <v>2655</v>
      </c>
      <c r="J8702" s="0" t="s">
        <v>16505</v>
      </c>
    </row>
    <row r="8703" customFormat="false" ht="13.8" hidden="false" customHeight="false" outlineLevel="0" collapsed="false">
      <c r="A8703" s="0" t="s">
        <v>12</v>
      </c>
      <c r="B8703" s="0" t="s">
        <v>273</v>
      </c>
      <c r="C8703" s="0" t="s">
        <v>16506</v>
      </c>
      <c r="E8703" s="18" t="s">
        <v>2655</v>
      </c>
      <c r="J8703" s="0" t="s">
        <v>16505</v>
      </c>
    </row>
    <row r="8704" customFormat="false" ht="13.8" hidden="false" customHeight="false" outlineLevel="0" collapsed="false">
      <c r="A8704" s="0" t="s">
        <v>12</v>
      </c>
      <c r="B8704" s="0" t="s">
        <v>273</v>
      </c>
      <c r="C8704" s="0" t="s">
        <v>16507</v>
      </c>
      <c r="E8704" s="18" t="s">
        <v>2655</v>
      </c>
      <c r="J8704" s="0" t="s">
        <v>16508</v>
      </c>
    </row>
    <row r="8705" customFormat="false" ht="13.8" hidden="false" customHeight="false" outlineLevel="0" collapsed="false">
      <c r="A8705" s="0" t="s">
        <v>12</v>
      </c>
      <c r="B8705" s="0" t="s">
        <v>273</v>
      </c>
      <c r="C8705" s="0" t="s">
        <v>16509</v>
      </c>
      <c r="E8705" s="18" t="s">
        <v>2655</v>
      </c>
      <c r="J8705" s="0" t="s">
        <v>16510</v>
      </c>
    </row>
    <row r="8706" customFormat="false" ht="13.8" hidden="false" customHeight="false" outlineLevel="0" collapsed="false">
      <c r="A8706" s="0" t="s">
        <v>12</v>
      </c>
      <c r="B8706" s="0" t="s">
        <v>273</v>
      </c>
      <c r="C8706" s="0" t="s">
        <v>16511</v>
      </c>
      <c r="E8706" s="18" t="s">
        <v>2655</v>
      </c>
      <c r="J8706" s="0" t="s">
        <v>16512</v>
      </c>
    </row>
    <row r="8707" customFormat="false" ht="13.8" hidden="false" customHeight="false" outlineLevel="0" collapsed="false">
      <c r="A8707" s="0" t="s">
        <v>12</v>
      </c>
      <c r="B8707" s="0" t="s">
        <v>273</v>
      </c>
      <c r="C8707" s="0" t="s">
        <v>16513</v>
      </c>
      <c r="E8707" s="18" t="s">
        <v>2655</v>
      </c>
      <c r="J8707" s="0" t="s">
        <v>16512</v>
      </c>
    </row>
    <row r="8708" customFormat="false" ht="13.8" hidden="false" customHeight="false" outlineLevel="0" collapsed="false">
      <c r="A8708" s="0" t="s">
        <v>12</v>
      </c>
      <c r="B8708" s="0" t="s">
        <v>273</v>
      </c>
      <c r="C8708" s="0" t="s">
        <v>16514</v>
      </c>
      <c r="E8708" s="18" t="s">
        <v>2655</v>
      </c>
      <c r="J8708" s="0" t="s">
        <v>16515</v>
      </c>
    </row>
    <row r="8709" customFormat="false" ht="13.8" hidden="false" customHeight="false" outlineLevel="0" collapsed="false">
      <c r="A8709" s="0" t="s">
        <v>12</v>
      </c>
      <c r="B8709" s="0" t="s">
        <v>273</v>
      </c>
      <c r="C8709" s="0" t="s">
        <v>16516</v>
      </c>
      <c r="E8709" s="18" t="s">
        <v>2655</v>
      </c>
      <c r="J8709" s="0" t="s">
        <v>16515</v>
      </c>
    </row>
    <row r="8710" customFormat="false" ht="13.8" hidden="false" customHeight="false" outlineLevel="0" collapsed="false">
      <c r="A8710" s="0" t="s">
        <v>12</v>
      </c>
      <c r="B8710" s="0" t="s">
        <v>273</v>
      </c>
      <c r="C8710" s="0" t="s">
        <v>16517</v>
      </c>
      <c r="E8710" s="18" t="s">
        <v>2655</v>
      </c>
      <c r="J8710" s="0" t="s">
        <v>16518</v>
      </c>
    </row>
    <row r="8711" customFormat="false" ht="13.8" hidden="false" customHeight="false" outlineLevel="0" collapsed="false">
      <c r="A8711" s="0" t="s">
        <v>12</v>
      </c>
      <c r="B8711" s="0" t="s">
        <v>273</v>
      </c>
      <c r="C8711" s="0" t="s">
        <v>16519</v>
      </c>
      <c r="E8711" s="18" t="s">
        <v>2655</v>
      </c>
      <c r="J8711" s="0" t="s">
        <v>16520</v>
      </c>
    </row>
    <row r="8712" customFormat="false" ht="13.8" hidden="false" customHeight="false" outlineLevel="0" collapsed="false">
      <c r="A8712" s="0" t="s">
        <v>12</v>
      </c>
      <c r="B8712" s="0" t="s">
        <v>273</v>
      </c>
      <c r="C8712" s="0" t="s">
        <v>16521</v>
      </c>
      <c r="E8712" s="18" t="s">
        <v>2655</v>
      </c>
      <c r="J8712" s="0" t="s">
        <v>16522</v>
      </c>
    </row>
    <row r="8713" customFormat="false" ht="13.8" hidden="false" customHeight="false" outlineLevel="0" collapsed="false">
      <c r="A8713" s="0" t="s">
        <v>12</v>
      </c>
      <c r="B8713" s="0" t="s">
        <v>273</v>
      </c>
      <c r="C8713" s="0" t="s">
        <v>16523</v>
      </c>
      <c r="E8713" s="18" t="s">
        <v>2655</v>
      </c>
      <c r="J8713" s="0" t="s">
        <v>16522</v>
      </c>
    </row>
    <row r="8714" customFormat="false" ht="13.8" hidden="false" customHeight="false" outlineLevel="0" collapsed="false">
      <c r="A8714" s="0" t="s">
        <v>12</v>
      </c>
      <c r="B8714" s="0" t="s">
        <v>273</v>
      </c>
      <c r="C8714" s="0" t="s">
        <v>16524</v>
      </c>
      <c r="E8714" s="18" t="s">
        <v>2655</v>
      </c>
      <c r="J8714" s="0" t="s">
        <v>16525</v>
      </c>
    </row>
    <row r="8715" customFormat="false" ht="13.8" hidden="false" customHeight="false" outlineLevel="0" collapsed="false">
      <c r="A8715" s="0" t="s">
        <v>12</v>
      </c>
      <c r="B8715" s="0" t="s">
        <v>273</v>
      </c>
      <c r="C8715" s="0" t="s">
        <v>16526</v>
      </c>
      <c r="E8715" s="18" t="s">
        <v>2655</v>
      </c>
      <c r="J8715" s="0" t="s">
        <v>16527</v>
      </c>
    </row>
    <row r="8716" customFormat="false" ht="13.8" hidden="false" customHeight="false" outlineLevel="0" collapsed="false">
      <c r="A8716" s="0" t="s">
        <v>12</v>
      </c>
      <c r="B8716" s="0" t="s">
        <v>273</v>
      </c>
      <c r="C8716" s="0" t="s">
        <v>16528</v>
      </c>
      <c r="E8716" s="18" t="s">
        <v>2655</v>
      </c>
      <c r="J8716" s="0" t="s">
        <v>16527</v>
      </c>
    </row>
    <row r="8717" customFormat="false" ht="13.8" hidden="false" customHeight="false" outlineLevel="0" collapsed="false">
      <c r="A8717" s="0" t="s">
        <v>12</v>
      </c>
      <c r="B8717" s="0" t="s">
        <v>273</v>
      </c>
      <c r="C8717" s="0" t="s">
        <v>16529</v>
      </c>
      <c r="E8717" s="18" t="s">
        <v>2655</v>
      </c>
      <c r="J8717" s="0" t="s">
        <v>16530</v>
      </c>
    </row>
    <row r="8718" customFormat="false" ht="13.8" hidden="false" customHeight="false" outlineLevel="0" collapsed="false">
      <c r="A8718" s="0" t="s">
        <v>12</v>
      </c>
      <c r="B8718" s="0" t="s">
        <v>273</v>
      </c>
      <c r="C8718" s="0" t="s">
        <v>16531</v>
      </c>
      <c r="E8718" s="18" t="s">
        <v>2655</v>
      </c>
      <c r="J8718" s="0" t="s">
        <v>16532</v>
      </c>
    </row>
    <row r="8719" customFormat="false" ht="13.8" hidden="false" customHeight="false" outlineLevel="0" collapsed="false">
      <c r="A8719" s="0" t="s">
        <v>12</v>
      </c>
      <c r="B8719" s="0" t="s">
        <v>273</v>
      </c>
      <c r="C8719" s="0" t="s">
        <v>16533</v>
      </c>
      <c r="E8719" s="18" t="s">
        <v>2655</v>
      </c>
      <c r="J8719" s="0" t="s">
        <v>16532</v>
      </c>
    </row>
    <row r="8720" customFormat="false" ht="13.8" hidden="false" customHeight="false" outlineLevel="0" collapsed="false">
      <c r="A8720" s="0" t="s">
        <v>12</v>
      </c>
      <c r="B8720" s="0" t="s">
        <v>273</v>
      </c>
      <c r="C8720" s="0" t="s">
        <v>16534</v>
      </c>
      <c r="E8720" s="18" t="s">
        <v>2655</v>
      </c>
      <c r="J8720" s="0" t="s">
        <v>16535</v>
      </c>
    </row>
    <row r="8721" customFormat="false" ht="13.8" hidden="false" customHeight="false" outlineLevel="0" collapsed="false">
      <c r="A8721" s="0" t="s">
        <v>12</v>
      </c>
      <c r="B8721" s="0" t="s">
        <v>273</v>
      </c>
      <c r="C8721" s="0" t="s">
        <v>16536</v>
      </c>
      <c r="E8721" s="18" t="s">
        <v>2655</v>
      </c>
      <c r="J8721" s="0" t="s">
        <v>16535</v>
      </c>
    </row>
    <row r="8722" customFormat="false" ht="13.8" hidden="false" customHeight="false" outlineLevel="0" collapsed="false">
      <c r="A8722" s="0" t="s">
        <v>12</v>
      </c>
      <c r="B8722" s="0" t="s">
        <v>273</v>
      </c>
      <c r="C8722" s="0" t="s">
        <v>16537</v>
      </c>
      <c r="E8722" s="18" t="s">
        <v>2655</v>
      </c>
      <c r="J8722" s="0" t="s">
        <v>16538</v>
      </c>
    </row>
    <row r="8723" customFormat="false" ht="13.8" hidden="false" customHeight="false" outlineLevel="0" collapsed="false">
      <c r="A8723" s="0" t="s">
        <v>12</v>
      </c>
      <c r="B8723" s="0" t="s">
        <v>273</v>
      </c>
      <c r="C8723" s="0" t="s">
        <v>16539</v>
      </c>
      <c r="E8723" s="18" t="s">
        <v>2655</v>
      </c>
      <c r="J8723" s="0" t="s">
        <v>16540</v>
      </c>
    </row>
    <row r="8724" customFormat="false" ht="13.8" hidden="false" customHeight="false" outlineLevel="0" collapsed="false">
      <c r="A8724" s="0" t="s">
        <v>12</v>
      </c>
      <c r="B8724" s="0" t="s">
        <v>273</v>
      </c>
      <c r="C8724" s="0" t="s">
        <v>16541</v>
      </c>
      <c r="E8724" s="18" t="s">
        <v>2655</v>
      </c>
      <c r="J8724" s="0" t="s">
        <v>16542</v>
      </c>
    </row>
    <row r="8725" customFormat="false" ht="13.8" hidden="false" customHeight="false" outlineLevel="0" collapsed="false">
      <c r="A8725" s="0" t="s">
        <v>12</v>
      </c>
      <c r="B8725" s="0" t="s">
        <v>273</v>
      </c>
      <c r="C8725" s="0" t="s">
        <v>16543</v>
      </c>
      <c r="E8725" s="18" t="s">
        <v>2655</v>
      </c>
      <c r="J8725" s="0" t="s">
        <v>16544</v>
      </c>
    </row>
    <row r="8726" customFormat="false" ht="13.8" hidden="false" customHeight="false" outlineLevel="0" collapsed="false">
      <c r="A8726" s="0" t="s">
        <v>12</v>
      </c>
      <c r="B8726" s="0" t="s">
        <v>273</v>
      </c>
      <c r="C8726" s="0" t="s">
        <v>16545</v>
      </c>
      <c r="E8726" s="18" t="s">
        <v>2655</v>
      </c>
      <c r="J8726" s="0" t="s">
        <v>16546</v>
      </c>
    </row>
    <row r="8727" customFormat="false" ht="13.8" hidden="false" customHeight="false" outlineLevel="0" collapsed="false">
      <c r="A8727" s="0" t="s">
        <v>12</v>
      </c>
      <c r="B8727" s="0" t="s">
        <v>273</v>
      </c>
      <c r="C8727" s="0" t="s">
        <v>16547</v>
      </c>
      <c r="E8727" s="18" t="s">
        <v>2655</v>
      </c>
      <c r="J8727" s="0" t="s">
        <v>16548</v>
      </c>
    </row>
    <row r="8728" customFormat="false" ht="13.8" hidden="false" customHeight="false" outlineLevel="0" collapsed="false">
      <c r="A8728" s="0" t="s">
        <v>12</v>
      </c>
      <c r="B8728" s="0" t="s">
        <v>273</v>
      </c>
      <c r="C8728" s="0" t="s">
        <v>16549</v>
      </c>
      <c r="E8728" s="18" t="s">
        <v>2655</v>
      </c>
      <c r="J8728" s="0" t="s">
        <v>16550</v>
      </c>
    </row>
    <row r="8729" customFormat="false" ht="13.8" hidden="false" customHeight="false" outlineLevel="0" collapsed="false">
      <c r="A8729" s="0" t="s">
        <v>12</v>
      </c>
      <c r="B8729" s="0" t="s">
        <v>273</v>
      </c>
      <c r="C8729" s="0" t="s">
        <v>16551</v>
      </c>
      <c r="E8729" s="18" t="s">
        <v>2655</v>
      </c>
      <c r="J8729" s="0" t="s">
        <v>16552</v>
      </c>
    </row>
    <row r="8730" customFormat="false" ht="13.8" hidden="false" customHeight="false" outlineLevel="0" collapsed="false">
      <c r="A8730" s="0" t="s">
        <v>12</v>
      </c>
      <c r="B8730" s="0" t="s">
        <v>273</v>
      </c>
      <c r="C8730" s="0" t="s">
        <v>16553</v>
      </c>
      <c r="E8730" s="18" t="s">
        <v>2655</v>
      </c>
      <c r="J8730" s="0" t="s">
        <v>16554</v>
      </c>
    </row>
    <row r="8731" customFormat="false" ht="13.8" hidden="false" customHeight="false" outlineLevel="0" collapsed="false">
      <c r="A8731" s="0" t="s">
        <v>12</v>
      </c>
      <c r="B8731" s="0" t="s">
        <v>273</v>
      </c>
      <c r="C8731" s="0" t="s">
        <v>16555</v>
      </c>
      <c r="E8731" s="18" t="s">
        <v>2655</v>
      </c>
      <c r="J8731" s="0" t="s">
        <v>16554</v>
      </c>
    </row>
    <row r="8732" customFormat="false" ht="13.8" hidden="false" customHeight="false" outlineLevel="0" collapsed="false">
      <c r="A8732" s="0" t="s">
        <v>12</v>
      </c>
      <c r="B8732" s="0" t="s">
        <v>273</v>
      </c>
      <c r="C8732" s="0" t="s">
        <v>16556</v>
      </c>
      <c r="E8732" s="18" t="s">
        <v>2655</v>
      </c>
      <c r="J8732" s="0" t="s">
        <v>16557</v>
      </c>
    </row>
    <row r="8733" customFormat="false" ht="13.8" hidden="false" customHeight="false" outlineLevel="0" collapsed="false">
      <c r="A8733" s="0" t="s">
        <v>12</v>
      </c>
      <c r="B8733" s="0" t="s">
        <v>273</v>
      </c>
      <c r="C8733" s="0" t="s">
        <v>16558</v>
      </c>
      <c r="E8733" s="18" t="s">
        <v>2655</v>
      </c>
      <c r="J8733" s="0" t="s">
        <v>16559</v>
      </c>
    </row>
    <row r="8734" customFormat="false" ht="13.8" hidden="false" customHeight="false" outlineLevel="0" collapsed="false">
      <c r="A8734" s="0" t="s">
        <v>12</v>
      </c>
      <c r="B8734" s="0" t="s">
        <v>273</v>
      </c>
      <c r="C8734" s="0" t="s">
        <v>16560</v>
      </c>
      <c r="E8734" s="18" t="s">
        <v>2655</v>
      </c>
      <c r="J8734" s="0" t="s">
        <v>16559</v>
      </c>
    </row>
    <row r="8735" customFormat="false" ht="13.8" hidden="false" customHeight="false" outlineLevel="0" collapsed="false">
      <c r="A8735" s="0" t="s">
        <v>12</v>
      </c>
      <c r="B8735" s="0" t="s">
        <v>273</v>
      </c>
      <c r="C8735" s="0" t="s">
        <v>16561</v>
      </c>
      <c r="E8735" s="18" t="s">
        <v>2655</v>
      </c>
      <c r="J8735" s="0" t="s">
        <v>16562</v>
      </c>
    </row>
    <row r="8736" customFormat="false" ht="13.8" hidden="false" customHeight="false" outlineLevel="0" collapsed="false">
      <c r="A8736" s="0" t="s">
        <v>12</v>
      </c>
      <c r="B8736" s="0" t="s">
        <v>273</v>
      </c>
      <c r="C8736" s="0" t="s">
        <v>16563</v>
      </c>
      <c r="E8736" s="18" t="s">
        <v>2655</v>
      </c>
      <c r="J8736" s="0" t="s">
        <v>16564</v>
      </c>
    </row>
    <row r="8737" customFormat="false" ht="13.8" hidden="false" customHeight="false" outlineLevel="0" collapsed="false">
      <c r="A8737" s="0" t="s">
        <v>12</v>
      </c>
      <c r="B8737" s="0" t="s">
        <v>273</v>
      </c>
      <c r="C8737" s="0" t="s">
        <v>16565</v>
      </c>
      <c r="E8737" s="18" t="s">
        <v>2655</v>
      </c>
      <c r="J8737" s="0" t="s">
        <v>16564</v>
      </c>
    </row>
    <row r="8738" customFormat="false" ht="13.8" hidden="false" customHeight="false" outlineLevel="0" collapsed="false">
      <c r="A8738" s="0" t="s">
        <v>12</v>
      </c>
      <c r="B8738" s="0" t="s">
        <v>273</v>
      </c>
      <c r="C8738" s="0" t="s">
        <v>16566</v>
      </c>
      <c r="E8738" s="18" t="s">
        <v>2655</v>
      </c>
      <c r="J8738" s="0" t="s">
        <v>16567</v>
      </c>
    </row>
    <row r="8739" customFormat="false" ht="13.8" hidden="false" customHeight="false" outlineLevel="0" collapsed="false">
      <c r="A8739" s="0" t="s">
        <v>12</v>
      </c>
      <c r="B8739" s="0" t="s">
        <v>273</v>
      </c>
      <c r="C8739" s="0" t="s">
        <v>16568</v>
      </c>
      <c r="E8739" s="18" t="s">
        <v>2655</v>
      </c>
      <c r="J8739" s="0" t="s">
        <v>16567</v>
      </c>
    </row>
    <row r="8740" customFormat="false" ht="13.8" hidden="false" customHeight="false" outlineLevel="0" collapsed="false">
      <c r="A8740" s="0" t="s">
        <v>12</v>
      </c>
      <c r="B8740" s="0" t="s">
        <v>273</v>
      </c>
      <c r="C8740" s="0" t="s">
        <v>16569</v>
      </c>
      <c r="E8740" s="18" t="s">
        <v>2655</v>
      </c>
      <c r="J8740" s="0" t="s">
        <v>16570</v>
      </c>
    </row>
    <row r="8741" customFormat="false" ht="13.8" hidden="false" customHeight="false" outlineLevel="0" collapsed="false">
      <c r="A8741" s="0" t="s">
        <v>12</v>
      </c>
      <c r="B8741" s="0" t="s">
        <v>273</v>
      </c>
      <c r="C8741" s="0" t="s">
        <v>16571</v>
      </c>
      <c r="E8741" s="18" t="s">
        <v>2655</v>
      </c>
      <c r="J8741" s="0" t="s">
        <v>16572</v>
      </c>
    </row>
    <row r="8742" customFormat="false" ht="13.8" hidden="false" customHeight="false" outlineLevel="0" collapsed="false">
      <c r="A8742" s="0" t="s">
        <v>12</v>
      </c>
      <c r="B8742" s="0" t="s">
        <v>273</v>
      </c>
      <c r="C8742" s="0" t="s">
        <v>16573</v>
      </c>
      <c r="E8742" s="18" t="s">
        <v>2655</v>
      </c>
      <c r="J8742" s="0" t="s">
        <v>16574</v>
      </c>
    </row>
    <row r="8743" customFormat="false" ht="13.8" hidden="false" customHeight="false" outlineLevel="0" collapsed="false">
      <c r="A8743" s="0" t="s">
        <v>12</v>
      </c>
      <c r="B8743" s="0" t="s">
        <v>273</v>
      </c>
      <c r="C8743" s="0" t="s">
        <v>16575</v>
      </c>
      <c r="E8743" s="18" t="s">
        <v>2655</v>
      </c>
      <c r="J8743" s="0" t="s">
        <v>16574</v>
      </c>
    </row>
    <row r="8744" customFormat="false" ht="13.8" hidden="false" customHeight="false" outlineLevel="0" collapsed="false">
      <c r="A8744" s="0" t="s">
        <v>12</v>
      </c>
      <c r="B8744" s="0" t="s">
        <v>273</v>
      </c>
      <c r="C8744" s="0" t="s">
        <v>16576</v>
      </c>
      <c r="E8744" s="18" t="s">
        <v>2655</v>
      </c>
      <c r="J8744" s="0" t="s">
        <v>16577</v>
      </c>
    </row>
    <row r="8745" customFormat="false" ht="13.8" hidden="false" customHeight="false" outlineLevel="0" collapsed="false">
      <c r="A8745" s="0" t="s">
        <v>12</v>
      </c>
      <c r="B8745" s="0" t="s">
        <v>273</v>
      </c>
      <c r="C8745" s="0" t="s">
        <v>16578</v>
      </c>
      <c r="E8745" s="18" t="s">
        <v>2655</v>
      </c>
      <c r="J8745" s="0" t="s">
        <v>16577</v>
      </c>
    </row>
    <row r="8746" customFormat="false" ht="13.8" hidden="false" customHeight="false" outlineLevel="0" collapsed="false">
      <c r="A8746" s="0" t="s">
        <v>12</v>
      </c>
      <c r="B8746" s="0" t="s">
        <v>273</v>
      </c>
      <c r="C8746" s="0" t="s">
        <v>16579</v>
      </c>
      <c r="E8746" s="18" t="s">
        <v>2655</v>
      </c>
      <c r="J8746" s="0" t="s">
        <v>16580</v>
      </c>
    </row>
    <row r="8747" customFormat="false" ht="13.8" hidden="false" customHeight="false" outlineLevel="0" collapsed="false">
      <c r="A8747" s="0" t="s">
        <v>12</v>
      </c>
      <c r="B8747" s="0" t="s">
        <v>273</v>
      </c>
      <c r="C8747" s="0" t="s">
        <v>16581</v>
      </c>
      <c r="E8747" s="18" t="s">
        <v>2655</v>
      </c>
      <c r="J8747" s="0" t="s">
        <v>16582</v>
      </c>
    </row>
    <row r="8748" customFormat="false" ht="13.8" hidden="false" customHeight="false" outlineLevel="0" collapsed="false">
      <c r="A8748" s="0" t="s">
        <v>12</v>
      </c>
      <c r="B8748" s="0" t="s">
        <v>273</v>
      </c>
      <c r="C8748" s="0" t="s">
        <v>16583</v>
      </c>
      <c r="E8748" s="18" t="s">
        <v>2655</v>
      </c>
      <c r="J8748" s="0" t="s">
        <v>16584</v>
      </c>
    </row>
    <row r="8749" customFormat="false" ht="13.8" hidden="false" customHeight="false" outlineLevel="0" collapsed="false">
      <c r="A8749" s="0" t="s">
        <v>12</v>
      </c>
      <c r="B8749" s="0" t="s">
        <v>273</v>
      </c>
      <c r="C8749" s="0" t="s">
        <v>16585</v>
      </c>
      <c r="E8749" s="18" t="s">
        <v>2655</v>
      </c>
      <c r="J8749" s="0" t="s">
        <v>16584</v>
      </c>
    </row>
    <row r="8750" customFormat="false" ht="13.8" hidden="false" customHeight="false" outlineLevel="0" collapsed="false">
      <c r="A8750" s="0" t="s">
        <v>12</v>
      </c>
      <c r="B8750" s="0" t="s">
        <v>273</v>
      </c>
      <c r="C8750" s="0" t="s">
        <v>16586</v>
      </c>
      <c r="E8750" s="18" t="s">
        <v>2655</v>
      </c>
      <c r="J8750" s="0" t="s">
        <v>16587</v>
      </c>
    </row>
    <row r="8751" customFormat="false" ht="13.8" hidden="false" customHeight="false" outlineLevel="0" collapsed="false">
      <c r="A8751" s="0" t="s">
        <v>12</v>
      </c>
      <c r="B8751" s="0" t="s">
        <v>273</v>
      </c>
      <c r="C8751" s="0" t="s">
        <v>16588</v>
      </c>
      <c r="E8751" s="18" t="s">
        <v>2655</v>
      </c>
      <c r="J8751" s="0" t="s">
        <v>16587</v>
      </c>
    </row>
    <row r="8752" customFormat="false" ht="13.8" hidden="false" customHeight="false" outlineLevel="0" collapsed="false">
      <c r="A8752" s="0" t="s">
        <v>12</v>
      </c>
      <c r="B8752" s="0" t="s">
        <v>273</v>
      </c>
      <c r="C8752" s="0" t="s">
        <v>16589</v>
      </c>
      <c r="E8752" s="18" t="s">
        <v>2655</v>
      </c>
      <c r="J8752" s="0" t="s">
        <v>16590</v>
      </c>
    </row>
    <row r="8753" customFormat="false" ht="13.8" hidden="false" customHeight="false" outlineLevel="0" collapsed="false">
      <c r="A8753" s="0" t="s">
        <v>12</v>
      </c>
      <c r="B8753" s="0" t="s">
        <v>273</v>
      </c>
      <c r="C8753" s="0" t="s">
        <v>16591</v>
      </c>
      <c r="E8753" s="18" t="s">
        <v>2655</v>
      </c>
      <c r="J8753" s="0" t="s">
        <v>16592</v>
      </c>
    </row>
    <row r="8754" customFormat="false" ht="13.8" hidden="false" customHeight="false" outlineLevel="0" collapsed="false">
      <c r="A8754" s="0" t="s">
        <v>12</v>
      </c>
      <c r="B8754" s="0" t="s">
        <v>273</v>
      </c>
      <c r="C8754" s="0" t="s">
        <v>16593</v>
      </c>
      <c r="E8754" s="18" t="s">
        <v>2655</v>
      </c>
      <c r="J8754" s="0" t="s">
        <v>16592</v>
      </c>
    </row>
    <row r="8755" customFormat="false" ht="13.8" hidden="false" customHeight="false" outlineLevel="0" collapsed="false">
      <c r="A8755" s="0" t="s">
        <v>12</v>
      </c>
      <c r="B8755" s="0" t="s">
        <v>273</v>
      </c>
      <c r="C8755" s="0" t="s">
        <v>16594</v>
      </c>
      <c r="E8755" s="18" t="s">
        <v>2655</v>
      </c>
      <c r="J8755" s="0" t="s">
        <v>16595</v>
      </c>
    </row>
    <row r="8756" customFormat="false" ht="13.8" hidden="false" customHeight="false" outlineLevel="0" collapsed="false">
      <c r="A8756" s="0" t="s">
        <v>12</v>
      </c>
      <c r="B8756" s="0" t="s">
        <v>273</v>
      </c>
      <c r="C8756" s="0" t="s">
        <v>16596</v>
      </c>
      <c r="E8756" s="18" t="s">
        <v>2655</v>
      </c>
      <c r="J8756" s="0" t="s">
        <v>16597</v>
      </c>
    </row>
    <row r="8757" customFormat="false" ht="13.8" hidden="false" customHeight="false" outlineLevel="0" collapsed="false">
      <c r="A8757" s="0" t="s">
        <v>12</v>
      </c>
      <c r="B8757" s="0" t="s">
        <v>273</v>
      </c>
      <c r="C8757" s="0" t="s">
        <v>16598</v>
      </c>
      <c r="E8757" s="18" t="s">
        <v>2655</v>
      </c>
      <c r="J8757" s="0" t="s">
        <v>16597</v>
      </c>
    </row>
    <row r="8758" customFormat="false" ht="13.8" hidden="false" customHeight="false" outlineLevel="0" collapsed="false">
      <c r="A8758" s="0" t="s">
        <v>12</v>
      </c>
      <c r="B8758" s="0" t="s">
        <v>273</v>
      </c>
      <c r="C8758" s="0" t="s">
        <v>16599</v>
      </c>
      <c r="E8758" s="18" t="s">
        <v>2655</v>
      </c>
      <c r="J8758" s="0" t="s">
        <v>16600</v>
      </c>
    </row>
    <row r="8759" customFormat="false" ht="13.8" hidden="false" customHeight="false" outlineLevel="0" collapsed="false">
      <c r="A8759" s="0" t="s">
        <v>12</v>
      </c>
      <c r="B8759" s="0" t="s">
        <v>273</v>
      </c>
      <c r="C8759" s="0" t="s">
        <v>16601</v>
      </c>
      <c r="E8759" s="18" t="s">
        <v>2655</v>
      </c>
      <c r="J8759" s="0" t="s">
        <v>16602</v>
      </c>
    </row>
    <row r="8760" customFormat="false" ht="13.8" hidden="false" customHeight="false" outlineLevel="0" collapsed="false">
      <c r="A8760" s="0" t="s">
        <v>12</v>
      </c>
      <c r="B8760" s="0" t="s">
        <v>273</v>
      </c>
      <c r="C8760" s="0" t="s">
        <v>16603</v>
      </c>
      <c r="E8760" s="18" t="s">
        <v>2655</v>
      </c>
      <c r="J8760" s="0" t="s">
        <v>16602</v>
      </c>
    </row>
    <row r="8761" customFormat="false" ht="13.8" hidden="false" customHeight="false" outlineLevel="0" collapsed="false">
      <c r="A8761" s="0" t="s">
        <v>12</v>
      </c>
      <c r="B8761" s="0" t="s">
        <v>273</v>
      </c>
      <c r="C8761" s="0" t="s">
        <v>16604</v>
      </c>
      <c r="E8761" s="18" t="s">
        <v>2655</v>
      </c>
      <c r="J8761" s="0" t="s">
        <v>16605</v>
      </c>
    </row>
    <row r="8762" customFormat="false" ht="13.8" hidden="false" customHeight="false" outlineLevel="0" collapsed="false">
      <c r="A8762" s="0" t="s">
        <v>12</v>
      </c>
      <c r="B8762" s="0" t="s">
        <v>273</v>
      </c>
      <c r="C8762" s="0" t="s">
        <v>16606</v>
      </c>
      <c r="E8762" s="18" t="s">
        <v>2655</v>
      </c>
      <c r="J8762" s="0" t="s">
        <v>16607</v>
      </c>
    </row>
    <row r="8763" customFormat="false" ht="13.8" hidden="false" customHeight="false" outlineLevel="0" collapsed="false">
      <c r="A8763" s="0" t="s">
        <v>12</v>
      </c>
      <c r="B8763" s="0" t="s">
        <v>273</v>
      </c>
      <c r="C8763" s="0" t="s">
        <v>16608</v>
      </c>
      <c r="E8763" s="18" t="s">
        <v>2655</v>
      </c>
      <c r="J8763" s="0" t="s">
        <v>16607</v>
      </c>
    </row>
    <row r="8764" customFormat="false" ht="13.8" hidden="false" customHeight="false" outlineLevel="0" collapsed="false">
      <c r="A8764" s="0" t="s">
        <v>12</v>
      </c>
      <c r="B8764" s="0" t="s">
        <v>273</v>
      </c>
      <c r="C8764" s="0" t="s">
        <v>16609</v>
      </c>
      <c r="E8764" s="18" t="s">
        <v>2655</v>
      </c>
      <c r="J8764" s="0" t="s">
        <v>16610</v>
      </c>
    </row>
    <row r="8765" customFormat="false" ht="13.8" hidden="false" customHeight="false" outlineLevel="0" collapsed="false">
      <c r="A8765" s="0" t="s">
        <v>12</v>
      </c>
      <c r="B8765" s="0" t="s">
        <v>273</v>
      </c>
      <c r="C8765" s="0" t="s">
        <v>16611</v>
      </c>
      <c r="E8765" s="18" t="s">
        <v>2655</v>
      </c>
      <c r="J8765" s="0" t="s">
        <v>16612</v>
      </c>
    </row>
    <row r="8766" customFormat="false" ht="13.8" hidden="false" customHeight="false" outlineLevel="0" collapsed="false">
      <c r="A8766" s="0" t="s">
        <v>12</v>
      </c>
      <c r="B8766" s="0" t="s">
        <v>273</v>
      </c>
      <c r="C8766" s="0" t="s">
        <v>16613</v>
      </c>
      <c r="E8766" s="18" t="s">
        <v>2655</v>
      </c>
      <c r="J8766" s="0" t="s">
        <v>16614</v>
      </c>
    </row>
    <row r="8767" customFormat="false" ht="13.8" hidden="false" customHeight="false" outlineLevel="0" collapsed="false">
      <c r="A8767" s="0" t="s">
        <v>12</v>
      </c>
      <c r="B8767" s="0" t="s">
        <v>273</v>
      </c>
      <c r="C8767" s="0" t="s">
        <v>16615</v>
      </c>
      <c r="E8767" s="18" t="s">
        <v>2655</v>
      </c>
      <c r="J8767" s="0" t="s">
        <v>16616</v>
      </c>
    </row>
    <row r="8768" customFormat="false" ht="13.8" hidden="false" customHeight="false" outlineLevel="0" collapsed="false">
      <c r="A8768" s="0" t="s">
        <v>12</v>
      </c>
      <c r="B8768" s="0" t="s">
        <v>273</v>
      </c>
      <c r="C8768" s="0" t="s">
        <v>16617</v>
      </c>
      <c r="E8768" s="18" t="s">
        <v>2655</v>
      </c>
      <c r="J8768" s="0" t="s">
        <v>16618</v>
      </c>
    </row>
    <row r="8769" customFormat="false" ht="13.8" hidden="false" customHeight="false" outlineLevel="0" collapsed="false">
      <c r="A8769" s="0" t="s">
        <v>12</v>
      </c>
      <c r="B8769" s="0" t="s">
        <v>273</v>
      </c>
      <c r="C8769" s="0" t="s">
        <v>16619</v>
      </c>
      <c r="E8769" s="18" t="s">
        <v>2655</v>
      </c>
      <c r="J8769" s="0" t="s">
        <v>16620</v>
      </c>
    </row>
    <row r="8770" customFormat="false" ht="13.8" hidden="false" customHeight="false" outlineLevel="0" collapsed="false">
      <c r="A8770" s="0" t="s">
        <v>12</v>
      </c>
      <c r="B8770" s="0" t="s">
        <v>273</v>
      </c>
      <c r="C8770" s="0" t="s">
        <v>16621</v>
      </c>
      <c r="E8770" s="18" t="s">
        <v>2655</v>
      </c>
      <c r="J8770" s="0" t="s">
        <v>16620</v>
      </c>
    </row>
    <row r="8771" customFormat="false" ht="13.8" hidden="false" customHeight="false" outlineLevel="0" collapsed="false">
      <c r="A8771" s="0" t="s">
        <v>12</v>
      </c>
      <c r="B8771" s="0" t="s">
        <v>273</v>
      </c>
      <c r="C8771" s="0" t="s">
        <v>16622</v>
      </c>
      <c r="E8771" s="18" t="s">
        <v>2655</v>
      </c>
      <c r="J8771" s="0" t="s">
        <v>16623</v>
      </c>
    </row>
    <row r="8772" customFormat="false" ht="13.8" hidden="false" customHeight="false" outlineLevel="0" collapsed="false">
      <c r="A8772" s="0" t="s">
        <v>12</v>
      </c>
      <c r="B8772" s="0" t="s">
        <v>273</v>
      </c>
      <c r="C8772" s="0" t="s">
        <v>16624</v>
      </c>
      <c r="E8772" s="18" t="s">
        <v>2655</v>
      </c>
      <c r="J8772" s="0" t="s">
        <v>16625</v>
      </c>
    </row>
    <row r="8773" customFormat="false" ht="13.8" hidden="false" customHeight="false" outlineLevel="0" collapsed="false">
      <c r="A8773" s="0" t="s">
        <v>12</v>
      </c>
      <c r="B8773" s="0" t="s">
        <v>273</v>
      </c>
      <c r="C8773" s="0" t="s">
        <v>16626</v>
      </c>
      <c r="E8773" s="18" t="s">
        <v>2655</v>
      </c>
      <c r="J8773" s="0" t="s">
        <v>16625</v>
      </c>
    </row>
    <row r="8774" customFormat="false" ht="13.8" hidden="false" customHeight="false" outlineLevel="0" collapsed="false">
      <c r="A8774" s="0" t="s">
        <v>12</v>
      </c>
      <c r="B8774" s="0" t="s">
        <v>273</v>
      </c>
      <c r="C8774" s="0" t="s">
        <v>16627</v>
      </c>
      <c r="E8774" s="18" t="s">
        <v>2655</v>
      </c>
      <c r="J8774" s="0" t="s">
        <v>16628</v>
      </c>
    </row>
    <row r="8775" customFormat="false" ht="13.8" hidden="false" customHeight="false" outlineLevel="0" collapsed="false">
      <c r="A8775" s="0" t="s">
        <v>12</v>
      </c>
      <c r="B8775" s="0" t="s">
        <v>273</v>
      </c>
      <c r="C8775" s="0" t="s">
        <v>16629</v>
      </c>
      <c r="E8775" s="18" t="s">
        <v>2655</v>
      </c>
      <c r="J8775" s="0" t="s">
        <v>16630</v>
      </c>
    </row>
    <row r="8776" customFormat="false" ht="13.8" hidden="false" customHeight="false" outlineLevel="0" collapsed="false">
      <c r="A8776" s="0" t="s">
        <v>12</v>
      </c>
      <c r="B8776" s="0" t="s">
        <v>273</v>
      </c>
      <c r="C8776" s="0" t="s">
        <v>16631</v>
      </c>
      <c r="E8776" s="18" t="s">
        <v>2655</v>
      </c>
      <c r="J8776" s="0" t="s">
        <v>16630</v>
      </c>
    </row>
    <row r="8777" customFormat="false" ht="13.8" hidden="false" customHeight="false" outlineLevel="0" collapsed="false">
      <c r="A8777" s="0" t="s">
        <v>12</v>
      </c>
      <c r="B8777" s="0" t="s">
        <v>273</v>
      </c>
      <c r="C8777" s="0" t="s">
        <v>16632</v>
      </c>
      <c r="E8777" s="18" t="s">
        <v>2655</v>
      </c>
      <c r="J8777" s="0" t="s">
        <v>16633</v>
      </c>
    </row>
    <row r="8778" customFormat="false" ht="13.8" hidden="false" customHeight="false" outlineLevel="0" collapsed="false">
      <c r="A8778" s="0" t="s">
        <v>12</v>
      </c>
      <c r="B8778" s="0" t="s">
        <v>273</v>
      </c>
      <c r="C8778" s="0" t="s">
        <v>16634</v>
      </c>
      <c r="E8778" s="18" t="s">
        <v>2655</v>
      </c>
      <c r="J8778" s="0" t="s">
        <v>16635</v>
      </c>
    </row>
    <row r="8779" customFormat="false" ht="13.8" hidden="false" customHeight="false" outlineLevel="0" collapsed="false">
      <c r="A8779" s="0" t="s">
        <v>12</v>
      </c>
      <c r="B8779" s="0" t="s">
        <v>273</v>
      </c>
      <c r="C8779" s="0" t="s">
        <v>16636</v>
      </c>
      <c r="E8779" s="18" t="s">
        <v>2655</v>
      </c>
      <c r="J8779" s="0" t="s">
        <v>16635</v>
      </c>
    </row>
    <row r="8780" customFormat="false" ht="13.8" hidden="false" customHeight="false" outlineLevel="0" collapsed="false">
      <c r="A8780" s="0" t="s">
        <v>12</v>
      </c>
      <c r="B8780" s="0" t="s">
        <v>273</v>
      </c>
      <c r="C8780" s="0" t="s">
        <v>16637</v>
      </c>
      <c r="E8780" s="18" t="s">
        <v>2655</v>
      </c>
      <c r="J8780" s="0" t="s">
        <v>16638</v>
      </c>
    </row>
    <row r="8781" customFormat="false" ht="13.8" hidden="false" customHeight="false" outlineLevel="0" collapsed="false">
      <c r="A8781" s="0" t="s">
        <v>12</v>
      </c>
      <c r="B8781" s="0" t="s">
        <v>273</v>
      </c>
      <c r="C8781" s="0" t="s">
        <v>16639</v>
      </c>
      <c r="E8781" s="18" t="s">
        <v>2655</v>
      </c>
      <c r="J8781" s="0" t="s">
        <v>16640</v>
      </c>
    </row>
    <row r="8782" customFormat="false" ht="13.8" hidden="false" customHeight="false" outlineLevel="0" collapsed="false">
      <c r="A8782" s="0" t="s">
        <v>12</v>
      </c>
      <c r="B8782" s="0" t="s">
        <v>273</v>
      </c>
      <c r="C8782" s="0" t="s">
        <v>16641</v>
      </c>
      <c r="E8782" s="18" t="s">
        <v>2655</v>
      </c>
      <c r="J8782" s="0" t="s">
        <v>16640</v>
      </c>
    </row>
    <row r="8783" customFormat="false" ht="13.8" hidden="false" customHeight="false" outlineLevel="0" collapsed="false">
      <c r="A8783" s="0" t="s">
        <v>12</v>
      </c>
      <c r="B8783" s="0" t="s">
        <v>273</v>
      </c>
      <c r="C8783" s="0" t="s">
        <v>16642</v>
      </c>
      <c r="E8783" s="18" t="s">
        <v>2655</v>
      </c>
      <c r="J8783" s="0" t="s">
        <v>16643</v>
      </c>
    </row>
    <row r="8784" customFormat="false" ht="13.8" hidden="false" customHeight="false" outlineLevel="0" collapsed="false">
      <c r="A8784" s="0" t="s">
        <v>12</v>
      </c>
      <c r="B8784" s="0" t="s">
        <v>273</v>
      </c>
      <c r="C8784" s="0" t="s">
        <v>16644</v>
      </c>
      <c r="E8784" s="18" t="s">
        <v>2655</v>
      </c>
      <c r="J8784" s="0" t="s">
        <v>16643</v>
      </c>
    </row>
    <row r="8785" customFormat="false" ht="13.8" hidden="false" customHeight="false" outlineLevel="0" collapsed="false">
      <c r="A8785" s="0" t="s">
        <v>12</v>
      </c>
      <c r="B8785" s="0" t="s">
        <v>273</v>
      </c>
      <c r="C8785" s="0" t="s">
        <v>16645</v>
      </c>
      <c r="E8785" s="18" t="s">
        <v>2655</v>
      </c>
      <c r="J8785" s="0" t="s">
        <v>16646</v>
      </c>
    </row>
    <row r="8786" customFormat="false" ht="13.8" hidden="false" customHeight="false" outlineLevel="0" collapsed="false">
      <c r="A8786" s="0" t="s">
        <v>12</v>
      </c>
      <c r="B8786" s="0" t="s">
        <v>273</v>
      </c>
      <c r="C8786" s="0" t="s">
        <v>16647</v>
      </c>
      <c r="E8786" s="18" t="s">
        <v>2655</v>
      </c>
      <c r="J8786" s="0" t="s">
        <v>16648</v>
      </c>
    </row>
    <row r="8787" customFormat="false" ht="13.8" hidden="false" customHeight="false" outlineLevel="0" collapsed="false">
      <c r="A8787" s="0" t="s">
        <v>12</v>
      </c>
      <c r="B8787" s="0" t="s">
        <v>273</v>
      </c>
      <c r="C8787" s="0" t="s">
        <v>16649</v>
      </c>
      <c r="E8787" s="18" t="s">
        <v>2655</v>
      </c>
      <c r="J8787" s="0" t="s">
        <v>16648</v>
      </c>
    </row>
    <row r="8788" customFormat="false" ht="13.8" hidden="false" customHeight="false" outlineLevel="0" collapsed="false">
      <c r="A8788" s="0" t="s">
        <v>12</v>
      </c>
      <c r="B8788" s="0" t="s">
        <v>273</v>
      </c>
      <c r="C8788" s="0" t="s">
        <v>16650</v>
      </c>
      <c r="E8788" s="18" t="s">
        <v>2655</v>
      </c>
      <c r="J8788" s="0" t="s">
        <v>16651</v>
      </c>
    </row>
    <row r="8789" customFormat="false" ht="13.8" hidden="false" customHeight="false" outlineLevel="0" collapsed="false">
      <c r="A8789" s="0" t="s">
        <v>12</v>
      </c>
      <c r="B8789" s="0" t="s">
        <v>273</v>
      </c>
      <c r="C8789" s="0" t="s">
        <v>16652</v>
      </c>
      <c r="E8789" s="18" t="s">
        <v>2655</v>
      </c>
      <c r="J8789" s="0" t="s">
        <v>16653</v>
      </c>
    </row>
    <row r="8790" customFormat="false" ht="13.8" hidden="false" customHeight="false" outlineLevel="0" collapsed="false">
      <c r="A8790" s="0" t="s">
        <v>12</v>
      </c>
      <c r="B8790" s="0" t="s">
        <v>273</v>
      </c>
      <c r="C8790" s="0" t="s">
        <v>16654</v>
      </c>
      <c r="E8790" s="18" t="s">
        <v>2655</v>
      </c>
      <c r="J8790" s="0" t="s">
        <v>16655</v>
      </c>
    </row>
    <row r="8791" customFormat="false" ht="13.8" hidden="false" customHeight="false" outlineLevel="0" collapsed="false">
      <c r="A8791" s="0" t="s">
        <v>12</v>
      </c>
      <c r="B8791" s="0" t="s">
        <v>273</v>
      </c>
      <c r="C8791" s="0" t="s">
        <v>16656</v>
      </c>
      <c r="E8791" s="18" t="s">
        <v>2655</v>
      </c>
      <c r="J8791" s="0" t="s">
        <v>16655</v>
      </c>
    </row>
    <row r="8792" customFormat="false" ht="13.8" hidden="false" customHeight="false" outlineLevel="0" collapsed="false">
      <c r="A8792" s="0" t="s">
        <v>12</v>
      </c>
      <c r="B8792" s="0" t="s">
        <v>273</v>
      </c>
      <c r="C8792" s="0" t="s">
        <v>16657</v>
      </c>
      <c r="E8792" s="18" t="s">
        <v>2655</v>
      </c>
      <c r="J8792" s="0" t="s">
        <v>16658</v>
      </c>
    </row>
    <row r="8793" customFormat="false" ht="13.8" hidden="false" customHeight="false" outlineLevel="0" collapsed="false">
      <c r="A8793" s="0" t="s">
        <v>12</v>
      </c>
      <c r="B8793" s="0" t="s">
        <v>273</v>
      </c>
      <c r="C8793" s="0" t="s">
        <v>16659</v>
      </c>
      <c r="E8793" s="18" t="s">
        <v>2655</v>
      </c>
      <c r="J8793" s="0" t="s">
        <v>16658</v>
      </c>
    </row>
    <row r="8794" customFormat="false" ht="13.8" hidden="false" customHeight="false" outlineLevel="0" collapsed="false">
      <c r="A8794" s="0" t="s">
        <v>12</v>
      </c>
      <c r="B8794" s="0" t="s">
        <v>273</v>
      </c>
      <c r="C8794" s="0" t="s">
        <v>16660</v>
      </c>
      <c r="E8794" s="18" t="s">
        <v>2655</v>
      </c>
      <c r="J8794" s="0" t="s">
        <v>16661</v>
      </c>
    </row>
    <row r="8795" customFormat="false" ht="13.8" hidden="false" customHeight="false" outlineLevel="0" collapsed="false">
      <c r="A8795" s="0" t="s">
        <v>12</v>
      </c>
      <c r="B8795" s="0" t="s">
        <v>273</v>
      </c>
      <c r="C8795" s="0" t="s">
        <v>16662</v>
      </c>
      <c r="E8795" s="18" t="s">
        <v>2655</v>
      </c>
      <c r="J8795" s="0" t="s">
        <v>16663</v>
      </c>
    </row>
    <row r="8796" customFormat="false" ht="13.8" hidden="false" customHeight="false" outlineLevel="0" collapsed="false">
      <c r="A8796" s="0" t="s">
        <v>12</v>
      </c>
      <c r="B8796" s="0" t="s">
        <v>273</v>
      </c>
      <c r="C8796" s="0" t="s">
        <v>16664</v>
      </c>
      <c r="E8796" s="18" t="s">
        <v>2655</v>
      </c>
      <c r="J8796" s="0" t="s">
        <v>16665</v>
      </c>
    </row>
    <row r="8797" customFormat="false" ht="13.8" hidden="false" customHeight="false" outlineLevel="0" collapsed="false">
      <c r="A8797" s="0" t="s">
        <v>12</v>
      </c>
      <c r="B8797" s="0" t="s">
        <v>273</v>
      </c>
      <c r="C8797" s="0" t="s">
        <v>16666</v>
      </c>
      <c r="E8797" s="18" t="s">
        <v>2655</v>
      </c>
      <c r="J8797" s="0" t="s">
        <v>16665</v>
      </c>
    </row>
    <row r="8798" customFormat="false" ht="13.8" hidden="false" customHeight="false" outlineLevel="0" collapsed="false">
      <c r="A8798" s="0" t="s">
        <v>12</v>
      </c>
      <c r="B8798" s="0" t="s">
        <v>273</v>
      </c>
      <c r="C8798" s="0" t="s">
        <v>16667</v>
      </c>
      <c r="E8798" s="18" t="s">
        <v>2655</v>
      </c>
      <c r="J8798" s="0" t="s">
        <v>16668</v>
      </c>
    </row>
    <row r="8799" customFormat="false" ht="13.8" hidden="false" customHeight="false" outlineLevel="0" collapsed="false">
      <c r="A8799" s="0" t="s">
        <v>12</v>
      </c>
      <c r="B8799" s="0" t="s">
        <v>273</v>
      </c>
      <c r="C8799" s="0" t="s">
        <v>16669</v>
      </c>
      <c r="E8799" s="18" t="s">
        <v>2655</v>
      </c>
      <c r="J8799" s="0" t="s">
        <v>16668</v>
      </c>
    </row>
    <row r="8800" customFormat="false" ht="13.8" hidden="false" customHeight="false" outlineLevel="0" collapsed="false">
      <c r="A8800" s="0" t="s">
        <v>12</v>
      </c>
      <c r="B8800" s="0" t="s">
        <v>273</v>
      </c>
      <c r="C8800" s="0" t="s">
        <v>16670</v>
      </c>
      <c r="E8800" s="18" t="s">
        <v>2655</v>
      </c>
      <c r="J8800" s="0" t="s">
        <v>16671</v>
      </c>
    </row>
    <row r="8801" customFormat="false" ht="13.8" hidden="false" customHeight="false" outlineLevel="0" collapsed="false">
      <c r="A8801" s="0" t="s">
        <v>12</v>
      </c>
      <c r="B8801" s="0" t="s">
        <v>273</v>
      </c>
      <c r="C8801" s="0" t="s">
        <v>16672</v>
      </c>
      <c r="E8801" s="18" t="s">
        <v>2655</v>
      </c>
      <c r="J8801" s="0" t="s">
        <v>16673</v>
      </c>
    </row>
    <row r="8802" customFormat="false" ht="13.8" hidden="false" customHeight="false" outlineLevel="0" collapsed="false">
      <c r="A8802" s="0" t="s">
        <v>12</v>
      </c>
      <c r="B8802" s="0" t="s">
        <v>273</v>
      </c>
      <c r="C8802" s="0" t="s">
        <v>16674</v>
      </c>
      <c r="E8802" s="18" t="s">
        <v>2655</v>
      </c>
      <c r="J8802" s="0" t="s">
        <v>16675</v>
      </c>
    </row>
    <row r="8803" customFormat="false" ht="13.8" hidden="false" customHeight="false" outlineLevel="0" collapsed="false">
      <c r="A8803" s="0" t="s">
        <v>12</v>
      </c>
      <c r="B8803" s="0" t="s">
        <v>273</v>
      </c>
      <c r="C8803" s="0" t="s">
        <v>16676</v>
      </c>
      <c r="E8803" s="18" t="s">
        <v>2655</v>
      </c>
      <c r="J8803" s="0" t="s">
        <v>16675</v>
      </c>
    </row>
    <row r="8804" customFormat="false" ht="13.8" hidden="false" customHeight="false" outlineLevel="0" collapsed="false">
      <c r="A8804" s="0" t="s">
        <v>12</v>
      </c>
      <c r="B8804" s="0" t="s">
        <v>273</v>
      </c>
      <c r="C8804" s="0" t="s">
        <v>16677</v>
      </c>
      <c r="E8804" s="18" t="s">
        <v>2655</v>
      </c>
      <c r="J8804" s="0" t="s">
        <v>16678</v>
      </c>
    </row>
    <row r="8805" customFormat="false" ht="13.8" hidden="false" customHeight="false" outlineLevel="0" collapsed="false">
      <c r="A8805" s="0" t="s">
        <v>12</v>
      </c>
      <c r="B8805" s="0" t="s">
        <v>273</v>
      </c>
      <c r="C8805" s="0" t="s">
        <v>16679</v>
      </c>
      <c r="E8805" s="18" t="s">
        <v>2655</v>
      </c>
      <c r="J8805" s="0" t="s">
        <v>16678</v>
      </c>
    </row>
    <row r="8806" customFormat="false" ht="13.8" hidden="false" customHeight="false" outlineLevel="0" collapsed="false">
      <c r="A8806" s="0" t="s">
        <v>12</v>
      </c>
      <c r="B8806" s="0" t="s">
        <v>273</v>
      </c>
      <c r="C8806" s="0" t="s">
        <v>16680</v>
      </c>
      <c r="E8806" s="18" t="s">
        <v>2655</v>
      </c>
      <c r="J8806" s="0" t="s">
        <v>16681</v>
      </c>
    </row>
    <row r="8807" customFormat="false" ht="13.8" hidden="false" customHeight="false" outlineLevel="0" collapsed="false">
      <c r="A8807" s="0" t="s">
        <v>12</v>
      </c>
      <c r="B8807" s="0" t="s">
        <v>273</v>
      </c>
      <c r="C8807" s="0" t="s">
        <v>16682</v>
      </c>
      <c r="E8807" s="18" t="s">
        <v>2655</v>
      </c>
      <c r="J8807" s="0" t="s">
        <v>16683</v>
      </c>
    </row>
    <row r="8808" customFormat="false" ht="13.8" hidden="false" customHeight="false" outlineLevel="0" collapsed="false">
      <c r="A8808" s="0" t="s">
        <v>12</v>
      </c>
      <c r="B8808" s="0" t="s">
        <v>273</v>
      </c>
      <c r="C8808" s="0" t="s">
        <v>16684</v>
      </c>
      <c r="E8808" s="18" t="s">
        <v>2655</v>
      </c>
      <c r="J8808" s="0" t="s">
        <v>16683</v>
      </c>
    </row>
    <row r="8809" customFormat="false" ht="13.8" hidden="false" customHeight="false" outlineLevel="0" collapsed="false">
      <c r="A8809" s="0" t="s">
        <v>12</v>
      </c>
      <c r="B8809" s="0" t="s">
        <v>273</v>
      </c>
      <c r="C8809" s="0" t="s">
        <v>16685</v>
      </c>
      <c r="E8809" s="18" t="s">
        <v>2655</v>
      </c>
      <c r="J8809" s="0" t="s">
        <v>16686</v>
      </c>
    </row>
    <row r="8810" customFormat="false" ht="13.8" hidden="false" customHeight="false" outlineLevel="0" collapsed="false">
      <c r="A8810" s="0" t="s">
        <v>12</v>
      </c>
      <c r="B8810" s="0" t="s">
        <v>273</v>
      </c>
      <c r="C8810" s="0" t="s">
        <v>16687</v>
      </c>
      <c r="E8810" s="18" t="s">
        <v>2655</v>
      </c>
      <c r="J8810" s="0" t="s">
        <v>16688</v>
      </c>
    </row>
    <row r="8811" customFormat="false" ht="13.8" hidden="false" customHeight="false" outlineLevel="0" collapsed="false">
      <c r="A8811" s="0" t="s">
        <v>12</v>
      </c>
      <c r="B8811" s="0" t="s">
        <v>273</v>
      </c>
      <c r="C8811" s="0" t="s">
        <v>16689</v>
      </c>
      <c r="E8811" s="18" t="s">
        <v>2655</v>
      </c>
      <c r="J8811" s="0" t="s">
        <v>16688</v>
      </c>
    </row>
    <row r="8812" customFormat="false" ht="13.8" hidden="false" customHeight="false" outlineLevel="0" collapsed="false">
      <c r="A8812" s="0" t="s">
        <v>12</v>
      </c>
      <c r="B8812" s="0" t="s">
        <v>273</v>
      </c>
      <c r="C8812" s="0" t="s">
        <v>16690</v>
      </c>
      <c r="E8812" s="18" t="s">
        <v>2655</v>
      </c>
      <c r="J8812" s="0" t="s">
        <v>16691</v>
      </c>
    </row>
    <row r="8813" customFormat="false" ht="13.8" hidden="false" customHeight="false" outlineLevel="0" collapsed="false">
      <c r="A8813" s="0" t="s">
        <v>12</v>
      </c>
      <c r="B8813" s="0" t="s">
        <v>273</v>
      </c>
      <c r="C8813" s="0" t="s">
        <v>16692</v>
      </c>
      <c r="E8813" s="18" t="s">
        <v>2655</v>
      </c>
      <c r="J8813" s="0" t="s">
        <v>16693</v>
      </c>
    </row>
    <row r="8814" customFormat="false" ht="13.8" hidden="false" customHeight="false" outlineLevel="0" collapsed="false">
      <c r="A8814" s="0" t="s">
        <v>12</v>
      </c>
      <c r="B8814" s="0" t="s">
        <v>273</v>
      </c>
      <c r="C8814" s="0" t="s">
        <v>16694</v>
      </c>
      <c r="E8814" s="18" t="s">
        <v>2655</v>
      </c>
      <c r="J8814" s="0" t="s">
        <v>16695</v>
      </c>
    </row>
    <row r="8815" customFormat="false" ht="13.8" hidden="false" customHeight="false" outlineLevel="0" collapsed="false">
      <c r="A8815" s="0" t="s">
        <v>12</v>
      </c>
      <c r="B8815" s="0" t="s">
        <v>273</v>
      </c>
      <c r="C8815" s="0" t="s">
        <v>16696</v>
      </c>
      <c r="E8815" s="18" t="s">
        <v>2655</v>
      </c>
      <c r="J8815" s="0" t="s">
        <v>16695</v>
      </c>
    </row>
    <row r="8816" customFormat="false" ht="13.8" hidden="false" customHeight="false" outlineLevel="0" collapsed="false">
      <c r="A8816" s="0" t="s">
        <v>12</v>
      </c>
      <c r="B8816" s="0" t="s">
        <v>273</v>
      </c>
      <c r="C8816" s="0" t="s">
        <v>16697</v>
      </c>
      <c r="E8816" s="18" t="s">
        <v>2655</v>
      </c>
      <c r="J8816" s="0" t="s">
        <v>16698</v>
      </c>
    </row>
    <row r="8817" customFormat="false" ht="13.8" hidden="false" customHeight="false" outlineLevel="0" collapsed="false">
      <c r="A8817" s="0" t="s">
        <v>12</v>
      </c>
      <c r="B8817" s="0" t="s">
        <v>273</v>
      </c>
      <c r="C8817" s="0" t="s">
        <v>16699</v>
      </c>
      <c r="E8817" s="18" t="s">
        <v>2655</v>
      </c>
      <c r="J8817" s="0" t="s">
        <v>16700</v>
      </c>
    </row>
    <row r="8818" customFormat="false" ht="13.8" hidden="false" customHeight="false" outlineLevel="0" collapsed="false">
      <c r="A8818" s="0" t="s">
        <v>12</v>
      </c>
      <c r="B8818" s="0" t="s">
        <v>273</v>
      </c>
      <c r="C8818" s="0" t="s">
        <v>16701</v>
      </c>
      <c r="E8818" s="18" t="s">
        <v>2655</v>
      </c>
      <c r="J8818" s="0" t="s">
        <v>16700</v>
      </c>
    </row>
    <row r="8819" customFormat="false" ht="13.8" hidden="false" customHeight="false" outlineLevel="0" collapsed="false">
      <c r="A8819" s="0" t="s">
        <v>12</v>
      </c>
      <c r="B8819" s="0" t="s">
        <v>273</v>
      </c>
      <c r="C8819" s="0" t="s">
        <v>16702</v>
      </c>
      <c r="E8819" s="18" t="s">
        <v>2655</v>
      </c>
      <c r="J8819" s="0" t="s">
        <v>16703</v>
      </c>
    </row>
    <row r="8820" customFormat="false" ht="13.8" hidden="false" customHeight="false" outlineLevel="0" collapsed="false">
      <c r="A8820" s="0" t="s">
        <v>12</v>
      </c>
      <c r="B8820" s="0" t="s">
        <v>273</v>
      </c>
      <c r="C8820" s="0" t="s">
        <v>16704</v>
      </c>
      <c r="E8820" s="18" t="s">
        <v>2655</v>
      </c>
      <c r="J8820" s="0" t="s">
        <v>16703</v>
      </c>
    </row>
    <row r="8821" customFormat="false" ht="13.8" hidden="false" customHeight="false" outlineLevel="0" collapsed="false">
      <c r="A8821" s="0" t="s">
        <v>12</v>
      </c>
      <c r="B8821" s="0" t="s">
        <v>273</v>
      </c>
      <c r="C8821" s="0" t="s">
        <v>16705</v>
      </c>
      <c r="E8821" s="18" t="s">
        <v>2655</v>
      </c>
      <c r="J8821" s="0" t="s">
        <v>16706</v>
      </c>
    </row>
    <row r="8822" customFormat="false" ht="13.8" hidden="false" customHeight="false" outlineLevel="0" collapsed="false">
      <c r="A8822" s="0" t="s">
        <v>12</v>
      </c>
      <c r="B8822" s="0" t="s">
        <v>273</v>
      </c>
      <c r="C8822" s="0" t="s">
        <v>16707</v>
      </c>
      <c r="E8822" s="18" t="s">
        <v>2655</v>
      </c>
      <c r="J8822" s="0" t="s">
        <v>16708</v>
      </c>
    </row>
    <row r="8823" customFormat="false" ht="13.8" hidden="false" customHeight="false" outlineLevel="0" collapsed="false">
      <c r="A8823" s="0" t="s">
        <v>12</v>
      </c>
      <c r="B8823" s="0" t="s">
        <v>273</v>
      </c>
      <c r="C8823" s="0" t="s">
        <v>16709</v>
      </c>
      <c r="E8823" s="18" t="s">
        <v>2655</v>
      </c>
      <c r="J8823" s="0" t="s">
        <v>16708</v>
      </c>
    </row>
    <row r="8824" customFormat="false" ht="13.8" hidden="false" customHeight="false" outlineLevel="0" collapsed="false">
      <c r="A8824" s="0" t="s">
        <v>12</v>
      </c>
      <c r="B8824" s="0" t="s">
        <v>273</v>
      </c>
      <c r="C8824" s="0" t="s">
        <v>16710</v>
      </c>
      <c r="E8824" s="18" t="s">
        <v>2655</v>
      </c>
      <c r="J8824" s="0" t="s">
        <v>16711</v>
      </c>
    </row>
    <row r="8825" customFormat="false" ht="13.8" hidden="false" customHeight="false" outlineLevel="0" collapsed="false">
      <c r="A8825" s="0" t="s">
        <v>12</v>
      </c>
      <c r="B8825" s="0" t="s">
        <v>273</v>
      </c>
      <c r="C8825" s="0" t="s">
        <v>16712</v>
      </c>
      <c r="E8825" s="18" t="s">
        <v>2655</v>
      </c>
      <c r="J8825" s="0" t="s">
        <v>16713</v>
      </c>
    </row>
    <row r="8826" customFormat="false" ht="13.8" hidden="false" customHeight="false" outlineLevel="0" collapsed="false">
      <c r="A8826" s="0" t="s">
        <v>12</v>
      </c>
      <c r="B8826" s="0" t="s">
        <v>273</v>
      </c>
      <c r="C8826" s="0" t="s">
        <v>16714</v>
      </c>
      <c r="E8826" s="18" t="s">
        <v>2655</v>
      </c>
      <c r="J8826" s="0" t="s">
        <v>16713</v>
      </c>
    </row>
    <row r="8827" customFormat="false" ht="13.8" hidden="false" customHeight="false" outlineLevel="0" collapsed="false">
      <c r="A8827" s="0" t="s">
        <v>12</v>
      </c>
      <c r="B8827" s="0" t="s">
        <v>273</v>
      </c>
      <c r="C8827" s="0" t="s">
        <v>16715</v>
      </c>
      <c r="E8827" s="18" t="s">
        <v>2655</v>
      </c>
      <c r="J8827" s="0" t="s">
        <v>16716</v>
      </c>
    </row>
    <row r="8828" customFormat="false" ht="13.8" hidden="false" customHeight="false" outlineLevel="0" collapsed="false">
      <c r="A8828" s="0" t="s">
        <v>12</v>
      </c>
      <c r="B8828" s="0" t="s">
        <v>273</v>
      </c>
      <c r="C8828" s="0" t="s">
        <v>16717</v>
      </c>
      <c r="E8828" s="18" t="s">
        <v>2655</v>
      </c>
      <c r="J8828" s="0" t="s">
        <v>16718</v>
      </c>
    </row>
    <row r="8829" customFormat="false" ht="13.8" hidden="false" customHeight="false" outlineLevel="0" collapsed="false">
      <c r="A8829" s="0" t="s">
        <v>12</v>
      </c>
      <c r="B8829" s="0" t="s">
        <v>273</v>
      </c>
      <c r="C8829" s="0" t="s">
        <v>16719</v>
      </c>
      <c r="E8829" s="18" t="s">
        <v>2655</v>
      </c>
      <c r="J8829" s="0" t="s">
        <v>16718</v>
      </c>
    </row>
    <row r="8830" customFormat="false" ht="13.8" hidden="false" customHeight="false" outlineLevel="0" collapsed="false">
      <c r="A8830" s="0" t="s">
        <v>12</v>
      </c>
      <c r="B8830" s="0" t="s">
        <v>273</v>
      </c>
      <c r="C8830" s="0" t="s">
        <v>16720</v>
      </c>
      <c r="E8830" s="18" t="s">
        <v>2655</v>
      </c>
      <c r="J8830" s="0" t="s">
        <v>16721</v>
      </c>
    </row>
    <row r="8831" customFormat="false" ht="13.8" hidden="false" customHeight="false" outlineLevel="0" collapsed="false">
      <c r="A8831" s="0" t="s">
        <v>12</v>
      </c>
      <c r="B8831" s="0" t="s">
        <v>273</v>
      </c>
      <c r="C8831" s="0" t="s">
        <v>16722</v>
      </c>
      <c r="E8831" s="18" t="s">
        <v>2655</v>
      </c>
      <c r="J8831" s="0" t="s">
        <v>16723</v>
      </c>
    </row>
    <row r="8832" customFormat="false" ht="13.8" hidden="false" customHeight="false" outlineLevel="0" collapsed="false">
      <c r="A8832" s="0" t="s">
        <v>12</v>
      </c>
      <c r="B8832" s="0" t="s">
        <v>273</v>
      </c>
      <c r="C8832" s="0" t="s">
        <v>16724</v>
      </c>
      <c r="E8832" s="18" t="s">
        <v>2655</v>
      </c>
      <c r="J8832" s="0" t="s">
        <v>16725</v>
      </c>
    </row>
    <row r="8833" customFormat="false" ht="13.8" hidden="false" customHeight="false" outlineLevel="0" collapsed="false">
      <c r="A8833" s="0" t="s">
        <v>12</v>
      </c>
      <c r="B8833" s="0" t="s">
        <v>273</v>
      </c>
      <c r="C8833" s="0" t="s">
        <v>16726</v>
      </c>
      <c r="E8833" s="18" t="s">
        <v>2655</v>
      </c>
      <c r="J8833" s="0" t="s">
        <v>16725</v>
      </c>
    </row>
    <row r="8834" customFormat="false" ht="13.8" hidden="false" customHeight="false" outlineLevel="0" collapsed="false">
      <c r="A8834" s="0" t="s">
        <v>12</v>
      </c>
      <c r="B8834" s="0" t="s">
        <v>273</v>
      </c>
      <c r="C8834" s="0" t="s">
        <v>16727</v>
      </c>
      <c r="E8834" s="18" t="s">
        <v>2655</v>
      </c>
      <c r="J8834" s="0" t="s">
        <v>16728</v>
      </c>
    </row>
    <row r="8835" customFormat="false" ht="13.8" hidden="false" customHeight="false" outlineLevel="0" collapsed="false">
      <c r="A8835" s="0" t="s">
        <v>12</v>
      </c>
      <c r="B8835" s="0" t="s">
        <v>273</v>
      </c>
      <c r="C8835" s="0" t="s">
        <v>16729</v>
      </c>
      <c r="E8835" s="18" t="s">
        <v>2655</v>
      </c>
      <c r="J8835" s="0" t="s">
        <v>16728</v>
      </c>
    </row>
    <row r="8836" customFormat="false" ht="13.8" hidden="false" customHeight="false" outlineLevel="0" collapsed="false">
      <c r="A8836" s="0" t="s">
        <v>12</v>
      </c>
      <c r="B8836" s="0" t="s">
        <v>273</v>
      </c>
      <c r="C8836" s="0" t="s">
        <v>16730</v>
      </c>
      <c r="E8836" s="18" t="s">
        <v>2655</v>
      </c>
      <c r="J8836" s="0" t="s">
        <v>16731</v>
      </c>
    </row>
    <row r="8837" customFormat="false" ht="13.8" hidden="false" customHeight="false" outlineLevel="0" collapsed="false">
      <c r="A8837" s="0" t="s">
        <v>12</v>
      </c>
      <c r="B8837" s="0" t="s">
        <v>273</v>
      </c>
      <c r="C8837" s="0" t="s">
        <v>16732</v>
      </c>
      <c r="E8837" s="18" t="s">
        <v>2655</v>
      </c>
      <c r="J8837" s="0" t="s">
        <v>16733</v>
      </c>
    </row>
    <row r="8838" customFormat="false" ht="13.8" hidden="false" customHeight="false" outlineLevel="0" collapsed="false">
      <c r="A8838" s="0" t="s">
        <v>12</v>
      </c>
      <c r="B8838" s="0" t="s">
        <v>273</v>
      </c>
      <c r="C8838" s="0" t="s">
        <v>16734</v>
      </c>
      <c r="E8838" s="18" t="s">
        <v>2655</v>
      </c>
      <c r="J8838" s="0" t="s">
        <v>16735</v>
      </c>
    </row>
    <row r="8839" customFormat="false" ht="13.8" hidden="false" customHeight="false" outlineLevel="0" collapsed="false">
      <c r="A8839" s="0" t="s">
        <v>12</v>
      </c>
      <c r="B8839" s="0" t="s">
        <v>273</v>
      </c>
      <c r="C8839" s="0" t="s">
        <v>16736</v>
      </c>
      <c r="E8839" s="18" t="s">
        <v>2655</v>
      </c>
      <c r="J8839" s="0" t="s">
        <v>16737</v>
      </c>
    </row>
    <row r="8840" customFormat="false" ht="13.8" hidden="false" customHeight="false" outlineLevel="0" collapsed="false">
      <c r="A8840" s="0" t="s">
        <v>12</v>
      </c>
      <c r="B8840" s="0" t="s">
        <v>273</v>
      </c>
      <c r="C8840" s="0" t="s">
        <v>16738</v>
      </c>
      <c r="E8840" s="18" t="s">
        <v>2655</v>
      </c>
      <c r="J8840" s="0" t="s">
        <v>16739</v>
      </c>
    </row>
    <row r="8841" customFormat="false" ht="13.8" hidden="false" customHeight="false" outlineLevel="0" collapsed="false">
      <c r="A8841" s="0" t="s">
        <v>12</v>
      </c>
      <c r="B8841" s="0" t="s">
        <v>273</v>
      </c>
      <c r="C8841" s="0" t="s">
        <v>16740</v>
      </c>
      <c r="E8841" s="18" t="s">
        <v>2655</v>
      </c>
      <c r="J8841" s="0" t="s">
        <v>16739</v>
      </c>
    </row>
    <row r="8842" customFormat="false" ht="13.8" hidden="false" customHeight="false" outlineLevel="0" collapsed="false">
      <c r="A8842" s="0" t="s">
        <v>12</v>
      </c>
      <c r="B8842" s="0" t="s">
        <v>273</v>
      </c>
      <c r="C8842" s="0" t="s">
        <v>16741</v>
      </c>
      <c r="E8842" s="18" t="s">
        <v>2655</v>
      </c>
      <c r="J8842" s="0" t="s">
        <v>16742</v>
      </c>
    </row>
    <row r="8843" customFormat="false" ht="13.8" hidden="false" customHeight="false" outlineLevel="0" collapsed="false">
      <c r="A8843" s="0" t="s">
        <v>12</v>
      </c>
      <c r="B8843" s="0" t="s">
        <v>273</v>
      </c>
      <c r="C8843" s="0" t="s">
        <v>16743</v>
      </c>
      <c r="E8843" s="18" t="s">
        <v>2655</v>
      </c>
      <c r="J8843" s="0" t="s">
        <v>16744</v>
      </c>
    </row>
    <row r="8844" customFormat="false" ht="13.8" hidden="false" customHeight="false" outlineLevel="0" collapsed="false">
      <c r="A8844" s="0" t="s">
        <v>12</v>
      </c>
      <c r="B8844" s="0" t="s">
        <v>273</v>
      </c>
      <c r="C8844" s="0" t="s">
        <v>16745</v>
      </c>
      <c r="E8844" s="18" t="s">
        <v>2655</v>
      </c>
      <c r="J8844" s="0" t="s">
        <v>16744</v>
      </c>
    </row>
    <row r="8845" customFormat="false" ht="13.8" hidden="false" customHeight="false" outlineLevel="0" collapsed="false">
      <c r="A8845" s="0" t="s">
        <v>12</v>
      </c>
      <c r="B8845" s="0" t="s">
        <v>273</v>
      </c>
      <c r="C8845" s="0" t="s">
        <v>16746</v>
      </c>
      <c r="E8845" s="18" t="s">
        <v>2655</v>
      </c>
      <c r="J8845" s="0" t="s">
        <v>16747</v>
      </c>
    </row>
    <row r="8846" customFormat="false" ht="13.8" hidden="false" customHeight="false" outlineLevel="0" collapsed="false">
      <c r="A8846" s="0" t="s">
        <v>12</v>
      </c>
      <c r="B8846" s="0" t="s">
        <v>273</v>
      </c>
      <c r="C8846" s="0" t="s">
        <v>16748</v>
      </c>
      <c r="E8846" s="18" t="s">
        <v>2655</v>
      </c>
      <c r="J8846" s="0" t="s">
        <v>16749</v>
      </c>
    </row>
    <row r="8847" customFormat="false" ht="13.8" hidden="false" customHeight="false" outlineLevel="0" collapsed="false">
      <c r="A8847" s="0" t="s">
        <v>12</v>
      </c>
      <c r="B8847" s="0" t="s">
        <v>273</v>
      </c>
      <c r="C8847" s="0" t="s">
        <v>16750</v>
      </c>
      <c r="E8847" s="18" t="s">
        <v>2655</v>
      </c>
      <c r="J8847" s="0" t="s">
        <v>16749</v>
      </c>
    </row>
    <row r="8848" customFormat="false" ht="13.8" hidden="false" customHeight="false" outlineLevel="0" collapsed="false">
      <c r="A8848" s="0" t="s">
        <v>12</v>
      </c>
      <c r="B8848" s="0" t="s">
        <v>273</v>
      </c>
      <c r="C8848" s="0" t="s">
        <v>16751</v>
      </c>
      <c r="E8848" s="18" t="s">
        <v>2655</v>
      </c>
      <c r="J8848" s="0" t="s">
        <v>16752</v>
      </c>
    </row>
    <row r="8849" customFormat="false" ht="13.8" hidden="false" customHeight="false" outlineLevel="0" collapsed="false">
      <c r="A8849" s="0" t="s">
        <v>12</v>
      </c>
      <c r="B8849" s="0" t="s">
        <v>273</v>
      </c>
      <c r="C8849" s="0" t="s">
        <v>16753</v>
      </c>
      <c r="E8849" s="18" t="s">
        <v>2655</v>
      </c>
      <c r="J8849" s="0" t="s">
        <v>16754</v>
      </c>
    </row>
    <row r="8850" customFormat="false" ht="13.8" hidden="false" customHeight="false" outlineLevel="0" collapsed="false">
      <c r="A8850" s="0" t="s">
        <v>12</v>
      </c>
      <c r="B8850" s="0" t="s">
        <v>273</v>
      </c>
      <c r="C8850" s="0" t="s">
        <v>16755</v>
      </c>
      <c r="E8850" s="18" t="s">
        <v>2655</v>
      </c>
      <c r="J8850" s="0" t="s">
        <v>16756</v>
      </c>
    </row>
    <row r="8851" customFormat="false" ht="13.8" hidden="false" customHeight="false" outlineLevel="0" collapsed="false">
      <c r="A8851" s="0" t="s">
        <v>12</v>
      </c>
      <c r="B8851" s="0" t="s">
        <v>273</v>
      </c>
      <c r="C8851" s="0" t="s">
        <v>16757</v>
      </c>
      <c r="E8851" s="18" t="s">
        <v>2655</v>
      </c>
      <c r="J8851" s="0" t="s">
        <v>16756</v>
      </c>
    </row>
    <row r="8852" customFormat="false" ht="13.8" hidden="false" customHeight="false" outlineLevel="0" collapsed="false">
      <c r="A8852" s="0" t="s">
        <v>12</v>
      </c>
      <c r="B8852" s="0" t="s">
        <v>273</v>
      </c>
      <c r="C8852" s="0" t="s">
        <v>16758</v>
      </c>
      <c r="E8852" s="18" t="s">
        <v>2655</v>
      </c>
      <c r="J8852" s="0" t="s">
        <v>16759</v>
      </c>
    </row>
    <row r="8853" customFormat="false" ht="13.8" hidden="false" customHeight="false" outlineLevel="0" collapsed="false">
      <c r="A8853" s="0" t="s">
        <v>12</v>
      </c>
      <c r="B8853" s="0" t="s">
        <v>273</v>
      </c>
      <c r="C8853" s="0" t="s">
        <v>16760</v>
      </c>
      <c r="E8853" s="18" t="s">
        <v>2655</v>
      </c>
      <c r="J8853" s="0" t="s">
        <v>16761</v>
      </c>
    </row>
    <row r="8854" customFormat="false" ht="13.8" hidden="false" customHeight="false" outlineLevel="0" collapsed="false">
      <c r="A8854" s="0" t="s">
        <v>12</v>
      </c>
      <c r="B8854" s="0" t="s">
        <v>273</v>
      </c>
      <c r="C8854" s="0" t="s">
        <v>16762</v>
      </c>
      <c r="E8854" s="18" t="s">
        <v>2655</v>
      </c>
      <c r="J8854" s="0" t="s">
        <v>16763</v>
      </c>
    </row>
    <row r="8855" customFormat="false" ht="13.8" hidden="false" customHeight="false" outlineLevel="0" collapsed="false">
      <c r="A8855" s="0" t="s">
        <v>12</v>
      </c>
      <c r="B8855" s="0" t="s">
        <v>273</v>
      </c>
      <c r="C8855" s="0" t="s">
        <v>16764</v>
      </c>
      <c r="E8855" s="18" t="s">
        <v>2655</v>
      </c>
      <c r="J8855" s="0" t="s">
        <v>16765</v>
      </c>
    </row>
    <row r="8856" customFormat="false" ht="13.8" hidden="false" customHeight="false" outlineLevel="0" collapsed="false">
      <c r="A8856" s="0" t="s">
        <v>12</v>
      </c>
      <c r="B8856" s="0" t="s">
        <v>273</v>
      </c>
      <c r="C8856" s="0" t="s">
        <v>16766</v>
      </c>
      <c r="E8856" s="18" t="s">
        <v>2655</v>
      </c>
      <c r="J8856" s="0" t="s">
        <v>16765</v>
      </c>
    </row>
    <row r="8857" customFormat="false" ht="13.8" hidden="false" customHeight="false" outlineLevel="0" collapsed="false">
      <c r="A8857" s="0" t="s">
        <v>12</v>
      </c>
      <c r="B8857" s="0" t="s">
        <v>273</v>
      </c>
      <c r="C8857" s="0" t="s">
        <v>16767</v>
      </c>
      <c r="E8857" s="18" t="s">
        <v>2655</v>
      </c>
      <c r="J8857" s="0" t="s">
        <v>16768</v>
      </c>
    </row>
    <row r="8858" customFormat="false" ht="13.8" hidden="false" customHeight="false" outlineLevel="0" collapsed="false">
      <c r="A8858" s="0" t="s">
        <v>12</v>
      </c>
      <c r="B8858" s="0" t="s">
        <v>273</v>
      </c>
      <c r="C8858" s="0" t="s">
        <v>16769</v>
      </c>
      <c r="E8858" s="18" t="s">
        <v>2655</v>
      </c>
      <c r="J8858" s="0" t="s">
        <v>16770</v>
      </c>
    </row>
    <row r="8859" customFormat="false" ht="13.8" hidden="false" customHeight="false" outlineLevel="0" collapsed="false">
      <c r="A8859" s="0" t="s">
        <v>12</v>
      </c>
      <c r="B8859" s="0" t="s">
        <v>273</v>
      </c>
      <c r="C8859" s="0" t="s">
        <v>16771</v>
      </c>
      <c r="E8859" s="18" t="s">
        <v>2655</v>
      </c>
      <c r="J8859" s="0" t="s">
        <v>16772</v>
      </c>
    </row>
    <row r="8860" customFormat="false" ht="13.8" hidden="false" customHeight="false" outlineLevel="0" collapsed="false">
      <c r="A8860" s="0" t="s">
        <v>12</v>
      </c>
      <c r="B8860" s="0" t="s">
        <v>273</v>
      </c>
      <c r="C8860" s="0" t="s">
        <v>16773</v>
      </c>
      <c r="E8860" s="18" t="s">
        <v>2655</v>
      </c>
      <c r="J8860" s="0" t="s">
        <v>16774</v>
      </c>
    </row>
    <row r="8861" customFormat="false" ht="13.8" hidden="false" customHeight="false" outlineLevel="0" collapsed="false">
      <c r="A8861" s="0" t="s">
        <v>12</v>
      </c>
      <c r="B8861" s="0" t="s">
        <v>273</v>
      </c>
      <c r="C8861" s="0" t="s">
        <v>16775</v>
      </c>
      <c r="E8861" s="18" t="s">
        <v>2655</v>
      </c>
      <c r="J8861" s="0" t="s">
        <v>16776</v>
      </c>
    </row>
    <row r="8862" customFormat="false" ht="13.8" hidden="false" customHeight="false" outlineLevel="0" collapsed="false">
      <c r="A8862" s="0" t="s">
        <v>12</v>
      </c>
      <c r="B8862" s="0" t="s">
        <v>273</v>
      </c>
      <c r="C8862" s="0" t="s">
        <v>16777</v>
      </c>
      <c r="E8862" s="18" t="s">
        <v>2655</v>
      </c>
      <c r="J8862" s="0" t="s">
        <v>16776</v>
      </c>
    </row>
    <row r="8863" customFormat="false" ht="13.8" hidden="false" customHeight="false" outlineLevel="0" collapsed="false">
      <c r="A8863" s="0" t="s">
        <v>12</v>
      </c>
      <c r="B8863" s="0" t="s">
        <v>273</v>
      </c>
      <c r="C8863" s="0" t="s">
        <v>16778</v>
      </c>
      <c r="E8863" s="18" t="s">
        <v>2655</v>
      </c>
      <c r="J8863" s="0" t="s">
        <v>16779</v>
      </c>
    </row>
    <row r="8864" customFormat="false" ht="13.8" hidden="false" customHeight="false" outlineLevel="0" collapsed="false">
      <c r="A8864" s="0" t="s">
        <v>12</v>
      </c>
      <c r="B8864" s="0" t="s">
        <v>273</v>
      </c>
      <c r="C8864" s="0" t="s">
        <v>16780</v>
      </c>
      <c r="E8864" s="18" t="s">
        <v>2655</v>
      </c>
      <c r="J8864" s="0" t="s">
        <v>16781</v>
      </c>
    </row>
    <row r="8865" customFormat="false" ht="13.8" hidden="false" customHeight="false" outlineLevel="0" collapsed="false">
      <c r="A8865" s="0" t="s">
        <v>12</v>
      </c>
      <c r="B8865" s="0" t="s">
        <v>273</v>
      </c>
      <c r="C8865" s="0" t="s">
        <v>16782</v>
      </c>
      <c r="E8865" s="18" t="s">
        <v>2655</v>
      </c>
      <c r="J8865" s="0" t="s">
        <v>16781</v>
      </c>
    </row>
    <row r="8866" customFormat="false" ht="13.8" hidden="false" customHeight="false" outlineLevel="0" collapsed="false">
      <c r="A8866" s="0" t="s">
        <v>12</v>
      </c>
      <c r="B8866" s="0" t="s">
        <v>273</v>
      </c>
      <c r="C8866" s="0" t="s">
        <v>16783</v>
      </c>
      <c r="E8866" s="18" t="s">
        <v>2655</v>
      </c>
      <c r="J8866" s="0" t="s">
        <v>16784</v>
      </c>
    </row>
    <row r="8867" customFormat="false" ht="13.8" hidden="false" customHeight="false" outlineLevel="0" collapsed="false">
      <c r="A8867" s="0" t="s">
        <v>12</v>
      </c>
      <c r="B8867" s="0" t="s">
        <v>273</v>
      </c>
      <c r="C8867" s="0" t="s">
        <v>16785</v>
      </c>
      <c r="E8867" s="18" t="s">
        <v>2655</v>
      </c>
      <c r="J8867" s="0" t="s">
        <v>16786</v>
      </c>
    </row>
    <row r="8868" customFormat="false" ht="13.8" hidden="false" customHeight="false" outlineLevel="0" collapsed="false">
      <c r="A8868" s="0" t="s">
        <v>12</v>
      </c>
      <c r="B8868" s="0" t="s">
        <v>273</v>
      </c>
      <c r="C8868" s="0" t="s">
        <v>16787</v>
      </c>
      <c r="E8868" s="18" t="s">
        <v>2655</v>
      </c>
      <c r="J8868" s="0" t="s">
        <v>16788</v>
      </c>
    </row>
    <row r="8869" customFormat="false" ht="13.8" hidden="false" customHeight="false" outlineLevel="0" collapsed="false">
      <c r="A8869" s="0" t="s">
        <v>12</v>
      </c>
      <c r="B8869" s="0" t="s">
        <v>273</v>
      </c>
      <c r="C8869" s="0" t="s">
        <v>16789</v>
      </c>
      <c r="E8869" s="18" t="s">
        <v>2655</v>
      </c>
      <c r="J8869" s="0" t="s">
        <v>16788</v>
      </c>
    </row>
    <row r="8870" customFormat="false" ht="13.8" hidden="false" customHeight="false" outlineLevel="0" collapsed="false">
      <c r="A8870" s="0" t="s">
        <v>12</v>
      </c>
      <c r="B8870" s="0" t="s">
        <v>273</v>
      </c>
      <c r="C8870" s="0" t="s">
        <v>16790</v>
      </c>
      <c r="E8870" s="18" t="s">
        <v>2655</v>
      </c>
      <c r="J8870" s="0" t="s">
        <v>16791</v>
      </c>
    </row>
    <row r="8871" customFormat="false" ht="13.8" hidden="false" customHeight="false" outlineLevel="0" collapsed="false">
      <c r="A8871" s="0" t="s">
        <v>12</v>
      </c>
      <c r="B8871" s="0" t="s">
        <v>273</v>
      </c>
      <c r="C8871" s="0" t="s">
        <v>16792</v>
      </c>
      <c r="E8871" s="18" t="s">
        <v>2655</v>
      </c>
      <c r="J8871" s="0" t="s">
        <v>16793</v>
      </c>
    </row>
    <row r="8872" customFormat="false" ht="13.8" hidden="false" customHeight="false" outlineLevel="0" collapsed="false">
      <c r="A8872" s="0" t="s">
        <v>12</v>
      </c>
      <c r="B8872" s="0" t="s">
        <v>273</v>
      </c>
      <c r="C8872" s="0" t="s">
        <v>16794</v>
      </c>
      <c r="E8872" s="18" t="s">
        <v>2655</v>
      </c>
      <c r="J8872" s="0" t="s">
        <v>16793</v>
      </c>
    </row>
    <row r="8873" customFormat="false" ht="13.8" hidden="false" customHeight="false" outlineLevel="0" collapsed="false">
      <c r="A8873" s="0" t="s">
        <v>12</v>
      </c>
      <c r="B8873" s="0" t="s">
        <v>273</v>
      </c>
      <c r="C8873" s="0" t="s">
        <v>16795</v>
      </c>
      <c r="E8873" s="18" t="s">
        <v>2655</v>
      </c>
      <c r="J8873" s="0" t="s">
        <v>16796</v>
      </c>
    </row>
    <row r="8874" customFormat="false" ht="13.8" hidden="false" customHeight="false" outlineLevel="0" collapsed="false">
      <c r="A8874" s="0" t="s">
        <v>12</v>
      </c>
      <c r="B8874" s="0" t="s">
        <v>273</v>
      </c>
      <c r="C8874" s="0" t="s">
        <v>16797</v>
      </c>
      <c r="E8874" s="18" t="s">
        <v>2655</v>
      </c>
      <c r="J8874" s="0" t="s">
        <v>16796</v>
      </c>
    </row>
    <row r="8875" customFormat="false" ht="13.8" hidden="false" customHeight="false" outlineLevel="0" collapsed="false">
      <c r="A8875" s="0" t="s">
        <v>12</v>
      </c>
      <c r="B8875" s="0" t="s">
        <v>273</v>
      </c>
      <c r="C8875" s="0" t="s">
        <v>16798</v>
      </c>
      <c r="E8875" s="18" t="s">
        <v>2655</v>
      </c>
      <c r="J8875" s="0" t="s">
        <v>16799</v>
      </c>
    </row>
    <row r="8876" customFormat="false" ht="13.8" hidden="false" customHeight="false" outlineLevel="0" collapsed="false">
      <c r="A8876" s="0" t="s">
        <v>12</v>
      </c>
      <c r="B8876" s="0" t="s">
        <v>273</v>
      </c>
      <c r="C8876" s="0" t="s">
        <v>16800</v>
      </c>
      <c r="E8876" s="18" t="s">
        <v>2655</v>
      </c>
      <c r="J8876" s="0" t="s">
        <v>16801</v>
      </c>
    </row>
    <row r="8877" customFormat="false" ht="13.8" hidden="false" customHeight="false" outlineLevel="0" collapsed="false">
      <c r="A8877" s="0" t="s">
        <v>12</v>
      </c>
      <c r="B8877" s="0" t="s">
        <v>273</v>
      </c>
      <c r="C8877" s="0" t="s">
        <v>16802</v>
      </c>
      <c r="E8877" s="18" t="s">
        <v>2655</v>
      </c>
      <c r="J8877" s="0" t="s">
        <v>16801</v>
      </c>
    </row>
    <row r="8878" customFormat="false" ht="13.8" hidden="false" customHeight="false" outlineLevel="0" collapsed="false">
      <c r="A8878" s="0" t="s">
        <v>12</v>
      </c>
      <c r="B8878" s="0" t="s">
        <v>273</v>
      </c>
      <c r="C8878" s="0" t="s">
        <v>16803</v>
      </c>
      <c r="E8878" s="18" t="s">
        <v>2655</v>
      </c>
      <c r="J8878" s="0" t="s">
        <v>16804</v>
      </c>
    </row>
    <row r="8879" customFormat="false" ht="13.8" hidden="false" customHeight="false" outlineLevel="0" collapsed="false">
      <c r="A8879" s="0" t="s">
        <v>12</v>
      </c>
      <c r="B8879" s="0" t="s">
        <v>273</v>
      </c>
      <c r="C8879" s="0" t="s">
        <v>16805</v>
      </c>
      <c r="E8879" s="18" t="s">
        <v>2655</v>
      </c>
      <c r="J8879" s="0" t="s">
        <v>16806</v>
      </c>
    </row>
    <row r="8880" customFormat="false" ht="13.8" hidden="false" customHeight="false" outlineLevel="0" collapsed="false">
      <c r="A8880" s="0" t="s">
        <v>12</v>
      </c>
      <c r="B8880" s="0" t="s">
        <v>273</v>
      </c>
      <c r="C8880" s="0" t="s">
        <v>16807</v>
      </c>
      <c r="E8880" s="18" t="s">
        <v>2655</v>
      </c>
      <c r="J8880" s="0" t="s">
        <v>16808</v>
      </c>
    </row>
    <row r="8881" customFormat="false" ht="13.8" hidden="false" customHeight="false" outlineLevel="0" collapsed="false">
      <c r="A8881" s="0" t="s">
        <v>12</v>
      </c>
      <c r="B8881" s="0" t="s">
        <v>273</v>
      </c>
      <c r="C8881" s="0" t="s">
        <v>16809</v>
      </c>
      <c r="E8881" s="18" t="s">
        <v>2655</v>
      </c>
      <c r="J8881" s="0" t="s">
        <v>16808</v>
      </c>
    </row>
    <row r="8882" customFormat="false" ht="13.8" hidden="false" customHeight="false" outlineLevel="0" collapsed="false">
      <c r="A8882" s="0" t="s">
        <v>12</v>
      </c>
      <c r="B8882" s="0" t="s">
        <v>273</v>
      </c>
      <c r="C8882" s="0" t="s">
        <v>16810</v>
      </c>
      <c r="E8882" s="18" t="s">
        <v>2655</v>
      </c>
      <c r="J8882" s="0" t="s">
        <v>16811</v>
      </c>
    </row>
    <row r="8883" customFormat="false" ht="13.8" hidden="false" customHeight="false" outlineLevel="0" collapsed="false">
      <c r="A8883" s="0" t="s">
        <v>12</v>
      </c>
      <c r="B8883" s="0" t="s">
        <v>273</v>
      </c>
      <c r="C8883" s="0" t="s">
        <v>16812</v>
      </c>
      <c r="E8883" s="18" t="s">
        <v>2655</v>
      </c>
      <c r="J8883" s="0" t="s">
        <v>16813</v>
      </c>
    </row>
    <row r="8884" customFormat="false" ht="13.8" hidden="false" customHeight="false" outlineLevel="0" collapsed="false">
      <c r="A8884" s="0" t="s">
        <v>12</v>
      </c>
      <c r="B8884" s="0" t="s">
        <v>273</v>
      </c>
      <c r="C8884" s="0" t="s">
        <v>16814</v>
      </c>
      <c r="E8884" s="18" t="s">
        <v>2655</v>
      </c>
      <c r="J8884" s="0" t="s">
        <v>16813</v>
      </c>
    </row>
    <row r="8885" customFormat="false" ht="13.8" hidden="false" customHeight="false" outlineLevel="0" collapsed="false">
      <c r="A8885" s="0" t="s">
        <v>12</v>
      </c>
      <c r="B8885" s="0" t="s">
        <v>273</v>
      </c>
      <c r="C8885" s="0" t="s">
        <v>16815</v>
      </c>
      <c r="E8885" s="18" t="s">
        <v>2655</v>
      </c>
      <c r="J8885" s="0" t="s">
        <v>16816</v>
      </c>
    </row>
    <row r="8886" customFormat="false" ht="13.8" hidden="false" customHeight="false" outlineLevel="0" collapsed="false">
      <c r="A8886" s="0" t="s">
        <v>12</v>
      </c>
      <c r="B8886" s="0" t="s">
        <v>273</v>
      </c>
      <c r="C8886" s="0" t="s">
        <v>16817</v>
      </c>
      <c r="E8886" s="18" t="s">
        <v>2655</v>
      </c>
      <c r="J8886" s="0" t="s">
        <v>16818</v>
      </c>
    </row>
    <row r="8887" customFormat="false" ht="13.8" hidden="false" customHeight="false" outlineLevel="0" collapsed="false">
      <c r="A8887" s="0" t="s">
        <v>12</v>
      </c>
      <c r="B8887" s="0" t="s">
        <v>273</v>
      </c>
      <c r="C8887" s="0" t="s">
        <v>16819</v>
      </c>
      <c r="E8887" s="18" t="s">
        <v>2655</v>
      </c>
      <c r="J8887" s="0" t="s">
        <v>16818</v>
      </c>
    </row>
    <row r="8888" customFormat="false" ht="13.8" hidden="false" customHeight="false" outlineLevel="0" collapsed="false">
      <c r="A8888" s="0" t="s">
        <v>12</v>
      </c>
      <c r="B8888" s="0" t="s">
        <v>273</v>
      </c>
      <c r="C8888" s="0" t="s">
        <v>16820</v>
      </c>
      <c r="E8888" s="18" t="s">
        <v>2655</v>
      </c>
      <c r="J8888" s="0" t="s">
        <v>16821</v>
      </c>
    </row>
    <row r="8889" customFormat="false" ht="13.8" hidden="false" customHeight="false" outlineLevel="0" collapsed="false">
      <c r="A8889" s="0" t="s">
        <v>12</v>
      </c>
      <c r="B8889" s="0" t="s">
        <v>273</v>
      </c>
      <c r="C8889" s="0" t="s">
        <v>16822</v>
      </c>
      <c r="E8889" s="18" t="s">
        <v>2655</v>
      </c>
      <c r="J8889" s="0" t="s">
        <v>16821</v>
      </c>
    </row>
    <row r="8890" customFormat="false" ht="13.8" hidden="false" customHeight="false" outlineLevel="0" collapsed="false">
      <c r="A8890" s="0" t="s">
        <v>12</v>
      </c>
      <c r="B8890" s="0" t="s">
        <v>273</v>
      </c>
      <c r="C8890" s="0" t="s">
        <v>16823</v>
      </c>
      <c r="E8890" s="18" t="s">
        <v>2655</v>
      </c>
      <c r="J8890" s="0" t="s">
        <v>16824</v>
      </c>
    </row>
    <row r="8891" customFormat="false" ht="13.8" hidden="false" customHeight="false" outlineLevel="0" collapsed="false">
      <c r="A8891" s="0" t="s">
        <v>12</v>
      </c>
      <c r="B8891" s="0" t="s">
        <v>273</v>
      </c>
      <c r="C8891" s="0" t="s">
        <v>16825</v>
      </c>
      <c r="E8891" s="18" t="s">
        <v>2655</v>
      </c>
      <c r="J8891" s="0" t="s">
        <v>16826</v>
      </c>
    </row>
    <row r="8892" customFormat="false" ht="13.8" hidden="false" customHeight="false" outlineLevel="0" collapsed="false">
      <c r="A8892" s="0" t="s">
        <v>12</v>
      </c>
      <c r="B8892" s="0" t="s">
        <v>273</v>
      </c>
      <c r="C8892" s="0" t="s">
        <v>16827</v>
      </c>
      <c r="E8892" s="18" t="s">
        <v>2655</v>
      </c>
      <c r="J8892" s="0" t="s">
        <v>16828</v>
      </c>
    </row>
    <row r="8893" customFormat="false" ht="13.8" hidden="false" customHeight="false" outlineLevel="0" collapsed="false">
      <c r="A8893" s="0" t="s">
        <v>12</v>
      </c>
      <c r="B8893" s="0" t="s">
        <v>273</v>
      </c>
      <c r="C8893" s="0" t="s">
        <v>16829</v>
      </c>
      <c r="E8893" s="18" t="s">
        <v>2655</v>
      </c>
      <c r="J8893" s="0" t="s">
        <v>16828</v>
      </c>
    </row>
    <row r="8894" customFormat="false" ht="13.8" hidden="false" customHeight="false" outlineLevel="0" collapsed="false">
      <c r="A8894" s="0" t="s">
        <v>12</v>
      </c>
      <c r="B8894" s="0" t="s">
        <v>273</v>
      </c>
      <c r="C8894" s="0" t="s">
        <v>16830</v>
      </c>
      <c r="E8894" s="18" t="s">
        <v>2655</v>
      </c>
      <c r="J8894" s="0" t="s">
        <v>16831</v>
      </c>
    </row>
    <row r="8895" customFormat="false" ht="13.8" hidden="false" customHeight="false" outlineLevel="0" collapsed="false">
      <c r="A8895" s="0" t="s">
        <v>12</v>
      </c>
      <c r="B8895" s="0" t="s">
        <v>273</v>
      </c>
      <c r="C8895" s="0" t="s">
        <v>16832</v>
      </c>
      <c r="E8895" s="18" t="s">
        <v>2655</v>
      </c>
      <c r="J8895" s="0" t="s">
        <v>16833</v>
      </c>
    </row>
    <row r="8896" customFormat="false" ht="13.8" hidden="false" customHeight="false" outlineLevel="0" collapsed="false">
      <c r="A8896" s="0" t="s">
        <v>12</v>
      </c>
      <c r="B8896" s="0" t="s">
        <v>273</v>
      </c>
      <c r="C8896" s="0" t="s">
        <v>16834</v>
      </c>
      <c r="E8896" s="18" t="s">
        <v>2655</v>
      </c>
      <c r="J8896" s="0" t="s">
        <v>16833</v>
      </c>
    </row>
    <row r="8897" customFormat="false" ht="13.8" hidden="false" customHeight="false" outlineLevel="0" collapsed="false">
      <c r="A8897" s="0" t="s">
        <v>12</v>
      </c>
      <c r="B8897" s="0" t="s">
        <v>273</v>
      </c>
      <c r="C8897" s="0" t="s">
        <v>16835</v>
      </c>
      <c r="E8897" s="18" t="s">
        <v>2655</v>
      </c>
      <c r="J8897" s="0" t="s">
        <v>16836</v>
      </c>
    </row>
    <row r="8898" customFormat="false" ht="13.8" hidden="false" customHeight="false" outlineLevel="0" collapsed="false">
      <c r="A8898" s="0" t="s">
        <v>12</v>
      </c>
      <c r="B8898" s="0" t="s">
        <v>273</v>
      </c>
      <c r="C8898" s="0" t="s">
        <v>16837</v>
      </c>
      <c r="E8898" s="18" t="s">
        <v>2655</v>
      </c>
      <c r="J8898" s="0" t="s">
        <v>16838</v>
      </c>
    </row>
    <row r="8899" customFormat="false" ht="13.8" hidden="false" customHeight="false" outlineLevel="0" collapsed="false">
      <c r="A8899" s="0" t="s">
        <v>12</v>
      </c>
      <c r="B8899" s="0" t="s">
        <v>273</v>
      </c>
      <c r="C8899" s="0" t="s">
        <v>16839</v>
      </c>
      <c r="E8899" s="18" t="s">
        <v>2655</v>
      </c>
      <c r="J8899" s="0" t="s">
        <v>16838</v>
      </c>
    </row>
    <row r="8900" customFormat="false" ht="13.8" hidden="false" customHeight="false" outlineLevel="0" collapsed="false">
      <c r="A8900" s="0" t="s">
        <v>12</v>
      </c>
      <c r="B8900" s="0" t="s">
        <v>273</v>
      </c>
      <c r="C8900" s="0" t="s">
        <v>16840</v>
      </c>
      <c r="E8900" s="18" t="s">
        <v>2655</v>
      </c>
      <c r="J8900" s="0" t="s">
        <v>16841</v>
      </c>
    </row>
    <row r="8901" customFormat="false" ht="13.8" hidden="false" customHeight="false" outlineLevel="0" collapsed="false">
      <c r="A8901" s="0" t="s">
        <v>12</v>
      </c>
      <c r="B8901" s="0" t="s">
        <v>273</v>
      </c>
      <c r="C8901" s="0" t="s">
        <v>16842</v>
      </c>
      <c r="E8901" s="18" t="s">
        <v>2655</v>
      </c>
      <c r="J8901" s="0" t="s">
        <v>16843</v>
      </c>
    </row>
    <row r="8902" customFormat="false" ht="13.8" hidden="false" customHeight="false" outlineLevel="0" collapsed="false">
      <c r="A8902" s="0" t="s">
        <v>12</v>
      </c>
      <c r="B8902" s="0" t="s">
        <v>273</v>
      </c>
      <c r="C8902" s="0" t="s">
        <v>16844</v>
      </c>
      <c r="E8902" s="18" t="s">
        <v>2655</v>
      </c>
      <c r="J8902" s="0" t="s">
        <v>16843</v>
      </c>
    </row>
    <row r="8903" customFormat="false" ht="13.8" hidden="false" customHeight="false" outlineLevel="0" collapsed="false">
      <c r="A8903" s="0" t="s">
        <v>12</v>
      </c>
      <c r="B8903" s="0" t="s">
        <v>273</v>
      </c>
      <c r="C8903" s="0" t="s">
        <v>16845</v>
      </c>
      <c r="E8903" s="18" t="s">
        <v>2655</v>
      </c>
      <c r="J8903" s="0" t="s">
        <v>16846</v>
      </c>
    </row>
    <row r="8904" customFormat="false" ht="13.8" hidden="false" customHeight="false" outlineLevel="0" collapsed="false">
      <c r="A8904" s="0" t="s">
        <v>12</v>
      </c>
      <c r="B8904" s="0" t="s">
        <v>273</v>
      </c>
      <c r="C8904" s="0" t="s">
        <v>16847</v>
      </c>
      <c r="E8904" s="18" t="s">
        <v>2655</v>
      </c>
      <c r="J8904" s="0" t="s">
        <v>16848</v>
      </c>
    </row>
    <row r="8905" customFormat="false" ht="13.8" hidden="false" customHeight="false" outlineLevel="0" collapsed="false">
      <c r="A8905" s="0" t="s">
        <v>12</v>
      </c>
      <c r="B8905" s="0" t="s">
        <v>273</v>
      </c>
      <c r="C8905" s="0" t="s">
        <v>16849</v>
      </c>
      <c r="E8905" s="18" t="s">
        <v>2655</v>
      </c>
      <c r="J8905" s="0" t="s">
        <v>16848</v>
      </c>
    </row>
    <row r="8906" customFormat="false" ht="13.8" hidden="false" customHeight="false" outlineLevel="0" collapsed="false">
      <c r="A8906" s="0" t="s">
        <v>12</v>
      </c>
      <c r="B8906" s="0" t="s">
        <v>273</v>
      </c>
      <c r="C8906" s="0" t="s">
        <v>16850</v>
      </c>
      <c r="E8906" s="18" t="s">
        <v>2655</v>
      </c>
      <c r="J8906" s="0" t="s">
        <v>16851</v>
      </c>
    </row>
    <row r="8907" customFormat="false" ht="13.8" hidden="false" customHeight="false" outlineLevel="0" collapsed="false">
      <c r="A8907" s="0" t="s">
        <v>12</v>
      </c>
      <c r="B8907" s="0" t="s">
        <v>273</v>
      </c>
      <c r="C8907" s="0" t="s">
        <v>16852</v>
      </c>
      <c r="E8907" s="18" t="s">
        <v>2655</v>
      </c>
      <c r="J8907" s="0" t="s">
        <v>16853</v>
      </c>
    </row>
    <row r="8908" customFormat="false" ht="13.8" hidden="false" customHeight="false" outlineLevel="0" collapsed="false">
      <c r="A8908" s="0" t="s">
        <v>12</v>
      </c>
      <c r="B8908" s="0" t="s">
        <v>273</v>
      </c>
      <c r="C8908" s="0" t="s">
        <v>16854</v>
      </c>
      <c r="E8908" s="18" t="s">
        <v>2655</v>
      </c>
      <c r="J8908" s="0" t="s">
        <v>16853</v>
      </c>
    </row>
    <row r="8909" customFormat="false" ht="13.8" hidden="false" customHeight="false" outlineLevel="0" collapsed="false">
      <c r="A8909" s="0" t="s">
        <v>12</v>
      </c>
      <c r="B8909" s="0" t="s">
        <v>273</v>
      </c>
      <c r="C8909" s="0" t="s">
        <v>16855</v>
      </c>
      <c r="E8909" s="18" t="s">
        <v>2655</v>
      </c>
      <c r="J8909" s="0" t="s">
        <v>16856</v>
      </c>
    </row>
    <row r="8910" customFormat="false" ht="13.8" hidden="false" customHeight="false" outlineLevel="0" collapsed="false">
      <c r="A8910" s="0" t="s">
        <v>12</v>
      </c>
      <c r="B8910" s="0" t="s">
        <v>273</v>
      </c>
      <c r="C8910" s="0" t="s">
        <v>16857</v>
      </c>
      <c r="E8910" s="18" t="s">
        <v>2655</v>
      </c>
      <c r="J8910" s="0" t="s">
        <v>16856</v>
      </c>
    </row>
    <row r="8911" customFormat="false" ht="13.8" hidden="false" customHeight="false" outlineLevel="0" collapsed="false">
      <c r="A8911" s="0" t="s">
        <v>12</v>
      </c>
      <c r="B8911" s="0" t="s">
        <v>273</v>
      </c>
      <c r="C8911" s="0" t="s">
        <v>16858</v>
      </c>
      <c r="E8911" s="18" t="s">
        <v>2655</v>
      </c>
      <c r="J8911" s="0" t="s">
        <v>16859</v>
      </c>
    </row>
    <row r="8912" customFormat="false" ht="13.8" hidden="false" customHeight="false" outlineLevel="0" collapsed="false">
      <c r="A8912" s="0" t="s">
        <v>12</v>
      </c>
      <c r="B8912" s="0" t="s">
        <v>273</v>
      </c>
      <c r="C8912" s="0" t="s">
        <v>16860</v>
      </c>
      <c r="E8912" s="18" t="s">
        <v>2655</v>
      </c>
      <c r="J8912" s="0" t="s">
        <v>16861</v>
      </c>
    </row>
    <row r="8913" customFormat="false" ht="13.8" hidden="false" customHeight="false" outlineLevel="0" collapsed="false">
      <c r="A8913" s="0" t="s">
        <v>12</v>
      </c>
      <c r="B8913" s="0" t="s">
        <v>273</v>
      </c>
      <c r="C8913" s="0" t="s">
        <v>16862</v>
      </c>
      <c r="E8913" s="18" t="s">
        <v>2655</v>
      </c>
      <c r="J8913" s="0" t="s">
        <v>16863</v>
      </c>
    </row>
    <row r="8914" customFormat="false" ht="13.8" hidden="false" customHeight="false" outlineLevel="0" collapsed="false">
      <c r="A8914" s="0" t="s">
        <v>12</v>
      </c>
      <c r="B8914" s="0" t="s">
        <v>273</v>
      </c>
      <c r="C8914" s="0" t="s">
        <v>16864</v>
      </c>
      <c r="E8914" s="18" t="s">
        <v>2655</v>
      </c>
      <c r="J8914" s="0" t="s">
        <v>16863</v>
      </c>
    </row>
    <row r="8915" customFormat="false" ht="13.8" hidden="false" customHeight="false" outlineLevel="0" collapsed="false">
      <c r="A8915" s="0" t="s">
        <v>12</v>
      </c>
      <c r="B8915" s="0" t="s">
        <v>273</v>
      </c>
      <c r="C8915" s="0" t="s">
        <v>16865</v>
      </c>
      <c r="E8915" s="18" t="s">
        <v>2655</v>
      </c>
      <c r="J8915" s="0" t="s">
        <v>16866</v>
      </c>
    </row>
    <row r="8916" customFormat="false" ht="13.8" hidden="false" customHeight="false" outlineLevel="0" collapsed="false">
      <c r="A8916" s="0" t="s">
        <v>12</v>
      </c>
      <c r="B8916" s="0" t="s">
        <v>273</v>
      </c>
      <c r="C8916" s="0" t="s">
        <v>16867</v>
      </c>
      <c r="E8916" s="18" t="s">
        <v>2655</v>
      </c>
      <c r="J8916" s="0" t="s">
        <v>16866</v>
      </c>
    </row>
    <row r="8917" customFormat="false" ht="13.8" hidden="false" customHeight="false" outlineLevel="0" collapsed="false">
      <c r="A8917" s="0" t="s">
        <v>12</v>
      </c>
      <c r="B8917" s="0" t="s">
        <v>273</v>
      </c>
      <c r="C8917" s="0" t="s">
        <v>16868</v>
      </c>
      <c r="E8917" s="18" t="s">
        <v>2655</v>
      </c>
      <c r="J8917" s="0" t="s">
        <v>16869</v>
      </c>
    </row>
    <row r="8918" customFormat="false" ht="13.8" hidden="false" customHeight="false" outlineLevel="0" collapsed="false">
      <c r="A8918" s="0" t="s">
        <v>12</v>
      </c>
      <c r="B8918" s="0" t="s">
        <v>273</v>
      </c>
      <c r="C8918" s="0" t="s">
        <v>16870</v>
      </c>
      <c r="E8918" s="18" t="s">
        <v>2655</v>
      </c>
      <c r="J8918" s="0" t="s">
        <v>16871</v>
      </c>
    </row>
    <row r="8919" customFormat="false" ht="13.8" hidden="false" customHeight="false" outlineLevel="0" collapsed="false">
      <c r="A8919" s="0" t="s">
        <v>12</v>
      </c>
      <c r="B8919" s="0" t="s">
        <v>273</v>
      </c>
      <c r="C8919" s="0" t="s">
        <v>16872</v>
      </c>
      <c r="E8919" s="18" t="s">
        <v>2655</v>
      </c>
      <c r="J8919" s="0" t="s">
        <v>16871</v>
      </c>
    </row>
    <row r="8920" customFormat="false" ht="13.8" hidden="false" customHeight="false" outlineLevel="0" collapsed="false">
      <c r="A8920" s="0" t="s">
        <v>12</v>
      </c>
      <c r="B8920" s="0" t="s">
        <v>273</v>
      </c>
      <c r="C8920" s="0" t="s">
        <v>16873</v>
      </c>
      <c r="E8920" s="18" t="s">
        <v>2655</v>
      </c>
      <c r="J8920" s="0" t="s">
        <v>16874</v>
      </c>
    </row>
    <row r="8921" customFormat="false" ht="13.8" hidden="false" customHeight="false" outlineLevel="0" collapsed="false">
      <c r="A8921" s="0" t="s">
        <v>12</v>
      </c>
      <c r="B8921" s="0" t="s">
        <v>273</v>
      </c>
      <c r="C8921" s="0" t="s">
        <v>16875</v>
      </c>
      <c r="E8921" s="18" t="s">
        <v>2655</v>
      </c>
      <c r="J8921" s="0" t="s">
        <v>16876</v>
      </c>
    </row>
    <row r="8922" customFormat="false" ht="13.8" hidden="false" customHeight="false" outlineLevel="0" collapsed="false">
      <c r="A8922" s="0" t="s">
        <v>12</v>
      </c>
      <c r="B8922" s="0" t="s">
        <v>273</v>
      </c>
      <c r="C8922" s="0" t="s">
        <v>16877</v>
      </c>
      <c r="E8922" s="18" t="s">
        <v>2655</v>
      </c>
      <c r="J8922" s="0" t="s">
        <v>16876</v>
      </c>
    </row>
    <row r="8923" customFormat="false" ht="13.8" hidden="false" customHeight="false" outlineLevel="0" collapsed="false">
      <c r="A8923" s="0" t="s">
        <v>12</v>
      </c>
      <c r="B8923" s="0" t="s">
        <v>273</v>
      </c>
      <c r="C8923" s="0" t="s">
        <v>16878</v>
      </c>
      <c r="E8923" s="18" t="s">
        <v>2655</v>
      </c>
      <c r="J8923" s="0" t="s">
        <v>16879</v>
      </c>
    </row>
    <row r="8924" customFormat="false" ht="13.8" hidden="false" customHeight="false" outlineLevel="0" collapsed="false">
      <c r="A8924" s="0" t="s">
        <v>12</v>
      </c>
      <c r="B8924" s="0" t="s">
        <v>273</v>
      </c>
      <c r="C8924" s="0" t="s">
        <v>16880</v>
      </c>
      <c r="E8924" s="18" t="s">
        <v>2655</v>
      </c>
      <c r="J8924" s="0" t="s">
        <v>16881</v>
      </c>
    </row>
    <row r="8925" customFormat="false" ht="13.8" hidden="false" customHeight="false" outlineLevel="0" collapsed="false">
      <c r="A8925" s="0" t="s">
        <v>12</v>
      </c>
      <c r="B8925" s="0" t="s">
        <v>273</v>
      </c>
      <c r="C8925" s="0" t="s">
        <v>16882</v>
      </c>
      <c r="E8925" s="18" t="s">
        <v>2655</v>
      </c>
      <c r="J8925" s="0" t="s">
        <v>16881</v>
      </c>
    </row>
    <row r="8926" customFormat="false" ht="13.8" hidden="false" customHeight="false" outlineLevel="0" collapsed="false">
      <c r="A8926" s="0" t="s">
        <v>12</v>
      </c>
      <c r="B8926" s="0" t="s">
        <v>273</v>
      </c>
      <c r="C8926" s="0" t="s">
        <v>16883</v>
      </c>
      <c r="E8926" s="18" t="s">
        <v>2655</v>
      </c>
      <c r="J8926" s="0" t="s">
        <v>16884</v>
      </c>
    </row>
    <row r="8927" customFormat="false" ht="13.8" hidden="false" customHeight="false" outlineLevel="0" collapsed="false">
      <c r="A8927" s="0" t="s">
        <v>12</v>
      </c>
      <c r="B8927" s="0" t="s">
        <v>273</v>
      </c>
      <c r="C8927" s="0" t="s">
        <v>16885</v>
      </c>
      <c r="E8927" s="18" t="s">
        <v>2655</v>
      </c>
      <c r="J8927" s="0" t="s">
        <v>16886</v>
      </c>
    </row>
    <row r="8928" customFormat="false" ht="13.8" hidden="false" customHeight="false" outlineLevel="0" collapsed="false">
      <c r="A8928" s="0" t="s">
        <v>12</v>
      </c>
      <c r="B8928" s="0" t="s">
        <v>273</v>
      </c>
      <c r="C8928" s="0" t="s">
        <v>16887</v>
      </c>
      <c r="E8928" s="18" t="s">
        <v>2655</v>
      </c>
      <c r="J8928" s="0" t="s">
        <v>16886</v>
      </c>
    </row>
    <row r="8929" customFormat="false" ht="13.8" hidden="false" customHeight="false" outlineLevel="0" collapsed="false">
      <c r="A8929" s="0" t="s">
        <v>12</v>
      </c>
      <c r="B8929" s="0" t="s">
        <v>273</v>
      </c>
      <c r="C8929" s="0" t="s">
        <v>16888</v>
      </c>
      <c r="E8929" s="18" t="s">
        <v>2655</v>
      </c>
      <c r="J8929" s="0" t="s">
        <v>16889</v>
      </c>
    </row>
    <row r="8930" customFormat="false" ht="13.8" hidden="false" customHeight="false" outlineLevel="0" collapsed="false">
      <c r="A8930" s="0" t="s">
        <v>12</v>
      </c>
      <c r="B8930" s="0" t="s">
        <v>273</v>
      </c>
      <c r="C8930" s="0" t="s">
        <v>16890</v>
      </c>
      <c r="E8930" s="18" t="s">
        <v>2655</v>
      </c>
      <c r="J8930" s="0" t="s">
        <v>16891</v>
      </c>
    </row>
    <row r="8931" customFormat="false" ht="13.8" hidden="false" customHeight="false" outlineLevel="0" collapsed="false">
      <c r="A8931" s="0" t="s">
        <v>12</v>
      </c>
      <c r="B8931" s="0" t="s">
        <v>273</v>
      </c>
      <c r="C8931" s="0" t="s">
        <v>16892</v>
      </c>
      <c r="E8931" s="18" t="s">
        <v>2655</v>
      </c>
      <c r="J8931" s="0" t="s">
        <v>16891</v>
      </c>
    </row>
    <row r="8932" customFormat="false" ht="13.8" hidden="false" customHeight="false" outlineLevel="0" collapsed="false">
      <c r="A8932" s="0" t="s">
        <v>12</v>
      </c>
      <c r="B8932" s="0" t="s">
        <v>273</v>
      </c>
      <c r="C8932" s="0" t="s">
        <v>16893</v>
      </c>
      <c r="E8932" s="18" t="s">
        <v>2655</v>
      </c>
      <c r="J8932" s="0" t="s">
        <v>16894</v>
      </c>
    </row>
    <row r="8933" customFormat="false" ht="13.8" hidden="false" customHeight="false" outlineLevel="0" collapsed="false">
      <c r="A8933" s="0" t="s">
        <v>12</v>
      </c>
      <c r="B8933" s="0" t="s">
        <v>273</v>
      </c>
      <c r="C8933" s="0" t="s">
        <v>16895</v>
      </c>
      <c r="E8933" s="18" t="s">
        <v>2655</v>
      </c>
      <c r="J8933" s="0" t="s">
        <v>16896</v>
      </c>
    </row>
    <row r="8934" customFormat="false" ht="13.8" hidden="false" customHeight="false" outlineLevel="0" collapsed="false">
      <c r="A8934" s="0" t="s">
        <v>12</v>
      </c>
      <c r="B8934" s="0" t="s">
        <v>273</v>
      </c>
      <c r="C8934" s="0" t="s">
        <v>16897</v>
      </c>
      <c r="E8934" s="18" t="s">
        <v>2655</v>
      </c>
      <c r="J8934" s="0" t="s">
        <v>16898</v>
      </c>
    </row>
    <row r="8935" customFormat="false" ht="13.8" hidden="false" customHeight="false" outlineLevel="0" collapsed="false">
      <c r="A8935" s="0" t="s">
        <v>12</v>
      </c>
      <c r="B8935" s="0" t="s">
        <v>273</v>
      </c>
      <c r="C8935" s="0" t="s">
        <v>16899</v>
      </c>
      <c r="E8935" s="18" t="s">
        <v>2655</v>
      </c>
      <c r="J8935" s="0" t="s">
        <v>16898</v>
      </c>
    </row>
    <row r="8936" customFormat="false" ht="13.8" hidden="false" customHeight="false" outlineLevel="0" collapsed="false">
      <c r="A8936" s="0" t="s">
        <v>12</v>
      </c>
      <c r="B8936" s="0" t="s">
        <v>273</v>
      </c>
      <c r="C8936" s="0" t="s">
        <v>16900</v>
      </c>
      <c r="E8936" s="18" t="s">
        <v>2655</v>
      </c>
      <c r="J8936" s="0" t="s">
        <v>16901</v>
      </c>
    </row>
    <row r="8937" customFormat="false" ht="13.8" hidden="false" customHeight="false" outlineLevel="0" collapsed="false">
      <c r="A8937" s="0" t="s">
        <v>12</v>
      </c>
      <c r="B8937" s="0" t="s">
        <v>273</v>
      </c>
      <c r="C8937" s="0" t="s">
        <v>16902</v>
      </c>
      <c r="E8937" s="18" t="s">
        <v>2655</v>
      </c>
      <c r="J8937" s="0" t="s">
        <v>16903</v>
      </c>
    </row>
    <row r="8938" customFormat="false" ht="13.8" hidden="false" customHeight="false" outlineLevel="0" collapsed="false">
      <c r="A8938" s="0" t="s">
        <v>12</v>
      </c>
      <c r="B8938" s="0" t="s">
        <v>273</v>
      </c>
      <c r="C8938" s="0" t="s">
        <v>16904</v>
      </c>
      <c r="E8938" s="18" t="s">
        <v>2655</v>
      </c>
      <c r="J8938" s="0" t="s">
        <v>16903</v>
      </c>
    </row>
    <row r="8939" customFormat="false" ht="13.8" hidden="false" customHeight="false" outlineLevel="0" collapsed="false">
      <c r="A8939" s="0" t="s">
        <v>12</v>
      </c>
      <c r="B8939" s="0" t="s">
        <v>273</v>
      </c>
      <c r="C8939" s="0" t="s">
        <v>16905</v>
      </c>
      <c r="E8939" s="18" t="s">
        <v>2655</v>
      </c>
      <c r="J8939" s="0" t="s">
        <v>16906</v>
      </c>
    </row>
    <row r="8940" customFormat="false" ht="13.8" hidden="false" customHeight="false" outlineLevel="0" collapsed="false">
      <c r="A8940" s="0" t="s">
        <v>12</v>
      </c>
      <c r="B8940" s="0" t="s">
        <v>273</v>
      </c>
      <c r="C8940" s="0" t="s">
        <v>16907</v>
      </c>
      <c r="E8940" s="18" t="s">
        <v>2655</v>
      </c>
      <c r="J8940" s="0" t="s">
        <v>16908</v>
      </c>
    </row>
    <row r="8941" customFormat="false" ht="13.8" hidden="false" customHeight="false" outlineLevel="0" collapsed="false">
      <c r="A8941" s="0" t="s">
        <v>12</v>
      </c>
      <c r="B8941" s="0" t="s">
        <v>273</v>
      </c>
      <c r="C8941" s="0" t="s">
        <v>16909</v>
      </c>
      <c r="E8941" s="18" t="s">
        <v>2655</v>
      </c>
      <c r="J8941" s="0" t="s">
        <v>16908</v>
      </c>
    </row>
    <row r="8942" customFormat="false" ht="13.8" hidden="false" customHeight="false" outlineLevel="0" collapsed="false">
      <c r="A8942" s="0" t="s">
        <v>12</v>
      </c>
      <c r="B8942" s="0" t="s">
        <v>273</v>
      </c>
      <c r="C8942" s="0" t="s">
        <v>16910</v>
      </c>
      <c r="E8942" s="18" t="s">
        <v>2655</v>
      </c>
      <c r="J8942" s="0" t="s">
        <v>16911</v>
      </c>
    </row>
    <row r="8943" customFormat="false" ht="13.8" hidden="false" customHeight="false" outlineLevel="0" collapsed="false">
      <c r="A8943" s="0" t="s">
        <v>12</v>
      </c>
      <c r="B8943" s="0" t="s">
        <v>273</v>
      </c>
      <c r="C8943" s="0" t="s">
        <v>16912</v>
      </c>
      <c r="E8943" s="18" t="s">
        <v>2655</v>
      </c>
      <c r="J8943" s="0" t="s">
        <v>16911</v>
      </c>
    </row>
    <row r="8944" customFormat="false" ht="13.8" hidden="false" customHeight="false" outlineLevel="0" collapsed="false">
      <c r="A8944" s="0" t="s">
        <v>12</v>
      </c>
      <c r="B8944" s="0" t="s">
        <v>273</v>
      </c>
      <c r="C8944" s="0" t="s">
        <v>16913</v>
      </c>
      <c r="E8944" s="18" t="s">
        <v>2655</v>
      </c>
      <c r="J8944" s="0" t="s">
        <v>16914</v>
      </c>
    </row>
    <row r="8945" customFormat="false" ht="13.8" hidden="false" customHeight="false" outlineLevel="0" collapsed="false">
      <c r="A8945" s="0" t="s">
        <v>12</v>
      </c>
      <c r="B8945" s="0" t="s">
        <v>273</v>
      </c>
      <c r="C8945" s="0" t="s">
        <v>16915</v>
      </c>
      <c r="E8945" s="18" t="s">
        <v>2655</v>
      </c>
      <c r="J8945" s="0" t="s">
        <v>16916</v>
      </c>
    </row>
    <row r="8946" customFormat="false" ht="13.8" hidden="false" customHeight="false" outlineLevel="0" collapsed="false">
      <c r="A8946" s="0" t="s">
        <v>12</v>
      </c>
      <c r="B8946" s="0" t="s">
        <v>273</v>
      </c>
      <c r="C8946" s="0" t="s">
        <v>16917</v>
      </c>
      <c r="E8946" s="18" t="s">
        <v>2655</v>
      </c>
      <c r="J8946" s="0" t="s">
        <v>16918</v>
      </c>
    </row>
    <row r="8947" customFormat="false" ht="13.8" hidden="false" customHeight="false" outlineLevel="0" collapsed="false">
      <c r="A8947" s="0" t="s">
        <v>12</v>
      </c>
      <c r="B8947" s="0" t="s">
        <v>273</v>
      </c>
      <c r="C8947" s="0" t="s">
        <v>16919</v>
      </c>
      <c r="E8947" s="18" t="s">
        <v>2655</v>
      </c>
      <c r="J8947" s="0" t="s">
        <v>16918</v>
      </c>
    </row>
    <row r="8948" customFormat="false" ht="13.8" hidden="false" customHeight="false" outlineLevel="0" collapsed="false">
      <c r="A8948" s="0" t="s">
        <v>12</v>
      </c>
      <c r="B8948" s="0" t="s">
        <v>273</v>
      </c>
      <c r="C8948" s="0" t="s">
        <v>16920</v>
      </c>
      <c r="E8948" s="18" t="s">
        <v>2655</v>
      </c>
      <c r="J8948" s="0" t="s">
        <v>16921</v>
      </c>
    </row>
    <row r="8949" customFormat="false" ht="13.8" hidden="false" customHeight="false" outlineLevel="0" collapsed="false">
      <c r="A8949" s="0" t="s">
        <v>12</v>
      </c>
      <c r="B8949" s="0" t="s">
        <v>273</v>
      </c>
      <c r="C8949" s="0" t="s">
        <v>16922</v>
      </c>
      <c r="E8949" s="18" t="s">
        <v>2655</v>
      </c>
      <c r="J8949" s="0" t="s">
        <v>16921</v>
      </c>
    </row>
    <row r="8950" customFormat="false" ht="13.8" hidden="false" customHeight="false" outlineLevel="0" collapsed="false">
      <c r="A8950" s="0" t="s">
        <v>12</v>
      </c>
      <c r="B8950" s="0" t="s">
        <v>273</v>
      </c>
      <c r="C8950" s="0" t="s">
        <v>16923</v>
      </c>
      <c r="E8950" s="18" t="s">
        <v>2655</v>
      </c>
      <c r="J8950" s="0" t="s">
        <v>16924</v>
      </c>
    </row>
    <row r="8951" customFormat="false" ht="13.8" hidden="false" customHeight="false" outlineLevel="0" collapsed="false">
      <c r="A8951" s="0" t="s">
        <v>12</v>
      </c>
      <c r="B8951" s="0" t="s">
        <v>273</v>
      </c>
      <c r="C8951" s="0" t="s">
        <v>16925</v>
      </c>
      <c r="E8951" s="18" t="s">
        <v>2655</v>
      </c>
      <c r="J8951" s="0" t="s">
        <v>16926</v>
      </c>
    </row>
    <row r="8952" customFormat="false" ht="13.8" hidden="false" customHeight="false" outlineLevel="0" collapsed="false">
      <c r="A8952" s="0" t="s">
        <v>12</v>
      </c>
      <c r="B8952" s="0" t="s">
        <v>273</v>
      </c>
      <c r="C8952" s="0" t="s">
        <v>16927</v>
      </c>
      <c r="E8952" s="18" t="s">
        <v>2655</v>
      </c>
      <c r="J8952" s="0" t="s">
        <v>16926</v>
      </c>
    </row>
    <row r="8953" customFormat="false" ht="13.8" hidden="false" customHeight="false" outlineLevel="0" collapsed="false">
      <c r="A8953" s="0" t="s">
        <v>12</v>
      </c>
      <c r="B8953" s="0" t="s">
        <v>273</v>
      </c>
      <c r="C8953" s="0" t="s">
        <v>16928</v>
      </c>
      <c r="E8953" s="18" t="s">
        <v>2655</v>
      </c>
      <c r="J8953" s="0" t="s">
        <v>16929</v>
      </c>
    </row>
    <row r="8954" customFormat="false" ht="13.8" hidden="false" customHeight="false" outlineLevel="0" collapsed="false">
      <c r="A8954" s="0" t="s">
        <v>12</v>
      </c>
      <c r="B8954" s="0" t="s">
        <v>273</v>
      </c>
      <c r="C8954" s="0" t="s">
        <v>16930</v>
      </c>
      <c r="E8954" s="18" t="s">
        <v>2655</v>
      </c>
      <c r="J8954" s="0" t="s">
        <v>16931</v>
      </c>
    </row>
    <row r="8955" customFormat="false" ht="13.8" hidden="false" customHeight="false" outlineLevel="0" collapsed="false">
      <c r="A8955" s="0" t="s">
        <v>12</v>
      </c>
      <c r="B8955" s="0" t="s">
        <v>273</v>
      </c>
      <c r="C8955" s="0" t="s">
        <v>16932</v>
      </c>
      <c r="E8955" s="18" t="s">
        <v>2655</v>
      </c>
      <c r="J8955" s="0" t="s">
        <v>16933</v>
      </c>
    </row>
    <row r="8956" customFormat="false" ht="13.8" hidden="false" customHeight="false" outlineLevel="0" collapsed="false">
      <c r="A8956" s="0" t="s">
        <v>12</v>
      </c>
      <c r="B8956" s="0" t="s">
        <v>273</v>
      </c>
      <c r="C8956" s="0" t="s">
        <v>16934</v>
      </c>
      <c r="E8956" s="18" t="s">
        <v>2655</v>
      </c>
      <c r="J8956" s="0" t="s">
        <v>16933</v>
      </c>
    </row>
    <row r="8957" customFormat="false" ht="13.8" hidden="false" customHeight="false" outlineLevel="0" collapsed="false">
      <c r="A8957" s="0" t="s">
        <v>12</v>
      </c>
      <c r="B8957" s="0" t="s">
        <v>273</v>
      </c>
      <c r="C8957" s="0" t="s">
        <v>16935</v>
      </c>
      <c r="E8957" s="18" t="s">
        <v>2655</v>
      </c>
      <c r="J8957" s="0" t="s">
        <v>16936</v>
      </c>
    </row>
    <row r="8958" customFormat="false" ht="13.8" hidden="false" customHeight="false" outlineLevel="0" collapsed="false">
      <c r="A8958" s="0" t="s">
        <v>12</v>
      </c>
      <c r="B8958" s="0" t="s">
        <v>273</v>
      </c>
      <c r="C8958" s="0" t="s">
        <v>16937</v>
      </c>
      <c r="E8958" s="18" t="s">
        <v>2655</v>
      </c>
      <c r="J8958" s="0" t="s">
        <v>16936</v>
      </c>
    </row>
    <row r="8959" customFormat="false" ht="13.8" hidden="false" customHeight="false" outlineLevel="0" collapsed="false">
      <c r="A8959" s="0" t="s">
        <v>12</v>
      </c>
      <c r="B8959" s="0" t="s">
        <v>273</v>
      </c>
      <c r="C8959" s="0" t="s">
        <v>16938</v>
      </c>
      <c r="E8959" s="18" t="s">
        <v>2655</v>
      </c>
      <c r="J8959" s="0" t="s">
        <v>16939</v>
      </c>
    </row>
    <row r="8960" customFormat="false" ht="13.8" hidden="false" customHeight="false" outlineLevel="0" collapsed="false">
      <c r="A8960" s="0" t="s">
        <v>12</v>
      </c>
      <c r="B8960" s="0" t="s">
        <v>273</v>
      </c>
      <c r="C8960" s="0" t="s">
        <v>16940</v>
      </c>
      <c r="E8960" s="18" t="s">
        <v>2655</v>
      </c>
      <c r="J8960" s="0" t="s">
        <v>16941</v>
      </c>
    </row>
    <row r="8961" customFormat="false" ht="13.8" hidden="false" customHeight="false" outlineLevel="0" collapsed="false">
      <c r="A8961" s="0" t="s">
        <v>12</v>
      </c>
      <c r="B8961" s="0" t="s">
        <v>273</v>
      </c>
      <c r="C8961" s="0" t="s">
        <v>16942</v>
      </c>
      <c r="E8961" s="18" t="s">
        <v>2655</v>
      </c>
      <c r="J8961" s="0" t="s">
        <v>16943</v>
      </c>
    </row>
    <row r="8962" customFormat="false" ht="13.8" hidden="false" customHeight="false" outlineLevel="0" collapsed="false">
      <c r="A8962" s="0" t="s">
        <v>12</v>
      </c>
      <c r="B8962" s="0" t="s">
        <v>273</v>
      </c>
      <c r="C8962" s="0" t="s">
        <v>16944</v>
      </c>
      <c r="E8962" s="18" t="s">
        <v>2655</v>
      </c>
      <c r="J8962" s="0" t="s">
        <v>16943</v>
      </c>
    </row>
    <row r="8963" customFormat="false" ht="13.8" hidden="false" customHeight="false" outlineLevel="0" collapsed="false">
      <c r="A8963" s="0" t="s">
        <v>12</v>
      </c>
      <c r="B8963" s="0" t="s">
        <v>273</v>
      </c>
      <c r="C8963" s="0" t="s">
        <v>16945</v>
      </c>
      <c r="E8963" s="18" t="s">
        <v>2655</v>
      </c>
      <c r="J8963" s="0" t="s">
        <v>16946</v>
      </c>
    </row>
    <row r="8964" customFormat="false" ht="13.8" hidden="false" customHeight="false" outlineLevel="0" collapsed="false">
      <c r="A8964" s="0" t="s">
        <v>12</v>
      </c>
      <c r="B8964" s="0" t="s">
        <v>273</v>
      </c>
      <c r="C8964" s="0" t="s">
        <v>16947</v>
      </c>
      <c r="E8964" s="18" t="s">
        <v>2655</v>
      </c>
      <c r="J8964" s="0" t="s">
        <v>16946</v>
      </c>
    </row>
    <row r="8965" customFormat="false" ht="13.8" hidden="false" customHeight="false" outlineLevel="0" collapsed="false">
      <c r="A8965" s="0" t="s">
        <v>12</v>
      </c>
      <c r="B8965" s="0" t="s">
        <v>273</v>
      </c>
      <c r="C8965" s="0" t="s">
        <v>16948</v>
      </c>
      <c r="E8965" s="18" t="s">
        <v>2655</v>
      </c>
      <c r="J8965" s="0" t="s">
        <v>16949</v>
      </c>
    </row>
    <row r="8966" customFormat="false" ht="13.8" hidden="false" customHeight="false" outlineLevel="0" collapsed="false">
      <c r="A8966" s="0" t="s">
        <v>12</v>
      </c>
      <c r="B8966" s="0" t="s">
        <v>273</v>
      </c>
      <c r="C8966" s="0" t="s">
        <v>16950</v>
      </c>
      <c r="E8966" s="18" t="s">
        <v>2655</v>
      </c>
      <c r="J8966" s="0" t="s">
        <v>16951</v>
      </c>
    </row>
    <row r="8967" customFormat="false" ht="13.8" hidden="false" customHeight="false" outlineLevel="0" collapsed="false">
      <c r="A8967" s="0" t="s">
        <v>12</v>
      </c>
      <c r="B8967" s="0" t="s">
        <v>273</v>
      </c>
      <c r="C8967" s="0" t="s">
        <v>16952</v>
      </c>
      <c r="E8967" s="18" t="s">
        <v>2655</v>
      </c>
      <c r="J8967" s="0" t="s">
        <v>16953</v>
      </c>
    </row>
    <row r="8968" customFormat="false" ht="13.8" hidden="false" customHeight="false" outlineLevel="0" collapsed="false">
      <c r="A8968" s="0" t="s">
        <v>12</v>
      </c>
      <c r="B8968" s="0" t="s">
        <v>273</v>
      </c>
      <c r="C8968" s="0" t="s">
        <v>16954</v>
      </c>
      <c r="E8968" s="18" t="s">
        <v>2655</v>
      </c>
      <c r="J8968" s="0" t="s">
        <v>16953</v>
      </c>
    </row>
    <row r="8969" customFormat="false" ht="13.8" hidden="false" customHeight="false" outlineLevel="0" collapsed="false">
      <c r="A8969" s="0" t="s">
        <v>12</v>
      </c>
      <c r="B8969" s="0" t="s">
        <v>273</v>
      </c>
      <c r="C8969" s="0" t="s">
        <v>16955</v>
      </c>
      <c r="E8969" s="18" t="s">
        <v>2655</v>
      </c>
      <c r="J8969" s="0" t="s">
        <v>16956</v>
      </c>
    </row>
    <row r="8970" customFormat="false" ht="13.8" hidden="false" customHeight="false" outlineLevel="0" collapsed="false">
      <c r="A8970" s="0" t="s">
        <v>12</v>
      </c>
      <c r="B8970" s="0" t="s">
        <v>273</v>
      </c>
      <c r="C8970" s="0" t="s">
        <v>16957</v>
      </c>
      <c r="E8970" s="18" t="s">
        <v>2655</v>
      </c>
      <c r="J8970" s="0" t="s">
        <v>16956</v>
      </c>
    </row>
    <row r="8971" customFormat="false" ht="13.8" hidden="false" customHeight="false" outlineLevel="0" collapsed="false">
      <c r="A8971" s="0" t="s">
        <v>12</v>
      </c>
      <c r="B8971" s="0" t="s">
        <v>273</v>
      </c>
      <c r="C8971" s="0" t="s">
        <v>16958</v>
      </c>
      <c r="E8971" s="18" t="s">
        <v>2655</v>
      </c>
      <c r="J8971" s="0" t="s">
        <v>16959</v>
      </c>
    </row>
    <row r="8972" customFormat="false" ht="13.8" hidden="false" customHeight="false" outlineLevel="0" collapsed="false">
      <c r="A8972" s="0" t="s">
        <v>12</v>
      </c>
      <c r="B8972" s="0" t="s">
        <v>273</v>
      </c>
      <c r="C8972" s="0" t="s">
        <v>16960</v>
      </c>
      <c r="E8972" s="18" t="s">
        <v>2655</v>
      </c>
      <c r="J8972" s="0" t="s">
        <v>16961</v>
      </c>
    </row>
    <row r="8973" customFormat="false" ht="13.8" hidden="false" customHeight="false" outlineLevel="0" collapsed="false">
      <c r="A8973" s="0" t="s">
        <v>12</v>
      </c>
      <c r="B8973" s="0" t="s">
        <v>273</v>
      </c>
      <c r="C8973" s="0" t="s">
        <v>16962</v>
      </c>
      <c r="E8973" s="18" t="s">
        <v>2655</v>
      </c>
      <c r="J8973" s="0" t="s">
        <v>16963</v>
      </c>
    </row>
    <row r="8974" customFormat="false" ht="13.8" hidden="false" customHeight="false" outlineLevel="0" collapsed="false">
      <c r="A8974" s="0" t="s">
        <v>12</v>
      </c>
      <c r="B8974" s="0" t="s">
        <v>273</v>
      </c>
      <c r="C8974" s="0" t="s">
        <v>16964</v>
      </c>
      <c r="E8974" s="18" t="s">
        <v>2655</v>
      </c>
      <c r="J8974" s="0" t="s">
        <v>16963</v>
      </c>
    </row>
    <row r="8975" customFormat="false" ht="13.8" hidden="false" customHeight="false" outlineLevel="0" collapsed="false">
      <c r="A8975" s="0" t="s">
        <v>12</v>
      </c>
      <c r="B8975" s="0" t="s">
        <v>273</v>
      </c>
      <c r="C8975" s="0" t="s">
        <v>16965</v>
      </c>
      <c r="E8975" s="18" t="s">
        <v>2655</v>
      </c>
      <c r="J8975" s="0" t="s">
        <v>16966</v>
      </c>
    </row>
    <row r="8976" customFormat="false" ht="13.8" hidden="false" customHeight="false" outlineLevel="0" collapsed="false">
      <c r="A8976" s="0" t="s">
        <v>12</v>
      </c>
      <c r="B8976" s="0" t="s">
        <v>273</v>
      </c>
      <c r="C8976" s="0" t="s">
        <v>16967</v>
      </c>
      <c r="E8976" s="18" t="s">
        <v>2655</v>
      </c>
      <c r="J8976" s="0" t="s">
        <v>16968</v>
      </c>
    </row>
    <row r="8977" customFormat="false" ht="13.8" hidden="false" customHeight="false" outlineLevel="0" collapsed="false">
      <c r="A8977" s="0" t="s">
        <v>12</v>
      </c>
      <c r="B8977" s="0" t="s">
        <v>273</v>
      </c>
      <c r="C8977" s="0" t="s">
        <v>16969</v>
      </c>
      <c r="E8977" s="18" t="s">
        <v>2655</v>
      </c>
      <c r="J8977" s="0" t="s">
        <v>16968</v>
      </c>
    </row>
    <row r="8978" customFormat="false" ht="13.8" hidden="false" customHeight="false" outlineLevel="0" collapsed="false">
      <c r="A8978" s="0" t="s">
        <v>12</v>
      </c>
      <c r="B8978" s="0" t="s">
        <v>273</v>
      </c>
      <c r="C8978" s="0" t="s">
        <v>16970</v>
      </c>
      <c r="E8978" s="18" t="s">
        <v>2655</v>
      </c>
      <c r="J8978" s="0" t="s">
        <v>16971</v>
      </c>
    </row>
    <row r="8979" customFormat="false" ht="13.8" hidden="false" customHeight="false" outlineLevel="0" collapsed="false">
      <c r="A8979" s="0" t="s">
        <v>12</v>
      </c>
      <c r="B8979" s="0" t="s">
        <v>273</v>
      </c>
      <c r="C8979" s="0" t="s">
        <v>16972</v>
      </c>
      <c r="E8979" s="18" t="s">
        <v>2655</v>
      </c>
      <c r="J8979" s="0" t="s">
        <v>16971</v>
      </c>
    </row>
    <row r="8980" customFormat="false" ht="13.8" hidden="false" customHeight="false" outlineLevel="0" collapsed="false">
      <c r="A8980" s="0" t="s">
        <v>12</v>
      </c>
      <c r="B8980" s="0" t="s">
        <v>273</v>
      </c>
      <c r="C8980" s="0" t="s">
        <v>16973</v>
      </c>
      <c r="E8980" s="18" t="s">
        <v>2655</v>
      </c>
      <c r="J8980" s="0" t="s">
        <v>16974</v>
      </c>
    </row>
    <row r="8981" customFormat="false" ht="13.8" hidden="false" customHeight="false" outlineLevel="0" collapsed="false">
      <c r="A8981" s="0" t="s">
        <v>12</v>
      </c>
      <c r="B8981" s="0" t="s">
        <v>273</v>
      </c>
      <c r="C8981" s="0" t="s">
        <v>16975</v>
      </c>
      <c r="E8981" s="18" t="s">
        <v>2655</v>
      </c>
      <c r="J8981" s="0" t="s">
        <v>16976</v>
      </c>
    </row>
    <row r="8982" customFormat="false" ht="13.8" hidden="false" customHeight="false" outlineLevel="0" collapsed="false">
      <c r="A8982" s="0" t="s">
        <v>12</v>
      </c>
      <c r="B8982" s="0" t="s">
        <v>273</v>
      </c>
      <c r="C8982" s="0" t="s">
        <v>16977</v>
      </c>
      <c r="E8982" s="18" t="s">
        <v>2655</v>
      </c>
      <c r="J8982" s="0" t="s">
        <v>16976</v>
      </c>
    </row>
    <row r="8983" customFormat="false" ht="13.8" hidden="false" customHeight="false" outlineLevel="0" collapsed="false">
      <c r="A8983" s="0" t="s">
        <v>12</v>
      </c>
      <c r="B8983" s="0" t="s">
        <v>273</v>
      </c>
      <c r="C8983" s="0" t="s">
        <v>16978</v>
      </c>
      <c r="E8983" s="18" t="s">
        <v>2655</v>
      </c>
      <c r="J8983" s="0" t="s">
        <v>16979</v>
      </c>
    </row>
    <row r="8984" customFormat="false" ht="13.8" hidden="false" customHeight="false" outlineLevel="0" collapsed="false">
      <c r="A8984" s="0" t="s">
        <v>12</v>
      </c>
      <c r="B8984" s="0" t="s">
        <v>273</v>
      </c>
      <c r="C8984" s="0" t="s">
        <v>16980</v>
      </c>
      <c r="E8984" s="18" t="s">
        <v>2655</v>
      </c>
      <c r="J8984" s="0" t="s">
        <v>16981</v>
      </c>
    </row>
    <row r="8985" customFormat="false" ht="13.8" hidden="false" customHeight="false" outlineLevel="0" collapsed="false">
      <c r="A8985" s="0" t="s">
        <v>12</v>
      </c>
      <c r="B8985" s="0" t="s">
        <v>273</v>
      </c>
      <c r="C8985" s="0" t="s">
        <v>16982</v>
      </c>
      <c r="E8985" s="18" t="s">
        <v>2655</v>
      </c>
      <c r="J8985" s="0" t="s">
        <v>16981</v>
      </c>
    </row>
    <row r="8986" customFormat="false" ht="13.8" hidden="false" customHeight="false" outlineLevel="0" collapsed="false">
      <c r="A8986" s="0" t="s">
        <v>12</v>
      </c>
      <c r="B8986" s="0" t="s">
        <v>273</v>
      </c>
      <c r="C8986" s="0" t="s">
        <v>16983</v>
      </c>
      <c r="E8986" s="18" t="s">
        <v>2655</v>
      </c>
      <c r="J8986" s="0" t="s">
        <v>16984</v>
      </c>
    </row>
    <row r="8987" customFormat="false" ht="13.8" hidden="false" customHeight="false" outlineLevel="0" collapsed="false">
      <c r="A8987" s="0" t="s">
        <v>12</v>
      </c>
      <c r="B8987" s="0" t="s">
        <v>273</v>
      </c>
      <c r="C8987" s="0" t="s">
        <v>16985</v>
      </c>
      <c r="E8987" s="18" t="s">
        <v>2655</v>
      </c>
      <c r="J8987" s="0" t="s">
        <v>16986</v>
      </c>
    </row>
    <row r="8988" customFormat="false" ht="13.8" hidden="false" customHeight="false" outlineLevel="0" collapsed="false">
      <c r="A8988" s="0" t="s">
        <v>12</v>
      </c>
      <c r="B8988" s="0" t="s">
        <v>273</v>
      </c>
      <c r="C8988" s="0" t="s">
        <v>16987</v>
      </c>
      <c r="E8988" s="18" t="s">
        <v>2655</v>
      </c>
      <c r="J8988" s="0" t="s">
        <v>16986</v>
      </c>
    </row>
    <row r="8989" customFormat="false" ht="13.8" hidden="false" customHeight="false" outlineLevel="0" collapsed="false">
      <c r="A8989" s="0" t="s">
        <v>12</v>
      </c>
      <c r="B8989" s="0" t="s">
        <v>273</v>
      </c>
      <c r="C8989" s="0" t="s">
        <v>16988</v>
      </c>
      <c r="E8989" s="18" t="s">
        <v>2655</v>
      </c>
      <c r="J8989" s="0" t="s">
        <v>16989</v>
      </c>
    </row>
    <row r="8990" customFormat="false" ht="13.8" hidden="false" customHeight="false" outlineLevel="0" collapsed="false">
      <c r="A8990" s="0" t="s">
        <v>12</v>
      </c>
      <c r="B8990" s="0" t="s">
        <v>273</v>
      </c>
      <c r="C8990" s="0" t="s">
        <v>16990</v>
      </c>
      <c r="E8990" s="18" t="s">
        <v>2655</v>
      </c>
      <c r="J8990" s="0" t="s">
        <v>16991</v>
      </c>
    </row>
    <row r="8991" customFormat="false" ht="13.8" hidden="false" customHeight="false" outlineLevel="0" collapsed="false">
      <c r="A8991" s="0" t="s">
        <v>12</v>
      </c>
      <c r="B8991" s="0" t="s">
        <v>273</v>
      </c>
      <c r="C8991" s="0" t="s">
        <v>16992</v>
      </c>
      <c r="E8991" s="18" t="s">
        <v>2655</v>
      </c>
      <c r="J8991" s="0" t="s">
        <v>16993</v>
      </c>
    </row>
    <row r="8992" customFormat="false" ht="13.8" hidden="false" customHeight="false" outlineLevel="0" collapsed="false">
      <c r="A8992" s="0" t="s">
        <v>12</v>
      </c>
      <c r="B8992" s="0" t="s">
        <v>273</v>
      </c>
      <c r="C8992" s="0" t="s">
        <v>16994</v>
      </c>
      <c r="E8992" s="18" t="s">
        <v>2655</v>
      </c>
      <c r="J8992" s="0" t="s">
        <v>16993</v>
      </c>
    </row>
    <row r="8993" customFormat="false" ht="13.8" hidden="false" customHeight="false" outlineLevel="0" collapsed="false">
      <c r="A8993" s="0" t="s">
        <v>12</v>
      </c>
      <c r="B8993" s="0" t="s">
        <v>273</v>
      </c>
      <c r="C8993" s="0" t="s">
        <v>16995</v>
      </c>
      <c r="E8993" s="18" t="s">
        <v>2655</v>
      </c>
      <c r="J8993" s="0" t="s">
        <v>16996</v>
      </c>
    </row>
    <row r="8994" customFormat="false" ht="13.8" hidden="false" customHeight="false" outlineLevel="0" collapsed="false">
      <c r="A8994" s="0" t="s">
        <v>12</v>
      </c>
      <c r="B8994" s="0" t="s">
        <v>273</v>
      </c>
      <c r="C8994" s="0" t="s">
        <v>16997</v>
      </c>
      <c r="E8994" s="18" t="s">
        <v>2655</v>
      </c>
      <c r="J8994" s="0" t="s">
        <v>16996</v>
      </c>
    </row>
    <row r="8995" customFormat="false" ht="13.8" hidden="false" customHeight="false" outlineLevel="0" collapsed="false">
      <c r="A8995" s="0" t="s">
        <v>12</v>
      </c>
      <c r="B8995" s="0" t="s">
        <v>273</v>
      </c>
      <c r="C8995" s="0" t="s">
        <v>16998</v>
      </c>
      <c r="E8995" s="18" t="s">
        <v>2655</v>
      </c>
      <c r="J8995" s="0" t="s">
        <v>16999</v>
      </c>
    </row>
    <row r="8996" customFormat="false" ht="13.8" hidden="false" customHeight="false" outlineLevel="0" collapsed="false">
      <c r="A8996" s="0" t="s">
        <v>12</v>
      </c>
      <c r="B8996" s="0" t="s">
        <v>273</v>
      </c>
      <c r="C8996" s="0" t="s">
        <v>17000</v>
      </c>
      <c r="E8996" s="18" t="s">
        <v>2655</v>
      </c>
      <c r="J8996" s="0" t="s">
        <v>17001</v>
      </c>
    </row>
    <row r="8997" customFormat="false" ht="13.8" hidden="false" customHeight="false" outlineLevel="0" collapsed="false">
      <c r="A8997" s="0" t="s">
        <v>12</v>
      </c>
      <c r="B8997" s="0" t="s">
        <v>273</v>
      </c>
      <c r="C8997" s="0" t="s">
        <v>17002</v>
      </c>
      <c r="E8997" s="18" t="s">
        <v>2655</v>
      </c>
      <c r="J8997" s="0" t="s">
        <v>17001</v>
      </c>
    </row>
    <row r="8998" customFormat="false" ht="13.8" hidden="false" customHeight="false" outlineLevel="0" collapsed="false">
      <c r="A8998" s="0" t="s">
        <v>12</v>
      </c>
      <c r="B8998" s="0" t="s">
        <v>273</v>
      </c>
      <c r="C8998" s="0" t="s">
        <v>17003</v>
      </c>
      <c r="E8998" s="18" t="s">
        <v>2655</v>
      </c>
      <c r="J8998" s="0" t="s">
        <v>17004</v>
      </c>
    </row>
    <row r="8999" customFormat="false" ht="13.8" hidden="false" customHeight="false" outlineLevel="0" collapsed="false">
      <c r="A8999" s="0" t="s">
        <v>12</v>
      </c>
      <c r="B8999" s="0" t="s">
        <v>273</v>
      </c>
      <c r="C8999" s="0" t="s">
        <v>17005</v>
      </c>
      <c r="E8999" s="18" t="s">
        <v>2655</v>
      </c>
      <c r="J8999" s="0" t="s">
        <v>17006</v>
      </c>
    </row>
    <row r="9000" customFormat="false" ht="13.8" hidden="false" customHeight="false" outlineLevel="0" collapsed="false">
      <c r="A9000" s="0" t="s">
        <v>12</v>
      </c>
      <c r="B9000" s="0" t="s">
        <v>273</v>
      </c>
      <c r="C9000" s="0" t="s">
        <v>17007</v>
      </c>
      <c r="E9000" s="18" t="s">
        <v>2655</v>
      </c>
      <c r="J9000" s="0" t="s">
        <v>17006</v>
      </c>
    </row>
    <row r="9001" customFormat="false" ht="13.8" hidden="false" customHeight="false" outlineLevel="0" collapsed="false">
      <c r="A9001" s="0" t="s">
        <v>12</v>
      </c>
      <c r="B9001" s="0" t="s">
        <v>273</v>
      </c>
      <c r="C9001" s="0" t="s">
        <v>17008</v>
      </c>
      <c r="E9001" s="18" t="s">
        <v>2655</v>
      </c>
      <c r="J9001" s="0" t="s">
        <v>17009</v>
      </c>
    </row>
    <row r="9002" customFormat="false" ht="13.8" hidden="false" customHeight="false" outlineLevel="0" collapsed="false">
      <c r="A9002" s="0" t="s">
        <v>12</v>
      </c>
      <c r="B9002" s="0" t="s">
        <v>273</v>
      </c>
      <c r="C9002" s="0" t="s">
        <v>17010</v>
      </c>
      <c r="E9002" s="18" t="s">
        <v>2655</v>
      </c>
      <c r="J9002" s="0" t="s">
        <v>17011</v>
      </c>
    </row>
    <row r="9003" customFormat="false" ht="13.8" hidden="false" customHeight="false" outlineLevel="0" collapsed="false">
      <c r="A9003" s="0" t="s">
        <v>12</v>
      </c>
      <c r="B9003" s="0" t="s">
        <v>273</v>
      </c>
      <c r="C9003" s="0" t="s">
        <v>17012</v>
      </c>
      <c r="E9003" s="18" t="s">
        <v>2655</v>
      </c>
      <c r="J9003" s="0" t="s">
        <v>17011</v>
      </c>
    </row>
    <row r="9004" customFormat="false" ht="13.8" hidden="false" customHeight="false" outlineLevel="0" collapsed="false">
      <c r="A9004" s="0" t="s">
        <v>12</v>
      </c>
      <c r="B9004" s="0" t="s">
        <v>273</v>
      </c>
      <c r="C9004" s="0" t="s">
        <v>17013</v>
      </c>
      <c r="E9004" s="18" t="s">
        <v>2655</v>
      </c>
      <c r="J9004" s="0" t="s">
        <v>17014</v>
      </c>
    </row>
    <row r="9005" customFormat="false" ht="13.8" hidden="false" customHeight="false" outlineLevel="0" collapsed="false">
      <c r="A9005" s="0" t="s">
        <v>12</v>
      </c>
      <c r="B9005" s="0" t="s">
        <v>273</v>
      </c>
      <c r="C9005" s="0" t="s">
        <v>17015</v>
      </c>
      <c r="E9005" s="18" t="s">
        <v>2655</v>
      </c>
      <c r="J9005" s="0" t="s">
        <v>17016</v>
      </c>
    </row>
    <row r="9006" customFormat="false" ht="13.8" hidden="false" customHeight="false" outlineLevel="0" collapsed="false">
      <c r="A9006" s="0" t="s">
        <v>12</v>
      </c>
      <c r="B9006" s="0" t="s">
        <v>273</v>
      </c>
      <c r="C9006" s="0" t="s">
        <v>17017</v>
      </c>
      <c r="E9006" s="18" t="s">
        <v>2655</v>
      </c>
      <c r="J9006" s="0" t="s">
        <v>17016</v>
      </c>
    </row>
    <row r="9007" customFormat="false" ht="13.8" hidden="false" customHeight="false" outlineLevel="0" collapsed="false">
      <c r="A9007" s="0" t="s">
        <v>12</v>
      </c>
      <c r="B9007" s="0" t="s">
        <v>273</v>
      </c>
      <c r="C9007" s="0" t="s">
        <v>17018</v>
      </c>
      <c r="E9007" s="18" t="s">
        <v>2655</v>
      </c>
      <c r="J9007" s="0" t="s">
        <v>17019</v>
      </c>
    </row>
    <row r="9008" customFormat="false" ht="13.8" hidden="false" customHeight="false" outlineLevel="0" collapsed="false">
      <c r="A9008" s="0" t="s">
        <v>12</v>
      </c>
      <c r="B9008" s="0" t="s">
        <v>273</v>
      </c>
      <c r="C9008" s="0" t="s">
        <v>17020</v>
      </c>
      <c r="E9008" s="18" t="s">
        <v>2655</v>
      </c>
      <c r="J9008" s="0" t="s">
        <v>17021</v>
      </c>
    </row>
    <row r="9009" customFormat="false" ht="13.8" hidden="false" customHeight="false" outlineLevel="0" collapsed="false">
      <c r="A9009" s="0" t="s">
        <v>12</v>
      </c>
      <c r="B9009" s="0" t="s">
        <v>273</v>
      </c>
      <c r="C9009" s="0" t="s">
        <v>17022</v>
      </c>
      <c r="E9009" s="18" t="s">
        <v>2655</v>
      </c>
      <c r="J9009" s="0" t="s">
        <v>17021</v>
      </c>
    </row>
    <row r="9010" customFormat="false" ht="13.8" hidden="false" customHeight="false" outlineLevel="0" collapsed="false">
      <c r="A9010" s="0" t="s">
        <v>12</v>
      </c>
      <c r="B9010" s="0" t="s">
        <v>273</v>
      </c>
      <c r="C9010" s="0" t="s">
        <v>17023</v>
      </c>
      <c r="E9010" s="18" t="s">
        <v>2655</v>
      </c>
      <c r="J9010" s="0" t="s">
        <v>17024</v>
      </c>
    </row>
    <row r="9011" customFormat="false" ht="13.8" hidden="false" customHeight="false" outlineLevel="0" collapsed="false">
      <c r="A9011" s="0" t="s">
        <v>12</v>
      </c>
      <c r="B9011" s="0" t="s">
        <v>273</v>
      </c>
      <c r="C9011" s="0" t="s">
        <v>17025</v>
      </c>
      <c r="E9011" s="18" t="s">
        <v>2655</v>
      </c>
      <c r="J9011" s="0" t="s">
        <v>17026</v>
      </c>
    </row>
    <row r="9012" customFormat="false" ht="13.8" hidden="false" customHeight="false" outlineLevel="0" collapsed="false">
      <c r="A9012" s="0" t="s">
        <v>12</v>
      </c>
      <c r="B9012" s="0" t="s">
        <v>273</v>
      </c>
      <c r="C9012" s="0" t="s">
        <v>17027</v>
      </c>
      <c r="E9012" s="18" t="s">
        <v>2655</v>
      </c>
      <c r="J9012" s="0" t="s">
        <v>17026</v>
      </c>
    </row>
    <row r="9013" customFormat="false" ht="13.8" hidden="false" customHeight="false" outlineLevel="0" collapsed="false">
      <c r="A9013" s="0" t="s">
        <v>12</v>
      </c>
      <c r="B9013" s="0" t="s">
        <v>273</v>
      </c>
      <c r="C9013" s="0" t="s">
        <v>17028</v>
      </c>
      <c r="E9013" s="18" t="s">
        <v>2655</v>
      </c>
      <c r="J9013" s="0" t="s">
        <v>17029</v>
      </c>
    </row>
    <row r="9014" customFormat="false" ht="13.8" hidden="false" customHeight="false" outlineLevel="0" collapsed="false">
      <c r="A9014" s="0" t="s">
        <v>12</v>
      </c>
      <c r="B9014" s="0" t="s">
        <v>273</v>
      </c>
      <c r="C9014" s="0" t="s">
        <v>17030</v>
      </c>
      <c r="E9014" s="18" t="s">
        <v>2655</v>
      </c>
      <c r="J9014" s="0" t="s">
        <v>17031</v>
      </c>
    </row>
    <row r="9015" customFormat="false" ht="13.8" hidden="false" customHeight="false" outlineLevel="0" collapsed="false">
      <c r="A9015" s="0" t="s">
        <v>12</v>
      </c>
      <c r="B9015" s="0" t="s">
        <v>273</v>
      </c>
      <c r="C9015" s="0" t="s">
        <v>17032</v>
      </c>
      <c r="E9015" s="18" t="s">
        <v>2655</v>
      </c>
      <c r="J9015" s="0" t="s">
        <v>17033</v>
      </c>
    </row>
    <row r="9016" customFormat="false" ht="13.8" hidden="false" customHeight="false" outlineLevel="0" collapsed="false">
      <c r="A9016" s="0" t="s">
        <v>12</v>
      </c>
      <c r="B9016" s="0" t="s">
        <v>273</v>
      </c>
      <c r="C9016" s="0" t="s">
        <v>17034</v>
      </c>
      <c r="E9016" s="18" t="s">
        <v>2655</v>
      </c>
      <c r="J9016" s="0" t="s">
        <v>17035</v>
      </c>
    </row>
    <row r="9017" customFormat="false" ht="13.8" hidden="false" customHeight="false" outlineLevel="0" collapsed="false">
      <c r="A9017" s="0" t="s">
        <v>12</v>
      </c>
      <c r="B9017" s="0" t="s">
        <v>273</v>
      </c>
      <c r="C9017" s="0" t="s">
        <v>17036</v>
      </c>
      <c r="E9017" s="18" t="s">
        <v>2655</v>
      </c>
      <c r="J9017" s="0" t="s">
        <v>17037</v>
      </c>
    </row>
    <row r="9018" customFormat="false" ht="13.8" hidden="false" customHeight="false" outlineLevel="0" collapsed="false">
      <c r="A9018" s="0" t="s">
        <v>12</v>
      </c>
      <c r="B9018" s="0" t="s">
        <v>273</v>
      </c>
      <c r="C9018" s="0" t="s">
        <v>17038</v>
      </c>
      <c r="E9018" s="18" t="s">
        <v>2655</v>
      </c>
      <c r="J9018" s="0" t="s">
        <v>17037</v>
      </c>
    </row>
    <row r="9019" customFormat="false" ht="13.8" hidden="false" customHeight="false" outlineLevel="0" collapsed="false">
      <c r="A9019" s="0" t="s">
        <v>12</v>
      </c>
      <c r="B9019" s="0" t="s">
        <v>273</v>
      </c>
      <c r="C9019" s="0" t="s">
        <v>17039</v>
      </c>
      <c r="E9019" s="18" t="s">
        <v>2655</v>
      </c>
      <c r="J9019" s="0" t="s">
        <v>17040</v>
      </c>
    </row>
    <row r="9020" customFormat="false" ht="13.8" hidden="false" customHeight="false" outlineLevel="0" collapsed="false">
      <c r="A9020" s="0" t="s">
        <v>12</v>
      </c>
      <c r="B9020" s="0" t="s">
        <v>273</v>
      </c>
      <c r="C9020" s="0" t="s">
        <v>17041</v>
      </c>
      <c r="E9020" s="18" t="s">
        <v>2655</v>
      </c>
      <c r="J9020" s="0" t="s">
        <v>17042</v>
      </c>
    </row>
    <row r="9021" customFormat="false" ht="13.8" hidden="false" customHeight="false" outlineLevel="0" collapsed="false">
      <c r="A9021" s="0" t="s">
        <v>12</v>
      </c>
      <c r="B9021" s="0" t="s">
        <v>273</v>
      </c>
      <c r="C9021" s="0" t="s">
        <v>17043</v>
      </c>
      <c r="E9021" s="18" t="s">
        <v>2655</v>
      </c>
      <c r="J9021" s="0" t="s">
        <v>17044</v>
      </c>
    </row>
    <row r="9022" customFormat="false" ht="13.8" hidden="false" customHeight="false" outlineLevel="0" collapsed="false">
      <c r="A9022" s="0" t="s">
        <v>12</v>
      </c>
      <c r="B9022" s="0" t="s">
        <v>273</v>
      </c>
      <c r="C9022" s="0" t="s">
        <v>17045</v>
      </c>
      <c r="E9022" s="18" t="s">
        <v>2655</v>
      </c>
      <c r="J9022" s="0" t="s">
        <v>17044</v>
      </c>
    </row>
    <row r="9023" customFormat="false" ht="13.8" hidden="false" customHeight="false" outlineLevel="0" collapsed="false">
      <c r="A9023" s="0" t="s">
        <v>12</v>
      </c>
      <c r="B9023" s="0" t="s">
        <v>273</v>
      </c>
      <c r="C9023" s="0" t="s">
        <v>17046</v>
      </c>
      <c r="E9023" s="18" t="s">
        <v>2655</v>
      </c>
      <c r="J9023" s="0" t="s">
        <v>17047</v>
      </c>
    </row>
    <row r="9024" customFormat="false" ht="13.8" hidden="false" customHeight="false" outlineLevel="0" collapsed="false">
      <c r="A9024" s="0" t="s">
        <v>12</v>
      </c>
      <c r="B9024" s="0" t="s">
        <v>273</v>
      </c>
      <c r="C9024" s="0" t="s">
        <v>17048</v>
      </c>
      <c r="E9024" s="18" t="s">
        <v>2655</v>
      </c>
      <c r="J9024" s="0" t="s">
        <v>17049</v>
      </c>
    </row>
    <row r="9025" customFormat="false" ht="13.8" hidden="false" customHeight="false" outlineLevel="0" collapsed="false">
      <c r="A9025" s="0" t="s">
        <v>12</v>
      </c>
      <c r="B9025" s="0" t="s">
        <v>273</v>
      </c>
      <c r="C9025" s="0" t="s">
        <v>17050</v>
      </c>
      <c r="E9025" s="18" t="s">
        <v>2655</v>
      </c>
      <c r="J9025" s="0" t="s">
        <v>17049</v>
      </c>
    </row>
    <row r="9026" customFormat="false" ht="13.8" hidden="false" customHeight="false" outlineLevel="0" collapsed="false">
      <c r="A9026" s="0" t="s">
        <v>12</v>
      </c>
      <c r="B9026" s="0" t="s">
        <v>273</v>
      </c>
      <c r="C9026" s="0" t="s">
        <v>17051</v>
      </c>
      <c r="E9026" s="18" t="s">
        <v>2655</v>
      </c>
      <c r="J9026" s="0" t="s">
        <v>17052</v>
      </c>
    </row>
    <row r="9027" customFormat="false" ht="13.8" hidden="false" customHeight="false" outlineLevel="0" collapsed="false">
      <c r="A9027" s="0" t="s">
        <v>12</v>
      </c>
      <c r="B9027" s="0" t="s">
        <v>273</v>
      </c>
      <c r="C9027" s="0" t="s">
        <v>17053</v>
      </c>
      <c r="E9027" s="18" t="s">
        <v>2655</v>
      </c>
      <c r="J9027" s="0" t="s">
        <v>17054</v>
      </c>
    </row>
    <row r="9028" customFormat="false" ht="13.8" hidden="false" customHeight="false" outlineLevel="0" collapsed="false">
      <c r="A9028" s="0" t="s">
        <v>12</v>
      </c>
      <c r="B9028" s="0" t="s">
        <v>273</v>
      </c>
      <c r="C9028" s="0" t="s">
        <v>17055</v>
      </c>
      <c r="E9028" s="18" t="s">
        <v>2655</v>
      </c>
      <c r="J9028" s="0" t="s">
        <v>17054</v>
      </c>
    </row>
    <row r="9029" customFormat="false" ht="13.8" hidden="false" customHeight="false" outlineLevel="0" collapsed="false">
      <c r="A9029" s="0" t="s">
        <v>12</v>
      </c>
      <c r="B9029" s="0" t="s">
        <v>273</v>
      </c>
      <c r="C9029" s="0" t="s">
        <v>17056</v>
      </c>
      <c r="E9029" s="18" t="s">
        <v>2655</v>
      </c>
      <c r="J9029" s="0" t="s">
        <v>17057</v>
      </c>
    </row>
    <row r="9030" customFormat="false" ht="13.8" hidden="false" customHeight="false" outlineLevel="0" collapsed="false">
      <c r="A9030" s="0" t="s">
        <v>12</v>
      </c>
      <c r="B9030" s="0" t="s">
        <v>273</v>
      </c>
      <c r="C9030" s="0" t="s">
        <v>17058</v>
      </c>
      <c r="E9030" s="18" t="s">
        <v>2655</v>
      </c>
      <c r="J9030" s="0" t="s">
        <v>17057</v>
      </c>
    </row>
    <row r="9031" customFormat="false" ht="13.8" hidden="false" customHeight="false" outlineLevel="0" collapsed="false">
      <c r="A9031" s="0" t="s">
        <v>12</v>
      </c>
      <c r="B9031" s="0" t="s">
        <v>273</v>
      </c>
      <c r="C9031" s="0" t="s">
        <v>17059</v>
      </c>
      <c r="E9031" s="18" t="s">
        <v>2655</v>
      </c>
      <c r="J9031" s="0" t="s">
        <v>17060</v>
      </c>
    </row>
    <row r="9032" customFormat="false" ht="13.8" hidden="false" customHeight="false" outlineLevel="0" collapsed="false">
      <c r="A9032" s="0" t="s">
        <v>12</v>
      </c>
      <c r="B9032" s="0" t="s">
        <v>273</v>
      </c>
      <c r="C9032" s="0" t="s">
        <v>17061</v>
      </c>
      <c r="E9032" s="18" t="s">
        <v>2655</v>
      </c>
      <c r="J9032" s="0" t="s">
        <v>17062</v>
      </c>
    </row>
    <row r="9033" customFormat="false" ht="13.8" hidden="false" customHeight="false" outlineLevel="0" collapsed="false">
      <c r="A9033" s="0" t="s">
        <v>12</v>
      </c>
      <c r="B9033" s="0" t="s">
        <v>273</v>
      </c>
      <c r="C9033" s="0" t="s">
        <v>17063</v>
      </c>
      <c r="E9033" s="18" t="s">
        <v>2655</v>
      </c>
      <c r="J9033" s="0" t="s">
        <v>17062</v>
      </c>
    </row>
    <row r="9034" customFormat="false" ht="13.8" hidden="false" customHeight="false" outlineLevel="0" collapsed="false">
      <c r="A9034" s="0" t="s">
        <v>12</v>
      </c>
      <c r="B9034" s="0" t="s">
        <v>273</v>
      </c>
      <c r="C9034" s="0" t="s">
        <v>17064</v>
      </c>
      <c r="E9034" s="18" t="s">
        <v>2655</v>
      </c>
      <c r="J9034" s="0" t="s">
        <v>17065</v>
      </c>
    </row>
    <row r="9035" customFormat="false" ht="13.8" hidden="false" customHeight="false" outlineLevel="0" collapsed="false">
      <c r="A9035" s="0" t="s">
        <v>12</v>
      </c>
      <c r="B9035" s="0" t="s">
        <v>273</v>
      </c>
      <c r="C9035" s="0" t="s">
        <v>17066</v>
      </c>
      <c r="E9035" s="18" t="s">
        <v>2655</v>
      </c>
      <c r="J9035" s="0" t="s">
        <v>17067</v>
      </c>
    </row>
    <row r="9036" customFormat="false" ht="13.8" hidden="false" customHeight="false" outlineLevel="0" collapsed="false">
      <c r="A9036" s="0" t="s">
        <v>12</v>
      </c>
      <c r="B9036" s="0" t="s">
        <v>273</v>
      </c>
      <c r="C9036" s="0" t="s">
        <v>17068</v>
      </c>
      <c r="E9036" s="18" t="s">
        <v>2655</v>
      </c>
      <c r="J9036" s="0" t="s">
        <v>17067</v>
      </c>
    </row>
    <row r="9037" customFormat="false" ht="13.8" hidden="false" customHeight="false" outlineLevel="0" collapsed="false">
      <c r="A9037" s="0" t="s">
        <v>12</v>
      </c>
      <c r="B9037" s="0" t="s">
        <v>273</v>
      </c>
      <c r="C9037" s="0" t="s">
        <v>17069</v>
      </c>
      <c r="E9037" s="18" t="s">
        <v>2655</v>
      </c>
      <c r="J9037" s="0" t="s">
        <v>17070</v>
      </c>
    </row>
    <row r="9038" customFormat="false" ht="13.8" hidden="false" customHeight="false" outlineLevel="0" collapsed="false">
      <c r="A9038" s="0" t="s">
        <v>12</v>
      </c>
      <c r="B9038" s="0" t="s">
        <v>273</v>
      </c>
      <c r="C9038" s="0" t="s">
        <v>17071</v>
      </c>
      <c r="E9038" s="18" t="s">
        <v>2655</v>
      </c>
      <c r="J9038" s="0" t="s">
        <v>17072</v>
      </c>
    </row>
    <row r="9039" customFormat="false" ht="13.8" hidden="false" customHeight="false" outlineLevel="0" collapsed="false">
      <c r="A9039" s="0" t="s">
        <v>12</v>
      </c>
      <c r="B9039" s="0" t="s">
        <v>273</v>
      </c>
      <c r="C9039" s="0" t="s">
        <v>17073</v>
      </c>
      <c r="E9039" s="18" t="s">
        <v>2655</v>
      </c>
      <c r="J9039" s="0" t="s">
        <v>17074</v>
      </c>
    </row>
    <row r="9040" customFormat="false" ht="13.8" hidden="false" customHeight="false" outlineLevel="0" collapsed="false">
      <c r="A9040" s="0" t="s">
        <v>12</v>
      </c>
      <c r="B9040" s="0" t="s">
        <v>273</v>
      </c>
      <c r="C9040" s="0" t="s">
        <v>17075</v>
      </c>
      <c r="E9040" s="18" t="s">
        <v>2655</v>
      </c>
      <c r="J9040" s="0" t="s">
        <v>17074</v>
      </c>
    </row>
    <row r="9041" customFormat="false" ht="13.8" hidden="false" customHeight="false" outlineLevel="0" collapsed="false">
      <c r="A9041" s="0" t="s">
        <v>12</v>
      </c>
      <c r="B9041" s="0" t="s">
        <v>273</v>
      </c>
      <c r="C9041" s="0" t="s">
        <v>17076</v>
      </c>
      <c r="E9041" s="18" t="s">
        <v>2655</v>
      </c>
      <c r="J9041" s="0" t="s">
        <v>17077</v>
      </c>
    </row>
    <row r="9042" customFormat="false" ht="13.8" hidden="false" customHeight="false" outlineLevel="0" collapsed="false">
      <c r="A9042" s="0" t="s">
        <v>12</v>
      </c>
      <c r="B9042" s="0" t="s">
        <v>273</v>
      </c>
      <c r="C9042" s="0" t="s">
        <v>17078</v>
      </c>
      <c r="E9042" s="18" t="s">
        <v>2655</v>
      </c>
      <c r="J9042" s="0" t="s">
        <v>17077</v>
      </c>
    </row>
    <row r="9043" customFormat="false" ht="13.8" hidden="false" customHeight="false" outlineLevel="0" collapsed="false">
      <c r="A9043" s="0" t="s">
        <v>12</v>
      </c>
      <c r="B9043" s="0" t="s">
        <v>273</v>
      </c>
      <c r="C9043" s="0" t="s">
        <v>17079</v>
      </c>
      <c r="E9043" s="18" t="s">
        <v>2655</v>
      </c>
      <c r="J9043" s="0" t="s">
        <v>17080</v>
      </c>
    </row>
    <row r="9044" customFormat="false" ht="13.8" hidden="false" customHeight="false" outlineLevel="0" collapsed="false">
      <c r="A9044" s="0" t="s">
        <v>12</v>
      </c>
      <c r="B9044" s="0" t="s">
        <v>273</v>
      </c>
      <c r="C9044" s="0" t="s">
        <v>17081</v>
      </c>
      <c r="E9044" s="18" t="s">
        <v>2655</v>
      </c>
      <c r="J9044" s="0" t="s">
        <v>17082</v>
      </c>
    </row>
    <row r="9045" customFormat="false" ht="13.8" hidden="false" customHeight="false" outlineLevel="0" collapsed="false">
      <c r="A9045" s="0" t="s">
        <v>12</v>
      </c>
      <c r="B9045" s="0" t="s">
        <v>273</v>
      </c>
      <c r="C9045" s="0" t="s">
        <v>17083</v>
      </c>
      <c r="E9045" s="18" t="s">
        <v>2655</v>
      </c>
      <c r="J9045" s="0" t="s">
        <v>17082</v>
      </c>
    </row>
    <row r="9046" customFormat="false" ht="13.8" hidden="false" customHeight="false" outlineLevel="0" collapsed="false">
      <c r="A9046" s="0" t="s">
        <v>12</v>
      </c>
      <c r="B9046" s="0" t="s">
        <v>273</v>
      </c>
      <c r="C9046" s="0" t="s">
        <v>17084</v>
      </c>
      <c r="E9046" s="18" t="s">
        <v>2655</v>
      </c>
      <c r="J9046" s="0" t="s">
        <v>17085</v>
      </c>
    </row>
    <row r="9047" customFormat="false" ht="13.8" hidden="false" customHeight="false" outlineLevel="0" collapsed="false">
      <c r="A9047" s="0" t="s">
        <v>12</v>
      </c>
      <c r="B9047" s="0" t="s">
        <v>273</v>
      </c>
      <c r="C9047" s="0" t="s">
        <v>17086</v>
      </c>
      <c r="E9047" s="18" t="s">
        <v>2655</v>
      </c>
      <c r="J9047" s="0" t="s">
        <v>17087</v>
      </c>
    </row>
    <row r="9048" customFormat="false" ht="13.8" hidden="false" customHeight="false" outlineLevel="0" collapsed="false">
      <c r="A9048" s="0" t="s">
        <v>12</v>
      </c>
      <c r="B9048" s="0" t="s">
        <v>273</v>
      </c>
      <c r="C9048" s="0" t="s">
        <v>17088</v>
      </c>
      <c r="E9048" s="18" t="s">
        <v>2655</v>
      </c>
      <c r="J9048" s="0" t="s">
        <v>17089</v>
      </c>
    </row>
    <row r="9049" customFormat="false" ht="13.8" hidden="false" customHeight="false" outlineLevel="0" collapsed="false">
      <c r="A9049" s="0" t="s">
        <v>12</v>
      </c>
      <c r="B9049" s="0" t="s">
        <v>273</v>
      </c>
      <c r="C9049" s="0" t="s">
        <v>17090</v>
      </c>
      <c r="E9049" s="18" t="s">
        <v>2655</v>
      </c>
      <c r="J9049" s="0" t="s">
        <v>17089</v>
      </c>
    </row>
    <row r="9050" customFormat="false" ht="13.8" hidden="false" customHeight="false" outlineLevel="0" collapsed="false">
      <c r="A9050" s="0" t="s">
        <v>12</v>
      </c>
      <c r="B9050" s="0" t="s">
        <v>273</v>
      </c>
      <c r="C9050" s="0" t="s">
        <v>17091</v>
      </c>
      <c r="E9050" s="18" t="s">
        <v>2655</v>
      </c>
      <c r="J9050" s="0" t="s">
        <v>17092</v>
      </c>
    </row>
    <row r="9051" customFormat="false" ht="13.8" hidden="false" customHeight="false" outlineLevel="0" collapsed="false">
      <c r="A9051" s="0" t="s">
        <v>12</v>
      </c>
      <c r="B9051" s="0" t="s">
        <v>273</v>
      </c>
      <c r="C9051" s="0" t="s">
        <v>17093</v>
      </c>
      <c r="E9051" s="18" t="s">
        <v>2655</v>
      </c>
      <c r="J9051" s="0" t="s">
        <v>17092</v>
      </c>
    </row>
    <row r="9052" customFormat="false" ht="13.8" hidden="false" customHeight="false" outlineLevel="0" collapsed="false">
      <c r="A9052" s="0" t="s">
        <v>12</v>
      </c>
      <c r="B9052" s="0" t="s">
        <v>273</v>
      </c>
      <c r="C9052" s="0" t="s">
        <v>17094</v>
      </c>
      <c r="E9052" s="18" t="s">
        <v>2655</v>
      </c>
      <c r="J9052" s="0" t="s">
        <v>17095</v>
      </c>
    </row>
    <row r="9053" customFormat="false" ht="13.8" hidden="false" customHeight="false" outlineLevel="0" collapsed="false">
      <c r="A9053" s="0" t="s">
        <v>12</v>
      </c>
      <c r="B9053" s="0" t="s">
        <v>273</v>
      </c>
      <c r="C9053" s="0" t="s">
        <v>17096</v>
      </c>
      <c r="E9053" s="18" t="s">
        <v>2655</v>
      </c>
      <c r="J9053" s="0" t="s">
        <v>17097</v>
      </c>
    </row>
    <row r="9054" customFormat="false" ht="13.8" hidden="false" customHeight="false" outlineLevel="0" collapsed="false">
      <c r="A9054" s="0" t="s">
        <v>12</v>
      </c>
      <c r="B9054" s="0" t="s">
        <v>273</v>
      </c>
      <c r="C9054" s="0" t="s">
        <v>17098</v>
      </c>
      <c r="E9054" s="18" t="s">
        <v>2655</v>
      </c>
      <c r="J9054" s="0" t="s">
        <v>17097</v>
      </c>
    </row>
    <row r="9055" customFormat="false" ht="13.8" hidden="false" customHeight="false" outlineLevel="0" collapsed="false">
      <c r="A9055" s="0" t="s">
        <v>12</v>
      </c>
      <c r="B9055" s="0" t="s">
        <v>273</v>
      </c>
      <c r="C9055" s="0" t="s">
        <v>17099</v>
      </c>
      <c r="E9055" s="18" t="s">
        <v>2655</v>
      </c>
      <c r="J9055" s="0" t="s">
        <v>17100</v>
      </c>
    </row>
    <row r="9056" customFormat="false" ht="13.8" hidden="false" customHeight="false" outlineLevel="0" collapsed="false">
      <c r="A9056" s="0" t="s">
        <v>12</v>
      </c>
      <c r="B9056" s="0" t="s">
        <v>273</v>
      </c>
      <c r="C9056" s="0" t="s">
        <v>17101</v>
      </c>
      <c r="E9056" s="18" t="s">
        <v>2655</v>
      </c>
      <c r="J9056" s="0" t="s">
        <v>17102</v>
      </c>
    </row>
    <row r="9057" customFormat="false" ht="13.8" hidden="false" customHeight="false" outlineLevel="0" collapsed="false">
      <c r="A9057" s="0" t="s">
        <v>12</v>
      </c>
      <c r="B9057" s="0" t="s">
        <v>273</v>
      </c>
      <c r="C9057" s="0" t="s">
        <v>17103</v>
      </c>
      <c r="E9057" s="18" t="s">
        <v>2655</v>
      </c>
      <c r="J9057" s="0" t="s">
        <v>17102</v>
      </c>
    </row>
    <row r="9058" customFormat="false" ht="13.8" hidden="false" customHeight="false" outlineLevel="0" collapsed="false">
      <c r="A9058" s="0" t="s">
        <v>12</v>
      </c>
      <c r="B9058" s="0" t="s">
        <v>273</v>
      </c>
      <c r="C9058" s="0" t="s">
        <v>17104</v>
      </c>
      <c r="E9058" s="18" t="s">
        <v>2655</v>
      </c>
      <c r="J9058" s="0" t="s">
        <v>17105</v>
      </c>
    </row>
    <row r="9059" customFormat="false" ht="13.8" hidden="false" customHeight="false" outlineLevel="0" collapsed="false">
      <c r="A9059" s="0" t="s">
        <v>12</v>
      </c>
      <c r="B9059" s="0" t="s">
        <v>273</v>
      </c>
      <c r="C9059" s="0" t="s">
        <v>17106</v>
      </c>
      <c r="E9059" s="18" t="s">
        <v>2655</v>
      </c>
      <c r="J9059" s="0" t="s">
        <v>17107</v>
      </c>
    </row>
    <row r="9060" customFormat="false" ht="13.8" hidden="false" customHeight="false" outlineLevel="0" collapsed="false">
      <c r="A9060" s="0" t="s">
        <v>12</v>
      </c>
      <c r="B9060" s="0" t="s">
        <v>273</v>
      </c>
      <c r="C9060" s="0" t="s">
        <v>17108</v>
      </c>
      <c r="E9060" s="18" t="s">
        <v>2655</v>
      </c>
      <c r="J9060" s="0" t="s">
        <v>17109</v>
      </c>
    </row>
    <row r="9061" customFormat="false" ht="13.8" hidden="false" customHeight="false" outlineLevel="0" collapsed="false">
      <c r="A9061" s="0" t="s">
        <v>12</v>
      </c>
      <c r="B9061" s="0" t="s">
        <v>273</v>
      </c>
      <c r="C9061" s="0" t="s">
        <v>17110</v>
      </c>
      <c r="E9061" s="18" t="s">
        <v>2655</v>
      </c>
      <c r="J9061" s="0" t="s">
        <v>17109</v>
      </c>
    </row>
    <row r="9062" customFormat="false" ht="13.8" hidden="false" customHeight="false" outlineLevel="0" collapsed="false">
      <c r="A9062" s="0" t="s">
        <v>12</v>
      </c>
      <c r="B9062" s="0" t="s">
        <v>273</v>
      </c>
      <c r="C9062" s="0" t="s">
        <v>17111</v>
      </c>
      <c r="E9062" s="18" t="s">
        <v>2655</v>
      </c>
      <c r="J9062" s="0" t="s">
        <v>17112</v>
      </c>
    </row>
    <row r="9063" customFormat="false" ht="13.8" hidden="false" customHeight="false" outlineLevel="0" collapsed="false">
      <c r="A9063" s="0" t="s">
        <v>12</v>
      </c>
      <c r="B9063" s="0" t="s">
        <v>273</v>
      </c>
      <c r="C9063" s="0" t="s">
        <v>17113</v>
      </c>
      <c r="E9063" s="18" t="s">
        <v>2655</v>
      </c>
      <c r="J9063" s="0" t="s">
        <v>17112</v>
      </c>
    </row>
    <row r="9064" customFormat="false" ht="13.8" hidden="false" customHeight="false" outlineLevel="0" collapsed="false">
      <c r="A9064" s="0" t="s">
        <v>12</v>
      </c>
      <c r="B9064" s="0" t="s">
        <v>273</v>
      </c>
      <c r="C9064" s="0" t="s">
        <v>17114</v>
      </c>
      <c r="E9064" s="18" t="s">
        <v>2655</v>
      </c>
      <c r="J9064" s="0" t="s">
        <v>17115</v>
      </c>
    </row>
    <row r="9065" customFormat="false" ht="13.8" hidden="false" customHeight="false" outlineLevel="0" collapsed="false">
      <c r="A9065" s="0" t="s">
        <v>12</v>
      </c>
      <c r="B9065" s="0" t="s">
        <v>273</v>
      </c>
      <c r="C9065" s="0" t="s">
        <v>17116</v>
      </c>
      <c r="E9065" s="18" t="s">
        <v>2655</v>
      </c>
      <c r="J9065" s="0" t="s">
        <v>17117</v>
      </c>
    </row>
    <row r="9066" customFormat="false" ht="13.8" hidden="false" customHeight="false" outlineLevel="0" collapsed="false">
      <c r="A9066" s="0" t="s">
        <v>12</v>
      </c>
      <c r="B9066" s="0" t="s">
        <v>273</v>
      </c>
      <c r="C9066" s="0" t="s">
        <v>17118</v>
      </c>
      <c r="E9066" s="18" t="s">
        <v>2655</v>
      </c>
      <c r="J9066" s="0" t="s">
        <v>17119</v>
      </c>
    </row>
    <row r="9067" customFormat="false" ht="13.8" hidden="false" customHeight="false" outlineLevel="0" collapsed="false">
      <c r="A9067" s="0" t="s">
        <v>12</v>
      </c>
      <c r="B9067" s="0" t="s">
        <v>273</v>
      </c>
      <c r="C9067" s="0" t="s">
        <v>17120</v>
      </c>
      <c r="E9067" s="18" t="s">
        <v>2655</v>
      </c>
      <c r="J9067" s="0" t="s">
        <v>17119</v>
      </c>
    </row>
    <row r="9068" customFormat="false" ht="13.8" hidden="false" customHeight="false" outlineLevel="0" collapsed="false">
      <c r="A9068" s="0" t="s">
        <v>12</v>
      </c>
      <c r="B9068" s="0" t="s">
        <v>273</v>
      </c>
      <c r="C9068" s="0" t="s">
        <v>17121</v>
      </c>
      <c r="E9068" s="18" t="s">
        <v>2655</v>
      </c>
      <c r="J9068" s="0" t="s">
        <v>17122</v>
      </c>
    </row>
    <row r="9069" customFormat="false" ht="13.8" hidden="false" customHeight="false" outlineLevel="0" collapsed="false">
      <c r="A9069" s="0" t="s">
        <v>12</v>
      </c>
      <c r="B9069" s="0" t="s">
        <v>273</v>
      </c>
      <c r="C9069" s="0" t="s">
        <v>17123</v>
      </c>
      <c r="E9069" s="18" t="s">
        <v>2655</v>
      </c>
      <c r="J9069" s="0" t="s">
        <v>17122</v>
      </c>
    </row>
    <row r="9070" customFormat="false" ht="13.8" hidden="false" customHeight="false" outlineLevel="0" collapsed="false">
      <c r="A9070" s="0" t="s">
        <v>12</v>
      </c>
      <c r="B9070" s="0" t="s">
        <v>273</v>
      </c>
      <c r="C9070" s="0" t="s">
        <v>17124</v>
      </c>
      <c r="E9070" s="18" t="s">
        <v>2655</v>
      </c>
      <c r="J9070" s="0" t="s">
        <v>17125</v>
      </c>
    </row>
    <row r="9071" customFormat="false" ht="13.8" hidden="false" customHeight="false" outlineLevel="0" collapsed="false">
      <c r="A9071" s="0" t="s">
        <v>12</v>
      </c>
      <c r="B9071" s="0" t="s">
        <v>273</v>
      </c>
      <c r="C9071" s="0" t="s">
        <v>17126</v>
      </c>
      <c r="E9071" s="18" t="s">
        <v>2655</v>
      </c>
      <c r="J9071" s="0" t="s">
        <v>17127</v>
      </c>
    </row>
    <row r="9072" customFormat="false" ht="13.8" hidden="false" customHeight="false" outlineLevel="0" collapsed="false">
      <c r="A9072" s="0" t="s">
        <v>12</v>
      </c>
      <c r="B9072" s="0" t="s">
        <v>273</v>
      </c>
      <c r="C9072" s="0" t="s">
        <v>17128</v>
      </c>
      <c r="E9072" s="18" t="s">
        <v>2655</v>
      </c>
      <c r="J9072" s="0" t="s">
        <v>17129</v>
      </c>
    </row>
    <row r="9073" customFormat="false" ht="13.8" hidden="false" customHeight="false" outlineLevel="0" collapsed="false">
      <c r="A9073" s="0" t="s">
        <v>12</v>
      </c>
      <c r="B9073" s="0" t="s">
        <v>273</v>
      </c>
      <c r="C9073" s="0" t="s">
        <v>17130</v>
      </c>
      <c r="E9073" s="18" t="s">
        <v>2655</v>
      </c>
      <c r="J9073" s="0" t="s">
        <v>17129</v>
      </c>
    </row>
    <row r="9074" customFormat="false" ht="13.8" hidden="false" customHeight="false" outlineLevel="0" collapsed="false">
      <c r="A9074" s="0" t="s">
        <v>12</v>
      </c>
      <c r="B9074" s="0" t="s">
        <v>273</v>
      </c>
      <c r="C9074" s="0" t="s">
        <v>17131</v>
      </c>
      <c r="E9074" s="18" t="s">
        <v>2655</v>
      </c>
      <c r="J9074" s="0" t="s">
        <v>17132</v>
      </c>
    </row>
    <row r="9075" customFormat="false" ht="13.8" hidden="false" customHeight="false" outlineLevel="0" collapsed="false">
      <c r="A9075" s="0" t="s">
        <v>12</v>
      </c>
      <c r="B9075" s="0" t="s">
        <v>273</v>
      </c>
      <c r="C9075" s="0" t="s">
        <v>17133</v>
      </c>
      <c r="E9075" s="18" t="s">
        <v>2655</v>
      </c>
      <c r="J9075" s="0" t="s">
        <v>17134</v>
      </c>
    </row>
    <row r="9076" customFormat="false" ht="13.8" hidden="false" customHeight="false" outlineLevel="0" collapsed="false">
      <c r="A9076" s="0" t="s">
        <v>12</v>
      </c>
      <c r="B9076" s="0" t="s">
        <v>273</v>
      </c>
      <c r="C9076" s="0" t="s">
        <v>17135</v>
      </c>
      <c r="E9076" s="18" t="s">
        <v>2655</v>
      </c>
      <c r="J9076" s="0" t="s">
        <v>17134</v>
      </c>
    </row>
    <row r="9077" customFormat="false" ht="13.8" hidden="false" customHeight="false" outlineLevel="0" collapsed="false">
      <c r="A9077" s="0" t="s">
        <v>12</v>
      </c>
      <c r="B9077" s="0" t="s">
        <v>273</v>
      </c>
      <c r="C9077" s="0" t="s">
        <v>17136</v>
      </c>
      <c r="E9077" s="18" t="s">
        <v>2655</v>
      </c>
      <c r="J9077" s="0" t="s">
        <v>17137</v>
      </c>
    </row>
    <row r="9078" customFormat="false" ht="13.8" hidden="false" customHeight="false" outlineLevel="0" collapsed="false">
      <c r="A9078" s="0" t="s">
        <v>12</v>
      </c>
      <c r="B9078" s="0" t="s">
        <v>273</v>
      </c>
      <c r="C9078" s="0" t="s">
        <v>17138</v>
      </c>
      <c r="E9078" s="18" t="s">
        <v>2655</v>
      </c>
      <c r="J9078" s="0" t="s">
        <v>17137</v>
      </c>
    </row>
    <row r="9079" customFormat="false" ht="13.8" hidden="false" customHeight="false" outlineLevel="0" collapsed="false">
      <c r="A9079" s="0" t="s">
        <v>12</v>
      </c>
      <c r="B9079" s="0" t="s">
        <v>273</v>
      </c>
      <c r="C9079" s="0" t="s">
        <v>17139</v>
      </c>
      <c r="E9079" s="18" t="s">
        <v>2655</v>
      </c>
      <c r="J9079" s="0" t="s">
        <v>17140</v>
      </c>
    </row>
    <row r="9080" customFormat="false" ht="13.8" hidden="false" customHeight="false" outlineLevel="0" collapsed="false">
      <c r="A9080" s="0" t="s">
        <v>12</v>
      </c>
      <c r="B9080" s="0" t="s">
        <v>273</v>
      </c>
      <c r="C9080" s="0" t="s">
        <v>17141</v>
      </c>
      <c r="E9080" s="18" t="s">
        <v>2655</v>
      </c>
      <c r="J9080" s="0" t="s">
        <v>17142</v>
      </c>
    </row>
    <row r="9081" customFormat="false" ht="13.8" hidden="false" customHeight="false" outlineLevel="0" collapsed="false">
      <c r="A9081" s="0" t="s">
        <v>12</v>
      </c>
      <c r="B9081" s="0" t="s">
        <v>273</v>
      </c>
      <c r="C9081" s="0" t="s">
        <v>17143</v>
      </c>
      <c r="E9081" s="18" t="s">
        <v>2655</v>
      </c>
      <c r="J9081" s="0" t="s">
        <v>17144</v>
      </c>
    </row>
    <row r="9082" customFormat="false" ht="13.8" hidden="false" customHeight="false" outlineLevel="0" collapsed="false">
      <c r="A9082" s="0" t="s">
        <v>12</v>
      </c>
      <c r="B9082" s="0" t="s">
        <v>273</v>
      </c>
      <c r="C9082" s="0" t="s">
        <v>17145</v>
      </c>
      <c r="E9082" s="18" t="s">
        <v>2655</v>
      </c>
      <c r="J9082" s="0" t="s">
        <v>17144</v>
      </c>
    </row>
    <row r="9083" customFormat="false" ht="13.8" hidden="false" customHeight="false" outlineLevel="0" collapsed="false">
      <c r="A9083" s="0" t="s">
        <v>12</v>
      </c>
      <c r="B9083" s="0" t="s">
        <v>273</v>
      </c>
      <c r="C9083" s="0" t="s">
        <v>17146</v>
      </c>
      <c r="E9083" s="18" t="s">
        <v>2655</v>
      </c>
      <c r="J9083" s="0" t="s">
        <v>17147</v>
      </c>
    </row>
    <row r="9084" customFormat="false" ht="13.8" hidden="false" customHeight="false" outlineLevel="0" collapsed="false">
      <c r="A9084" s="0" t="s">
        <v>12</v>
      </c>
      <c r="B9084" s="0" t="s">
        <v>273</v>
      </c>
      <c r="C9084" s="0" t="s">
        <v>17148</v>
      </c>
      <c r="E9084" s="18" t="s">
        <v>2655</v>
      </c>
      <c r="J9084" s="0" t="s">
        <v>17149</v>
      </c>
    </row>
    <row r="9085" customFormat="false" ht="13.8" hidden="false" customHeight="false" outlineLevel="0" collapsed="false">
      <c r="A9085" s="0" t="s">
        <v>12</v>
      </c>
      <c r="B9085" s="0" t="s">
        <v>273</v>
      </c>
      <c r="C9085" s="0" t="s">
        <v>17150</v>
      </c>
      <c r="E9085" s="18" t="s">
        <v>2655</v>
      </c>
      <c r="J9085" s="0" t="s">
        <v>17149</v>
      </c>
    </row>
    <row r="9086" customFormat="false" ht="13.8" hidden="false" customHeight="false" outlineLevel="0" collapsed="false">
      <c r="A9086" s="0" t="s">
        <v>12</v>
      </c>
      <c r="B9086" s="0" t="s">
        <v>273</v>
      </c>
      <c r="C9086" s="0" t="s">
        <v>17151</v>
      </c>
      <c r="E9086" s="18" t="s">
        <v>2655</v>
      </c>
      <c r="J9086" s="0" t="s">
        <v>17152</v>
      </c>
    </row>
    <row r="9087" customFormat="false" ht="13.8" hidden="false" customHeight="false" outlineLevel="0" collapsed="false">
      <c r="A9087" s="0" t="s">
        <v>12</v>
      </c>
      <c r="B9087" s="0" t="s">
        <v>273</v>
      </c>
      <c r="C9087" s="0" t="s">
        <v>17153</v>
      </c>
      <c r="E9087" s="18" t="s">
        <v>2655</v>
      </c>
      <c r="J9087" s="0" t="s">
        <v>17152</v>
      </c>
    </row>
    <row r="9088" customFormat="false" ht="13.8" hidden="false" customHeight="false" outlineLevel="0" collapsed="false">
      <c r="A9088" s="0" t="s">
        <v>12</v>
      </c>
      <c r="B9088" s="0" t="s">
        <v>273</v>
      </c>
      <c r="C9088" s="0" t="s">
        <v>17154</v>
      </c>
      <c r="E9088" s="18" t="s">
        <v>2655</v>
      </c>
      <c r="J9088" s="0" t="s">
        <v>17155</v>
      </c>
    </row>
    <row r="9089" customFormat="false" ht="13.8" hidden="false" customHeight="false" outlineLevel="0" collapsed="false">
      <c r="A9089" s="0" t="s">
        <v>12</v>
      </c>
      <c r="B9089" s="0" t="s">
        <v>273</v>
      </c>
      <c r="C9089" s="0" t="s">
        <v>17156</v>
      </c>
      <c r="E9089" s="18" t="s">
        <v>2655</v>
      </c>
      <c r="J9089" s="0" t="s">
        <v>17157</v>
      </c>
    </row>
    <row r="9090" customFormat="false" ht="13.8" hidden="false" customHeight="false" outlineLevel="0" collapsed="false">
      <c r="A9090" s="0" t="s">
        <v>12</v>
      </c>
      <c r="B9090" s="0" t="s">
        <v>273</v>
      </c>
      <c r="C9090" s="0" t="s">
        <v>17158</v>
      </c>
      <c r="E9090" s="18" t="s">
        <v>2655</v>
      </c>
      <c r="J9090" s="0" t="s">
        <v>17157</v>
      </c>
    </row>
    <row r="9091" customFormat="false" ht="13.8" hidden="false" customHeight="false" outlineLevel="0" collapsed="false">
      <c r="A9091" s="0" t="s">
        <v>12</v>
      </c>
      <c r="B9091" s="0" t="s">
        <v>273</v>
      </c>
      <c r="C9091" s="0" t="s">
        <v>17159</v>
      </c>
      <c r="E9091" s="18" t="s">
        <v>2655</v>
      </c>
      <c r="J9091" s="0" t="s">
        <v>17160</v>
      </c>
    </row>
    <row r="9092" customFormat="false" ht="13.8" hidden="false" customHeight="false" outlineLevel="0" collapsed="false">
      <c r="A9092" s="0" t="s">
        <v>12</v>
      </c>
      <c r="B9092" s="0" t="s">
        <v>273</v>
      </c>
      <c r="C9092" s="0" t="s">
        <v>17161</v>
      </c>
      <c r="E9092" s="18" t="s">
        <v>2655</v>
      </c>
      <c r="J9092" s="0" t="s">
        <v>17162</v>
      </c>
    </row>
    <row r="9093" customFormat="false" ht="13.8" hidden="false" customHeight="false" outlineLevel="0" collapsed="false">
      <c r="A9093" s="0" t="s">
        <v>12</v>
      </c>
      <c r="B9093" s="0" t="s">
        <v>273</v>
      </c>
      <c r="C9093" s="0" t="s">
        <v>17163</v>
      </c>
      <c r="E9093" s="18" t="s">
        <v>2655</v>
      </c>
      <c r="J9093" s="0" t="s">
        <v>17162</v>
      </c>
    </row>
    <row r="9094" customFormat="false" ht="13.8" hidden="false" customHeight="false" outlineLevel="0" collapsed="false">
      <c r="A9094" s="0" t="s">
        <v>12</v>
      </c>
      <c r="B9094" s="0" t="s">
        <v>273</v>
      </c>
      <c r="C9094" s="0" t="s">
        <v>17164</v>
      </c>
      <c r="E9094" s="18" t="s">
        <v>2655</v>
      </c>
      <c r="J9094" s="0" t="s">
        <v>17165</v>
      </c>
    </row>
    <row r="9095" customFormat="false" ht="13.8" hidden="false" customHeight="false" outlineLevel="0" collapsed="false">
      <c r="A9095" s="0" t="s">
        <v>12</v>
      </c>
      <c r="B9095" s="0" t="s">
        <v>273</v>
      </c>
      <c r="C9095" s="0" t="s">
        <v>17166</v>
      </c>
      <c r="E9095" s="18" t="s">
        <v>2655</v>
      </c>
      <c r="J9095" s="0" t="s">
        <v>17167</v>
      </c>
    </row>
    <row r="9096" customFormat="false" ht="13.8" hidden="false" customHeight="false" outlineLevel="0" collapsed="false">
      <c r="A9096" s="0" t="s">
        <v>12</v>
      </c>
      <c r="B9096" s="0" t="s">
        <v>273</v>
      </c>
      <c r="C9096" s="0" t="s">
        <v>17168</v>
      </c>
      <c r="E9096" s="18" t="s">
        <v>2655</v>
      </c>
      <c r="J9096" s="0" t="s">
        <v>17169</v>
      </c>
    </row>
    <row r="9097" customFormat="false" ht="13.8" hidden="false" customHeight="false" outlineLevel="0" collapsed="false">
      <c r="A9097" s="0" t="s">
        <v>12</v>
      </c>
      <c r="B9097" s="0" t="s">
        <v>273</v>
      </c>
      <c r="C9097" s="0" t="s">
        <v>17170</v>
      </c>
      <c r="E9097" s="18" t="s">
        <v>2655</v>
      </c>
      <c r="J9097" s="0" t="s">
        <v>17169</v>
      </c>
    </row>
    <row r="9098" customFormat="false" ht="13.8" hidden="false" customHeight="false" outlineLevel="0" collapsed="false">
      <c r="A9098" s="0" t="s">
        <v>12</v>
      </c>
      <c r="B9098" s="0" t="s">
        <v>273</v>
      </c>
      <c r="C9098" s="0" t="s">
        <v>17171</v>
      </c>
      <c r="E9098" s="18" t="s">
        <v>2655</v>
      </c>
      <c r="J9098" s="0" t="s">
        <v>17172</v>
      </c>
    </row>
    <row r="9099" customFormat="false" ht="13.8" hidden="false" customHeight="false" outlineLevel="0" collapsed="false">
      <c r="A9099" s="0" t="s">
        <v>12</v>
      </c>
      <c r="B9099" s="0" t="s">
        <v>273</v>
      </c>
      <c r="C9099" s="0" t="s">
        <v>17173</v>
      </c>
      <c r="E9099" s="18" t="s">
        <v>2655</v>
      </c>
      <c r="J9099" s="0" t="s">
        <v>17174</v>
      </c>
    </row>
    <row r="9100" customFormat="false" ht="13.8" hidden="false" customHeight="false" outlineLevel="0" collapsed="false">
      <c r="A9100" s="0" t="s">
        <v>12</v>
      </c>
      <c r="B9100" s="0" t="s">
        <v>273</v>
      </c>
      <c r="C9100" s="0" t="s">
        <v>17175</v>
      </c>
      <c r="E9100" s="18" t="s">
        <v>2655</v>
      </c>
      <c r="J9100" s="0" t="s">
        <v>17174</v>
      </c>
    </row>
    <row r="9101" customFormat="false" ht="13.8" hidden="false" customHeight="false" outlineLevel="0" collapsed="false">
      <c r="A9101" s="0" t="s">
        <v>12</v>
      </c>
      <c r="B9101" s="0" t="s">
        <v>273</v>
      </c>
      <c r="C9101" s="0" t="s">
        <v>17176</v>
      </c>
      <c r="E9101" s="18" t="s">
        <v>2655</v>
      </c>
      <c r="J9101" s="0" t="s">
        <v>17177</v>
      </c>
    </row>
    <row r="9102" customFormat="false" ht="13.8" hidden="false" customHeight="false" outlineLevel="0" collapsed="false">
      <c r="A9102" s="0" t="s">
        <v>12</v>
      </c>
      <c r="B9102" s="0" t="s">
        <v>273</v>
      </c>
      <c r="C9102" s="0" t="s">
        <v>17178</v>
      </c>
      <c r="E9102" s="18" t="s">
        <v>2655</v>
      </c>
      <c r="J9102" s="0" t="s">
        <v>17179</v>
      </c>
    </row>
    <row r="9103" customFormat="false" ht="13.8" hidden="false" customHeight="false" outlineLevel="0" collapsed="false">
      <c r="A9103" s="0" t="s">
        <v>12</v>
      </c>
      <c r="B9103" s="0" t="s">
        <v>273</v>
      </c>
      <c r="C9103" s="0" t="s">
        <v>17180</v>
      </c>
      <c r="E9103" s="18" t="s">
        <v>2655</v>
      </c>
      <c r="J9103" s="0" t="s">
        <v>17179</v>
      </c>
    </row>
    <row r="9104" customFormat="false" ht="13.8" hidden="false" customHeight="false" outlineLevel="0" collapsed="false">
      <c r="A9104" s="0" t="s">
        <v>12</v>
      </c>
      <c r="B9104" s="0" t="s">
        <v>273</v>
      </c>
      <c r="C9104" s="0" t="s">
        <v>17181</v>
      </c>
      <c r="E9104" s="18" t="s">
        <v>2655</v>
      </c>
      <c r="J9104" s="0" t="s">
        <v>17182</v>
      </c>
    </row>
    <row r="9105" customFormat="false" ht="13.8" hidden="false" customHeight="false" outlineLevel="0" collapsed="false">
      <c r="A9105" s="0" t="s">
        <v>12</v>
      </c>
      <c r="B9105" s="0" t="s">
        <v>273</v>
      </c>
      <c r="C9105" s="0" t="s">
        <v>17183</v>
      </c>
      <c r="E9105" s="18" t="s">
        <v>2655</v>
      </c>
      <c r="J9105" s="0" t="s">
        <v>17182</v>
      </c>
    </row>
    <row r="9106" customFormat="false" ht="13.8" hidden="false" customHeight="false" outlineLevel="0" collapsed="false">
      <c r="A9106" s="0" t="s">
        <v>12</v>
      </c>
      <c r="B9106" s="0" t="s">
        <v>273</v>
      </c>
      <c r="C9106" s="0" t="s">
        <v>17184</v>
      </c>
      <c r="E9106" s="18" t="s">
        <v>2655</v>
      </c>
      <c r="J9106" s="0" t="s">
        <v>17185</v>
      </c>
    </row>
    <row r="9107" customFormat="false" ht="13.8" hidden="false" customHeight="false" outlineLevel="0" collapsed="false">
      <c r="A9107" s="0" t="s">
        <v>12</v>
      </c>
      <c r="B9107" s="0" t="s">
        <v>273</v>
      </c>
      <c r="C9107" s="0" t="s">
        <v>17186</v>
      </c>
      <c r="E9107" s="18" t="s">
        <v>2655</v>
      </c>
      <c r="J9107" s="0" t="s">
        <v>17187</v>
      </c>
    </row>
    <row r="9108" customFormat="false" ht="13.8" hidden="false" customHeight="false" outlineLevel="0" collapsed="false">
      <c r="A9108" s="0" t="s">
        <v>12</v>
      </c>
      <c r="B9108" s="0" t="s">
        <v>273</v>
      </c>
      <c r="C9108" s="0" t="s">
        <v>17188</v>
      </c>
      <c r="E9108" s="18" t="s">
        <v>2655</v>
      </c>
      <c r="J9108" s="0" t="s">
        <v>17187</v>
      </c>
    </row>
    <row r="9109" customFormat="false" ht="13.8" hidden="false" customHeight="false" outlineLevel="0" collapsed="false">
      <c r="A9109" s="0" t="s">
        <v>12</v>
      </c>
      <c r="B9109" s="0" t="s">
        <v>273</v>
      </c>
      <c r="C9109" s="0" t="s">
        <v>17189</v>
      </c>
      <c r="E9109" s="18" t="s">
        <v>2655</v>
      </c>
      <c r="J9109" s="0" t="s">
        <v>17190</v>
      </c>
    </row>
    <row r="9110" customFormat="false" ht="13.8" hidden="false" customHeight="false" outlineLevel="0" collapsed="false">
      <c r="A9110" s="0" t="s">
        <v>12</v>
      </c>
      <c r="B9110" s="0" t="s">
        <v>273</v>
      </c>
      <c r="C9110" s="0" t="s">
        <v>17191</v>
      </c>
      <c r="E9110" s="18" t="s">
        <v>2655</v>
      </c>
      <c r="J9110" s="0" t="s">
        <v>17192</v>
      </c>
    </row>
    <row r="9111" customFormat="false" ht="13.8" hidden="false" customHeight="false" outlineLevel="0" collapsed="false">
      <c r="A9111" s="0" t="s">
        <v>12</v>
      </c>
      <c r="B9111" s="0" t="s">
        <v>273</v>
      </c>
      <c r="C9111" s="0" t="s">
        <v>17193</v>
      </c>
      <c r="E9111" s="18" t="s">
        <v>2655</v>
      </c>
      <c r="J9111" s="0" t="s">
        <v>17194</v>
      </c>
    </row>
    <row r="9112" customFormat="false" ht="13.8" hidden="false" customHeight="false" outlineLevel="0" collapsed="false">
      <c r="A9112" s="0" t="s">
        <v>12</v>
      </c>
      <c r="B9112" s="0" t="s">
        <v>273</v>
      </c>
      <c r="C9112" s="0" t="s">
        <v>17195</v>
      </c>
      <c r="E9112" s="18" t="s">
        <v>2655</v>
      </c>
      <c r="J9112" s="0" t="s">
        <v>17194</v>
      </c>
    </row>
    <row r="9113" customFormat="false" ht="13.8" hidden="false" customHeight="false" outlineLevel="0" collapsed="false">
      <c r="A9113" s="0" t="s">
        <v>12</v>
      </c>
      <c r="B9113" s="0" t="s">
        <v>273</v>
      </c>
      <c r="C9113" s="0" t="s">
        <v>17196</v>
      </c>
      <c r="E9113" s="18" t="s">
        <v>2655</v>
      </c>
      <c r="J9113" s="0" t="s">
        <v>17197</v>
      </c>
    </row>
    <row r="9114" customFormat="false" ht="13.8" hidden="false" customHeight="false" outlineLevel="0" collapsed="false">
      <c r="A9114" s="0" t="s">
        <v>12</v>
      </c>
      <c r="B9114" s="0" t="s">
        <v>273</v>
      </c>
      <c r="C9114" s="0" t="s">
        <v>17198</v>
      </c>
      <c r="E9114" s="18" t="s">
        <v>2655</v>
      </c>
      <c r="J9114" s="0" t="s">
        <v>17199</v>
      </c>
    </row>
    <row r="9115" customFormat="false" ht="13.8" hidden="false" customHeight="false" outlineLevel="0" collapsed="false">
      <c r="A9115" s="0" t="s">
        <v>12</v>
      </c>
      <c r="B9115" s="0" t="s">
        <v>273</v>
      </c>
      <c r="C9115" s="0" t="s">
        <v>17200</v>
      </c>
      <c r="E9115" s="18" t="s">
        <v>2655</v>
      </c>
      <c r="J9115" s="0" t="s">
        <v>17199</v>
      </c>
    </row>
    <row r="9116" customFormat="false" ht="13.8" hidden="false" customHeight="false" outlineLevel="0" collapsed="false">
      <c r="A9116" s="0" t="s">
        <v>12</v>
      </c>
      <c r="B9116" s="0" t="s">
        <v>273</v>
      </c>
      <c r="C9116" s="0" t="s">
        <v>17201</v>
      </c>
      <c r="E9116" s="18" t="s">
        <v>2655</v>
      </c>
      <c r="J9116" s="0" t="s">
        <v>17202</v>
      </c>
    </row>
    <row r="9117" customFormat="false" ht="13.8" hidden="false" customHeight="false" outlineLevel="0" collapsed="false">
      <c r="A9117" s="0" t="s">
        <v>12</v>
      </c>
      <c r="B9117" s="0" t="s">
        <v>273</v>
      </c>
      <c r="C9117" s="0" t="s">
        <v>17203</v>
      </c>
      <c r="E9117" s="18" t="s">
        <v>2655</v>
      </c>
      <c r="J9117" s="0" t="s">
        <v>17202</v>
      </c>
    </row>
    <row r="9118" customFormat="false" ht="13.8" hidden="false" customHeight="false" outlineLevel="0" collapsed="false">
      <c r="A9118" s="0" t="s">
        <v>12</v>
      </c>
      <c r="B9118" s="0" t="s">
        <v>273</v>
      </c>
      <c r="C9118" s="0" t="s">
        <v>17204</v>
      </c>
      <c r="E9118" s="18" t="s">
        <v>2655</v>
      </c>
      <c r="J9118" s="0" t="s">
        <v>17205</v>
      </c>
    </row>
    <row r="9119" customFormat="false" ht="13.8" hidden="false" customHeight="false" outlineLevel="0" collapsed="false">
      <c r="A9119" s="0" t="s">
        <v>12</v>
      </c>
      <c r="B9119" s="0" t="s">
        <v>273</v>
      </c>
      <c r="C9119" s="0" t="s">
        <v>17206</v>
      </c>
      <c r="E9119" s="18" t="s">
        <v>2655</v>
      </c>
      <c r="J9119" s="0" t="s">
        <v>17207</v>
      </c>
    </row>
    <row r="9120" customFormat="false" ht="13.8" hidden="false" customHeight="false" outlineLevel="0" collapsed="false">
      <c r="A9120" s="0" t="s">
        <v>12</v>
      </c>
      <c r="B9120" s="0" t="s">
        <v>273</v>
      </c>
      <c r="C9120" s="0" t="s">
        <v>17208</v>
      </c>
      <c r="E9120" s="18" t="s">
        <v>2655</v>
      </c>
      <c r="J9120" s="0" t="s">
        <v>17207</v>
      </c>
    </row>
    <row r="9121" customFormat="false" ht="13.8" hidden="false" customHeight="false" outlineLevel="0" collapsed="false">
      <c r="A9121" s="0" t="s">
        <v>12</v>
      </c>
      <c r="B9121" s="0" t="s">
        <v>273</v>
      </c>
      <c r="C9121" s="0" t="s">
        <v>17209</v>
      </c>
      <c r="E9121" s="18" t="s">
        <v>2655</v>
      </c>
      <c r="J9121" s="0" t="s">
        <v>17210</v>
      </c>
    </row>
    <row r="9122" customFormat="false" ht="13.8" hidden="false" customHeight="false" outlineLevel="0" collapsed="false">
      <c r="A9122" s="0" t="s">
        <v>12</v>
      </c>
      <c r="B9122" s="0" t="s">
        <v>273</v>
      </c>
      <c r="C9122" s="0" t="s">
        <v>17211</v>
      </c>
      <c r="E9122" s="18" t="s">
        <v>2655</v>
      </c>
      <c r="J9122" s="0" t="s">
        <v>17212</v>
      </c>
    </row>
    <row r="9123" customFormat="false" ht="13.8" hidden="false" customHeight="false" outlineLevel="0" collapsed="false">
      <c r="A9123" s="0" t="s">
        <v>12</v>
      </c>
      <c r="B9123" s="0" t="s">
        <v>273</v>
      </c>
      <c r="C9123" s="0" t="s">
        <v>17213</v>
      </c>
      <c r="E9123" s="18" t="s">
        <v>2655</v>
      </c>
      <c r="J9123" s="0" t="s">
        <v>17212</v>
      </c>
    </row>
    <row r="9124" customFormat="false" ht="13.8" hidden="false" customHeight="false" outlineLevel="0" collapsed="false">
      <c r="A9124" s="0" t="s">
        <v>12</v>
      </c>
      <c r="B9124" s="0" t="s">
        <v>273</v>
      </c>
      <c r="C9124" s="0" t="s">
        <v>17214</v>
      </c>
      <c r="E9124" s="18" t="s">
        <v>2655</v>
      </c>
      <c r="J9124" s="0" t="s">
        <v>17215</v>
      </c>
    </row>
    <row r="9125" customFormat="false" ht="13.8" hidden="false" customHeight="false" outlineLevel="0" collapsed="false">
      <c r="A9125" s="0" t="s">
        <v>12</v>
      </c>
      <c r="B9125" s="0" t="s">
        <v>273</v>
      </c>
      <c r="C9125" s="0" t="s">
        <v>17216</v>
      </c>
      <c r="E9125" s="18" t="s">
        <v>2655</v>
      </c>
      <c r="J9125" s="0" t="s">
        <v>17217</v>
      </c>
    </row>
    <row r="9126" customFormat="false" ht="13.8" hidden="false" customHeight="false" outlineLevel="0" collapsed="false">
      <c r="A9126" s="0" t="s">
        <v>12</v>
      </c>
      <c r="B9126" s="0" t="s">
        <v>273</v>
      </c>
      <c r="C9126" s="0" t="s">
        <v>17218</v>
      </c>
      <c r="E9126" s="18" t="s">
        <v>2655</v>
      </c>
      <c r="J9126" s="0" t="s">
        <v>17217</v>
      </c>
    </row>
    <row r="9127" customFormat="false" ht="13.8" hidden="false" customHeight="false" outlineLevel="0" collapsed="false">
      <c r="A9127" s="0" t="s">
        <v>12</v>
      </c>
      <c r="B9127" s="0" t="s">
        <v>273</v>
      </c>
      <c r="C9127" s="0" t="s">
        <v>17219</v>
      </c>
      <c r="E9127" s="18" t="s">
        <v>2655</v>
      </c>
      <c r="J9127" s="0" t="s">
        <v>17220</v>
      </c>
    </row>
    <row r="9128" customFormat="false" ht="13.8" hidden="false" customHeight="false" outlineLevel="0" collapsed="false">
      <c r="A9128" s="0" t="s">
        <v>12</v>
      </c>
      <c r="B9128" s="0" t="s">
        <v>273</v>
      </c>
      <c r="C9128" s="0" t="s">
        <v>17221</v>
      </c>
      <c r="E9128" s="18" t="s">
        <v>2655</v>
      </c>
      <c r="J9128" s="0" t="s">
        <v>17222</v>
      </c>
    </row>
    <row r="9129" customFormat="false" ht="13.8" hidden="false" customHeight="false" outlineLevel="0" collapsed="false">
      <c r="A9129" s="0" t="s">
        <v>12</v>
      </c>
      <c r="B9129" s="0" t="s">
        <v>273</v>
      </c>
      <c r="C9129" s="0" t="s">
        <v>17223</v>
      </c>
      <c r="E9129" s="18" t="s">
        <v>2655</v>
      </c>
      <c r="J9129" s="0" t="s">
        <v>17222</v>
      </c>
    </row>
    <row r="9130" customFormat="false" ht="13.8" hidden="false" customHeight="false" outlineLevel="0" collapsed="false">
      <c r="A9130" s="0" t="s">
        <v>12</v>
      </c>
      <c r="B9130" s="0" t="s">
        <v>273</v>
      </c>
      <c r="C9130" s="0" t="s">
        <v>17224</v>
      </c>
      <c r="E9130" s="18" t="s">
        <v>2655</v>
      </c>
      <c r="J9130" s="0" t="s">
        <v>17225</v>
      </c>
    </row>
    <row r="9131" customFormat="false" ht="13.8" hidden="false" customHeight="false" outlineLevel="0" collapsed="false">
      <c r="A9131" s="0" t="s">
        <v>12</v>
      </c>
      <c r="B9131" s="0" t="s">
        <v>273</v>
      </c>
      <c r="C9131" s="0" t="s">
        <v>17226</v>
      </c>
      <c r="E9131" s="18" t="s">
        <v>2655</v>
      </c>
      <c r="J9131" s="0" t="s">
        <v>17227</v>
      </c>
    </row>
    <row r="9132" customFormat="false" ht="13.8" hidden="false" customHeight="false" outlineLevel="0" collapsed="false">
      <c r="A9132" s="0" t="s">
        <v>12</v>
      </c>
      <c r="B9132" s="0" t="s">
        <v>273</v>
      </c>
      <c r="C9132" s="0" t="s">
        <v>17228</v>
      </c>
      <c r="E9132" s="18" t="s">
        <v>2655</v>
      </c>
      <c r="J9132" s="0" t="s">
        <v>17229</v>
      </c>
    </row>
    <row r="9133" customFormat="false" ht="13.8" hidden="false" customHeight="false" outlineLevel="0" collapsed="false">
      <c r="A9133" s="0" t="s">
        <v>12</v>
      </c>
      <c r="B9133" s="0" t="s">
        <v>273</v>
      </c>
      <c r="C9133" s="0" t="s">
        <v>17230</v>
      </c>
      <c r="E9133" s="18" t="s">
        <v>2655</v>
      </c>
      <c r="J9133" s="0" t="s">
        <v>17229</v>
      </c>
    </row>
    <row r="9134" customFormat="false" ht="13.8" hidden="false" customHeight="false" outlineLevel="0" collapsed="false">
      <c r="A9134" s="0" t="s">
        <v>12</v>
      </c>
      <c r="B9134" s="0" t="s">
        <v>273</v>
      </c>
      <c r="C9134" s="0" t="s">
        <v>17231</v>
      </c>
      <c r="E9134" s="18" t="s">
        <v>2655</v>
      </c>
      <c r="J9134" s="0" t="s">
        <v>17232</v>
      </c>
    </row>
    <row r="9135" customFormat="false" ht="13.8" hidden="false" customHeight="false" outlineLevel="0" collapsed="false">
      <c r="A9135" s="0" t="s">
        <v>12</v>
      </c>
      <c r="B9135" s="0" t="s">
        <v>273</v>
      </c>
      <c r="C9135" s="0" t="s">
        <v>17233</v>
      </c>
      <c r="E9135" s="18" t="s">
        <v>2655</v>
      </c>
      <c r="J9135" s="0" t="s">
        <v>17232</v>
      </c>
    </row>
    <row r="9136" customFormat="false" ht="13.8" hidden="false" customHeight="false" outlineLevel="0" collapsed="false">
      <c r="A9136" s="0" t="s">
        <v>12</v>
      </c>
      <c r="B9136" s="0" t="s">
        <v>273</v>
      </c>
      <c r="C9136" s="0" t="s">
        <v>17234</v>
      </c>
      <c r="E9136" s="18" t="s">
        <v>2655</v>
      </c>
      <c r="J9136" s="0" t="s">
        <v>17235</v>
      </c>
    </row>
    <row r="9137" customFormat="false" ht="13.8" hidden="false" customHeight="false" outlineLevel="0" collapsed="false">
      <c r="A9137" s="0" t="s">
        <v>12</v>
      </c>
      <c r="B9137" s="0" t="s">
        <v>273</v>
      </c>
      <c r="C9137" s="0" t="s">
        <v>17236</v>
      </c>
      <c r="E9137" s="18" t="s">
        <v>2655</v>
      </c>
      <c r="J9137" s="0" t="s">
        <v>17237</v>
      </c>
    </row>
    <row r="9138" customFormat="false" ht="13.8" hidden="false" customHeight="false" outlineLevel="0" collapsed="false">
      <c r="A9138" s="0" t="s">
        <v>12</v>
      </c>
      <c r="B9138" s="0" t="s">
        <v>273</v>
      </c>
      <c r="C9138" s="0" t="s">
        <v>17238</v>
      </c>
      <c r="E9138" s="18" t="s">
        <v>2655</v>
      </c>
      <c r="J9138" s="0" t="s">
        <v>17237</v>
      </c>
    </row>
    <row r="9139" customFormat="false" ht="13.8" hidden="false" customHeight="false" outlineLevel="0" collapsed="false">
      <c r="A9139" s="0" t="s">
        <v>12</v>
      </c>
      <c r="B9139" s="0" t="s">
        <v>273</v>
      </c>
      <c r="C9139" s="0" t="s">
        <v>17239</v>
      </c>
      <c r="E9139" s="18" t="s">
        <v>2655</v>
      </c>
      <c r="J9139" s="0" t="s">
        <v>17240</v>
      </c>
    </row>
    <row r="9140" customFormat="false" ht="13.8" hidden="false" customHeight="false" outlineLevel="0" collapsed="false">
      <c r="A9140" s="0" t="s">
        <v>12</v>
      </c>
      <c r="B9140" s="0" t="s">
        <v>273</v>
      </c>
      <c r="C9140" s="0" t="s">
        <v>17241</v>
      </c>
      <c r="E9140" s="18" t="s">
        <v>2655</v>
      </c>
      <c r="J9140" s="0" t="s">
        <v>17242</v>
      </c>
    </row>
    <row r="9141" customFormat="false" ht="13.8" hidden="false" customHeight="false" outlineLevel="0" collapsed="false">
      <c r="A9141" s="0" t="s">
        <v>12</v>
      </c>
      <c r="B9141" s="0" t="s">
        <v>273</v>
      </c>
      <c r="C9141" s="0" t="s">
        <v>17243</v>
      </c>
      <c r="E9141" s="18" t="s">
        <v>2655</v>
      </c>
      <c r="J9141" s="0" t="s">
        <v>17244</v>
      </c>
    </row>
    <row r="9142" customFormat="false" ht="13.8" hidden="false" customHeight="false" outlineLevel="0" collapsed="false">
      <c r="A9142" s="0" t="s">
        <v>12</v>
      </c>
      <c r="B9142" s="0" t="s">
        <v>273</v>
      </c>
      <c r="C9142" s="0" t="s">
        <v>17245</v>
      </c>
      <c r="E9142" s="18" t="s">
        <v>2655</v>
      </c>
      <c r="J9142" s="0" t="s">
        <v>17244</v>
      </c>
    </row>
    <row r="9143" customFormat="false" ht="13.8" hidden="false" customHeight="false" outlineLevel="0" collapsed="false">
      <c r="A9143" s="0" t="s">
        <v>12</v>
      </c>
      <c r="B9143" s="0" t="s">
        <v>273</v>
      </c>
      <c r="C9143" s="0" t="s">
        <v>17246</v>
      </c>
      <c r="E9143" s="18" t="s">
        <v>2655</v>
      </c>
      <c r="J9143" s="0" t="s">
        <v>17247</v>
      </c>
    </row>
    <row r="9144" customFormat="false" ht="13.8" hidden="false" customHeight="false" outlineLevel="0" collapsed="false">
      <c r="A9144" s="0" t="s">
        <v>12</v>
      </c>
      <c r="B9144" s="0" t="s">
        <v>273</v>
      </c>
      <c r="C9144" s="0" t="s">
        <v>17248</v>
      </c>
      <c r="E9144" s="18" t="s">
        <v>2655</v>
      </c>
      <c r="J9144" s="0" t="s">
        <v>17249</v>
      </c>
    </row>
    <row r="9145" customFormat="false" ht="13.8" hidden="false" customHeight="false" outlineLevel="0" collapsed="false">
      <c r="A9145" s="0" t="s">
        <v>12</v>
      </c>
      <c r="B9145" s="0" t="s">
        <v>273</v>
      </c>
      <c r="C9145" s="0" t="s">
        <v>17250</v>
      </c>
      <c r="E9145" s="18" t="s">
        <v>2655</v>
      </c>
      <c r="J9145" s="0" t="s">
        <v>17249</v>
      </c>
    </row>
    <row r="9146" customFormat="false" ht="13.8" hidden="false" customHeight="false" outlineLevel="0" collapsed="false">
      <c r="A9146" s="0" t="s">
        <v>12</v>
      </c>
      <c r="B9146" s="0" t="s">
        <v>273</v>
      </c>
      <c r="C9146" s="0" t="s">
        <v>17251</v>
      </c>
      <c r="E9146" s="18" t="s">
        <v>2655</v>
      </c>
      <c r="J9146" s="0" t="s">
        <v>17252</v>
      </c>
    </row>
    <row r="9147" customFormat="false" ht="13.8" hidden="false" customHeight="false" outlineLevel="0" collapsed="false">
      <c r="A9147" s="0" t="s">
        <v>12</v>
      </c>
      <c r="B9147" s="0" t="s">
        <v>273</v>
      </c>
      <c r="C9147" s="0" t="s">
        <v>17253</v>
      </c>
      <c r="E9147" s="18" t="s">
        <v>2655</v>
      </c>
      <c r="J9147" s="0" t="s">
        <v>17252</v>
      </c>
    </row>
    <row r="9148" customFormat="false" ht="13.8" hidden="false" customHeight="false" outlineLevel="0" collapsed="false">
      <c r="A9148" s="0" t="s">
        <v>12</v>
      </c>
      <c r="B9148" s="0" t="s">
        <v>273</v>
      </c>
      <c r="C9148" s="0" t="s">
        <v>17254</v>
      </c>
      <c r="E9148" s="18" t="s">
        <v>2655</v>
      </c>
      <c r="J9148" s="0" t="s">
        <v>17255</v>
      </c>
    </row>
    <row r="9149" customFormat="false" ht="13.8" hidden="false" customHeight="false" outlineLevel="0" collapsed="false">
      <c r="A9149" s="0" t="s">
        <v>12</v>
      </c>
      <c r="B9149" s="0" t="s">
        <v>273</v>
      </c>
      <c r="C9149" s="0" t="s">
        <v>17256</v>
      </c>
      <c r="E9149" s="18" t="s">
        <v>2655</v>
      </c>
      <c r="J9149" s="0" t="s">
        <v>17257</v>
      </c>
    </row>
    <row r="9150" customFormat="false" ht="13.8" hidden="false" customHeight="false" outlineLevel="0" collapsed="false">
      <c r="A9150" s="0" t="s">
        <v>12</v>
      </c>
      <c r="B9150" s="0" t="s">
        <v>273</v>
      </c>
      <c r="C9150" s="0" t="s">
        <v>17258</v>
      </c>
      <c r="E9150" s="18" t="s">
        <v>2655</v>
      </c>
      <c r="J9150" s="0" t="s">
        <v>17259</v>
      </c>
    </row>
    <row r="9151" customFormat="false" ht="13.8" hidden="false" customHeight="false" outlineLevel="0" collapsed="false">
      <c r="A9151" s="0" t="s">
        <v>12</v>
      </c>
      <c r="B9151" s="0" t="s">
        <v>273</v>
      </c>
      <c r="C9151" s="0" t="s">
        <v>17260</v>
      </c>
      <c r="E9151" s="18" t="s">
        <v>2655</v>
      </c>
      <c r="J9151" s="0" t="s">
        <v>17259</v>
      </c>
    </row>
    <row r="9152" customFormat="false" ht="13.8" hidden="false" customHeight="false" outlineLevel="0" collapsed="false">
      <c r="A9152" s="0" t="s">
        <v>12</v>
      </c>
      <c r="B9152" s="0" t="s">
        <v>273</v>
      </c>
      <c r="C9152" s="0" t="s">
        <v>17261</v>
      </c>
      <c r="E9152" s="18" t="s">
        <v>2655</v>
      </c>
      <c r="J9152" s="0" t="s">
        <v>17262</v>
      </c>
    </row>
    <row r="9153" customFormat="false" ht="13.8" hidden="false" customHeight="false" outlineLevel="0" collapsed="false">
      <c r="A9153" s="0" t="s">
        <v>12</v>
      </c>
      <c r="B9153" s="0" t="s">
        <v>273</v>
      </c>
      <c r="C9153" s="0" t="s">
        <v>17263</v>
      </c>
      <c r="E9153" s="18" t="s">
        <v>2655</v>
      </c>
      <c r="J9153" s="0" t="s">
        <v>17262</v>
      </c>
    </row>
    <row r="9154" customFormat="false" ht="13.8" hidden="false" customHeight="false" outlineLevel="0" collapsed="false">
      <c r="A9154" s="0" t="s">
        <v>12</v>
      </c>
      <c r="B9154" s="0" t="s">
        <v>273</v>
      </c>
      <c r="C9154" s="0" t="s">
        <v>17264</v>
      </c>
      <c r="E9154" s="18" t="s">
        <v>2655</v>
      </c>
      <c r="J9154" s="0" t="s">
        <v>17265</v>
      </c>
    </row>
    <row r="9155" customFormat="false" ht="13.8" hidden="false" customHeight="false" outlineLevel="0" collapsed="false">
      <c r="A9155" s="0" t="s">
        <v>12</v>
      </c>
      <c r="B9155" s="0" t="s">
        <v>273</v>
      </c>
      <c r="C9155" s="0" t="s">
        <v>17266</v>
      </c>
      <c r="E9155" s="18" t="s">
        <v>2655</v>
      </c>
      <c r="J9155" s="0" t="s">
        <v>17267</v>
      </c>
    </row>
    <row r="9156" customFormat="false" ht="13.8" hidden="false" customHeight="false" outlineLevel="0" collapsed="false">
      <c r="A9156" s="0" t="s">
        <v>12</v>
      </c>
      <c r="B9156" s="0" t="s">
        <v>273</v>
      </c>
      <c r="C9156" s="0" t="s">
        <v>17268</v>
      </c>
      <c r="E9156" s="18" t="s">
        <v>2655</v>
      </c>
      <c r="J9156" s="0" t="s">
        <v>17269</v>
      </c>
    </row>
    <row r="9157" customFormat="false" ht="13.8" hidden="false" customHeight="false" outlineLevel="0" collapsed="false">
      <c r="A9157" s="0" t="s">
        <v>12</v>
      </c>
      <c r="B9157" s="0" t="s">
        <v>273</v>
      </c>
      <c r="C9157" s="0" t="s">
        <v>17270</v>
      </c>
      <c r="E9157" s="18" t="s">
        <v>2655</v>
      </c>
      <c r="J9157" s="0" t="s">
        <v>17269</v>
      </c>
    </row>
    <row r="9158" customFormat="false" ht="13.8" hidden="false" customHeight="false" outlineLevel="0" collapsed="false">
      <c r="A9158" s="0" t="s">
        <v>12</v>
      </c>
      <c r="B9158" s="0" t="s">
        <v>273</v>
      </c>
      <c r="C9158" s="0" t="s">
        <v>17271</v>
      </c>
      <c r="E9158" s="18" t="s">
        <v>2655</v>
      </c>
      <c r="J9158" s="0" t="s">
        <v>17272</v>
      </c>
    </row>
    <row r="9159" customFormat="false" ht="13.8" hidden="false" customHeight="false" outlineLevel="0" collapsed="false">
      <c r="A9159" s="0" t="s">
        <v>12</v>
      </c>
      <c r="B9159" s="0" t="s">
        <v>273</v>
      </c>
      <c r="C9159" s="0" t="s">
        <v>17273</v>
      </c>
      <c r="E9159" s="18" t="s">
        <v>2655</v>
      </c>
      <c r="J9159" s="0" t="s">
        <v>17272</v>
      </c>
    </row>
    <row r="9160" customFormat="false" ht="13.8" hidden="false" customHeight="false" outlineLevel="0" collapsed="false">
      <c r="A9160" s="0" t="s">
        <v>12</v>
      </c>
      <c r="B9160" s="0" t="s">
        <v>273</v>
      </c>
      <c r="C9160" s="0" t="s">
        <v>17274</v>
      </c>
      <c r="E9160" s="18" t="s">
        <v>2655</v>
      </c>
      <c r="J9160" s="0" t="s">
        <v>17275</v>
      </c>
    </row>
    <row r="9161" customFormat="false" ht="13.8" hidden="false" customHeight="false" outlineLevel="0" collapsed="false">
      <c r="A9161" s="0" t="s">
        <v>12</v>
      </c>
      <c r="B9161" s="0" t="s">
        <v>273</v>
      </c>
      <c r="C9161" s="0" t="s">
        <v>17276</v>
      </c>
      <c r="E9161" s="18" t="s">
        <v>2655</v>
      </c>
      <c r="J9161" s="0" t="s">
        <v>17277</v>
      </c>
    </row>
    <row r="9162" customFormat="false" ht="13.8" hidden="false" customHeight="false" outlineLevel="0" collapsed="false">
      <c r="A9162" s="0" t="s">
        <v>12</v>
      </c>
      <c r="B9162" s="0" t="s">
        <v>273</v>
      </c>
      <c r="C9162" s="0" t="s">
        <v>17278</v>
      </c>
      <c r="E9162" s="18" t="s">
        <v>2655</v>
      </c>
      <c r="J9162" s="0" t="s">
        <v>17279</v>
      </c>
    </row>
    <row r="9163" customFormat="false" ht="13.8" hidden="false" customHeight="false" outlineLevel="0" collapsed="false">
      <c r="A9163" s="0" t="s">
        <v>12</v>
      </c>
      <c r="B9163" s="0" t="s">
        <v>273</v>
      </c>
      <c r="C9163" s="0" t="s">
        <v>17280</v>
      </c>
      <c r="E9163" s="18" t="s">
        <v>2655</v>
      </c>
      <c r="J9163" s="0" t="s">
        <v>17281</v>
      </c>
    </row>
    <row r="9164" customFormat="false" ht="13.8" hidden="false" customHeight="false" outlineLevel="0" collapsed="false">
      <c r="A9164" s="0" t="s">
        <v>12</v>
      </c>
      <c r="B9164" s="0" t="s">
        <v>273</v>
      </c>
      <c r="C9164" s="0" t="s">
        <v>17282</v>
      </c>
      <c r="E9164" s="18" t="s">
        <v>2655</v>
      </c>
      <c r="J9164" s="0" t="s">
        <v>17283</v>
      </c>
    </row>
    <row r="9165" customFormat="false" ht="13.8" hidden="false" customHeight="false" outlineLevel="0" collapsed="false">
      <c r="A9165" s="0" t="s">
        <v>12</v>
      </c>
      <c r="B9165" s="0" t="s">
        <v>273</v>
      </c>
      <c r="C9165" s="0" t="s">
        <v>17284</v>
      </c>
      <c r="E9165" s="18" t="s">
        <v>2655</v>
      </c>
      <c r="J9165" s="0" t="s">
        <v>17285</v>
      </c>
    </row>
    <row r="9166" customFormat="false" ht="13.8" hidden="false" customHeight="false" outlineLevel="0" collapsed="false">
      <c r="A9166" s="0" t="s">
        <v>12</v>
      </c>
      <c r="B9166" s="0" t="s">
        <v>273</v>
      </c>
      <c r="C9166" s="0" t="s">
        <v>17286</v>
      </c>
      <c r="E9166" s="18" t="s">
        <v>2655</v>
      </c>
      <c r="J9166" s="0" t="s">
        <v>17285</v>
      </c>
    </row>
    <row r="9167" customFormat="false" ht="13.8" hidden="false" customHeight="false" outlineLevel="0" collapsed="false">
      <c r="A9167" s="0" t="s">
        <v>12</v>
      </c>
      <c r="B9167" s="0" t="s">
        <v>273</v>
      </c>
      <c r="C9167" s="0" t="s">
        <v>17287</v>
      </c>
      <c r="E9167" s="18" t="s">
        <v>2655</v>
      </c>
      <c r="J9167" s="0" t="s">
        <v>17288</v>
      </c>
    </row>
    <row r="9168" customFormat="false" ht="13.8" hidden="false" customHeight="false" outlineLevel="0" collapsed="false">
      <c r="A9168" s="0" t="s">
        <v>12</v>
      </c>
      <c r="B9168" s="0" t="s">
        <v>273</v>
      </c>
      <c r="C9168" s="0" t="s">
        <v>17289</v>
      </c>
      <c r="E9168" s="18" t="s">
        <v>2655</v>
      </c>
      <c r="J9168" s="0" t="s">
        <v>17290</v>
      </c>
    </row>
    <row r="9169" customFormat="false" ht="13.8" hidden="false" customHeight="false" outlineLevel="0" collapsed="false">
      <c r="A9169" s="0" t="s">
        <v>12</v>
      </c>
      <c r="B9169" s="0" t="s">
        <v>273</v>
      </c>
      <c r="C9169" s="0" t="s">
        <v>17291</v>
      </c>
      <c r="E9169" s="18" t="s">
        <v>2655</v>
      </c>
      <c r="J9169" s="0" t="s">
        <v>17290</v>
      </c>
    </row>
    <row r="9170" customFormat="false" ht="13.8" hidden="false" customHeight="false" outlineLevel="0" collapsed="false">
      <c r="A9170" s="0" t="s">
        <v>12</v>
      </c>
      <c r="B9170" s="0" t="s">
        <v>273</v>
      </c>
      <c r="C9170" s="0" t="s">
        <v>17292</v>
      </c>
      <c r="E9170" s="18" t="s">
        <v>2655</v>
      </c>
      <c r="J9170" s="0" t="s">
        <v>17293</v>
      </c>
    </row>
    <row r="9171" customFormat="false" ht="13.8" hidden="false" customHeight="false" outlineLevel="0" collapsed="false">
      <c r="A9171" s="0" t="s">
        <v>12</v>
      </c>
      <c r="B9171" s="0" t="s">
        <v>273</v>
      </c>
      <c r="C9171" s="0" t="s">
        <v>17294</v>
      </c>
      <c r="E9171" s="18" t="s">
        <v>2655</v>
      </c>
      <c r="J9171" s="0" t="s">
        <v>17293</v>
      </c>
    </row>
    <row r="9172" customFormat="false" ht="13.8" hidden="false" customHeight="false" outlineLevel="0" collapsed="false">
      <c r="A9172" s="0" t="s">
        <v>12</v>
      </c>
      <c r="B9172" s="0" t="s">
        <v>273</v>
      </c>
      <c r="C9172" s="0" t="s">
        <v>17295</v>
      </c>
      <c r="E9172" s="18" t="s">
        <v>2655</v>
      </c>
      <c r="J9172" s="0" t="s">
        <v>17296</v>
      </c>
    </row>
    <row r="9173" customFormat="false" ht="13.8" hidden="false" customHeight="false" outlineLevel="0" collapsed="false">
      <c r="A9173" s="0" t="s">
        <v>12</v>
      </c>
      <c r="B9173" s="0" t="s">
        <v>273</v>
      </c>
      <c r="C9173" s="0" t="s">
        <v>17297</v>
      </c>
      <c r="E9173" s="18" t="s">
        <v>2655</v>
      </c>
      <c r="J9173" s="0" t="s">
        <v>17298</v>
      </c>
    </row>
    <row r="9174" customFormat="false" ht="13.8" hidden="false" customHeight="false" outlineLevel="0" collapsed="false">
      <c r="A9174" s="0" t="s">
        <v>12</v>
      </c>
      <c r="B9174" s="0" t="s">
        <v>273</v>
      </c>
      <c r="C9174" s="0" t="s">
        <v>17299</v>
      </c>
      <c r="E9174" s="18" t="s">
        <v>2655</v>
      </c>
      <c r="J9174" s="0" t="s">
        <v>17298</v>
      </c>
    </row>
    <row r="9175" customFormat="false" ht="13.8" hidden="false" customHeight="false" outlineLevel="0" collapsed="false">
      <c r="A9175" s="0" t="s">
        <v>12</v>
      </c>
      <c r="B9175" s="0" t="s">
        <v>273</v>
      </c>
      <c r="C9175" s="0" t="s">
        <v>17300</v>
      </c>
      <c r="E9175" s="18" t="s">
        <v>2655</v>
      </c>
      <c r="J9175" s="0" t="s">
        <v>17301</v>
      </c>
    </row>
    <row r="9176" customFormat="false" ht="13.8" hidden="false" customHeight="false" outlineLevel="0" collapsed="false">
      <c r="A9176" s="0" t="s">
        <v>12</v>
      </c>
      <c r="B9176" s="0" t="s">
        <v>273</v>
      </c>
      <c r="C9176" s="0" t="s">
        <v>17302</v>
      </c>
      <c r="E9176" s="18" t="s">
        <v>2655</v>
      </c>
      <c r="J9176" s="0" t="s">
        <v>17303</v>
      </c>
    </row>
    <row r="9177" customFormat="false" ht="13.8" hidden="false" customHeight="false" outlineLevel="0" collapsed="false">
      <c r="A9177" s="0" t="s">
        <v>12</v>
      </c>
      <c r="B9177" s="0" t="s">
        <v>273</v>
      </c>
      <c r="C9177" s="0" t="s">
        <v>17304</v>
      </c>
      <c r="E9177" s="18" t="s">
        <v>2655</v>
      </c>
      <c r="J9177" s="0" t="s">
        <v>17303</v>
      </c>
    </row>
    <row r="9178" customFormat="false" ht="13.8" hidden="false" customHeight="false" outlineLevel="0" collapsed="false">
      <c r="A9178" s="0" t="s">
        <v>12</v>
      </c>
      <c r="B9178" s="0" t="s">
        <v>273</v>
      </c>
      <c r="C9178" s="0" t="s">
        <v>17305</v>
      </c>
      <c r="E9178" s="18" t="s">
        <v>2655</v>
      </c>
      <c r="J9178" s="0" t="s">
        <v>17306</v>
      </c>
    </row>
    <row r="9179" customFormat="false" ht="13.8" hidden="false" customHeight="false" outlineLevel="0" collapsed="false">
      <c r="A9179" s="0" t="s">
        <v>12</v>
      </c>
      <c r="B9179" s="0" t="s">
        <v>273</v>
      </c>
      <c r="C9179" s="0" t="s">
        <v>17307</v>
      </c>
      <c r="E9179" s="18" t="s">
        <v>2655</v>
      </c>
      <c r="J9179" s="0" t="s">
        <v>17308</v>
      </c>
    </row>
    <row r="9180" customFormat="false" ht="13.8" hidden="false" customHeight="false" outlineLevel="0" collapsed="false">
      <c r="A9180" s="0" t="s">
        <v>12</v>
      </c>
      <c r="B9180" s="0" t="s">
        <v>273</v>
      </c>
      <c r="C9180" s="0" t="s">
        <v>17309</v>
      </c>
      <c r="E9180" s="18" t="s">
        <v>2655</v>
      </c>
      <c r="J9180" s="0" t="s">
        <v>17310</v>
      </c>
    </row>
    <row r="9181" customFormat="false" ht="13.8" hidden="false" customHeight="false" outlineLevel="0" collapsed="false">
      <c r="A9181" s="0" t="s">
        <v>12</v>
      </c>
      <c r="B9181" s="0" t="s">
        <v>273</v>
      </c>
      <c r="C9181" s="0" t="s">
        <v>17311</v>
      </c>
      <c r="E9181" s="18" t="s">
        <v>2655</v>
      </c>
      <c r="J9181" s="0" t="s">
        <v>17310</v>
      </c>
    </row>
    <row r="9182" customFormat="false" ht="13.8" hidden="false" customHeight="false" outlineLevel="0" collapsed="false">
      <c r="A9182" s="0" t="s">
        <v>12</v>
      </c>
      <c r="B9182" s="0" t="s">
        <v>273</v>
      </c>
      <c r="C9182" s="0" t="s">
        <v>17312</v>
      </c>
      <c r="E9182" s="18" t="s">
        <v>2655</v>
      </c>
      <c r="J9182" s="0" t="s">
        <v>17313</v>
      </c>
    </row>
    <row r="9183" customFormat="false" ht="13.8" hidden="false" customHeight="false" outlineLevel="0" collapsed="false">
      <c r="A9183" s="0" t="s">
        <v>12</v>
      </c>
      <c r="B9183" s="0" t="s">
        <v>273</v>
      </c>
      <c r="C9183" s="0" t="s">
        <v>17314</v>
      </c>
      <c r="E9183" s="18" t="s">
        <v>2655</v>
      </c>
      <c r="J9183" s="0" t="s">
        <v>17315</v>
      </c>
    </row>
    <row r="9184" customFormat="false" ht="13.8" hidden="false" customHeight="false" outlineLevel="0" collapsed="false">
      <c r="A9184" s="0" t="s">
        <v>12</v>
      </c>
      <c r="B9184" s="0" t="s">
        <v>273</v>
      </c>
      <c r="C9184" s="0" t="s">
        <v>17316</v>
      </c>
      <c r="E9184" s="18" t="s">
        <v>2655</v>
      </c>
      <c r="J9184" s="0" t="s">
        <v>17315</v>
      </c>
    </row>
    <row r="9185" customFormat="false" ht="13.8" hidden="false" customHeight="false" outlineLevel="0" collapsed="false">
      <c r="A9185" s="0" t="s">
        <v>12</v>
      </c>
      <c r="B9185" s="0" t="s">
        <v>273</v>
      </c>
      <c r="C9185" s="0" t="s">
        <v>17317</v>
      </c>
      <c r="E9185" s="18" t="s">
        <v>2655</v>
      </c>
      <c r="J9185" s="0" t="s">
        <v>17318</v>
      </c>
    </row>
    <row r="9186" customFormat="false" ht="13.8" hidden="false" customHeight="false" outlineLevel="0" collapsed="false">
      <c r="A9186" s="0" t="s">
        <v>12</v>
      </c>
      <c r="B9186" s="0" t="s">
        <v>273</v>
      </c>
      <c r="C9186" s="0" t="s">
        <v>17319</v>
      </c>
      <c r="E9186" s="18" t="s">
        <v>2655</v>
      </c>
      <c r="J9186" s="0" t="s">
        <v>17318</v>
      </c>
    </row>
    <row r="9187" customFormat="false" ht="13.8" hidden="false" customHeight="false" outlineLevel="0" collapsed="false">
      <c r="A9187" s="0" t="s">
        <v>12</v>
      </c>
      <c r="B9187" s="0" t="s">
        <v>273</v>
      </c>
      <c r="C9187" s="0" t="s">
        <v>17320</v>
      </c>
      <c r="E9187" s="18" t="s">
        <v>2655</v>
      </c>
      <c r="J9187" s="0" t="s">
        <v>17318</v>
      </c>
    </row>
    <row r="9188" customFormat="false" ht="13.8" hidden="false" customHeight="false" outlineLevel="0" collapsed="false">
      <c r="A9188" s="0" t="s">
        <v>12</v>
      </c>
      <c r="B9188" s="0" t="s">
        <v>273</v>
      </c>
      <c r="C9188" s="0" t="s">
        <v>17321</v>
      </c>
      <c r="E9188" s="18" t="s">
        <v>2655</v>
      </c>
      <c r="J9188" s="0" t="s">
        <v>17322</v>
      </c>
    </row>
    <row r="9189" customFormat="false" ht="13.8" hidden="false" customHeight="false" outlineLevel="0" collapsed="false">
      <c r="A9189" s="0" t="s">
        <v>12</v>
      </c>
      <c r="B9189" s="0" t="s">
        <v>273</v>
      </c>
      <c r="C9189" s="0" t="s">
        <v>17323</v>
      </c>
      <c r="E9189" s="18" t="s">
        <v>2655</v>
      </c>
      <c r="J9189" s="0" t="s">
        <v>17322</v>
      </c>
    </row>
    <row r="9190" customFormat="false" ht="13.8" hidden="false" customHeight="false" outlineLevel="0" collapsed="false">
      <c r="A9190" s="0" t="s">
        <v>12</v>
      </c>
      <c r="B9190" s="0" t="s">
        <v>273</v>
      </c>
      <c r="C9190" s="0" t="s">
        <v>17324</v>
      </c>
      <c r="E9190" s="18" t="s">
        <v>2655</v>
      </c>
      <c r="J9190" s="0" t="s">
        <v>17325</v>
      </c>
    </row>
    <row r="9191" customFormat="false" ht="13.8" hidden="false" customHeight="false" outlineLevel="0" collapsed="false">
      <c r="A9191" s="0" t="s">
        <v>12</v>
      </c>
      <c r="B9191" s="0" t="s">
        <v>273</v>
      </c>
      <c r="C9191" s="0" t="s">
        <v>17326</v>
      </c>
      <c r="E9191" s="18" t="s">
        <v>2655</v>
      </c>
      <c r="J9191" s="0" t="s">
        <v>17327</v>
      </c>
    </row>
    <row r="9192" customFormat="false" ht="13.8" hidden="false" customHeight="false" outlineLevel="0" collapsed="false">
      <c r="A9192" s="0" t="s">
        <v>12</v>
      </c>
      <c r="B9192" s="0" t="s">
        <v>273</v>
      </c>
      <c r="C9192" s="0" t="s">
        <v>17328</v>
      </c>
      <c r="E9192" s="18" t="s">
        <v>2655</v>
      </c>
      <c r="J9192" s="0" t="s">
        <v>17327</v>
      </c>
    </row>
    <row r="9193" customFormat="false" ht="13.8" hidden="false" customHeight="false" outlineLevel="0" collapsed="false">
      <c r="A9193" s="0" t="s">
        <v>12</v>
      </c>
      <c r="B9193" s="0" t="s">
        <v>273</v>
      </c>
      <c r="C9193" s="0" t="s">
        <v>17329</v>
      </c>
      <c r="E9193" s="18" t="s">
        <v>2655</v>
      </c>
      <c r="J9193" s="0" t="s">
        <v>17330</v>
      </c>
    </row>
    <row r="9194" customFormat="false" ht="13.8" hidden="false" customHeight="false" outlineLevel="0" collapsed="false">
      <c r="A9194" s="0" t="s">
        <v>12</v>
      </c>
      <c r="B9194" s="0" t="s">
        <v>273</v>
      </c>
      <c r="C9194" s="0" t="s">
        <v>17331</v>
      </c>
      <c r="E9194" s="18" t="s">
        <v>2655</v>
      </c>
      <c r="J9194" s="0" t="s">
        <v>17332</v>
      </c>
    </row>
    <row r="9195" customFormat="false" ht="13.8" hidden="false" customHeight="false" outlineLevel="0" collapsed="false">
      <c r="A9195" s="0" t="s">
        <v>12</v>
      </c>
      <c r="B9195" s="0" t="s">
        <v>273</v>
      </c>
      <c r="C9195" s="0" t="s">
        <v>17333</v>
      </c>
      <c r="E9195" s="18" t="s">
        <v>2655</v>
      </c>
      <c r="J9195" s="0" t="s">
        <v>17332</v>
      </c>
    </row>
    <row r="9196" customFormat="false" ht="13.8" hidden="false" customHeight="false" outlineLevel="0" collapsed="false">
      <c r="A9196" s="0" t="s">
        <v>12</v>
      </c>
      <c r="B9196" s="0" t="s">
        <v>273</v>
      </c>
      <c r="C9196" s="0" t="s">
        <v>17334</v>
      </c>
      <c r="E9196" s="18" t="s">
        <v>2655</v>
      </c>
      <c r="J9196" s="0" t="s">
        <v>17335</v>
      </c>
    </row>
    <row r="9197" customFormat="false" ht="13.8" hidden="false" customHeight="false" outlineLevel="0" collapsed="false">
      <c r="A9197" s="0" t="s">
        <v>12</v>
      </c>
      <c r="B9197" s="0" t="s">
        <v>273</v>
      </c>
      <c r="C9197" s="0" t="s">
        <v>17336</v>
      </c>
      <c r="E9197" s="18" t="s">
        <v>2655</v>
      </c>
      <c r="J9197" s="0" t="s">
        <v>17337</v>
      </c>
    </row>
    <row r="9198" customFormat="false" ht="13.8" hidden="false" customHeight="false" outlineLevel="0" collapsed="false">
      <c r="A9198" s="0" t="s">
        <v>12</v>
      </c>
      <c r="B9198" s="0" t="s">
        <v>273</v>
      </c>
      <c r="C9198" s="0" t="s">
        <v>17338</v>
      </c>
      <c r="E9198" s="18" t="s">
        <v>2655</v>
      </c>
      <c r="J9198" s="0" t="s">
        <v>17337</v>
      </c>
    </row>
    <row r="9199" customFormat="false" ht="13.8" hidden="false" customHeight="false" outlineLevel="0" collapsed="false">
      <c r="A9199" s="0" t="s">
        <v>12</v>
      </c>
      <c r="B9199" s="0" t="s">
        <v>273</v>
      </c>
      <c r="C9199" s="0" t="s">
        <v>17339</v>
      </c>
      <c r="E9199" s="18" t="s">
        <v>2655</v>
      </c>
      <c r="J9199" s="0" t="s">
        <v>17340</v>
      </c>
    </row>
    <row r="9200" customFormat="false" ht="13.8" hidden="false" customHeight="false" outlineLevel="0" collapsed="false">
      <c r="A9200" s="0" t="s">
        <v>12</v>
      </c>
      <c r="B9200" s="0" t="s">
        <v>273</v>
      </c>
      <c r="C9200" s="0" t="s">
        <v>17341</v>
      </c>
      <c r="E9200" s="18" t="s">
        <v>2655</v>
      </c>
      <c r="J9200" s="0" t="s">
        <v>17342</v>
      </c>
    </row>
    <row r="9201" customFormat="false" ht="13.8" hidden="false" customHeight="false" outlineLevel="0" collapsed="false">
      <c r="A9201" s="0" t="s">
        <v>12</v>
      </c>
      <c r="B9201" s="0" t="s">
        <v>273</v>
      </c>
      <c r="C9201" s="0" t="s">
        <v>17343</v>
      </c>
      <c r="E9201" s="18" t="s">
        <v>2655</v>
      </c>
      <c r="J9201" s="0" t="s">
        <v>17344</v>
      </c>
    </row>
    <row r="9202" customFormat="false" ht="13.8" hidden="false" customHeight="false" outlineLevel="0" collapsed="false">
      <c r="A9202" s="0" t="s">
        <v>12</v>
      </c>
      <c r="B9202" s="0" t="s">
        <v>273</v>
      </c>
      <c r="C9202" s="0" t="s">
        <v>17345</v>
      </c>
      <c r="E9202" s="18" t="s">
        <v>2655</v>
      </c>
      <c r="J9202" s="0" t="s">
        <v>17344</v>
      </c>
    </row>
    <row r="9203" customFormat="false" ht="13.8" hidden="false" customHeight="false" outlineLevel="0" collapsed="false">
      <c r="A9203" s="0" t="s">
        <v>12</v>
      </c>
      <c r="B9203" s="0" t="s">
        <v>273</v>
      </c>
      <c r="C9203" s="0" t="s">
        <v>17346</v>
      </c>
      <c r="E9203" s="18" t="s">
        <v>2655</v>
      </c>
      <c r="J9203" s="0" t="s">
        <v>17347</v>
      </c>
    </row>
    <row r="9204" customFormat="false" ht="13.8" hidden="false" customHeight="false" outlineLevel="0" collapsed="false">
      <c r="A9204" s="0" t="s">
        <v>12</v>
      </c>
      <c r="B9204" s="0" t="s">
        <v>273</v>
      </c>
      <c r="C9204" s="0" t="s">
        <v>17348</v>
      </c>
      <c r="E9204" s="18" t="s">
        <v>2655</v>
      </c>
      <c r="J9204" s="0" t="s">
        <v>17347</v>
      </c>
    </row>
    <row r="9205" customFormat="false" ht="13.8" hidden="false" customHeight="false" outlineLevel="0" collapsed="false">
      <c r="A9205" s="0" t="s">
        <v>12</v>
      </c>
      <c r="B9205" s="0" t="s">
        <v>273</v>
      </c>
      <c r="C9205" s="0" t="s">
        <v>17349</v>
      </c>
      <c r="E9205" s="18" t="s">
        <v>2655</v>
      </c>
      <c r="J9205" s="0" t="s">
        <v>17350</v>
      </c>
    </row>
    <row r="9206" customFormat="false" ht="13.8" hidden="false" customHeight="false" outlineLevel="0" collapsed="false">
      <c r="A9206" s="0" t="s">
        <v>12</v>
      </c>
      <c r="B9206" s="0" t="s">
        <v>273</v>
      </c>
      <c r="C9206" s="0" t="s">
        <v>17351</v>
      </c>
      <c r="E9206" s="18" t="s">
        <v>2655</v>
      </c>
      <c r="J9206" s="0" t="s">
        <v>17352</v>
      </c>
    </row>
    <row r="9207" customFormat="false" ht="13.8" hidden="false" customHeight="false" outlineLevel="0" collapsed="false">
      <c r="A9207" s="0" t="s">
        <v>12</v>
      </c>
      <c r="B9207" s="0" t="s">
        <v>273</v>
      </c>
      <c r="C9207" s="0" t="s">
        <v>17353</v>
      </c>
      <c r="E9207" s="18" t="s">
        <v>2655</v>
      </c>
      <c r="J9207" s="0" t="s">
        <v>17354</v>
      </c>
    </row>
    <row r="9208" customFormat="false" ht="13.8" hidden="false" customHeight="false" outlineLevel="0" collapsed="false">
      <c r="A9208" s="0" t="s">
        <v>12</v>
      </c>
      <c r="B9208" s="0" t="s">
        <v>273</v>
      </c>
      <c r="C9208" s="0" t="s">
        <v>17355</v>
      </c>
      <c r="E9208" s="18" t="s">
        <v>2655</v>
      </c>
      <c r="J9208" s="0" t="s">
        <v>17354</v>
      </c>
    </row>
    <row r="9209" customFormat="false" ht="13.8" hidden="false" customHeight="false" outlineLevel="0" collapsed="false">
      <c r="A9209" s="0" t="s">
        <v>12</v>
      </c>
      <c r="B9209" s="0" t="s">
        <v>273</v>
      </c>
      <c r="C9209" s="0" t="s">
        <v>17356</v>
      </c>
      <c r="E9209" s="18" t="s">
        <v>2655</v>
      </c>
      <c r="J9209" s="0" t="s">
        <v>17357</v>
      </c>
    </row>
    <row r="9210" customFormat="false" ht="13.8" hidden="false" customHeight="false" outlineLevel="0" collapsed="false">
      <c r="A9210" s="0" t="s">
        <v>12</v>
      </c>
      <c r="B9210" s="0" t="s">
        <v>273</v>
      </c>
      <c r="C9210" s="0" t="s">
        <v>17358</v>
      </c>
      <c r="E9210" s="18" t="s">
        <v>2655</v>
      </c>
      <c r="J9210" s="0" t="s">
        <v>17359</v>
      </c>
    </row>
    <row r="9211" customFormat="false" ht="13.8" hidden="false" customHeight="false" outlineLevel="0" collapsed="false">
      <c r="A9211" s="0" t="s">
        <v>12</v>
      </c>
      <c r="B9211" s="0" t="s">
        <v>273</v>
      </c>
      <c r="C9211" s="0" t="s">
        <v>17360</v>
      </c>
      <c r="E9211" s="18" t="s">
        <v>2655</v>
      </c>
      <c r="J9211" s="0" t="s">
        <v>17361</v>
      </c>
    </row>
    <row r="9212" customFormat="false" ht="13.8" hidden="false" customHeight="false" outlineLevel="0" collapsed="false">
      <c r="A9212" s="0" t="s">
        <v>12</v>
      </c>
      <c r="B9212" s="0" t="s">
        <v>273</v>
      </c>
      <c r="C9212" s="0" t="s">
        <v>17362</v>
      </c>
      <c r="E9212" s="18" t="s">
        <v>2655</v>
      </c>
      <c r="J9212" s="0" t="s">
        <v>17363</v>
      </c>
    </row>
    <row r="9213" customFormat="false" ht="13.8" hidden="false" customHeight="false" outlineLevel="0" collapsed="false">
      <c r="A9213" s="0" t="s">
        <v>12</v>
      </c>
      <c r="B9213" s="0" t="s">
        <v>273</v>
      </c>
      <c r="C9213" s="0" t="s">
        <v>17364</v>
      </c>
      <c r="E9213" s="18" t="s">
        <v>2655</v>
      </c>
      <c r="J9213" s="0" t="s">
        <v>17365</v>
      </c>
    </row>
    <row r="9214" customFormat="false" ht="13.8" hidden="false" customHeight="false" outlineLevel="0" collapsed="false">
      <c r="A9214" s="0" t="s">
        <v>12</v>
      </c>
      <c r="B9214" s="0" t="s">
        <v>273</v>
      </c>
      <c r="C9214" s="0" t="s">
        <v>17366</v>
      </c>
      <c r="E9214" s="18" t="s">
        <v>2655</v>
      </c>
      <c r="J9214" s="0" t="s">
        <v>17365</v>
      </c>
    </row>
    <row r="9215" customFormat="false" ht="13.8" hidden="false" customHeight="false" outlineLevel="0" collapsed="false">
      <c r="A9215" s="0" t="s">
        <v>12</v>
      </c>
      <c r="B9215" s="0" t="s">
        <v>273</v>
      </c>
      <c r="C9215" s="0" t="s">
        <v>17367</v>
      </c>
      <c r="E9215" s="18" t="s">
        <v>2655</v>
      </c>
      <c r="J9215" s="0" t="s">
        <v>17368</v>
      </c>
    </row>
    <row r="9216" customFormat="false" ht="13.8" hidden="false" customHeight="false" outlineLevel="0" collapsed="false">
      <c r="A9216" s="0" t="s">
        <v>12</v>
      </c>
      <c r="B9216" s="0" t="s">
        <v>273</v>
      </c>
      <c r="C9216" s="0" t="s">
        <v>17369</v>
      </c>
      <c r="E9216" s="18" t="s">
        <v>2655</v>
      </c>
      <c r="J9216" s="0" t="s">
        <v>17368</v>
      </c>
    </row>
    <row r="9217" customFormat="false" ht="13.8" hidden="false" customHeight="false" outlineLevel="0" collapsed="false">
      <c r="A9217" s="0" t="s">
        <v>12</v>
      </c>
      <c r="B9217" s="0" t="s">
        <v>273</v>
      </c>
      <c r="C9217" s="0" t="s">
        <v>17370</v>
      </c>
      <c r="E9217" s="18" t="s">
        <v>2655</v>
      </c>
      <c r="J9217" s="0" t="s">
        <v>17371</v>
      </c>
    </row>
    <row r="9218" customFormat="false" ht="13.8" hidden="false" customHeight="false" outlineLevel="0" collapsed="false">
      <c r="A9218" s="0" t="s">
        <v>12</v>
      </c>
      <c r="B9218" s="0" t="s">
        <v>273</v>
      </c>
      <c r="C9218" s="0" t="s">
        <v>17372</v>
      </c>
      <c r="E9218" s="18" t="s">
        <v>2655</v>
      </c>
      <c r="J9218" s="0" t="s">
        <v>17373</v>
      </c>
    </row>
    <row r="9219" customFormat="false" ht="13.8" hidden="false" customHeight="false" outlineLevel="0" collapsed="false">
      <c r="A9219" s="0" t="s">
        <v>12</v>
      </c>
      <c r="B9219" s="0" t="s">
        <v>273</v>
      </c>
      <c r="C9219" s="0" t="s">
        <v>17374</v>
      </c>
      <c r="E9219" s="18" t="s">
        <v>2655</v>
      </c>
      <c r="J9219" s="0" t="s">
        <v>17375</v>
      </c>
    </row>
    <row r="9220" customFormat="false" ht="13.8" hidden="false" customHeight="false" outlineLevel="0" collapsed="false">
      <c r="A9220" s="0" t="s">
        <v>12</v>
      </c>
      <c r="B9220" s="0" t="s">
        <v>273</v>
      </c>
      <c r="C9220" s="0" t="s">
        <v>17376</v>
      </c>
      <c r="E9220" s="18" t="s">
        <v>2655</v>
      </c>
      <c r="J9220" s="0" t="s">
        <v>17375</v>
      </c>
    </row>
    <row r="9221" customFormat="false" ht="13.8" hidden="false" customHeight="false" outlineLevel="0" collapsed="false">
      <c r="A9221" s="0" t="s">
        <v>12</v>
      </c>
      <c r="B9221" s="0" t="s">
        <v>273</v>
      </c>
      <c r="C9221" s="0" t="s">
        <v>17377</v>
      </c>
      <c r="E9221" s="18" t="s">
        <v>2655</v>
      </c>
      <c r="J9221" s="0" t="s">
        <v>17378</v>
      </c>
    </row>
    <row r="9222" customFormat="false" ht="13.8" hidden="false" customHeight="false" outlineLevel="0" collapsed="false">
      <c r="A9222" s="0" t="s">
        <v>12</v>
      </c>
      <c r="B9222" s="0" t="s">
        <v>273</v>
      </c>
      <c r="C9222" s="0" t="s">
        <v>17379</v>
      </c>
      <c r="E9222" s="18" t="s">
        <v>2655</v>
      </c>
      <c r="J9222" s="0" t="s">
        <v>17378</v>
      </c>
    </row>
    <row r="9223" customFormat="false" ht="13.8" hidden="false" customHeight="false" outlineLevel="0" collapsed="false">
      <c r="A9223" s="0" t="s">
        <v>12</v>
      </c>
      <c r="B9223" s="0" t="s">
        <v>273</v>
      </c>
      <c r="C9223" s="0" t="s">
        <v>17380</v>
      </c>
      <c r="E9223" s="18" t="s">
        <v>2655</v>
      </c>
      <c r="J9223" s="0" t="s">
        <v>17381</v>
      </c>
    </row>
    <row r="9224" customFormat="false" ht="13.8" hidden="false" customHeight="false" outlineLevel="0" collapsed="false">
      <c r="A9224" s="0" t="s">
        <v>12</v>
      </c>
      <c r="B9224" s="0" t="s">
        <v>273</v>
      </c>
      <c r="C9224" s="0" t="s">
        <v>17382</v>
      </c>
      <c r="E9224" s="18" t="s">
        <v>2655</v>
      </c>
      <c r="J9224" s="0" t="s">
        <v>17383</v>
      </c>
    </row>
    <row r="9225" customFormat="false" ht="13.8" hidden="false" customHeight="false" outlineLevel="0" collapsed="false">
      <c r="A9225" s="0" t="s">
        <v>12</v>
      </c>
      <c r="B9225" s="0" t="s">
        <v>273</v>
      </c>
      <c r="C9225" s="0" t="s">
        <v>17384</v>
      </c>
      <c r="E9225" s="18" t="s">
        <v>2655</v>
      </c>
      <c r="J9225" s="0" t="s">
        <v>17383</v>
      </c>
    </row>
    <row r="9226" customFormat="false" ht="13.8" hidden="false" customHeight="false" outlineLevel="0" collapsed="false">
      <c r="A9226" s="0" t="s">
        <v>12</v>
      </c>
      <c r="B9226" s="0" t="s">
        <v>273</v>
      </c>
      <c r="C9226" s="0" t="s">
        <v>17385</v>
      </c>
      <c r="E9226" s="18" t="s">
        <v>2655</v>
      </c>
      <c r="J9226" s="0" t="s">
        <v>17386</v>
      </c>
    </row>
    <row r="9227" customFormat="false" ht="13.8" hidden="false" customHeight="false" outlineLevel="0" collapsed="false">
      <c r="A9227" s="0" t="s">
        <v>12</v>
      </c>
      <c r="B9227" s="0" t="s">
        <v>273</v>
      </c>
      <c r="C9227" s="0" t="s">
        <v>17387</v>
      </c>
      <c r="E9227" s="18" t="s">
        <v>2655</v>
      </c>
      <c r="J9227" s="0" t="s">
        <v>17388</v>
      </c>
    </row>
    <row r="9228" customFormat="false" ht="13.8" hidden="false" customHeight="false" outlineLevel="0" collapsed="false">
      <c r="A9228" s="0" t="s">
        <v>12</v>
      </c>
      <c r="B9228" s="0" t="s">
        <v>273</v>
      </c>
      <c r="C9228" s="0" t="s">
        <v>17389</v>
      </c>
      <c r="E9228" s="18" t="s">
        <v>2655</v>
      </c>
      <c r="J9228" s="0" t="s">
        <v>17390</v>
      </c>
    </row>
    <row r="9229" customFormat="false" ht="13.8" hidden="false" customHeight="false" outlineLevel="0" collapsed="false">
      <c r="A9229" s="0" t="s">
        <v>12</v>
      </c>
      <c r="B9229" s="0" t="s">
        <v>273</v>
      </c>
      <c r="C9229" s="0" t="s">
        <v>17391</v>
      </c>
      <c r="E9229" s="18" t="s">
        <v>2655</v>
      </c>
      <c r="J9229" s="0" t="s">
        <v>17390</v>
      </c>
    </row>
    <row r="9230" customFormat="false" ht="13.8" hidden="false" customHeight="false" outlineLevel="0" collapsed="false">
      <c r="A9230" s="0" t="s">
        <v>12</v>
      </c>
      <c r="B9230" s="0" t="s">
        <v>273</v>
      </c>
      <c r="C9230" s="0" t="s">
        <v>17392</v>
      </c>
      <c r="E9230" s="18" t="s">
        <v>2655</v>
      </c>
      <c r="J9230" s="0" t="s">
        <v>17393</v>
      </c>
    </row>
    <row r="9231" customFormat="false" ht="13.8" hidden="false" customHeight="false" outlineLevel="0" collapsed="false">
      <c r="A9231" s="0" t="s">
        <v>12</v>
      </c>
      <c r="B9231" s="0" t="s">
        <v>273</v>
      </c>
      <c r="C9231" s="0" t="s">
        <v>17394</v>
      </c>
      <c r="E9231" s="18" t="s">
        <v>2655</v>
      </c>
      <c r="J9231" s="0" t="s">
        <v>17393</v>
      </c>
    </row>
    <row r="9232" customFormat="false" ht="13.8" hidden="false" customHeight="false" outlineLevel="0" collapsed="false">
      <c r="A9232" s="0" t="s">
        <v>12</v>
      </c>
      <c r="B9232" s="0" t="s">
        <v>273</v>
      </c>
      <c r="C9232" s="0" t="s">
        <v>17395</v>
      </c>
      <c r="E9232" s="18" t="s">
        <v>2655</v>
      </c>
      <c r="J9232" s="0" t="s">
        <v>17396</v>
      </c>
    </row>
    <row r="9233" customFormat="false" ht="13.8" hidden="false" customHeight="false" outlineLevel="0" collapsed="false">
      <c r="A9233" s="0" t="s">
        <v>12</v>
      </c>
      <c r="B9233" s="0" t="s">
        <v>273</v>
      </c>
      <c r="C9233" s="0" t="s">
        <v>17397</v>
      </c>
      <c r="E9233" s="18" t="s">
        <v>2655</v>
      </c>
      <c r="J9233" s="0" t="s">
        <v>17398</v>
      </c>
    </row>
    <row r="9234" customFormat="false" ht="13.8" hidden="false" customHeight="false" outlineLevel="0" collapsed="false">
      <c r="A9234" s="0" t="s">
        <v>12</v>
      </c>
      <c r="B9234" s="0" t="s">
        <v>273</v>
      </c>
      <c r="C9234" s="0" t="s">
        <v>17399</v>
      </c>
      <c r="E9234" s="18" t="s">
        <v>2655</v>
      </c>
      <c r="J9234" s="0" t="s">
        <v>17398</v>
      </c>
    </row>
    <row r="9235" customFormat="false" ht="13.8" hidden="false" customHeight="false" outlineLevel="0" collapsed="false">
      <c r="A9235" s="0" t="s">
        <v>12</v>
      </c>
      <c r="B9235" s="0" t="s">
        <v>273</v>
      </c>
      <c r="C9235" s="0" t="s">
        <v>17400</v>
      </c>
      <c r="E9235" s="18" t="s">
        <v>2655</v>
      </c>
      <c r="J9235" s="0" t="s">
        <v>17401</v>
      </c>
    </row>
    <row r="9236" customFormat="false" ht="13.8" hidden="false" customHeight="false" outlineLevel="0" collapsed="false">
      <c r="A9236" s="0" t="s">
        <v>12</v>
      </c>
      <c r="B9236" s="0" t="s">
        <v>273</v>
      </c>
      <c r="C9236" s="0" t="s">
        <v>17402</v>
      </c>
      <c r="E9236" s="18" t="s">
        <v>2655</v>
      </c>
      <c r="J9236" s="0" t="s">
        <v>17403</v>
      </c>
    </row>
    <row r="9237" customFormat="false" ht="13.8" hidden="false" customHeight="false" outlineLevel="0" collapsed="false">
      <c r="A9237" s="0" t="s">
        <v>12</v>
      </c>
      <c r="B9237" s="0" t="s">
        <v>273</v>
      </c>
      <c r="C9237" s="0" t="s">
        <v>17404</v>
      </c>
      <c r="E9237" s="18" t="s">
        <v>2655</v>
      </c>
      <c r="J9237" s="0" t="s">
        <v>17405</v>
      </c>
    </row>
    <row r="9238" customFormat="false" ht="13.8" hidden="false" customHeight="false" outlineLevel="0" collapsed="false">
      <c r="A9238" s="0" t="s">
        <v>12</v>
      </c>
      <c r="B9238" s="0" t="s">
        <v>273</v>
      </c>
      <c r="C9238" s="0" t="s">
        <v>17406</v>
      </c>
      <c r="E9238" s="18" t="s">
        <v>2655</v>
      </c>
      <c r="J9238" s="0" t="s">
        <v>17405</v>
      </c>
    </row>
    <row r="9239" customFormat="false" ht="13.8" hidden="false" customHeight="false" outlineLevel="0" collapsed="false">
      <c r="A9239" s="0" t="s">
        <v>12</v>
      </c>
      <c r="B9239" s="0" t="s">
        <v>273</v>
      </c>
      <c r="C9239" s="0" t="s">
        <v>17407</v>
      </c>
      <c r="E9239" s="18" t="s">
        <v>2655</v>
      </c>
      <c r="J9239" s="0" t="s">
        <v>17408</v>
      </c>
    </row>
    <row r="9240" customFormat="false" ht="13.8" hidden="false" customHeight="false" outlineLevel="0" collapsed="false">
      <c r="A9240" s="0" t="s">
        <v>12</v>
      </c>
      <c r="B9240" s="0" t="s">
        <v>273</v>
      </c>
      <c r="C9240" s="0" t="s">
        <v>17409</v>
      </c>
      <c r="E9240" s="18" t="s">
        <v>2655</v>
      </c>
      <c r="J9240" s="0" t="s">
        <v>17410</v>
      </c>
    </row>
    <row r="9241" customFormat="false" ht="13.8" hidden="false" customHeight="false" outlineLevel="0" collapsed="false">
      <c r="A9241" s="0" t="s">
        <v>12</v>
      </c>
      <c r="B9241" s="0" t="s">
        <v>273</v>
      </c>
      <c r="C9241" s="0" t="s">
        <v>17411</v>
      </c>
      <c r="E9241" s="18" t="s">
        <v>2655</v>
      </c>
      <c r="J9241" s="0" t="s">
        <v>17410</v>
      </c>
    </row>
    <row r="9242" customFormat="false" ht="13.8" hidden="false" customHeight="false" outlineLevel="0" collapsed="false">
      <c r="A9242" s="0" t="s">
        <v>12</v>
      </c>
      <c r="B9242" s="0" t="s">
        <v>273</v>
      </c>
      <c r="C9242" s="0" t="s">
        <v>17412</v>
      </c>
      <c r="E9242" s="18" t="s">
        <v>2655</v>
      </c>
      <c r="J9242" s="0" t="s">
        <v>17413</v>
      </c>
    </row>
    <row r="9243" customFormat="false" ht="13.8" hidden="false" customHeight="false" outlineLevel="0" collapsed="false">
      <c r="A9243" s="0" t="s">
        <v>12</v>
      </c>
      <c r="B9243" s="0" t="s">
        <v>273</v>
      </c>
      <c r="C9243" s="0" t="s">
        <v>17414</v>
      </c>
      <c r="E9243" s="18" t="s">
        <v>2655</v>
      </c>
      <c r="J9243" s="0" t="s">
        <v>17413</v>
      </c>
    </row>
    <row r="9244" customFormat="false" ht="13.8" hidden="false" customHeight="false" outlineLevel="0" collapsed="false">
      <c r="A9244" s="0" t="s">
        <v>12</v>
      </c>
      <c r="B9244" s="0" t="s">
        <v>273</v>
      </c>
      <c r="C9244" s="0" t="s">
        <v>17415</v>
      </c>
      <c r="E9244" s="18" t="s">
        <v>2655</v>
      </c>
      <c r="J9244" s="0" t="s">
        <v>17416</v>
      </c>
    </row>
    <row r="9245" customFormat="false" ht="13.8" hidden="false" customHeight="false" outlineLevel="0" collapsed="false">
      <c r="A9245" s="0" t="s">
        <v>12</v>
      </c>
      <c r="B9245" s="0" t="s">
        <v>273</v>
      </c>
      <c r="C9245" s="0" t="s">
        <v>17417</v>
      </c>
      <c r="E9245" s="18" t="s">
        <v>2655</v>
      </c>
      <c r="J9245" s="0" t="s">
        <v>17418</v>
      </c>
    </row>
    <row r="9246" customFormat="false" ht="13.8" hidden="false" customHeight="false" outlineLevel="0" collapsed="false">
      <c r="A9246" s="0" t="s">
        <v>12</v>
      </c>
      <c r="B9246" s="0" t="s">
        <v>273</v>
      </c>
      <c r="C9246" s="0" t="s">
        <v>17419</v>
      </c>
      <c r="E9246" s="18" t="s">
        <v>2655</v>
      </c>
      <c r="J9246" s="0" t="s">
        <v>17420</v>
      </c>
    </row>
    <row r="9247" customFormat="false" ht="13.8" hidden="false" customHeight="false" outlineLevel="0" collapsed="false">
      <c r="A9247" s="0" t="s">
        <v>12</v>
      </c>
      <c r="B9247" s="0" t="s">
        <v>273</v>
      </c>
      <c r="C9247" s="0" t="s">
        <v>17421</v>
      </c>
      <c r="E9247" s="18" t="s">
        <v>2655</v>
      </c>
      <c r="J9247" s="0" t="s">
        <v>17420</v>
      </c>
    </row>
    <row r="9248" customFormat="false" ht="13.8" hidden="false" customHeight="false" outlineLevel="0" collapsed="false">
      <c r="A9248" s="0" t="s">
        <v>12</v>
      </c>
      <c r="B9248" s="0" t="s">
        <v>273</v>
      </c>
      <c r="C9248" s="0" t="s">
        <v>17422</v>
      </c>
      <c r="E9248" s="18" t="s">
        <v>2655</v>
      </c>
      <c r="J9248" s="0" t="s">
        <v>17423</v>
      </c>
    </row>
    <row r="9249" customFormat="false" ht="13.8" hidden="false" customHeight="false" outlineLevel="0" collapsed="false">
      <c r="A9249" s="0" t="s">
        <v>12</v>
      </c>
      <c r="B9249" s="0" t="s">
        <v>273</v>
      </c>
      <c r="C9249" s="0" t="s">
        <v>17424</v>
      </c>
      <c r="E9249" s="18" t="s">
        <v>2655</v>
      </c>
      <c r="J9249" s="0" t="s">
        <v>17423</v>
      </c>
    </row>
    <row r="9250" customFormat="false" ht="13.8" hidden="false" customHeight="false" outlineLevel="0" collapsed="false">
      <c r="A9250" s="0" t="s">
        <v>12</v>
      </c>
      <c r="B9250" s="0" t="s">
        <v>273</v>
      </c>
      <c r="C9250" s="0" t="s">
        <v>17425</v>
      </c>
      <c r="E9250" s="18" t="s">
        <v>2655</v>
      </c>
      <c r="J9250" s="0" t="s">
        <v>17426</v>
      </c>
    </row>
    <row r="9251" customFormat="false" ht="13.8" hidden="false" customHeight="false" outlineLevel="0" collapsed="false">
      <c r="A9251" s="0" t="s">
        <v>12</v>
      </c>
      <c r="B9251" s="0" t="s">
        <v>273</v>
      </c>
      <c r="C9251" s="0" t="s">
        <v>17427</v>
      </c>
      <c r="E9251" s="18" t="s">
        <v>2655</v>
      </c>
      <c r="J9251" s="0" t="s">
        <v>17428</v>
      </c>
    </row>
    <row r="9252" customFormat="false" ht="13.8" hidden="false" customHeight="false" outlineLevel="0" collapsed="false">
      <c r="A9252" s="0" t="s">
        <v>12</v>
      </c>
      <c r="B9252" s="0" t="s">
        <v>273</v>
      </c>
      <c r="C9252" s="0" t="s">
        <v>17429</v>
      </c>
      <c r="E9252" s="18" t="s">
        <v>2655</v>
      </c>
      <c r="J9252" s="0" t="s">
        <v>17428</v>
      </c>
    </row>
    <row r="9253" customFormat="false" ht="13.8" hidden="false" customHeight="false" outlineLevel="0" collapsed="false">
      <c r="A9253" s="0" t="s">
        <v>12</v>
      </c>
      <c r="B9253" s="0" t="s">
        <v>273</v>
      </c>
      <c r="C9253" s="0" t="s">
        <v>17430</v>
      </c>
      <c r="E9253" s="18" t="s">
        <v>2655</v>
      </c>
      <c r="J9253" s="0" t="s">
        <v>17431</v>
      </c>
    </row>
    <row r="9254" customFormat="false" ht="13.8" hidden="false" customHeight="false" outlineLevel="0" collapsed="false">
      <c r="A9254" s="0" t="s">
        <v>12</v>
      </c>
      <c r="B9254" s="0" t="s">
        <v>273</v>
      </c>
      <c r="C9254" s="0" t="s">
        <v>17432</v>
      </c>
      <c r="E9254" s="18" t="s">
        <v>2655</v>
      </c>
      <c r="J9254" s="0" t="s">
        <v>17433</v>
      </c>
    </row>
    <row r="9255" customFormat="false" ht="13.8" hidden="false" customHeight="false" outlineLevel="0" collapsed="false">
      <c r="A9255" s="0" t="s">
        <v>12</v>
      </c>
      <c r="B9255" s="0" t="s">
        <v>273</v>
      </c>
      <c r="C9255" s="0" t="s">
        <v>17434</v>
      </c>
      <c r="E9255" s="18" t="s">
        <v>2655</v>
      </c>
      <c r="J9255" s="0" t="s">
        <v>17433</v>
      </c>
    </row>
    <row r="9256" customFormat="false" ht="13.8" hidden="false" customHeight="false" outlineLevel="0" collapsed="false">
      <c r="A9256" s="0" t="s">
        <v>12</v>
      </c>
      <c r="B9256" s="0" t="s">
        <v>273</v>
      </c>
      <c r="C9256" s="0" t="s">
        <v>17435</v>
      </c>
      <c r="E9256" s="18" t="s">
        <v>2655</v>
      </c>
      <c r="J9256" s="0" t="s">
        <v>17436</v>
      </c>
    </row>
    <row r="9257" customFormat="false" ht="13.8" hidden="false" customHeight="false" outlineLevel="0" collapsed="false">
      <c r="A9257" s="0" t="s">
        <v>12</v>
      </c>
      <c r="B9257" s="0" t="s">
        <v>273</v>
      </c>
      <c r="C9257" s="0" t="s">
        <v>17437</v>
      </c>
      <c r="E9257" s="18" t="s">
        <v>2655</v>
      </c>
      <c r="J9257" s="0" t="s">
        <v>17438</v>
      </c>
    </row>
    <row r="9258" customFormat="false" ht="13.8" hidden="false" customHeight="false" outlineLevel="0" collapsed="false">
      <c r="A9258" s="0" t="s">
        <v>12</v>
      </c>
      <c r="B9258" s="0" t="s">
        <v>273</v>
      </c>
      <c r="C9258" s="0" t="s">
        <v>17439</v>
      </c>
      <c r="E9258" s="18" t="s">
        <v>2655</v>
      </c>
      <c r="J9258" s="0" t="s">
        <v>17440</v>
      </c>
    </row>
    <row r="9259" customFormat="false" ht="13.8" hidden="false" customHeight="false" outlineLevel="0" collapsed="false">
      <c r="A9259" s="0" t="s">
        <v>12</v>
      </c>
      <c r="B9259" s="0" t="s">
        <v>273</v>
      </c>
      <c r="C9259" s="0" t="s">
        <v>17441</v>
      </c>
      <c r="E9259" s="18" t="s">
        <v>2655</v>
      </c>
      <c r="J9259" s="0" t="s">
        <v>17440</v>
      </c>
    </row>
    <row r="9260" customFormat="false" ht="13.8" hidden="false" customHeight="false" outlineLevel="0" collapsed="false">
      <c r="A9260" s="0" t="s">
        <v>12</v>
      </c>
      <c r="B9260" s="0" t="s">
        <v>273</v>
      </c>
      <c r="C9260" s="0" t="s">
        <v>17442</v>
      </c>
      <c r="E9260" s="18" t="s">
        <v>2655</v>
      </c>
      <c r="J9260" s="0" t="s">
        <v>17443</v>
      </c>
    </row>
    <row r="9261" customFormat="false" ht="13.8" hidden="false" customHeight="false" outlineLevel="0" collapsed="false">
      <c r="A9261" s="0" t="s">
        <v>12</v>
      </c>
      <c r="B9261" s="0" t="s">
        <v>273</v>
      </c>
      <c r="C9261" s="0" t="s">
        <v>17444</v>
      </c>
      <c r="E9261" s="18" t="s">
        <v>2655</v>
      </c>
      <c r="J9261" s="0" t="s">
        <v>17445</v>
      </c>
    </row>
    <row r="9262" customFormat="false" ht="13.8" hidden="false" customHeight="false" outlineLevel="0" collapsed="false">
      <c r="A9262" s="0" t="s">
        <v>12</v>
      </c>
      <c r="B9262" s="0" t="s">
        <v>273</v>
      </c>
      <c r="C9262" s="0" t="s">
        <v>17446</v>
      </c>
      <c r="E9262" s="18" t="s">
        <v>2655</v>
      </c>
      <c r="J9262" s="0" t="s">
        <v>17447</v>
      </c>
    </row>
    <row r="9263" customFormat="false" ht="13.8" hidden="false" customHeight="false" outlineLevel="0" collapsed="false">
      <c r="A9263" s="0" t="s">
        <v>12</v>
      </c>
      <c r="B9263" s="0" t="s">
        <v>273</v>
      </c>
      <c r="C9263" s="0" t="s">
        <v>17448</v>
      </c>
      <c r="E9263" s="18" t="s">
        <v>2655</v>
      </c>
      <c r="J9263" s="0" t="s">
        <v>17449</v>
      </c>
    </row>
    <row r="9264" customFormat="false" ht="13.8" hidden="false" customHeight="false" outlineLevel="0" collapsed="false">
      <c r="A9264" s="0" t="s">
        <v>12</v>
      </c>
      <c r="B9264" s="0" t="s">
        <v>273</v>
      </c>
      <c r="C9264" s="0" t="s">
        <v>17450</v>
      </c>
      <c r="E9264" s="18" t="s">
        <v>2655</v>
      </c>
      <c r="J9264" s="0" t="s">
        <v>17451</v>
      </c>
    </row>
    <row r="9265" customFormat="false" ht="13.8" hidden="false" customHeight="false" outlineLevel="0" collapsed="false">
      <c r="A9265" s="0" t="s">
        <v>12</v>
      </c>
      <c r="B9265" s="0" t="s">
        <v>273</v>
      </c>
      <c r="C9265" s="0" t="s">
        <v>17452</v>
      </c>
      <c r="E9265" s="18" t="s">
        <v>2655</v>
      </c>
      <c r="J9265" s="0" t="s">
        <v>17451</v>
      </c>
    </row>
    <row r="9266" customFormat="false" ht="13.8" hidden="false" customHeight="false" outlineLevel="0" collapsed="false">
      <c r="A9266" s="0" t="s">
        <v>12</v>
      </c>
      <c r="B9266" s="0" t="s">
        <v>273</v>
      </c>
      <c r="C9266" s="0" t="s">
        <v>17453</v>
      </c>
      <c r="E9266" s="18" t="s">
        <v>2655</v>
      </c>
      <c r="J9266" s="0" t="s">
        <v>17454</v>
      </c>
    </row>
    <row r="9267" customFormat="false" ht="13.8" hidden="false" customHeight="false" outlineLevel="0" collapsed="false">
      <c r="A9267" s="0" t="s">
        <v>12</v>
      </c>
      <c r="B9267" s="0" t="s">
        <v>273</v>
      </c>
      <c r="C9267" s="0" t="s">
        <v>17455</v>
      </c>
      <c r="E9267" s="18" t="s">
        <v>2655</v>
      </c>
      <c r="J9267" s="0" t="s">
        <v>17454</v>
      </c>
    </row>
    <row r="9268" customFormat="false" ht="13.8" hidden="false" customHeight="false" outlineLevel="0" collapsed="false">
      <c r="A9268" s="0" t="s">
        <v>12</v>
      </c>
      <c r="B9268" s="0" t="s">
        <v>273</v>
      </c>
      <c r="C9268" s="0" t="s">
        <v>17456</v>
      </c>
      <c r="E9268" s="18" t="s">
        <v>2655</v>
      </c>
      <c r="J9268" s="0" t="s">
        <v>17457</v>
      </c>
    </row>
    <row r="9269" customFormat="false" ht="13.8" hidden="false" customHeight="false" outlineLevel="0" collapsed="false">
      <c r="A9269" s="0" t="s">
        <v>12</v>
      </c>
      <c r="B9269" s="0" t="s">
        <v>273</v>
      </c>
      <c r="C9269" s="0" t="s">
        <v>17458</v>
      </c>
      <c r="E9269" s="18" t="s">
        <v>363</v>
      </c>
      <c r="F9269" s="0" t="s">
        <v>21</v>
      </c>
      <c r="G9269" s="0" t="s">
        <v>684</v>
      </c>
      <c r="H9269" s="0" t="s">
        <v>365</v>
      </c>
      <c r="J9269" s="0" t="s">
        <v>17459</v>
      </c>
      <c r="N9269" s="0" t="s">
        <v>391</v>
      </c>
    </row>
    <row r="9270" customFormat="false" ht="13.8" hidden="false" customHeight="false" outlineLevel="0" collapsed="false">
      <c r="A9270" s="0" t="s">
        <v>12</v>
      </c>
      <c r="B9270" s="0" t="s">
        <v>273</v>
      </c>
      <c r="C9270" s="0" t="s">
        <v>17460</v>
      </c>
      <c r="E9270" s="18" t="s">
        <v>363</v>
      </c>
      <c r="F9270" s="0" t="s">
        <v>21</v>
      </c>
      <c r="G9270" s="0" t="s">
        <v>684</v>
      </c>
      <c r="H9270" s="0" t="s">
        <v>365</v>
      </c>
      <c r="J9270" s="0" t="s">
        <v>17461</v>
      </c>
      <c r="N9270" s="0" t="s">
        <v>391</v>
      </c>
    </row>
    <row r="9271" customFormat="false" ht="13.8" hidden="false" customHeight="false" outlineLevel="0" collapsed="false">
      <c r="A9271" s="0" t="s">
        <v>12</v>
      </c>
      <c r="B9271" s="0" t="s">
        <v>273</v>
      </c>
      <c r="C9271" s="0" t="s">
        <v>17462</v>
      </c>
      <c r="E9271" s="18" t="s">
        <v>363</v>
      </c>
      <c r="F9271" s="0" t="s">
        <v>21</v>
      </c>
      <c r="G9271" s="0" t="s">
        <v>684</v>
      </c>
      <c r="H9271" s="0" t="s">
        <v>365</v>
      </c>
      <c r="J9271" s="0" t="s">
        <v>17461</v>
      </c>
      <c r="N9271" s="0" t="s">
        <v>391</v>
      </c>
    </row>
    <row r="9272" customFormat="false" ht="13.8" hidden="false" customHeight="false" outlineLevel="0" collapsed="false">
      <c r="A9272" s="0" t="s">
        <v>12</v>
      </c>
      <c r="B9272" s="0" t="s">
        <v>273</v>
      </c>
      <c r="C9272" s="0" t="s">
        <v>17463</v>
      </c>
      <c r="E9272" s="18" t="s">
        <v>363</v>
      </c>
      <c r="F9272" s="0" t="s">
        <v>21</v>
      </c>
      <c r="G9272" s="0" t="s">
        <v>684</v>
      </c>
      <c r="H9272" s="0" t="s">
        <v>365</v>
      </c>
      <c r="J9272" s="0" t="s">
        <v>17464</v>
      </c>
      <c r="N9272" s="0" t="s">
        <v>391</v>
      </c>
    </row>
    <row r="9273" customFormat="false" ht="13.8" hidden="false" customHeight="false" outlineLevel="0" collapsed="false">
      <c r="A9273" s="0" t="s">
        <v>12</v>
      </c>
      <c r="B9273" s="0" t="s">
        <v>273</v>
      </c>
      <c r="C9273" s="0" t="s">
        <v>17465</v>
      </c>
      <c r="E9273" s="18" t="s">
        <v>363</v>
      </c>
      <c r="F9273" s="0" t="s">
        <v>21</v>
      </c>
      <c r="G9273" s="0" t="s">
        <v>684</v>
      </c>
      <c r="H9273" s="0" t="s">
        <v>365</v>
      </c>
      <c r="J9273" s="0" t="s">
        <v>17466</v>
      </c>
      <c r="N9273" s="0" t="s">
        <v>391</v>
      </c>
    </row>
    <row r="9274" customFormat="false" ht="13.8" hidden="false" customHeight="false" outlineLevel="0" collapsed="false">
      <c r="A9274" s="0" t="s">
        <v>12</v>
      </c>
      <c r="B9274" s="0" t="s">
        <v>273</v>
      </c>
      <c r="C9274" s="0" t="s">
        <v>17467</v>
      </c>
      <c r="E9274" s="18" t="s">
        <v>363</v>
      </c>
      <c r="F9274" s="0" t="s">
        <v>21</v>
      </c>
      <c r="G9274" s="0" t="s">
        <v>684</v>
      </c>
      <c r="H9274" s="0" t="s">
        <v>365</v>
      </c>
      <c r="J9274" s="0" t="s">
        <v>17466</v>
      </c>
      <c r="N9274" s="0" t="s">
        <v>391</v>
      </c>
    </row>
    <row r="9275" customFormat="false" ht="13.8" hidden="false" customHeight="false" outlineLevel="0" collapsed="false">
      <c r="A9275" s="0" t="s">
        <v>12</v>
      </c>
      <c r="B9275" s="0" t="s">
        <v>273</v>
      </c>
      <c r="C9275" s="0" t="s">
        <v>17468</v>
      </c>
      <c r="E9275" s="18" t="s">
        <v>363</v>
      </c>
      <c r="F9275" s="0" t="s">
        <v>21</v>
      </c>
      <c r="G9275" s="0" t="s">
        <v>684</v>
      </c>
      <c r="H9275" s="0" t="s">
        <v>365</v>
      </c>
      <c r="J9275" s="0" t="s">
        <v>17469</v>
      </c>
      <c r="N9275" s="0" t="s">
        <v>391</v>
      </c>
    </row>
    <row r="9276" customFormat="false" ht="13.8" hidden="false" customHeight="false" outlineLevel="0" collapsed="false">
      <c r="A9276" s="0" t="s">
        <v>12</v>
      </c>
      <c r="B9276" s="0" t="s">
        <v>273</v>
      </c>
      <c r="C9276" s="0" t="s">
        <v>17470</v>
      </c>
      <c r="E9276" s="18" t="s">
        <v>363</v>
      </c>
      <c r="F9276" s="0" t="s">
        <v>21</v>
      </c>
      <c r="G9276" s="0" t="s">
        <v>684</v>
      </c>
      <c r="H9276" s="0" t="s">
        <v>365</v>
      </c>
      <c r="J9276" s="0" t="s">
        <v>17471</v>
      </c>
      <c r="N9276" s="0" t="s">
        <v>391</v>
      </c>
    </row>
    <row r="9277" customFormat="false" ht="13.8" hidden="false" customHeight="false" outlineLevel="0" collapsed="false">
      <c r="A9277" s="0" t="s">
        <v>12</v>
      </c>
      <c r="B9277" s="0" t="s">
        <v>273</v>
      </c>
      <c r="C9277" s="0" t="s">
        <v>17472</v>
      </c>
      <c r="E9277" s="18" t="s">
        <v>363</v>
      </c>
      <c r="F9277" s="0" t="s">
        <v>21</v>
      </c>
      <c r="G9277" s="0" t="s">
        <v>684</v>
      </c>
      <c r="H9277" s="0" t="s">
        <v>365</v>
      </c>
      <c r="J9277" s="0" t="s">
        <v>17473</v>
      </c>
      <c r="N9277" s="0" t="s">
        <v>391</v>
      </c>
    </row>
    <row r="9278" customFormat="false" ht="13.8" hidden="false" customHeight="false" outlineLevel="0" collapsed="false">
      <c r="A9278" s="0" t="s">
        <v>12</v>
      </c>
      <c r="B9278" s="0" t="s">
        <v>273</v>
      </c>
      <c r="C9278" s="0" t="s">
        <v>17474</v>
      </c>
      <c r="E9278" s="18" t="s">
        <v>363</v>
      </c>
      <c r="F9278" s="0" t="s">
        <v>21</v>
      </c>
      <c r="G9278" s="0" t="s">
        <v>684</v>
      </c>
      <c r="H9278" s="0" t="s">
        <v>365</v>
      </c>
      <c r="J9278" s="0" t="s">
        <v>17475</v>
      </c>
      <c r="N9278" s="0" t="s">
        <v>391</v>
      </c>
    </row>
    <row r="9279" customFormat="false" ht="13.8" hidden="false" customHeight="false" outlineLevel="0" collapsed="false">
      <c r="A9279" s="0" t="s">
        <v>12</v>
      </c>
      <c r="B9279" s="0" t="s">
        <v>273</v>
      </c>
      <c r="C9279" s="0" t="s">
        <v>17476</v>
      </c>
      <c r="E9279" s="18" t="s">
        <v>363</v>
      </c>
      <c r="F9279" s="0" t="s">
        <v>21</v>
      </c>
      <c r="G9279" s="0" t="s">
        <v>684</v>
      </c>
      <c r="H9279" s="0" t="s">
        <v>365</v>
      </c>
      <c r="J9279" s="0" t="s">
        <v>17475</v>
      </c>
      <c r="N9279" s="0" t="s">
        <v>391</v>
      </c>
    </row>
    <row r="9280" customFormat="false" ht="13.8" hidden="false" customHeight="false" outlineLevel="0" collapsed="false">
      <c r="A9280" s="0" t="s">
        <v>12</v>
      </c>
      <c r="B9280" s="0" t="s">
        <v>273</v>
      </c>
      <c r="C9280" s="0" t="s">
        <v>17477</v>
      </c>
      <c r="E9280" s="18" t="s">
        <v>363</v>
      </c>
      <c r="F9280" s="0" t="s">
        <v>21</v>
      </c>
      <c r="G9280" s="0" t="s">
        <v>684</v>
      </c>
      <c r="H9280" s="0" t="s">
        <v>365</v>
      </c>
      <c r="J9280" s="0" t="s">
        <v>17478</v>
      </c>
      <c r="N9280" s="0" t="s">
        <v>391</v>
      </c>
    </row>
    <row r="9281" customFormat="false" ht="13.8" hidden="false" customHeight="false" outlineLevel="0" collapsed="false">
      <c r="A9281" s="0" t="s">
        <v>12</v>
      </c>
      <c r="B9281" s="0" t="s">
        <v>273</v>
      </c>
      <c r="C9281" s="0" t="s">
        <v>17479</v>
      </c>
      <c r="E9281" s="18" t="s">
        <v>363</v>
      </c>
      <c r="F9281" s="0" t="s">
        <v>21</v>
      </c>
      <c r="G9281" s="0" t="s">
        <v>684</v>
      </c>
      <c r="H9281" s="0" t="s">
        <v>365</v>
      </c>
      <c r="J9281" s="0" t="s">
        <v>17480</v>
      </c>
      <c r="N9281" s="0" t="s">
        <v>391</v>
      </c>
    </row>
    <row r="9282" customFormat="false" ht="13.8" hidden="false" customHeight="false" outlineLevel="0" collapsed="false">
      <c r="A9282" s="0" t="s">
        <v>12</v>
      </c>
      <c r="B9282" s="0" t="s">
        <v>273</v>
      </c>
      <c r="C9282" s="0" t="s">
        <v>17481</v>
      </c>
      <c r="E9282" s="18" t="s">
        <v>363</v>
      </c>
      <c r="F9282" s="0" t="s">
        <v>21</v>
      </c>
      <c r="G9282" s="0" t="s">
        <v>684</v>
      </c>
      <c r="H9282" s="0" t="s">
        <v>365</v>
      </c>
      <c r="J9282" s="0" t="s">
        <v>17482</v>
      </c>
      <c r="N9282" s="0" t="s">
        <v>391</v>
      </c>
    </row>
    <row r="9283" customFormat="false" ht="13.8" hidden="false" customHeight="false" outlineLevel="0" collapsed="false">
      <c r="A9283" s="0" t="s">
        <v>12</v>
      </c>
      <c r="B9283" s="0" t="s">
        <v>273</v>
      </c>
      <c r="C9283" s="0" t="s">
        <v>17483</v>
      </c>
      <c r="E9283" s="18" t="s">
        <v>363</v>
      </c>
      <c r="F9283" s="0" t="s">
        <v>21</v>
      </c>
      <c r="G9283" s="0" t="s">
        <v>684</v>
      </c>
      <c r="H9283" s="0" t="s">
        <v>365</v>
      </c>
      <c r="J9283" s="0" t="s">
        <v>17482</v>
      </c>
      <c r="N9283" s="0" t="s">
        <v>391</v>
      </c>
    </row>
    <row r="9284" customFormat="false" ht="13.8" hidden="false" customHeight="false" outlineLevel="0" collapsed="false">
      <c r="A9284" s="0" t="s">
        <v>12</v>
      </c>
      <c r="B9284" s="0" t="s">
        <v>273</v>
      </c>
      <c r="C9284" s="0" t="s">
        <v>17484</v>
      </c>
      <c r="E9284" s="18" t="s">
        <v>363</v>
      </c>
      <c r="F9284" s="0" t="s">
        <v>21</v>
      </c>
      <c r="G9284" s="0" t="s">
        <v>684</v>
      </c>
      <c r="H9284" s="0" t="s">
        <v>365</v>
      </c>
      <c r="J9284" s="0" t="s">
        <v>17485</v>
      </c>
      <c r="N9284" s="0" t="s">
        <v>391</v>
      </c>
    </row>
    <row r="9285" customFormat="false" ht="13.8" hidden="false" customHeight="false" outlineLevel="0" collapsed="false">
      <c r="A9285" s="0" t="s">
        <v>12</v>
      </c>
      <c r="B9285" s="0" t="s">
        <v>273</v>
      </c>
      <c r="C9285" s="0" t="s">
        <v>17486</v>
      </c>
      <c r="E9285" s="18" t="s">
        <v>363</v>
      </c>
      <c r="F9285" s="0" t="s">
        <v>21</v>
      </c>
      <c r="G9285" s="0" t="s">
        <v>684</v>
      </c>
      <c r="H9285" s="0" t="s">
        <v>365</v>
      </c>
      <c r="J9285" s="0" t="s">
        <v>17487</v>
      </c>
      <c r="N9285" s="0" t="s">
        <v>391</v>
      </c>
    </row>
    <row r="9286" customFormat="false" ht="13.8" hidden="false" customHeight="false" outlineLevel="0" collapsed="false">
      <c r="A9286" s="0" t="s">
        <v>12</v>
      </c>
      <c r="B9286" s="0" t="s">
        <v>273</v>
      </c>
      <c r="C9286" s="0" t="s">
        <v>17488</v>
      </c>
      <c r="E9286" s="18" t="s">
        <v>363</v>
      </c>
      <c r="F9286" s="0" t="s">
        <v>21</v>
      </c>
      <c r="G9286" s="0" t="s">
        <v>684</v>
      </c>
      <c r="H9286" s="0" t="s">
        <v>365</v>
      </c>
      <c r="J9286" s="0" t="s">
        <v>17487</v>
      </c>
      <c r="N9286" s="0" t="s">
        <v>391</v>
      </c>
    </row>
    <row r="9287" customFormat="false" ht="13.8" hidden="false" customHeight="false" outlineLevel="0" collapsed="false">
      <c r="A9287" s="0" t="s">
        <v>12</v>
      </c>
      <c r="B9287" s="0" t="s">
        <v>273</v>
      </c>
      <c r="C9287" s="0" t="s">
        <v>17489</v>
      </c>
      <c r="E9287" s="18" t="s">
        <v>363</v>
      </c>
      <c r="F9287" s="0" t="s">
        <v>21</v>
      </c>
      <c r="G9287" s="0" t="s">
        <v>684</v>
      </c>
      <c r="H9287" s="0" t="s">
        <v>365</v>
      </c>
      <c r="J9287" s="0" t="s">
        <v>17490</v>
      </c>
      <c r="N9287" s="0" t="s">
        <v>367</v>
      </c>
    </row>
    <row r="9288" customFormat="false" ht="13.8" hidden="false" customHeight="false" outlineLevel="0" collapsed="false">
      <c r="A9288" s="0" t="s">
        <v>12</v>
      </c>
      <c r="B9288" s="0" t="s">
        <v>273</v>
      </c>
      <c r="C9288" s="0" t="s">
        <v>17491</v>
      </c>
      <c r="E9288" s="18" t="s">
        <v>363</v>
      </c>
      <c r="F9288" s="0" t="s">
        <v>21</v>
      </c>
      <c r="G9288" s="0" t="s">
        <v>684</v>
      </c>
      <c r="H9288" s="0" t="s">
        <v>365</v>
      </c>
      <c r="J9288" s="0" t="s">
        <v>17490</v>
      </c>
      <c r="N9288" s="0" t="s">
        <v>367</v>
      </c>
    </row>
    <row r="9289" customFormat="false" ht="13.8" hidden="false" customHeight="false" outlineLevel="0" collapsed="false">
      <c r="A9289" s="0" t="s">
        <v>12</v>
      </c>
      <c r="B9289" s="0" t="s">
        <v>273</v>
      </c>
      <c r="C9289" s="0" t="s">
        <v>17492</v>
      </c>
      <c r="E9289" s="18" t="s">
        <v>363</v>
      </c>
      <c r="F9289" s="0" t="s">
        <v>21</v>
      </c>
      <c r="G9289" s="0" t="s">
        <v>684</v>
      </c>
      <c r="H9289" s="0" t="s">
        <v>365</v>
      </c>
      <c r="J9289" s="0" t="s">
        <v>17493</v>
      </c>
      <c r="N9289" s="0" t="s">
        <v>367</v>
      </c>
    </row>
    <row r="9290" customFormat="false" ht="13.8" hidden="false" customHeight="false" outlineLevel="0" collapsed="false">
      <c r="A9290" s="0" t="s">
        <v>12</v>
      </c>
      <c r="B9290" s="0" t="s">
        <v>273</v>
      </c>
      <c r="C9290" s="0" t="s">
        <v>17494</v>
      </c>
      <c r="E9290" s="18" t="s">
        <v>363</v>
      </c>
      <c r="F9290" s="0" t="s">
        <v>21</v>
      </c>
      <c r="G9290" s="0" t="s">
        <v>684</v>
      </c>
      <c r="H9290" s="0" t="s">
        <v>365</v>
      </c>
      <c r="J9290" s="0" t="s">
        <v>17495</v>
      </c>
      <c r="N9290" s="0" t="s">
        <v>367</v>
      </c>
    </row>
    <row r="9291" customFormat="false" ht="13.8" hidden="false" customHeight="false" outlineLevel="0" collapsed="false">
      <c r="A9291" s="0" t="s">
        <v>12</v>
      </c>
      <c r="B9291" s="0" t="s">
        <v>273</v>
      </c>
      <c r="C9291" s="0" t="s">
        <v>17496</v>
      </c>
      <c r="E9291" s="18" t="s">
        <v>363</v>
      </c>
      <c r="F9291" s="0" t="s">
        <v>21</v>
      </c>
      <c r="G9291" s="0" t="s">
        <v>684</v>
      </c>
      <c r="H9291" s="0" t="s">
        <v>365</v>
      </c>
      <c r="J9291" s="0" t="s">
        <v>17497</v>
      </c>
      <c r="N9291" s="0" t="s">
        <v>367</v>
      </c>
    </row>
    <row r="9292" customFormat="false" ht="13.8" hidden="false" customHeight="false" outlineLevel="0" collapsed="false">
      <c r="A9292" s="0" t="s">
        <v>12</v>
      </c>
      <c r="B9292" s="0" t="s">
        <v>273</v>
      </c>
      <c r="C9292" s="0" t="s">
        <v>17498</v>
      </c>
      <c r="E9292" s="18" t="s">
        <v>363</v>
      </c>
      <c r="F9292" s="0" t="s">
        <v>21</v>
      </c>
      <c r="G9292" s="0" t="s">
        <v>684</v>
      </c>
      <c r="H9292" s="0" t="s">
        <v>365</v>
      </c>
      <c r="J9292" s="0" t="s">
        <v>17497</v>
      </c>
      <c r="N9292" s="0" t="s">
        <v>367</v>
      </c>
    </row>
    <row r="9293" customFormat="false" ht="13.8" hidden="false" customHeight="false" outlineLevel="0" collapsed="false">
      <c r="A9293" s="0" t="s">
        <v>12</v>
      </c>
      <c r="B9293" s="0" t="s">
        <v>273</v>
      </c>
      <c r="C9293" s="0" t="s">
        <v>17499</v>
      </c>
      <c r="E9293" s="18" t="s">
        <v>363</v>
      </c>
      <c r="F9293" s="0" t="s">
        <v>21</v>
      </c>
      <c r="G9293" s="0" t="s">
        <v>684</v>
      </c>
      <c r="H9293" s="0" t="s">
        <v>365</v>
      </c>
      <c r="J9293" s="0" t="s">
        <v>17500</v>
      </c>
      <c r="N9293" s="0" t="s">
        <v>367</v>
      </c>
    </row>
    <row r="9294" customFormat="false" ht="13.8" hidden="false" customHeight="false" outlineLevel="0" collapsed="false">
      <c r="A9294" s="0" t="s">
        <v>12</v>
      </c>
      <c r="B9294" s="0" t="s">
        <v>273</v>
      </c>
      <c r="C9294" s="0" t="s">
        <v>17501</v>
      </c>
      <c r="E9294" s="18" t="s">
        <v>363</v>
      </c>
      <c r="F9294" s="0" t="s">
        <v>21</v>
      </c>
      <c r="G9294" s="0" t="s">
        <v>684</v>
      </c>
      <c r="H9294" s="0" t="s">
        <v>365</v>
      </c>
      <c r="J9294" s="0" t="s">
        <v>17502</v>
      </c>
      <c r="N9294" s="0" t="s">
        <v>367</v>
      </c>
    </row>
    <row r="9295" customFormat="false" ht="13.8" hidden="false" customHeight="false" outlineLevel="0" collapsed="false">
      <c r="A9295" s="0" t="s">
        <v>12</v>
      </c>
      <c r="B9295" s="0" t="s">
        <v>273</v>
      </c>
      <c r="C9295" s="0" t="s">
        <v>17503</v>
      </c>
      <c r="E9295" s="18" t="s">
        <v>363</v>
      </c>
      <c r="F9295" s="0" t="s">
        <v>21</v>
      </c>
      <c r="G9295" s="0" t="s">
        <v>684</v>
      </c>
      <c r="H9295" s="0" t="s">
        <v>365</v>
      </c>
      <c r="J9295" s="0" t="s">
        <v>17502</v>
      </c>
      <c r="N9295" s="0" t="s">
        <v>367</v>
      </c>
    </row>
    <row r="9296" customFormat="false" ht="13.8" hidden="false" customHeight="false" outlineLevel="0" collapsed="false">
      <c r="A9296" s="0" t="s">
        <v>12</v>
      </c>
      <c r="B9296" s="0" t="s">
        <v>273</v>
      </c>
      <c r="C9296" s="0" t="s">
        <v>17504</v>
      </c>
      <c r="E9296" s="18" t="s">
        <v>363</v>
      </c>
      <c r="F9296" s="0" t="s">
        <v>21</v>
      </c>
      <c r="G9296" s="0" t="s">
        <v>684</v>
      </c>
      <c r="H9296" s="0" t="s">
        <v>365</v>
      </c>
      <c r="J9296" s="0" t="s">
        <v>17505</v>
      </c>
      <c r="N9296" s="0" t="s">
        <v>367</v>
      </c>
    </row>
    <row r="9297" customFormat="false" ht="13.8" hidden="false" customHeight="false" outlineLevel="0" collapsed="false">
      <c r="A9297" s="0" t="s">
        <v>12</v>
      </c>
      <c r="B9297" s="0" t="s">
        <v>273</v>
      </c>
      <c r="C9297" s="0" t="s">
        <v>17506</v>
      </c>
      <c r="E9297" s="18" t="s">
        <v>363</v>
      </c>
      <c r="F9297" s="0" t="s">
        <v>21</v>
      </c>
      <c r="G9297" s="0" t="s">
        <v>684</v>
      </c>
      <c r="H9297" s="0" t="s">
        <v>365</v>
      </c>
      <c r="J9297" s="0" t="s">
        <v>17507</v>
      </c>
      <c r="N9297" s="0" t="s">
        <v>367</v>
      </c>
    </row>
    <row r="9298" customFormat="false" ht="13.8" hidden="false" customHeight="false" outlineLevel="0" collapsed="false">
      <c r="A9298" s="0" t="s">
        <v>12</v>
      </c>
      <c r="B9298" s="0" t="s">
        <v>273</v>
      </c>
      <c r="C9298" s="0" t="s">
        <v>17508</v>
      </c>
      <c r="E9298" s="18" t="s">
        <v>363</v>
      </c>
      <c r="F9298" s="0" t="s">
        <v>21</v>
      </c>
      <c r="G9298" s="0" t="s">
        <v>684</v>
      </c>
      <c r="H9298" s="0" t="s">
        <v>365</v>
      </c>
      <c r="J9298" s="0" t="s">
        <v>17507</v>
      </c>
      <c r="N9298" s="0" t="s">
        <v>367</v>
      </c>
    </row>
    <row r="9299" customFormat="false" ht="13.8" hidden="false" customHeight="false" outlineLevel="0" collapsed="false">
      <c r="A9299" s="0" t="s">
        <v>12</v>
      </c>
      <c r="B9299" s="0" t="s">
        <v>273</v>
      </c>
      <c r="C9299" s="0" t="s">
        <v>17509</v>
      </c>
      <c r="E9299" s="18" t="s">
        <v>363</v>
      </c>
      <c r="F9299" s="0" t="s">
        <v>21</v>
      </c>
      <c r="G9299" s="0" t="s">
        <v>684</v>
      </c>
      <c r="H9299" s="0" t="s">
        <v>365</v>
      </c>
      <c r="J9299" s="0" t="s">
        <v>17510</v>
      </c>
      <c r="N9299" s="0" t="s">
        <v>367</v>
      </c>
    </row>
    <row r="9300" customFormat="false" ht="13.8" hidden="false" customHeight="false" outlineLevel="0" collapsed="false">
      <c r="A9300" s="0" t="s">
        <v>12</v>
      </c>
      <c r="B9300" s="0" t="s">
        <v>273</v>
      </c>
      <c r="C9300" s="0" t="s">
        <v>17511</v>
      </c>
      <c r="E9300" s="18" t="s">
        <v>363</v>
      </c>
      <c r="F9300" s="0" t="s">
        <v>21</v>
      </c>
      <c r="G9300" s="0" t="s">
        <v>684</v>
      </c>
      <c r="H9300" s="0" t="s">
        <v>365</v>
      </c>
      <c r="J9300" s="0" t="s">
        <v>17510</v>
      </c>
      <c r="N9300" s="0" t="s">
        <v>367</v>
      </c>
    </row>
    <row r="9301" customFormat="false" ht="13.8" hidden="false" customHeight="false" outlineLevel="0" collapsed="false">
      <c r="A9301" s="0" t="s">
        <v>12</v>
      </c>
      <c r="B9301" s="0" t="s">
        <v>273</v>
      </c>
      <c r="C9301" s="0" t="s">
        <v>17512</v>
      </c>
      <c r="E9301" s="18" t="s">
        <v>363</v>
      </c>
      <c r="F9301" s="0" t="s">
        <v>21</v>
      </c>
      <c r="G9301" s="0" t="s">
        <v>684</v>
      </c>
      <c r="H9301" s="0" t="s">
        <v>365</v>
      </c>
      <c r="J9301" s="0" t="s">
        <v>17513</v>
      </c>
      <c r="N9301" s="0" t="s">
        <v>367</v>
      </c>
    </row>
    <row r="9302" customFormat="false" ht="13.8" hidden="false" customHeight="false" outlineLevel="0" collapsed="false">
      <c r="A9302" s="0" t="s">
        <v>12</v>
      </c>
      <c r="B9302" s="0" t="s">
        <v>273</v>
      </c>
      <c r="C9302" s="0" t="s">
        <v>17514</v>
      </c>
      <c r="E9302" s="18" t="s">
        <v>363</v>
      </c>
      <c r="F9302" s="0" t="s">
        <v>21</v>
      </c>
      <c r="G9302" s="0" t="s">
        <v>684</v>
      </c>
      <c r="H9302" s="0" t="s">
        <v>365</v>
      </c>
      <c r="J9302" s="0" t="s">
        <v>17515</v>
      </c>
      <c r="N9302" s="0" t="s">
        <v>367</v>
      </c>
    </row>
    <row r="9303" customFormat="false" ht="13.8" hidden="false" customHeight="false" outlineLevel="0" collapsed="false">
      <c r="A9303" s="0" t="s">
        <v>12</v>
      </c>
      <c r="B9303" s="0" t="s">
        <v>273</v>
      </c>
      <c r="C9303" s="0" t="s">
        <v>17516</v>
      </c>
      <c r="E9303" s="18" t="s">
        <v>363</v>
      </c>
      <c r="F9303" s="0" t="s">
        <v>21</v>
      </c>
      <c r="G9303" s="0" t="s">
        <v>684</v>
      </c>
      <c r="H9303" s="0" t="s">
        <v>365</v>
      </c>
      <c r="J9303" s="0" t="s">
        <v>17515</v>
      </c>
      <c r="N9303" s="0" t="s">
        <v>367</v>
      </c>
    </row>
    <row r="9304" customFormat="false" ht="13.8" hidden="false" customHeight="false" outlineLevel="0" collapsed="false">
      <c r="A9304" s="0" t="s">
        <v>12</v>
      </c>
      <c r="B9304" s="0" t="s">
        <v>273</v>
      </c>
      <c r="C9304" s="0" t="s">
        <v>17517</v>
      </c>
      <c r="E9304" s="18" t="s">
        <v>363</v>
      </c>
      <c r="F9304" s="0" t="s">
        <v>21</v>
      </c>
      <c r="G9304" s="0" t="s">
        <v>684</v>
      </c>
      <c r="H9304" s="0" t="s">
        <v>365</v>
      </c>
      <c r="J9304" s="0" t="s">
        <v>17518</v>
      </c>
      <c r="N9304" s="0" t="s">
        <v>367</v>
      </c>
    </row>
    <row r="9305" customFormat="false" ht="13.8" hidden="false" customHeight="false" outlineLevel="0" collapsed="false">
      <c r="A9305" s="0" t="s">
        <v>12</v>
      </c>
      <c r="B9305" s="0" t="s">
        <v>273</v>
      </c>
      <c r="C9305" s="0" t="s">
        <v>17519</v>
      </c>
      <c r="E9305" s="18" t="s">
        <v>363</v>
      </c>
      <c r="F9305" s="0" t="s">
        <v>21</v>
      </c>
      <c r="G9305" s="0" t="s">
        <v>684</v>
      </c>
      <c r="H9305" s="0" t="s">
        <v>365</v>
      </c>
      <c r="J9305" s="0" t="s">
        <v>17520</v>
      </c>
      <c r="N9305" s="0" t="s">
        <v>367</v>
      </c>
    </row>
    <row r="9306" customFormat="false" ht="13.8" hidden="false" customHeight="false" outlineLevel="0" collapsed="false">
      <c r="A9306" s="0" t="s">
        <v>12</v>
      </c>
      <c r="B9306" s="0" t="s">
        <v>273</v>
      </c>
      <c r="C9306" s="0" t="s">
        <v>17521</v>
      </c>
      <c r="E9306" s="18" t="s">
        <v>363</v>
      </c>
      <c r="F9306" s="0" t="s">
        <v>21</v>
      </c>
      <c r="G9306" s="0" t="s">
        <v>684</v>
      </c>
      <c r="H9306" s="0" t="s">
        <v>365</v>
      </c>
      <c r="J9306" s="0" t="s">
        <v>17522</v>
      </c>
      <c r="N9306" s="0" t="s">
        <v>367</v>
      </c>
    </row>
    <row r="9307" customFormat="false" ht="13.8" hidden="false" customHeight="false" outlineLevel="0" collapsed="false">
      <c r="A9307" s="0" t="s">
        <v>12</v>
      </c>
      <c r="B9307" s="0" t="s">
        <v>273</v>
      </c>
      <c r="C9307" s="0" t="s">
        <v>17523</v>
      </c>
      <c r="E9307" s="18" t="s">
        <v>363</v>
      </c>
      <c r="F9307" s="0" t="s">
        <v>21</v>
      </c>
      <c r="G9307" s="0" t="s">
        <v>684</v>
      </c>
      <c r="H9307" s="0" t="s">
        <v>365</v>
      </c>
      <c r="J9307" s="0" t="s">
        <v>17522</v>
      </c>
      <c r="N9307" s="0" t="s">
        <v>367</v>
      </c>
    </row>
    <row r="9308" customFormat="false" ht="13.8" hidden="false" customHeight="false" outlineLevel="0" collapsed="false">
      <c r="A9308" s="0" t="s">
        <v>12</v>
      </c>
      <c r="B9308" s="0" t="s">
        <v>273</v>
      </c>
      <c r="C9308" s="0" t="s">
        <v>17524</v>
      </c>
      <c r="E9308" s="18" t="s">
        <v>363</v>
      </c>
      <c r="F9308" s="0" t="s">
        <v>21</v>
      </c>
      <c r="G9308" s="0" t="s">
        <v>684</v>
      </c>
      <c r="H9308" s="0" t="s">
        <v>365</v>
      </c>
      <c r="J9308" s="0" t="s">
        <v>17525</v>
      </c>
      <c r="N9308" s="0" t="s">
        <v>367</v>
      </c>
    </row>
    <row r="9309" customFormat="false" ht="13.8" hidden="false" customHeight="false" outlineLevel="0" collapsed="false">
      <c r="A9309" s="0" t="s">
        <v>12</v>
      </c>
      <c r="B9309" s="0" t="s">
        <v>273</v>
      </c>
      <c r="C9309" s="0" t="s">
        <v>17526</v>
      </c>
      <c r="E9309" s="18" t="s">
        <v>363</v>
      </c>
      <c r="F9309" s="0" t="s">
        <v>21</v>
      </c>
      <c r="G9309" s="0" t="s">
        <v>684</v>
      </c>
      <c r="H9309" s="0" t="s">
        <v>365</v>
      </c>
      <c r="J9309" s="0" t="s">
        <v>17527</v>
      </c>
      <c r="N9309" s="0" t="s">
        <v>367</v>
      </c>
    </row>
    <row r="9310" customFormat="false" ht="13.8" hidden="false" customHeight="false" outlineLevel="0" collapsed="false">
      <c r="A9310" s="0" t="s">
        <v>12</v>
      </c>
      <c r="B9310" s="0" t="s">
        <v>273</v>
      </c>
      <c r="C9310" s="0" t="s">
        <v>17528</v>
      </c>
      <c r="E9310" s="18" t="s">
        <v>363</v>
      </c>
      <c r="F9310" s="0" t="s">
        <v>21</v>
      </c>
      <c r="G9310" s="0" t="s">
        <v>684</v>
      </c>
      <c r="H9310" s="0" t="s">
        <v>365</v>
      </c>
      <c r="J9310" s="0" t="s">
        <v>17527</v>
      </c>
      <c r="N9310" s="0" t="s">
        <v>367</v>
      </c>
    </row>
    <row r="9311" customFormat="false" ht="13.8" hidden="false" customHeight="false" outlineLevel="0" collapsed="false">
      <c r="A9311" s="0" t="s">
        <v>12</v>
      </c>
      <c r="B9311" s="0" t="s">
        <v>273</v>
      </c>
      <c r="C9311" s="0" t="s">
        <v>17529</v>
      </c>
      <c r="E9311" s="18" t="s">
        <v>2655</v>
      </c>
      <c r="J9311" s="0" t="s">
        <v>17530</v>
      </c>
    </row>
    <row r="9312" customFormat="false" ht="13.8" hidden="false" customHeight="false" outlineLevel="0" collapsed="false">
      <c r="A9312" s="0" t="s">
        <v>12</v>
      </c>
      <c r="B9312" s="0" t="s">
        <v>273</v>
      </c>
      <c r="C9312" s="0" t="s">
        <v>17531</v>
      </c>
      <c r="E9312" s="18" t="s">
        <v>2655</v>
      </c>
      <c r="J9312" s="0" t="s">
        <v>17530</v>
      </c>
    </row>
    <row r="9313" customFormat="false" ht="13.8" hidden="false" customHeight="false" outlineLevel="0" collapsed="false">
      <c r="A9313" s="0" t="s">
        <v>12</v>
      </c>
      <c r="B9313" s="0" t="s">
        <v>273</v>
      </c>
      <c r="C9313" s="0" t="s">
        <v>17532</v>
      </c>
      <c r="E9313" s="18" t="s">
        <v>2655</v>
      </c>
      <c r="J9313" s="0" t="s">
        <v>17533</v>
      </c>
    </row>
    <row r="9314" customFormat="false" ht="13.8" hidden="false" customHeight="false" outlineLevel="0" collapsed="false">
      <c r="A9314" s="0" t="s">
        <v>12</v>
      </c>
      <c r="B9314" s="0" t="s">
        <v>273</v>
      </c>
      <c r="C9314" s="0" t="s">
        <v>17534</v>
      </c>
      <c r="E9314" s="18" t="s">
        <v>2655</v>
      </c>
      <c r="J9314" s="0" t="s">
        <v>17535</v>
      </c>
    </row>
    <row r="9315" customFormat="false" ht="13.8" hidden="false" customHeight="false" outlineLevel="0" collapsed="false">
      <c r="A9315" s="0" t="s">
        <v>12</v>
      </c>
      <c r="B9315" s="0" t="s">
        <v>273</v>
      </c>
      <c r="C9315" s="0" t="s">
        <v>17536</v>
      </c>
      <c r="E9315" s="18" t="s">
        <v>2655</v>
      </c>
      <c r="J9315" s="0" t="s">
        <v>17535</v>
      </c>
    </row>
    <row r="9316" customFormat="false" ht="13.8" hidden="false" customHeight="false" outlineLevel="0" collapsed="false">
      <c r="A9316" s="0" t="s">
        <v>12</v>
      </c>
      <c r="B9316" s="0" t="s">
        <v>273</v>
      </c>
      <c r="C9316" s="0" t="s">
        <v>17537</v>
      </c>
      <c r="E9316" s="18" t="s">
        <v>2655</v>
      </c>
      <c r="J9316" s="0" t="s">
        <v>17538</v>
      </c>
    </row>
    <row r="9317" customFormat="false" ht="13.8" hidden="false" customHeight="false" outlineLevel="0" collapsed="false">
      <c r="A9317" s="0" t="s">
        <v>12</v>
      </c>
      <c r="B9317" s="0" t="s">
        <v>273</v>
      </c>
      <c r="C9317" s="0" t="s">
        <v>17539</v>
      </c>
      <c r="E9317" s="18" t="s">
        <v>2655</v>
      </c>
      <c r="J9317" s="0" t="s">
        <v>17540</v>
      </c>
    </row>
    <row r="9318" customFormat="false" ht="13.8" hidden="false" customHeight="false" outlineLevel="0" collapsed="false">
      <c r="A9318" s="0" t="s">
        <v>12</v>
      </c>
      <c r="B9318" s="0" t="s">
        <v>273</v>
      </c>
      <c r="C9318" s="0" t="s">
        <v>17541</v>
      </c>
      <c r="E9318" s="18" t="s">
        <v>2655</v>
      </c>
      <c r="J9318" s="0" t="s">
        <v>17540</v>
      </c>
    </row>
    <row r="9319" customFormat="false" ht="13.8" hidden="false" customHeight="false" outlineLevel="0" collapsed="false">
      <c r="A9319" s="0" t="s">
        <v>12</v>
      </c>
      <c r="B9319" s="0" t="s">
        <v>273</v>
      </c>
      <c r="C9319" s="0" t="s">
        <v>17542</v>
      </c>
      <c r="E9319" s="18" t="s">
        <v>2655</v>
      </c>
      <c r="J9319" s="0" t="s">
        <v>17543</v>
      </c>
    </row>
    <row r="9320" customFormat="false" ht="13.8" hidden="false" customHeight="false" outlineLevel="0" collapsed="false">
      <c r="A9320" s="0" t="s">
        <v>12</v>
      </c>
      <c r="B9320" s="0" t="s">
        <v>273</v>
      </c>
      <c r="C9320" s="0" t="s">
        <v>17544</v>
      </c>
      <c r="E9320" s="18" t="s">
        <v>2655</v>
      </c>
      <c r="J9320" s="0" t="s">
        <v>17545</v>
      </c>
    </row>
    <row r="9321" customFormat="false" ht="13.8" hidden="false" customHeight="false" outlineLevel="0" collapsed="false">
      <c r="A9321" s="0" t="s">
        <v>12</v>
      </c>
      <c r="B9321" s="0" t="s">
        <v>273</v>
      </c>
      <c r="C9321" s="0" t="s">
        <v>17546</v>
      </c>
      <c r="E9321" s="18" t="s">
        <v>2655</v>
      </c>
      <c r="J9321" s="0" t="s">
        <v>17545</v>
      </c>
    </row>
    <row r="9322" customFormat="false" ht="13.8" hidden="false" customHeight="false" outlineLevel="0" collapsed="false">
      <c r="A9322" s="0" t="s">
        <v>12</v>
      </c>
      <c r="B9322" s="0" t="s">
        <v>273</v>
      </c>
      <c r="C9322" s="0" t="s">
        <v>17547</v>
      </c>
      <c r="E9322" s="18" t="s">
        <v>2655</v>
      </c>
      <c r="J9322" s="0" t="s">
        <v>17548</v>
      </c>
    </row>
    <row r="9323" customFormat="false" ht="13.8" hidden="false" customHeight="false" outlineLevel="0" collapsed="false">
      <c r="A9323" s="0" t="s">
        <v>12</v>
      </c>
      <c r="B9323" s="0" t="s">
        <v>273</v>
      </c>
      <c r="C9323" s="0" t="s">
        <v>17549</v>
      </c>
      <c r="E9323" s="18" t="s">
        <v>2655</v>
      </c>
      <c r="J9323" s="0" t="s">
        <v>17550</v>
      </c>
    </row>
    <row r="9324" customFormat="false" ht="13.8" hidden="false" customHeight="false" outlineLevel="0" collapsed="false">
      <c r="A9324" s="0" t="s">
        <v>12</v>
      </c>
      <c r="B9324" s="0" t="s">
        <v>273</v>
      </c>
      <c r="C9324" s="0" t="s">
        <v>17551</v>
      </c>
      <c r="E9324" s="18" t="s">
        <v>2655</v>
      </c>
      <c r="J9324" s="0" t="s">
        <v>17550</v>
      </c>
    </row>
    <row r="9325" customFormat="false" ht="13.8" hidden="false" customHeight="false" outlineLevel="0" collapsed="false">
      <c r="A9325" s="0" t="s">
        <v>12</v>
      </c>
      <c r="B9325" s="0" t="s">
        <v>273</v>
      </c>
      <c r="C9325" s="0" t="s">
        <v>17552</v>
      </c>
      <c r="E9325" s="18" t="s">
        <v>2655</v>
      </c>
      <c r="J9325" s="0" t="s">
        <v>17553</v>
      </c>
    </row>
    <row r="9326" customFormat="false" ht="13.8" hidden="false" customHeight="false" outlineLevel="0" collapsed="false">
      <c r="A9326" s="0" t="s">
        <v>12</v>
      </c>
      <c r="B9326" s="0" t="s">
        <v>273</v>
      </c>
      <c r="C9326" s="0" t="s">
        <v>17554</v>
      </c>
      <c r="E9326" s="18" t="s">
        <v>2655</v>
      </c>
      <c r="J9326" s="0" t="s">
        <v>17555</v>
      </c>
    </row>
    <row r="9327" customFormat="false" ht="13.8" hidden="false" customHeight="false" outlineLevel="0" collapsed="false">
      <c r="A9327" s="0" t="s">
        <v>12</v>
      </c>
      <c r="B9327" s="0" t="s">
        <v>273</v>
      </c>
      <c r="C9327" s="0" t="s">
        <v>17556</v>
      </c>
      <c r="E9327" s="18" t="s">
        <v>2655</v>
      </c>
      <c r="J9327" s="0" t="s">
        <v>17557</v>
      </c>
    </row>
    <row r="9328" customFormat="false" ht="13.8" hidden="false" customHeight="false" outlineLevel="0" collapsed="false">
      <c r="A9328" s="0" t="s">
        <v>12</v>
      </c>
      <c r="B9328" s="0" t="s">
        <v>273</v>
      </c>
      <c r="C9328" s="0" t="s">
        <v>17558</v>
      </c>
      <c r="E9328" s="18" t="s">
        <v>2655</v>
      </c>
      <c r="J9328" s="0" t="s">
        <v>17557</v>
      </c>
    </row>
    <row r="9329" customFormat="false" ht="13.8" hidden="false" customHeight="false" outlineLevel="0" collapsed="false">
      <c r="A9329" s="0" t="s">
        <v>12</v>
      </c>
      <c r="B9329" s="0" t="s">
        <v>273</v>
      </c>
      <c r="C9329" s="0" t="s">
        <v>17559</v>
      </c>
      <c r="E9329" s="18" t="s">
        <v>2655</v>
      </c>
      <c r="J9329" s="0" t="s">
        <v>17560</v>
      </c>
    </row>
    <row r="9330" customFormat="false" ht="13.8" hidden="false" customHeight="false" outlineLevel="0" collapsed="false">
      <c r="A9330" s="0" t="s">
        <v>12</v>
      </c>
      <c r="B9330" s="0" t="s">
        <v>273</v>
      </c>
      <c r="C9330" s="0" t="s">
        <v>17561</v>
      </c>
      <c r="E9330" s="18" t="s">
        <v>2655</v>
      </c>
      <c r="J9330" s="0" t="s">
        <v>17560</v>
      </c>
    </row>
    <row r="9331" customFormat="false" ht="13.8" hidden="false" customHeight="false" outlineLevel="0" collapsed="false">
      <c r="A9331" s="0" t="s">
        <v>12</v>
      </c>
      <c r="B9331" s="0" t="s">
        <v>273</v>
      </c>
      <c r="C9331" s="0" t="s">
        <v>17562</v>
      </c>
      <c r="E9331" s="18" t="s">
        <v>2655</v>
      </c>
      <c r="J9331" s="0" t="s">
        <v>17563</v>
      </c>
    </row>
    <row r="9332" customFormat="false" ht="13.8" hidden="false" customHeight="false" outlineLevel="0" collapsed="false">
      <c r="A9332" s="0" t="s">
        <v>12</v>
      </c>
      <c r="B9332" s="0" t="s">
        <v>273</v>
      </c>
      <c r="C9332" s="0" t="s">
        <v>17564</v>
      </c>
      <c r="E9332" s="18" t="s">
        <v>2655</v>
      </c>
      <c r="J9332" s="0" t="s">
        <v>17565</v>
      </c>
    </row>
    <row r="9333" customFormat="false" ht="13.8" hidden="false" customHeight="false" outlineLevel="0" collapsed="false">
      <c r="A9333" s="0" t="s">
        <v>12</v>
      </c>
      <c r="B9333" s="0" t="s">
        <v>273</v>
      </c>
      <c r="C9333" s="0" t="s">
        <v>17566</v>
      </c>
      <c r="E9333" s="18" t="s">
        <v>2655</v>
      </c>
      <c r="J9333" s="0" t="s">
        <v>17565</v>
      </c>
    </row>
    <row r="9334" customFormat="false" ht="13.8" hidden="false" customHeight="false" outlineLevel="0" collapsed="false">
      <c r="A9334" s="0" t="s">
        <v>12</v>
      </c>
      <c r="B9334" s="0" t="s">
        <v>273</v>
      </c>
      <c r="C9334" s="0" t="s">
        <v>17567</v>
      </c>
      <c r="E9334" s="18" t="s">
        <v>2655</v>
      </c>
      <c r="J9334" s="0" t="s">
        <v>17568</v>
      </c>
    </row>
    <row r="9335" customFormat="false" ht="13.8" hidden="false" customHeight="false" outlineLevel="0" collapsed="false">
      <c r="A9335" s="0" t="s">
        <v>12</v>
      </c>
      <c r="B9335" s="0" t="s">
        <v>273</v>
      </c>
      <c r="C9335" s="0" t="s">
        <v>17569</v>
      </c>
      <c r="E9335" s="18" t="s">
        <v>2655</v>
      </c>
      <c r="J9335" s="0" t="s">
        <v>17570</v>
      </c>
    </row>
    <row r="9336" customFormat="false" ht="13.8" hidden="false" customHeight="false" outlineLevel="0" collapsed="false">
      <c r="A9336" s="0" t="s">
        <v>12</v>
      </c>
      <c r="B9336" s="0" t="s">
        <v>273</v>
      </c>
      <c r="C9336" s="0" t="s">
        <v>17571</v>
      </c>
      <c r="E9336" s="18" t="s">
        <v>2655</v>
      </c>
      <c r="J9336" s="0" t="s">
        <v>17572</v>
      </c>
    </row>
    <row r="9337" customFormat="false" ht="13.8" hidden="false" customHeight="false" outlineLevel="0" collapsed="false">
      <c r="A9337" s="0" t="s">
        <v>12</v>
      </c>
      <c r="B9337" s="0" t="s">
        <v>273</v>
      </c>
      <c r="C9337" s="0" t="s">
        <v>17573</v>
      </c>
      <c r="E9337" s="18" t="s">
        <v>2655</v>
      </c>
      <c r="J9337" s="0" t="s">
        <v>17574</v>
      </c>
    </row>
    <row r="9338" customFormat="false" ht="13.8" hidden="false" customHeight="false" outlineLevel="0" collapsed="false">
      <c r="A9338" s="0" t="s">
        <v>12</v>
      </c>
      <c r="B9338" s="0" t="s">
        <v>273</v>
      </c>
      <c r="C9338" s="0" t="s">
        <v>17575</v>
      </c>
      <c r="E9338" s="18" t="s">
        <v>2655</v>
      </c>
      <c r="J9338" s="0" t="s">
        <v>17576</v>
      </c>
    </row>
    <row r="9339" customFormat="false" ht="13.8" hidden="false" customHeight="false" outlineLevel="0" collapsed="false">
      <c r="A9339" s="0" t="s">
        <v>12</v>
      </c>
      <c r="B9339" s="0" t="s">
        <v>273</v>
      </c>
      <c r="C9339" s="0" t="s">
        <v>17577</v>
      </c>
      <c r="E9339" s="18" t="s">
        <v>2655</v>
      </c>
      <c r="J9339" s="0" t="s">
        <v>17578</v>
      </c>
    </row>
    <row r="9340" customFormat="false" ht="13.8" hidden="false" customHeight="false" outlineLevel="0" collapsed="false">
      <c r="A9340" s="0" t="s">
        <v>12</v>
      </c>
      <c r="B9340" s="0" t="s">
        <v>273</v>
      </c>
      <c r="C9340" s="0" t="s">
        <v>17579</v>
      </c>
      <c r="E9340" s="18" t="s">
        <v>2655</v>
      </c>
      <c r="J9340" s="0" t="s">
        <v>17578</v>
      </c>
    </row>
    <row r="9341" customFormat="false" ht="13.8" hidden="false" customHeight="false" outlineLevel="0" collapsed="false">
      <c r="A9341" s="0" t="s">
        <v>12</v>
      </c>
      <c r="B9341" s="0" t="s">
        <v>273</v>
      </c>
      <c r="C9341" s="0" t="s">
        <v>17580</v>
      </c>
      <c r="E9341" s="18" t="s">
        <v>2655</v>
      </c>
      <c r="J9341" s="0" t="s">
        <v>17581</v>
      </c>
    </row>
    <row r="9342" customFormat="false" ht="13.8" hidden="false" customHeight="false" outlineLevel="0" collapsed="false">
      <c r="A9342" s="0" t="s">
        <v>12</v>
      </c>
      <c r="B9342" s="0" t="s">
        <v>273</v>
      </c>
      <c r="C9342" s="0" t="s">
        <v>17582</v>
      </c>
      <c r="E9342" s="18" t="s">
        <v>2655</v>
      </c>
      <c r="J9342" s="0" t="s">
        <v>17583</v>
      </c>
    </row>
    <row r="9343" customFormat="false" ht="13.8" hidden="false" customHeight="false" outlineLevel="0" collapsed="false">
      <c r="A9343" s="0" t="s">
        <v>12</v>
      </c>
      <c r="B9343" s="0" t="s">
        <v>273</v>
      </c>
      <c r="C9343" s="0" t="s">
        <v>17584</v>
      </c>
      <c r="E9343" s="18" t="s">
        <v>2655</v>
      </c>
      <c r="J9343" s="0" t="s">
        <v>17583</v>
      </c>
    </row>
    <row r="9344" customFormat="false" ht="13.8" hidden="false" customHeight="false" outlineLevel="0" collapsed="false">
      <c r="A9344" s="0" t="s">
        <v>12</v>
      </c>
      <c r="B9344" s="0" t="s">
        <v>273</v>
      </c>
      <c r="C9344" s="0" t="s">
        <v>17585</v>
      </c>
      <c r="E9344" s="18" t="s">
        <v>2655</v>
      </c>
      <c r="J9344" s="0" t="s">
        <v>17586</v>
      </c>
    </row>
    <row r="9345" customFormat="false" ht="13.8" hidden="false" customHeight="false" outlineLevel="0" collapsed="false">
      <c r="A9345" s="0" t="s">
        <v>12</v>
      </c>
      <c r="B9345" s="0" t="s">
        <v>273</v>
      </c>
      <c r="C9345" s="0" t="s">
        <v>17587</v>
      </c>
      <c r="E9345" s="18" t="s">
        <v>2655</v>
      </c>
      <c r="J9345" s="0" t="s">
        <v>17588</v>
      </c>
    </row>
    <row r="9346" customFormat="false" ht="13.8" hidden="false" customHeight="false" outlineLevel="0" collapsed="false">
      <c r="A9346" s="0" t="s">
        <v>12</v>
      </c>
      <c r="B9346" s="0" t="s">
        <v>273</v>
      </c>
      <c r="C9346" s="0" t="s">
        <v>17589</v>
      </c>
      <c r="E9346" s="18" t="s">
        <v>2655</v>
      </c>
      <c r="J9346" s="0" t="s">
        <v>17588</v>
      </c>
    </row>
    <row r="9347" customFormat="false" ht="13.8" hidden="false" customHeight="false" outlineLevel="0" collapsed="false">
      <c r="A9347" s="0" t="s">
        <v>12</v>
      </c>
      <c r="B9347" s="0" t="s">
        <v>273</v>
      </c>
      <c r="C9347" s="0" t="s">
        <v>17590</v>
      </c>
      <c r="E9347" s="18" t="s">
        <v>2655</v>
      </c>
      <c r="J9347" s="0" t="s">
        <v>17591</v>
      </c>
    </row>
    <row r="9348" customFormat="false" ht="13.8" hidden="false" customHeight="false" outlineLevel="0" collapsed="false">
      <c r="A9348" s="0" t="s">
        <v>12</v>
      </c>
      <c r="B9348" s="0" t="s">
        <v>273</v>
      </c>
      <c r="C9348" s="0" t="s">
        <v>17592</v>
      </c>
      <c r="E9348" s="18" t="s">
        <v>2655</v>
      </c>
      <c r="J9348" s="0" t="s">
        <v>17591</v>
      </c>
    </row>
    <row r="9349" customFormat="false" ht="13.8" hidden="false" customHeight="false" outlineLevel="0" collapsed="false">
      <c r="A9349" s="0" t="s">
        <v>12</v>
      </c>
      <c r="B9349" s="0" t="s">
        <v>273</v>
      </c>
      <c r="C9349" s="0" t="s">
        <v>17593</v>
      </c>
      <c r="E9349" s="18" t="s">
        <v>2655</v>
      </c>
      <c r="J9349" s="0" t="s">
        <v>17594</v>
      </c>
    </row>
    <row r="9350" customFormat="false" ht="13.8" hidden="false" customHeight="false" outlineLevel="0" collapsed="false">
      <c r="A9350" s="0" t="s">
        <v>12</v>
      </c>
      <c r="B9350" s="0" t="s">
        <v>273</v>
      </c>
      <c r="C9350" s="0" t="s">
        <v>17595</v>
      </c>
      <c r="E9350" s="18" t="s">
        <v>2655</v>
      </c>
      <c r="J9350" s="0" t="s">
        <v>17596</v>
      </c>
    </row>
    <row r="9351" customFormat="false" ht="13.8" hidden="false" customHeight="false" outlineLevel="0" collapsed="false">
      <c r="A9351" s="0" t="s">
        <v>12</v>
      </c>
      <c r="B9351" s="0" t="s">
        <v>273</v>
      </c>
      <c r="C9351" s="0" t="s">
        <v>17597</v>
      </c>
      <c r="E9351" s="18" t="s">
        <v>2655</v>
      </c>
      <c r="J9351" s="0" t="s">
        <v>17598</v>
      </c>
    </row>
    <row r="9352" customFormat="false" ht="13.8" hidden="false" customHeight="false" outlineLevel="0" collapsed="false">
      <c r="A9352" s="0" t="s">
        <v>12</v>
      </c>
      <c r="B9352" s="0" t="s">
        <v>273</v>
      </c>
      <c r="C9352" s="0" t="s">
        <v>17599</v>
      </c>
      <c r="E9352" s="18" t="s">
        <v>2655</v>
      </c>
      <c r="J9352" s="0" t="s">
        <v>17598</v>
      </c>
    </row>
    <row r="9353" customFormat="false" ht="13.8" hidden="false" customHeight="false" outlineLevel="0" collapsed="false">
      <c r="A9353" s="0" t="s">
        <v>12</v>
      </c>
      <c r="B9353" s="0" t="s">
        <v>273</v>
      </c>
      <c r="C9353" s="0" t="s">
        <v>17600</v>
      </c>
      <c r="E9353" s="18" t="s">
        <v>2655</v>
      </c>
      <c r="J9353" s="0" t="s">
        <v>17601</v>
      </c>
    </row>
    <row r="9354" customFormat="false" ht="13.8" hidden="false" customHeight="false" outlineLevel="0" collapsed="false">
      <c r="A9354" s="0" t="s">
        <v>12</v>
      </c>
      <c r="B9354" s="0" t="s">
        <v>273</v>
      </c>
      <c r="C9354" s="0" t="s">
        <v>17602</v>
      </c>
      <c r="E9354" s="18" t="s">
        <v>2655</v>
      </c>
      <c r="J9354" s="0" t="s">
        <v>17601</v>
      </c>
    </row>
    <row r="9355" customFormat="false" ht="13.8" hidden="false" customHeight="false" outlineLevel="0" collapsed="false">
      <c r="A9355" s="0" t="s">
        <v>12</v>
      </c>
      <c r="B9355" s="0" t="s">
        <v>273</v>
      </c>
      <c r="C9355" s="0" t="s">
        <v>17603</v>
      </c>
      <c r="E9355" s="18" t="s">
        <v>2655</v>
      </c>
      <c r="J9355" s="0" t="s">
        <v>17604</v>
      </c>
    </row>
    <row r="9356" customFormat="false" ht="13.8" hidden="false" customHeight="false" outlineLevel="0" collapsed="false">
      <c r="A9356" s="0" t="s">
        <v>12</v>
      </c>
      <c r="B9356" s="0" t="s">
        <v>273</v>
      </c>
      <c r="C9356" s="0" t="s">
        <v>17605</v>
      </c>
      <c r="E9356" s="18" t="s">
        <v>2655</v>
      </c>
      <c r="J9356" s="0" t="s">
        <v>17606</v>
      </c>
    </row>
    <row r="9357" customFormat="false" ht="13.8" hidden="false" customHeight="false" outlineLevel="0" collapsed="false">
      <c r="A9357" s="0" t="s">
        <v>12</v>
      </c>
      <c r="B9357" s="0" t="s">
        <v>273</v>
      </c>
      <c r="C9357" s="0" t="s">
        <v>17607</v>
      </c>
      <c r="E9357" s="18" t="s">
        <v>2655</v>
      </c>
      <c r="J9357" s="0" t="s">
        <v>17606</v>
      </c>
    </row>
    <row r="9358" customFormat="false" ht="13.8" hidden="false" customHeight="false" outlineLevel="0" collapsed="false">
      <c r="A9358" s="0" t="s">
        <v>12</v>
      </c>
      <c r="B9358" s="0" t="s">
        <v>273</v>
      </c>
      <c r="C9358" s="0" t="s">
        <v>17608</v>
      </c>
      <c r="E9358" s="18" t="s">
        <v>2655</v>
      </c>
      <c r="J9358" s="0" t="s">
        <v>17609</v>
      </c>
    </row>
    <row r="9359" customFormat="false" ht="13.8" hidden="false" customHeight="false" outlineLevel="0" collapsed="false">
      <c r="A9359" s="0" t="s">
        <v>12</v>
      </c>
      <c r="B9359" s="0" t="s">
        <v>273</v>
      </c>
      <c r="C9359" s="0" t="s">
        <v>17610</v>
      </c>
      <c r="E9359" s="18" t="s">
        <v>2655</v>
      </c>
      <c r="J9359" s="0" t="s">
        <v>17611</v>
      </c>
    </row>
    <row r="9360" customFormat="false" ht="13.8" hidden="false" customHeight="false" outlineLevel="0" collapsed="false">
      <c r="A9360" s="0" t="s">
        <v>12</v>
      </c>
      <c r="B9360" s="0" t="s">
        <v>273</v>
      </c>
      <c r="C9360" s="0" t="s">
        <v>17612</v>
      </c>
      <c r="E9360" s="18" t="s">
        <v>2655</v>
      </c>
      <c r="J9360" s="0" t="s">
        <v>17611</v>
      </c>
    </row>
    <row r="9361" customFormat="false" ht="13.8" hidden="false" customHeight="false" outlineLevel="0" collapsed="false">
      <c r="A9361" s="0" t="s">
        <v>12</v>
      </c>
      <c r="B9361" s="0" t="s">
        <v>273</v>
      </c>
      <c r="C9361" s="0" t="s">
        <v>17613</v>
      </c>
      <c r="E9361" s="18" t="s">
        <v>2655</v>
      </c>
      <c r="J9361" s="0" t="s">
        <v>17614</v>
      </c>
    </row>
    <row r="9362" customFormat="false" ht="13.8" hidden="false" customHeight="false" outlineLevel="0" collapsed="false">
      <c r="A9362" s="0" t="s">
        <v>12</v>
      </c>
      <c r="B9362" s="0" t="s">
        <v>273</v>
      </c>
      <c r="C9362" s="0" t="s">
        <v>17615</v>
      </c>
      <c r="E9362" s="18" t="s">
        <v>2655</v>
      </c>
      <c r="J9362" s="0" t="s">
        <v>17616</v>
      </c>
    </row>
    <row r="9363" customFormat="false" ht="13.8" hidden="false" customHeight="false" outlineLevel="0" collapsed="false">
      <c r="A9363" s="0" t="s">
        <v>12</v>
      </c>
      <c r="B9363" s="0" t="s">
        <v>273</v>
      </c>
      <c r="C9363" s="0" t="s">
        <v>17617</v>
      </c>
      <c r="E9363" s="18" t="s">
        <v>2655</v>
      </c>
      <c r="J9363" s="0" t="s">
        <v>17616</v>
      </c>
    </row>
    <row r="9364" customFormat="false" ht="13.8" hidden="false" customHeight="false" outlineLevel="0" collapsed="false">
      <c r="A9364" s="0" t="s">
        <v>12</v>
      </c>
      <c r="B9364" s="0" t="s">
        <v>273</v>
      </c>
      <c r="C9364" s="0" t="s">
        <v>17618</v>
      </c>
      <c r="E9364" s="18" t="s">
        <v>2655</v>
      </c>
      <c r="J9364" s="0" t="s">
        <v>17619</v>
      </c>
    </row>
    <row r="9365" customFormat="false" ht="13.8" hidden="false" customHeight="false" outlineLevel="0" collapsed="false">
      <c r="A9365" s="0" t="s">
        <v>12</v>
      </c>
      <c r="B9365" s="0" t="s">
        <v>273</v>
      </c>
      <c r="C9365" s="0" t="s">
        <v>17620</v>
      </c>
      <c r="E9365" s="18" t="s">
        <v>2655</v>
      </c>
      <c r="J9365" s="0" t="s">
        <v>17621</v>
      </c>
    </row>
    <row r="9366" customFormat="false" ht="13.8" hidden="false" customHeight="false" outlineLevel="0" collapsed="false">
      <c r="A9366" s="0" t="s">
        <v>12</v>
      </c>
      <c r="B9366" s="0" t="s">
        <v>273</v>
      </c>
      <c r="C9366" s="0" t="s">
        <v>17622</v>
      </c>
      <c r="E9366" s="18" t="s">
        <v>2655</v>
      </c>
      <c r="J9366" s="0" t="s">
        <v>17621</v>
      </c>
    </row>
    <row r="9367" customFormat="false" ht="13.8" hidden="false" customHeight="false" outlineLevel="0" collapsed="false">
      <c r="A9367" s="0" t="s">
        <v>12</v>
      </c>
      <c r="B9367" s="0" t="s">
        <v>273</v>
      </c>
      <c r="C9367" s="0" t="s">
        <v>17623</v>
      </c>
      <c r="E9367" s="18" t="s">
        <v>2655</v>
      </c>
      <c r="J9367" s="0" t="s">
        <v>17621</v>
      </c>
    </row>
    <row r="9368" customFormat="false" ht="13.8" hidden="false" customHeight="false" outlineLevel="0" collapsed="false">
      <c r="A9368" s="0" t="s">
        <v>12</v>
      </c>
      <c r="B9368" s="0" t="s">
        <v>273</v>
      </c>
      <c r="C9368" s="0" t="s">
        <v>17624</v>
      </c>
      <c r="E9368" s="18" t="s">
        <v>2655</v>
      </c>
      <c r="J9368" s="0" t="s">
        <v>17625</v>
      </c>
    </row>
    <row r="9369" customFormat="false" ht="13.8" hidden="false" customHeight="false" outlineLevel="0" collapsed="false">
      <c r="A9369" s="0" t="s">
        <v>12</v>
      </c>
      <c r="B9369" s="0" t="s">
        <v>273</v>
      </c>
      <c r="C9369" s="0" t="s">
        <v>17626</v>
      </c>
      <c r="E9369" s="18" t="s">
        <v>2655</v>
      </c>
      <c r="J9369" s="0" t="s">
        <v>17627</v>
      </c>
    </row>
    <row r="9370" customFormat="false" ht="13.8" hidden="false" customHeight="false" outlineLevel="0" collapsed="false">
      <c r="A9370" s="0" t="s">
        <v>12</v>
      </c>
      <c r="B9370" s="0" t="s">
        <v>273</v>
      </c>
      <c r="C9370" s="0" t="s">
        <v>17628</v>
      </c>
      <c r="E9370" s="18" t="s">
        <v>2655</v>
      </c>
      <c r="J9370" s="0" t="s">
        <v>17627</v>
      </c>
    </row>
    <row r="9371" customFormat="false" ht="13.8" hidden="false" customHeight="false" outlineLevel="0" collapsed="false">
      <c r="A9371" s="0" t="s">
        <v>12</v>
      </c>
      <c r="B9371" s="0" t="s">
        <v>273</v>
      </c>
      <c r="C9371" s="0" t="s">
        <v>17629</v>
      </c>
      <c r="E9371" s="18" t="s">
        <v>2655</v>
      </c>
      <c r="J9371" s="0" t="s">
        <v>17630</v>
      </c>
    </row>
    <row r="9372" customFormat="false" ht="13.8" hidden="false" customHeight="false" outlineLevel="0" collapsed="false">
      <c r="A9372" s="0" t="s">
        <v>12</v>
      </c>
      <c r="B9372" s="0" t="s">
        <v>273</v>
      </c>
      <c r="C9372" s="0" t="s">
        <v>17631</v>
      </c>
      <c r="E9372" s="18" t="s">
        <v>2655</v>
      </c>
      <c r="J9372" s="0" t="s">
        <v>17632</v>
      </c>
    </row>
    <row r="9373" customFormat="false" ht="13.8" hidden="false" customHeight="false" outlineLevel="0" collapsed="false">
      <c r="A9373" s="0" t="s">
        <v>12</v>
      </c>
      <c r="B9373" s="0" t="s">
        <v>273</v>
      </c>
      <c r="C9373" s="0" t="s">
        <v>17633</v>
      </c>
      <c r="E9373" s="18" t="s">
        <v>2655</v>
      </c>
      <c r="J9373" s="0" t="s">
        <v>17632</v>
      </c>
    </row>
    <row r="9374" customFormat="false" ht="13.8" hidden="false" customHeight="false" outlineLevel="0" collapsed="false">
      <c r="A9374" s="0" t="s">
        <v>12</v>
      </c>
      <c r="B9374" s="0" t="s">
        <v>273</v>
      </c>
      <c r="C9374" s="0" t="s">
        <v>17634</v>
      </c>
      <c r="E9374" s="18" t="s">
        <v>2655</v>
      </c>
      <c r="J9374" s="0" t="s">
        <v>17635</v>
      </c>
    </row>
    <row r="9375" customFormat="false" ht="13.8" hidden="false" customHeight="false" outlineLevel="0" collapsed="false">
      <c r="A9375" s="0" t="s">
        <v>12</v>
      </c>
      <c r="B9375" s="0" t="s">
        <v>273</v>
      </c>
      <c r="C9375" s="0" t="s">
        <v>17636</v>
      </c>
      <c r="E9375" s="18" t="s">
        <v>2655</v>
      </c>
      <c r="J9375" s="0" t="s">
        <v>17637</v>
      </c>
    </row>
    <row r="9376" customFormat="false" ht="13.8" hidden="false" customHeight="false" outlineLevel="0" collapsed="false">
      <c r="A9376" s="0" t="s">
        <v>12</v>
      </c>
      <c r="B9376" s="0" t="s">
        <v>273</v>
      </c>
      <c r="C9376" s="0" t="s">
        <v>17638</v>
      </c>
      <c r="E9376" s="18" t="s">
        <v>2655</v>
      </c>
      <c r="J9376" s="0" t="s">
        <v>17637</v>
      </c>
    </row>
    <row r="9377" customFormat="false" ht="13.8" hidden="false" customHeight="false" outlineLevel="0" collapsed="false">
      <c r="A9377" s="0" t="s">
        <v>12</v>
      </c>
      <c r="B9377" s="0" t="s">
        <v>273</v>
      </c>
      <c r="C9377" s="0" t="s">
        <v>17639</v>
      </c>
      <c r="E9377" s="18" t="s">
        <v>2655</v>
      </c>
      <c r="J9377" s="0" t="s">
        <v>17640</v>
      </c>
    </row>
    <row r="9378" customFormat="false" ht="13.8" hidden="false" customHeight="false" outlineLevel="0" collapsed="false">
      <c r="A9378" s="0" t="s">
        <v>12</v>
      </c>
      <c r="B9378" s="0" t="s">
        <v>273</v>
      </c>
      <c r="C9378" s="0" t="s">
        <v>17641</v>
      </c>
      <c r="E9378" s="18" t="s">
        <v>2655</v>
      </c>
      <c r="J9378" s="0" t="s">
        <v>17640</v>
      </c>
    </row>
    <row r="9379" customFormat="false" ht="13.8" hidden="false" customHeight="false" outlineLevel="0" collapsed="false">
      <c r="A9379" s="0" t="s">
        <v>12</v>
      </c>
      <c r="B9379" s="0" t="s">
        <v>273</v>
      </c>
      <c r="C9379" s="0" t="s">
        <v>17642</v>
      </c>
      <c r="E9379" s="18" t="s">
        <v>2655</v>
      </c>
      <c r="J9379" s="0" t="s">
        <v>17640</v>
      </c>
    </row>
    <row r="9380" customFormat="false" ht="13.8" hidden="false" customHeight="false" outlineLevel="0" collapsed="false">
      <c r="A9380" s="0" t="s">
        <v>12</v>
      </c>
      <c r="B9380" s="0" t="s">
        <v>273</v>
      </c>
      <c r="C9380" s="0" t="s">
        <v>17643</v>
      </c>
      <c r="E9380" s="18" t="s">
        <v>2655</v>
      </c>
      <c r="J9380" s="0" t="s">
        <v>17644</v>
      </c>
    </row>
    <row r="9381" customFormat="false" ht="13.8" hidden="false" customHeight="false" outlineLevel="0" collapsed="false">
      <c r="A9381" s="0" t="s">
        <v>12</v>
      </c>
      <c r="B9381" s="0" t="s">
        <v>273</v>
      </c>
      <c r="C9381" s="0" t="s">
        <v>17645</v>
      </c>
      <c r="E9381" s="18" t="s">
        <v>2655</v>
      </c>
      <c r="J9381" s="0" t="s">
        <v>17644</v>
      </c>
    </row>
    <row r="9382" customFormat="false" ht="13.8" hidden="false" customHeight="false" outlineLevel="0" collapsed="false">
      <c r="A9382" s="0" t="s">
        <v>12</v>
      </c>
      <c r="B9382" s="0" t="s">
        <v>273</v>
      </c>
      <c r="C9382" s="0" t="s">
        <v>17646</v>
      </c>
      <c r="E9382" s="18" t="s">
        <v>2655</v>
      </c>
      <c r="J9382" s="0" t="s">
        <v>17647</v>
      </c>
    </row>
    <row r="9383" customFormat="false" ht="13.8" hidden="false" customHeight="false" outlineLevel="0" collapsed="false">
      <c r="A9383" s="0" t="s">
        <v>12</v>
      </c>
      <c r="B9383" s="0" t="s">
        <v>273</v>
      </c>
      <c r="C9383" s="0" t="s">
        <v>17648</v>
      </c>
      <c r="E9383" s="18" t="s">
        <v>2655</v>
      </c>
      <c r="J9383" s="0" t="s">
        <v>17649</v>
      </c>
    </row>
    <row r="9384" customFormat="false" ht="13.8" hidden="false" customHeight="false" outlineLevel="0" collapsed="false">
      <c r="A9384" s="0" t="s">
        <v>12</v>
      </c>
      <c r="B9384" s="0" t="s">
        <v>273</v>
      </c>
      <c r="C9384" s="0" t="s">
        <v>17650</v>
      </c>
      <c r="E9384" s="18" t="s">
        <v>2655</v>
      </c>
      <c r="J9384" s="0" t="s">
        <v>17649</v>
      </c>
    </row>
    <row r="9385" customFormat="false" ht="13.8" hidden="false" customHeight="false" outlineLevel="0" collapsed="false">
      <c r="A9385" s="0" t="s">
        <v>12</v>
      </c>
      <c r="B9385" s="0" t="s">
        <v>273</v>
      </c>
      <c r="C9385" s="0" t="s">
        <v>17651</v>
      </c>
      <c r="E9385" s="18" t="s">
        <v>2655</v>
      </c>
      <c r="J9385" s="0" t="s">
        <v>17652</v>
      </c>
    </row>
    <row r="9386" customFormat="false" ht="13.8" hidden="false" customHeight="false" outlineLevel="0" collapsed="false">
      <c r="A9386" s="0" t="s">
        <v>12</v>
      </c>
      <c r="B9386" s="0" t="s">
        <v>273</v>
      </c>
      <c r="C9386" s="0" t="s">
        <v>17653</v>
      </c>
      <c r="E9386" s="18" t="s">
        <v>2655</v>
      </c>
      <c r="J9386" s="0" t="s">
        <v>17654</v>
      </c>
    </row>
    <row r="9387" customFormat="false" ht="13.8" hidden="false" customHeight="false" outlineLevel="0" collapsed="false">
      <c r="A9387" s="0" t="s">
        <v>12</v>
      </c>
      <c r="B9387" s="0" t="s">
        <v>273</v>
      </c>
      <c r="C9387" s="0" t="s">
        <v>17655</v>
      </c>
      <c r="E9387" s="18" t="s">
        <v>2655</v>
      </c>
      <c r="J9387" s="0" t="s">
        <v>17656</v>
      </c>
    </row>
    <row r="9388" customFormat="false" ht="13.8" hidden="false" customHeight="false" outlineLevel="0" collapsed="false">
      <c r="A9388" s="0" t="s">
        <v>12</v>
      </c>
      <c r="B9388" s="0" t="s">
        <v>273</v>
      </c>
      <c r="C9388" s="0" t="s">
        <v>17657</v>
      </c>
      <c r="E9388" s="18" t="s">
        <v>2655</v>
      </c>
      <c r="J9388" s="0" t="s">
        <v>17656</v>
      </c>
    </row>
    <row r="9389" customFormat="false" ht="13.8" hidden="false" customHeight="false" outlineLevel="0" collapsed="false">
      <c r="A9389" s="0" t="s">
        <v>12</v>
      </c>
      <c r="B9389" s="0" t="s">
        <v>273</v>
      </c>
      <c r="C9389" s="0" t="s">
        <v>17658</v>
      </c>
      <c r="E9389" s="18" t="s">
        <v>2655</v>
      </c>
      <c r="J9389" s="0" t="s">
        <v>17659</v>
      </c>
    </row>
    <row r="9390" customFormat="false" ht="13.8" hidden="false" customHeight="false" outlineLevel="0" collapsed="false">
      <c r="A9390" s="0" t="s">
        <v>12</v>
      </c>
      <c r="B9390" s="0" t="s">
        <v>273</v>
      </c>
      <c r="C9390" s="0" t="s">
        <v>17660</v>
      </c>
      <c r="E9390" s="18" t="s">
        <v>2655</v>
      </c>
      <c r="J9390" s="0" t="s">
        <v>17661</v>
      </c>
    </row>
    <row r="9391" customFormat="false" ht="13.8" hidden="false" customHeight="false" outlineLevel="0" collapsed="false">
      <c r="A9391" s="0" t="s">
        <v>12</v>
      </c>
      <c r="B9391" s="0" t="s">
        <v>273</v>
      </c>
      <c r="C9391" s="0" t="s">
        <v>17662</v>
      </c>
      <c r="E9391" s="18" t="s">
        <v>2655</v>
      </c>
      <c r="J9391" s="0" t="s">
        <v>17663</v>
      </c>
    </row>
    <row r="9392" customFormat="false" ht="13.8" hidden="false" customHeight="false" outlineLevel="0" collapsed="false">
      <c r="A9392" s="0" t="s">
        <v>12</v>
      </c>
      <c r="B9392" s="0" t="s">
        <v>273</v>
      </c>
      <c r="C9392" s="0" t="s">
        <v>17664</v>
      </c>
      <c r="E9392" s="18" t="s">
        <v>2655</v>
      </c>
      <c r="J9392" s="0" t="s">
        <v>17665</v>
      </c>
    </row>
    <row r="9393" customFormat="false" ht="13.8" hidden="false" customHeight="false" outlineLevel="0" collapsed="false">
      <c r="A9393" s="0" t="s">
        <v>12</v>
      </c>
      <c r="B9393" s="0" t="s">
        <v>273</v>
      </c>
      <c r="C9393" s="0" t="s">
        <v>17666</v>
      </c>
      <c r="E9393" s="18" t="s">
        <v>2655</v>
      </c>
      <c r="J9393" s="0" t="s">
        <v>17665</v>
      </c>
    </row>
    <row r="9394" customFormat="false" ht="13.8" hidden="false" customHeight="false" outlineLevel="0" collapsed="false">
      <c r="A9394" s="0" t="s">
        <v>12</v>
      </c>
      <c r="B9394" s="0" t="s">
        <v>273</v>
      </c>
      <c r="C9394" s="0" t="s">
        <v>17667</v>
      </c>
      <c r="E9394" s="18" t="s">
        <v>2655</v>
      </c>
      <c r="J9394" s="0" t="s">
        <v>17668</v>
      </c>
    </row>
    <row r="9395" customFormat="false" ht="13.8" hidden="false" customHeight="false" outlineLevel="0" collapsed="false">
      <c r="A9395" s="0" t="s">
        <v>12</v>
      </c>
      <c r="B9395" s="0" t="s">
        <v>273</v>
      </c>
      <c r="C9395" s="0" t="s">
        <v>17669</v>
      </c>
      <c r="E9395" s="18" t="s">
        <v>2655</v>
      </c>
      <c r="J9395" s="0" t="s">
        <v>17670</v>
      </c>
    </row>
    <row r="9396" customFormat="false" ht="13.8" hidden="false" customHeight="false" outlineLevel="0" collapsed="false">
      <c r="A9396" s="0" t="s">
        <v>12</v>
      </c>
      <c r="B9396" s="0" t="s">
        <v>273</v>
      </c>
      <c r="C9396" s="0" t="s">
        <v>17671</v>
      </c>
      <c r="E9396" s="18" t="s">
        <v>2655</v>
      </c>
      <c r="J9396" s="0" t="s">
        <v>17670</v>
      </c>
    </row>
    <row r="9397" customFormat="false" ht="13.8" hidden="false" customHeight="false" outlineLevel="0" collapsed="false">
      <c r="A9397" s="0" t="s">
        <v>12</v>
      </c>
      <c r="B9397" s="0" t="s">
        <v>273</v>
      </c>
      <c r="C9397" s="0" t="s">
        <v>17672</v>
      </c>
      <c r="E9397" s="18" t="s">
        <v>2655</v>
      </c>
      <c r="J9397" s="0" t="s">
        <v>17670</v>
      </c>
    </row>
    <row r="9398" customFormat="false" ht="13.8" hidden="false" customHeight="false" outlineLevel="0" collapsed="false">
      <c r="A9398" s="0" t="s">
        <v>12</v>
      </c>
      <c r="B9398" s="0" t="s">
        <v>273</v>
      </c>
      <c r="C9398" s="0" t="s">
        <v>17673</v>
      </c>
      <c r="E9398" s="18" t="s">
        <v>2655</v>
      </c>
      <c r="J9398" s="0" t="s">
        <v>17674</v>
      </c>
    </row>
    <row r="9399" customFormat="false" ht="13.8" hidden="false" customHeight="false" outlineLevel="0" collapsed="false">
      <c r="A9399" s="0" t="s">
        <v>12</v>
      </c>
      <c r="B9399" s="0" t="s">
        <v>273</v>
      </c>
      <c r="C9399" s="0" t="s">
        <v>17675</v>
      </c>
      <c r="E9399" s="18" t="s">
        <v>2655</v>
      </c>
      <c r="J9399" s="0" t="s">
        <v>17674</v>
      </c>
    </row>
    <row r="9400" customFormat="false" ht="13.8" hidden="false" customHeight="false" outlineLevel="0" collapsed="false">
      <c r="A9400" s="0" t="s">
        <v>12</v>
      </c>
      <c r="B9400" s="0" t="s">
        <v>273</v>
      </c>
      <c r="C9400" s="0" t="s">
        <v>17676</v>
      </c>
      <c r="E9400" s="18" t="s">
        <v>2655</v>
      </c>
      <c r="J9400" s="0" t="s">
        <v>17677</v>
      </c>
    </row>
    <row r="9401" customFormat="false" ht="13.8" hidden="false" customHeight="false" outlineLevel="0" collapsed="false">
      <c r="A9401" s="0" t="s">
        <v>12</v>
      </c>
      <c r="B9401" s="0" t="s">
        <v>273</v>
      </c>
      <c r="C9401" s="0" t="s">
        <v>17678</v>
      </c>
      <c r="E9401" s="18" t="s">
        <v>2655</v>
      </c>
      <c r="J9401" s="0" t="s">
        <v>17679</v>
      </c>
    </row>
    <row r="9402" customFormat="false" ht="13.8" hidden="false" customHeight="false" outlineLevel="0" collapsed="false">
      <c r="A9402" s="0" t="s">
        <v>12</v>
      </c>
      <c r="B9402" s="0" t="s">
        <v>273</v>
      </c>
      <c r="C9402" s="0" t="s">
        <v>17680</v>
      </c>
      <c r="E9402" s="18" t="s">
        <v>2655</v>
      </c>
      <c r="J9402" s="0" t="s">
        <v>17681</v>
      </c>
    </row>
    <row r="9403" customFormat="false" ht="13.8" hidden="false" customHeight="false" outlineLevel="0" collapsed="false">
      <c r="A9403" s="0" t="s">
        <v>12</v>
      </c>
      <c r="B9403" s="0" t="s">
        <v>273</v>
      </c>
      <c r="C9403" s="0" t="s">
        <v>17682</v>
      </c>
      <c r="E9403" s="18" t="s">
        <v>2655</v>
      </c>
      <c r="J9403" s="0" t="s">
        <v>17681</v>
      </c>
    </row>
    <row r="9404" customFormat="false" ht="13.8" hidden="false" customHeight="false" outlineLevel="0" collapsed="false">
      <c r="A9404" s="0" t="s">
        <v>12</v>
      </c>
      <c r="B9404" s="0" t="s">
        <v>273</v>
      </c>
      <c r="C9404" s="0" t="s">
        <v>17683</v>
      </c>
      <c r="E9404" s="18" t="s">
        <v>2655</v>
      </c>
      <c r="J9404" s="0" t="s">
        <v>17684</v>
      </c>
    </row>
    <row r="9405" customFormat="false" ht="13.8" hidden="false" customHeight="false" outlineLevel="0" collapsed="false">
      <c r="A9405" s="0" t="s">
        <v>12</v>
      </c>
      <c r="B9405" s="0" t="s">
        <v>273</v>
      </c>
      <c r="C9405" s="0" t="s">
        <v>17685</v>
      </c>
      <c r="E9405" s="18" t="s">
        <v>2655</v>
      </c>
      <c r="J9405" s="0" t="s">
        <v>17684</v>
      </c>
    </row>
    <row r="9406" customFormat="false" ht="13.8" hidden="false" customHeight="false" outlineLevel="0" collapsed="false">
      <c r="A9406" s="0" t="s">
        <v>12</v>
      </c>
      <c r="B9406" s="0" t="s">
        <v>273</v>
      </c>
      <c r="C9406" s="0" t="s">
        <v>17686</v>
      </c>
      <c r="E9406" s="18" t="s">
        <v>2655</v>
      </c>
      <c r="J9406" s="0" t="s">
        <v>17687</v>
      </c>
    </row>
    <row r="9407" customFormat="false" ht="13.8" hidden="false" customHeight="false" outlineLevel="0" collapsed="false">
      <c r="A9407" s="0" t="s">
        <v>12</v>
      </c>
      <c r="B9407" s="0" t="s">
        <v>273</v>
      </c>
      <c r="C9407" s="0" t="s">
        <v>17688</v>
      </c>
      <c r="E9407" s="18" t="s">
        <v>2655</v>
      </c>
      <c r="J9407" s="0" t="s">
        <v>17689</v>
      </c>
    </row>
    <row r="9408" customFormat="false" ht="13.8" hidden="false" customHeight="false" outlineLevel="0" collapsed="false">
      <c r="A9408" s="0" t="s">
        <v>12</v>
      </c>
      <c r="B9408" s="0" t="s">
        <v>273</v>
      </c>
      <c r="C9408" s="0" t="s">
        <v>17690</v>
      </c>
      <c r="E9408" s="18" t="s">
        <v>2655</v>
      </c>
      <c r="J9408" s="0" t="s">
        <v>17689</v>
      </c>
    </row>
    <row r="9409" customFormat="false" ht="13.8" hidden="false" customHeight="false" outlineLevel="0" collapsed="false">
      <c r="A9409" s="0" t="s">
        <v>12</v>
      </c>
      <c r="B9409" s="0" t="s">
        <v>273</v>
      </c>
      <c r="C9409" s="0" t="s">
        <v>17691</v>
      </c>
      <c r="E9409" s="18" t="s">
        <v>2655</v>
      </c>
      <c r="J9409" s="0" t="s">
        <v>17689</v>
      </c>
    </row>
    <row r="9410" customFormat="false" ht="13.8" hidden="false" customHeight="false" outlineLevel="0" collapsed="false">
      <c r="A9410" s="0" t="s">
        <v>12</v>
      </c>
      <c r="B9410" s="0" t="s">
        <v>273</v>
      </c>
      <c r="C9410" s="0" t="s">
        <v>17692</v>
      </c>
      <c r="E9410" s="18" t="s">
        <v>2655</v>
      </c>
      <c r="J9410" s="0" t="s">
        <v>17693</v>
      </c>
    </row>
    <row r="9411" customFormat="false" ht="13.8" hidden="false" customHeight="false" outlineLevel="0" collapsed="false">
      <c r="A9411" s="0" t="s">
        <v>12</v>
      </c>
      <c r="B9411" s="0" t="s">
        <v>273</v>
      </c>
      <c r="C9411" s="0" t="s">
        <v>17694</v>
      </c>
      <c r="E9411" s="18" t="s">
        <v>2655</v>
      </c>
      <c r="J9411" s="0" t="s">
        <v>17695</v>
      </c>
    </row>
    <row r="9412" customFormat="false" ht="13.8" hidden="false" customHeight="false" outlineLevel="0" collapsed="false">
      <c r="A9412" s="0" t="s">
        <v>12</v>
      </c>
      <c r="B9412" s="0" t="s">
        <v>273</v>
      </c>
      <c r="C9412" s="0" t="s">
        <v>17696</v>
      </c>
      <c r="E9412" s="18" t="s">
        <v>2655</v>
      </c>
      <c r="J9412" s="0" t="s">
        <v>17695</v>
      </c>
    </row>
    <row r="9413" customFormat="false" ht="13.8" hidden="false" customHeight="false" outlineLevel="0" collapsed="false">
      <c r="A9413" s="0" t="s">
        <v>12</v>
      </c>
      <c r="B9413" s="0" t="s">
        <v>273</v>
      </c>
      <c r="C9413" s="0" t="s">
        <v>17697</v>
      </c>
      <c r="E9413" s="18" t="s">
        <v>2655</v>
      </c>
      <c r="J9413" s="0" t="s">
        <v>17698</v>
      </c>
    </row>
    <row r="9414" customFormat="false" ht="13.8" hidden="false" customHeight="false" outlineLevel="0" collapsed="false">
      <c r="A9414" s="0" t="s">
        <v>12</v>
      </c>
      <c r="B9414" s="0" t="s">
        <v>273</v>
      </c>
      <c r="C9414" s="0" t="s">
        <v>17699</v>
      </c>
      <c r="E9414" s="18" t="s">
        <v>2655</v>
      </c>
      <c r="J9414" s="0" t="s">
        <v>17698</v>
      </c>
    </row>
    <row r="9415" customFormat="false" ht="13.8" hidden="false" customHeight="false" outlineLevel="0" collapsed="false">
      <c r="A9415" s="0" t="s">
        <v>12</v>
      </c>
      <c r="B9415" s="0" t="s">
        <v>273</v>
      </c>
      <c r="C9415" s="0" t="s">
        <v>17700</v>
      </c>
      <c r="E9415" s="18" t="s">
        <v>2655</v>
      </c>
      <c r="J9415" s="0" t="s">
        <v>17701</v>
      </c>
    </row>
    <row r="9416" customFormat="false" ht="13.8" hidden="false" customHeight="false" outlineLevel="0" collapsed="false">
      <c r="A9416" s="0" t="s">
        <v>12</v>
      </c>
      <c r="B9416" s="0" t="s">
        <v>273</v>
      </c>
      <c r="C9416" s="0" t="s">
        <v>17702</v>
      </c>
      <c r="E9416" s="18" t="s">
        <v>2655</v>
      </c>
      <c r="J9416" s="0" t="s">
        <v>17703</v>
      </c>
    </row>
    <row r="9417" customFormat="false" ht="13.8" hidden="false" customHeight="false" outlineLevel="0" collapsed="false">
      <c r="A9417" s="0" t="s">
        <v>12</v>
      </c>
      <c r="B9417" s="0" t="s">
        <v>273</v>
      </c>
      <c r="C9417" s="0" t="s">
        <v>17704</v>
      </c>
      <c r="E9417" s="18" t="s">
        <v>2655</v>
      </c>
      <c r="J9417" s="0" t="s">
        <v>17703</v>
      </c>
    </row>
    <row r="9418" customFormat="false" ht="13.8" hidden="false" customHeight="false" outlineLevel="0" collapsed="false">
      <c r="A9418" s="0" t="s">
        <v>12</v>
      </c>
      <c r="B9418" s="0" t="s">
        <v>273</v>
      </c>
      <c r="C9418" s="0" t="s">
        <v>17705</v>
      </c>
      <c r="E9418" s="18" t="s">
        <v>2655</v>
      </c>
      <c r="J9418" s="0" t="s">
        <v>17706</v>
      </c>
    </row>
    <row r="9419" customFormat="false" ht="13.8" hidden="false" customHeight="false" outlineLevel="0" collapsed="false">
      <c r="A9419" s="0" t="s">
        <v>12</v>
      </c>
      <c r="B9419" s="0" t="s">
        <v>273</v>
      </c>
      <c r="C9419" s="0" t="s">
        <v>17707</v>
      </c>
      <c r="E9419" s="18" t="s">
        <v>2655</v>
      </c>
      <c r="J9419" s="0" t="s">
        <v>17708</v>
      </c>
    </row>
    <row r="9420" customFormat="false" ht="13.8" hidden="false" customHeight="false" outlineLevel="0" collapsed="false">
      <c r="A9420" s="0" t="s">
        <v>12</v>
      </c>
      <c r="B9420" s="0" t="s">
        <v>273</v>
      </c>
      <c r="C9420" s="0" t="s">
        <v>17709</v>
      </c>
      <c r="E9420" s="18" t="s">
        <v>2655</v>
      </c>
      <c r="J9420" s="0" t="s">
        <v>17710</v>
      </c>
    </row>
    <row r="9421" customFormat="false" ht="13.8" hidden="false" customHeight="false" outlineLevel="0" collapsed="false">
      <c r="A9421" s="0" t="s">
        <v>12</v>
      </c>
      <c r="B9421" s="0" t="s">
        <v>273</v>
      </c>
      <c r="C9421" s="0" t="s">
        <v>17711</v>
      </c>
      <c r="E9421" s="18" t="s">
        <v>2655</v>
      </c>
      <c r="J9421" s="0" t="s">
        <v>17710</v>
      </c>
    </row>
    <row r="9422" customFormat="false" ht="13.8" hidden="false" customHeight="false" outlineLevel="0" collapsed="false">
      <c r="A9422" s="0" t="s">
        <v>12</v>
      </c>
      <c r="B9422" s="0" t="s">
        <v>273</v>
      </c>
      <c r="C9422" s="0" t="s">
        <v>17712</v>
      </c>
      <c r="E9422" s="18" t="s">
        <v>2655</v>
      </c>
      <c r="J9422" s="0" t="s">
        <v>17713</v>
      </c>
    </row>
    <row r="9423" customFormat="false" ht="13.8" hidden="false" customHeight="false" outlineLevel="0" collapsed="false">
      <c r="A9423" s="0" t="s">
        <v>12</v>
      </c>
      <c r="B9423" s="0" t="s">
        <v>273</v>
      </c>
      <c r="C9423" s="0" t="s">
        <v>17714</v>
      </c>
      <c r="E9423" s="18" t="s">
        <v>2655</v>
      </c>
      <c r="J9423" s="0" t="s">
        <v>17715</v>
      </c>
    </row>
    <row r="9424" customFormat="false" ht="13.8" hidden="false" customHeight="false" outlineLevel="0" collapsed="false">
      <c r="A9424" s="0" t="s">
        <v>12</v>
      </c>
      <c r="B9424" s="0" t="s">
        <v>273</v>
      </c>
      <c r="C9424" s="0" t="s">
        <v>17716</v>
      </c>
      <c r="E9424" s="18" t="s">
        <v>2655</v>
      </c>
      <c r="J9424" s="0" t="s">
        <v>17715</v>
      </c>
    </row>
    <row r="9425" customFormat="false" ht="13.8" hidden="false" customHeight="false" outlineLevel="0" collapsed="false">
      <c r="A9425" s="0" t="s">
        <v>12</v>
      </c>
      <c r="B9425" s="0" t="s">
        <v>273</v>
      </c>
      <c r="C9425" s="0" t="s">
        <v>17717</v>
      </c>
      <c r="E9425" s="18" t="s">
        <v>2655</v>
      </c>
      <c r="J9425" s="0" t="s">
        <v>17718</v>
      </c>
    </row>
    <row r="9426" customFormat="false" ht="13.8" hidden="false" customHeight="false" outlineLevel="0" collapsed="false">
      <c r="A9426" s="0" t="s">
        <v>12</v>
      </c>
      <c r="B9426" s="0" t="s">
        <v>273</v>
      </c>
      <c r="C9426" s="0" t="s">
        <v>17719</v>
      </c>
      <c r="E9426" s="18" t="s">
        <v>2655</v>
      </c>
      <c r="J9426" s="0" t="s">
        <v>17720</v>
      </c>
    </row>
    <row r="9427" customFormat="false" ht="13.8" hidden="false" customHeight="false" outlineLevel="0" collapsed="false">
      <c r="A9427" s="0" t="s">
        <v>12</v>
      </c>
      <c r="B9427" s="0" t="s">
        <v>273</v>
      </c>
      <c r="C9427" s="0" t="s">
        <v>17721</v>
      </c>
      <c r="E9427" s="18" t="s">
        <v>2655</v>
      </c>
      <c r="J9427" s="0" t="s">
        <v>17720</v>
      </c>
    </row>
    <row r="9428" customFormat="false" ht="13.8" hidden="false" customHeight="false" outlineLevel="0" collapsed="false">
      <c r="A9428" s="0" t="s">
        <v>12</v>
      </c>
      <c r="B9428" s="0" t="s">
        <v>273</v>
      </c>
      <c r="C9428" s="0" t="s">
        <v>17722</v>
      </c>
      <c r="E9428" s="18" t="s">
        <v>2655</v>
      </c>
      <c r="J9428" s="0" t="s">
        <v>17723</v>
      </c>
    </row>
    <row r="9429" customFormat="false" ht="13.8" hidden="false" customHeight="false" outlineLevel="0" collapsed="false">
      <c r="A9429" s="0" t="s">
        <v>12</v>
      </c>
      <c r="B9429" s="0" t="s">
        <v>273</v>
      </c>
      <c r="C9429" s="0" t="s">
        <v>17724</v>
      </c>
      <c r="E9429" s="18" t="s">
        <v>2655</v>
      </c>
      <c r="J9429" s="0" t="s">
        <v>17723</v>
      </c>
    </row>
    <row r="9430" customFormat="false" ht="13.8" hidden="false" customHeight="false" outlineLevel="0" collapsed="false">
      <c r="A9430" s="0" t="s">
        <v>12</v>
      </c>
      <c r="B9430" s="0" t="s">
        <v>273</v>
      </c>
      <c r="C9430" s="0" t="s">
        <v>17725</v>
      </c>
      <c r="E9430" s="18" t="s">
        <v>2655</v>
      </c>
      <c r="J9430" s="0" t="s">
        <v>17726</v>
      </c>
    </row>
    <row r="9431" customFormat="false" ht="13.8" hidden="false" customHeight="false" outlineLevel="0" collapsed="false">
      <c r="A9431" s="0" t="s">
        <v>12</v>
      </c>
      <c r="B9431" s="0" t="s">
        <v>273</v>
      </c>
      <c r="C9431" s="0" t="s">
        <v>17727</v>
      </c>
      <c r="E9431" s="18" t="s">
        <v>2655</v>
      </c>
      <c r="J9431" s="0" t="s">
        <v>17728</v>
      </c>
    </row>
    <row r="9432" customFormat="false" ht="13.8" hidden="false" customHeight="false" outlineLevel="0" collapsed="false">
      <c r="A9432" s="0" t="s">
        <v>12</v>
      </c>
      <c r="B9432" s="0" t="s">
        <v>273</v>
      </c>
      <c r="C9432" s="0" t="s">
        <v>17729</v>
      </c>
      <c r="E9432" s="18" t="s">
        <v>2655</v>
      </c>
      <c r="J9432" s="0" t="s">
        <v>17730</v>
      </c>
    </row>
    <row r="9433" customFormat="false" ht="13.8" hidden="false" customHeight="false" outlineLevel="0" collapsed="false">
      <c r="A9433" s="0" t="s">
        <v>12</v>
      </c>
      <c r="B9433" s="0" t="s">
        <v>273</v>
      </c>
      <c r="C9433" s="0" t="s">
        <v>17731</v>
      </c>
      <c r="E9433" s="18" t="s">
        <v>2655</v>
      </c>
      <c r="J9433" s="0" t="s">
        <v>17732</v>
      </c>
    </row>
    <row r="9434" customFormat="false" ht="13.8" hidden="false" customHeight="false" outlineLevel="0" collapsed="false">
      <c r="A9434" s="0" t="s">
        <v>12</v>
      </c>
      <c r="B9434" s="0" t="s">
        <v>273</v>
      </c>
      <c r="C9434" s="0" t="s">
        <v>17733</v>
      </c>
      <c r="E9434" s="18" t="s">
        <v>2655</v>
      </c>
      <c r="J9434" s="0" t="s">
        <v>17734</v>
      </c>
    </row>
    <row r="9435" customFormat="false" ht="13.8" hidden="false" customHeight="false" outlineLevel="0" collapsed="false">
      <c r="A9435" s="0" t="s">
        <v>12</v>
      </c>
      <c r="B9435" s="0" t="s">
        <v>273</v>
      </c>
      <c r="C9435" s="0" t="s">
        <v>17735</v>
      </c>
      <c r="E9435" s="18" t="s">
        <v>2655</v>
      </c>
      <c r="J9435" s="0" t="s">
        <v>17734</v>
      </c>
    </row>
    <row r="9436" customFormat="false" ht="13.8" hidden="false" customHeight="false" outlineLevel="0" collapsed="false">
      <c r="A9436" s="0" t="s">
        <v>12</v>
      </c>
      <c r="B9436" s="0" t="s">
        <v>273</v>
      </c>
      <c r="C9436" s="0" t="s">
        <v>17736</v>
      </c>
      <c r="E9436" s="18" t="s">
        <v>2655</v>
      </c>
      <c r="J9436" s="0" t="s">
        <v>17737</v>
      </c>
    </row>
    <row r="9437" customFormat="false" ht="13.8" hidden="false" customHeight="false" outlineLevel="0" collapsed="false">
      <c r="A9437" s="0" t="s">
        <v>12</v>
      </c>
      <c r="B9437" s="0" t="s">
        <v>273</v>
      </c>
      <c r="C9437" s="0" t="s">
        <v>17738</v>
      </c>
      <c r="E9437" s="18" t="s">
        <v>2655</v>
      </c>
      <c r="J9437" s="0" t="s">
        <v>17739</v>
      </c>
    </row>
    <row r="9438" customFormat="false" ht="13.8" hidden="false" customHeight="false" outlineLevel="0" collapsed="false">
      <c r="A9438" s="0" t="s">
        <v>12</v>
      </c>
      <c r="B9438" s="0" t="s">
        <v>273</v>
      </c>
      <c r="C9438" s="0" t="s">
        <v>17740</v>
      </c>
      <c r="E9438" s="18" t="s">
        <v>2655</v>
      </c>
      <c r="J9438" s="0" t="s">
        <v>17739</v>
      </c>
    </row>
    <row r="9439" customFormat="false" ht="13.8" hidden="false" customHeight="false" outlineLevel="0" collapsed="false">
      <c r="A9439" s="0" t="s">
        <v>12</v>
      </c>
      <c r="B9439" s="0" t="s">
        <v>273</v>
      </c>
      <c r="C9439" s="0" t="s">
        <v>17741</v>
      </c>
      <c r="E9439" s="18" t="s">
        <v>2655</v>
      </c>
      <c r="J9439" s="0" t="s">
        <v>17742</v>
      </c>
    </row>
    <row r="9440" customFormat="false" ht="13.8" hidden="false" customHeight="false" outlineLevel="0" collapsed="false">
      <c r="A9440" s="0" t="s">
        <v>12</v>
      </c>
      <c r="B9440" s="0" t="s">
        <v>273</v>
      </c>
      <c r="C9440" s="0" t="s">
        <v>17743</v>
      </c>
      <c r="E9440" s="18" t="s">
        <v>2655</v>
      </c>
      <c r="J9440" s="0" t="s">
        <v>17744</v>
      </c>
    </row>
    <row r="9441" customFormat="false" ht="13.8" hidden="false" customHeight="false" outlineLevel="0" collapsed="false">
      <c r="A9441" s="0" t="s">
        <v>12</v>
      </c>
      <c r="B9441" s="0" t="s">
        <v>273</v>
      </c>
      <c r="C9441" s="0" t="s">
        <v>17745</v>
      </c>
      <c r="E9441" s="18" t="s">
        <v>2655</v>
      </c>
      <c r="J9441" s="0" t="s">
        <v>17744</v>
      </c>
    </row>
    <row r="9442" customFormat="false" ht="13.8" hidden="false" customHeight="false" outlineLevel="0" collapsed="false">
      <c r="A9442" s="0" t="s">
        <v>12</v>
      </c>
      <c r="B9442" s="0" t="s">
        <v>273</v>
      </c>
      <c r="C9442" s="0" t="s">
        <v>17746</v>
      </c>
      <c r="E9442" s="18" t="s">
        <v>2655</v>
      </c>
      <c r="J9442" s="0" t="s">
        <v>17747</v>
      </c>
    </row>
    <row r="9443" customFormat="false" ht="13.8" hidden="false" customHeight="false" outlineLevel="0" collapsed="false">
      <c r="A9443" s="0" t="s">
        <v>12</v>
      </c>
      <c r="B9443" s="0" t="s">
        <v>273</v>
      </c>
      <c r="C9443" s="0" t="s">
        <v>17748</v>
      </c>
      <c r="E9443" s="18" t="s">
        <v>2655</v>
      </c>
      <c r="J9443" s="0" t="s">
        <v>17749</v>
      </c>
    </row>
    <row r="9444" customFormat="false" ht="13.8" hidden="false" customHeight="false" outlineLevel="0" collapsed="false">
      <c r="A9444" s="0" t="s">
        <v>12</v>
      </c>
      <c r="B9444" s="0" t="s">
        <v>273</v>
      </c>
      <c r="C9444" s="0" t="s">
        <v>17750</v>
      </c>
      <c r="E9444" s="18" t="s">
        <v>2655</v>
      </c>
      <c r="J9444" s="0" t="s">
        <v>17751</v>
      </c>
    </row>
    <row r="9445" customFormat="false" ht="13.8" hidden="false" customHeight="false" outlineLevel="0" collapsed="false">
      <c r="A9445" s="0" t="s">
        <v>12</v>
      </c>
      <c r="B9445" s="0" t="s">
        <v>273</v>
      </c>
      <c r="C9445" s="0" t="s">
        <v>17752</v>
      </c>
      <c r="E9445" s="18" t="s">
        <v>2655</v>
      </c>
      <c r="J9445" s="0" t="s">
        <v>17751</v>
      </c>
    </row>
    <row r="9446" customFormat="false" ht="13.8" hidden="false" customHeight="false" outlineLevel="0" collapsed="false">
      <c r="A9446" s="0" t="s">
        <v>12</v>
      </c>
      <c r="B9446" s="0" t="s">
        <v>273</v>
      </c>
      <c r="C9446" s="0" t="s">
        <v>17753</v>
      </c>
      <c r="E9446" s="18" t="s">
        <v>2655</v>
      </c>
      <c r="J9446" s="0" t="s">
        <v>17754</v>
      </c>
    </row>
    <row r="9447" customFormat="false" ht="13.8" hidden="false" customHeight="false" outlineLevel="0" collapsed="false">
      <c r="A9447" s="0" t="s">
        <v>12</v>
      </c>
      <c r="B9447" s="0" t="s">
        <v>273</v>
      </c>
      <c r="C9447" s="0" t="s">
        <v>17755</v>
      </c>
      <c r="E9447" s="18" t="s">
        <v>2655</v>
      </c>
      <c r="J9447" s="0" t="s">
        <v>17754</v>
      </c>
    </row>
    <row r="9448" customFormat="false" ht="13.8" hidden="false" customHeight="false" outlineLevel="0" collapsed="false">
      <c r="A9448" s="0" t="s">
        <v>12</v>
      </c>
      <c r="B9448" s="0" t="s">
        <v>273</v>
      </c>
      <c r="C9448" s="0" t="s">
        <v>17756</v>
      </c>
      <c r="E9448" s="18" t="s">
        <v>2655</v>
      </c>
      <c r="J9448" s="0" t="s">
        <v>17757</v>
      </c>
    </row>
    <row r="9449" customFormat="false" ht="13.8" hidden="false" customHeight="false" outlineLevel="0" collapsed="false">
      <c r="A9449" s="0" t="s">
        <v>12</v>
      </c>
      <c r="B9449" s="0" t="s">
        <v>273</v>
      </c>
      <c r="C9449" s="0" t="s">
        <v>17758</v>
      </c>
      <c r="E9449" s="18" t="s">
        <v>2655</v>
      </c>
      <c r="J9449" s="0" t="s">
        <v>17759</v>
      </c>
    </row>
    <row r="9450" customFormat="false" ht="13.8" hidden="false" customHeight="false" outlineLevel="0" collapsed="false">
      <c r="A9450" s="0" t="s">
        <v>12</v>
      </c>
      <c r="B9450" s="0" t="s">
        <v>273</v>
      </c>
      <c r="C9450" s="0" t="s">
        <v>17760</v>
      </c>
      <c r="E9450" s="18" t="s">
        <v>2655</v>
      </c>
      <c r="J9450" s="0" t="s">
        <v>17759</v>
      </c>
    </row>
    <row r="9451" customFormat="false" ht="13.8" hidden="false" customHeight="false" outlineLevel="0" collapsed="false">
      <c r="A9451" s="0" t="s">
        <v>12</v>
      </c>
      <c r="B9451" s="0" t="s">
        <v>273</v>
      </c>
      <c r="C9451" s="0" t="s">
        <v>17761</v>
      </c>
      <c r="E9451" s="18" t="s">
        <v>2655</v>
      </c>
      <c r="J9451" s="0" t="s">
        <v>17762</v>
      </c>
    </row>
    <row r="9452" customFormat="false" ht="13.8" hidden="false" customHeight="false" outlineLevel="0" collapsed="false">
      <c r="A9452" s="0" t="s">
        <v>12</v>
      </c>
      <c r="B9452" s="0" t="s">
        <v>273</v>
      </c>
      <c r="C9452" s="0" t="s">
        <v>17763</v>
      </c>
      <c r="E9452" s="18" t="s">
        <v>2655</v>
      </c>
      <c r="J9452" s="0" t="s">
        <v>17764</v>
      </c>
    </row>
    <row r="9453" customFormat="false" ht="13.8" hidden="false" customHeight="false" outlineLevel="0" collapsed="false">
      <c r="A9453" s="0" t="s">
        <v>12</v>
      </c>
      <c r="B9453" s="0" t="s">
        <v>273</v>
      </c>
      <c r="C9453" s="0" t="s">
        <v>17765</v>
      </c>
      <c r="E9453" s="18" t="s">
        <v>2655</v>
      </c>
      <c r="J9453" s="0" t="s">
        <v>17766</v>
      </c>
    </row>
    <row r="9454" customFormat="false" ht="13.8" hidden="false" customHeight="false" outlineLevel="0" collapsed="false">
      <c r="A9454" s="0" t="s">
        <v>12</v>
      </c>
      <c r="B9454" s="0" t="s">
        <v>273</v>
      </c>
      <c r="C9454" s="0" t="s">
        <v>17767</v>
      </c>
      <c r="E9454" s="18" t="s">
        <v>2655</v>
      </c>
      <c r="J9454" s="0" t="s">
        <v>17766</v>
      </c>
    </row>
    <row r="9455" customFormat="false" ht="13.8" hidden="false" customHeight="false" outlineLevel="0" collapsed="false">
      <c r="A9455" s="0" t="s">
        <v>12</v>
      </c>
      <c r="B9455" s="0" t="s">
        <v>273</v>
      </c>
      <c r="C9455" s="0" t="s">
        <v>17768</v>
      </c>
      <c r="E9455" s="18" t="s">
        <v>2655</v>
      </c>
      <c r="J9455" s="0" t="s">
        <v>17769</v>
      </c>
    </row>
    <row r="9456" customFormat="false" ht="13.8" hidden="false" customHeight="false" outlineLevel="0" collapsed="false">
      <c r="A9456" s="0" t="s">
        <v>12</v>
      </c>
      <c r="B9456" s="0" t="s">
        <v>273</v>
      </c>
      <c r="C9456" s="0" t="s">
        <v>17770</v>
      </c>
      <c r="E9456" s="18" t="s">
        <v>2655</v>
      </c>
      <c r="J9456" s="0" t="s">
        <v>17771</v>
      </c>
    </row>
    <row r="9457" customFormat="false" ht="13.8" hidden="false" customHeight="false" outlineLevel="0" collapsed="false">
      <c r="A9457" s="0" t="s">
        <v>12</v>
      </c>
      <c r="B9457" s="0" t="s">
        <v>273</v>
      </c>
      <c r="C9457" s="0" t="s">
        <v>17772</v>
      </c>
      <c r="E9457" s="18" t="s">
        <v>2655</v>
      </c>
      <c r="J9457" s="0" t="s">
        <v>17771</v>
      </c>
    </row>
    <row r="9458" customFormat="false" ht="13.8" hidden="false" customHeight="false" outlineLevel="0" collapsed="false">
      <c r="A9458" s="0" t="s">
        <v>12</v>
      </c>
      <c r="B9458" s="0" t="s">
        <v>273</v>
      </c>
      <c r="C9458" s="0" t="s">
        <v>17773</v>
      </c>
      <c r="E9458" s="18" t="s">
        <v>2655</v>
      </c>
      <c r="J9458" s="0" t="s">
        <v>17774</v>
      </c>
    </row>
    <row r="9459" customFormat="false" ht="13.8" hidden="false" customHeight="false" outlineLevel="0" collapsed="false">
      <c r="A9459" s="0" t="s">
        <v>12</v>
      </c>
      <c r="B9459" s="0" t="s">
        <v>273</v>
      </c>
      <c r="C9459" s="0" t="s">
        <v>17775</v>
      </c>
      <c r="E9459" s="18" t="s">
        <v>2655</v>
      </c>
      <c r="J9459" s="0" t="s">
        <v>17774</v>
      </c>
    </row>
    <row r="9460" customFormat="false" ht="13.8" hidden="false" customHeight="false" outlineLevel="0" collapsed="false">
      <c r="A9460" s="0" t="s">
        <v>12</v>
      </c>
      <c r="B9460" s="0" t="s">
        <v>273</v>
      </c>
      <c r="C9460" s="0" t="s">
        <v>17776</v>
      </c>
      <c r="E9460" s="18" t="s">
        <v>2655</v>
      </c>
      <c r="J9460" s="0" t="s">
        <v>17777</v>
      </c>
    </row>
    <row r="9461" customFormat="false" ht="13.8" hidden="false" customHeight="false" outlineLevel="0" collapsed="false">
      <c r="A9461" s="0" t="s">
        <v>12</v>
      </c>
      <c r="B9461" s="0" t="s">
        <v>273</v>
      </c>
      <c r="C9461" s="0" t="s">
        <v>17778</v>
      </c>
      <c r="E9461" s="18" t="s">
        <v>2655</v>
      </c>
      <c r="J9461" s="0" t="s">
        <v>17779</v>
      </c>
    </row>
    <row r="9462" customFormat="false" ht="13.8" hidden="false" customHeight="false" outlineLevel="0" collapsed="false">
      <c r="A9462" s="0" t="s">
        <v>12</v>
      </c>
      <c r="B9462" s="0" t="s">
        <v>273</v>
      </c>
      <c r="C9462" s="0" t="s">
        <v>17780</v>
      </c>
      <c r="E9462" s="18" t="s">
        <v>2655</v>
      </c>
      <c r="J9462" s="0" t="s">
        <v>17779</v>
      </c>
    </row>
    <row r="9463" customFormat="false" ht="13.8" hidden="false" customHeight="false" outlineLevel="0" collapsed="false">
      <c r="A9463" s="0" t="s">
        <v>12</v>
      </c>
      <c r="B9463" s="0" t="s">
        <v>273</v>
      </c>
      <c r="C9463" s="0" t="s">
        <v>17781</v>
      </c>
      <c r="E9463" s="18" t="s">
        <v>2655</v>
      </c>
      <c r="J9463" s="0" t="s">
        <v>17779</v>
      </c>
    </row>
    <row r="9464" customFormat="false" ht="13.8" hidden="false" customHeight="false" outlineLevel="0" collapsed="false">
      <c r="A9464" s="0" t="s">
        <v>12</v>
      </c>
      <c r="B9464" s="0" t="s">
        <v>273</v>
      </c>
      <c r="C9464" s="0" t="s">
        <v>17782</v>
      </c>
      <c r="E9464" s="18" t="s">
        <v>2655</v>
      </c>
      <c r="J9464" s="0" t="s">
        <v>17783</v>
      </c>
    </row>
    <row r="9465" customFormat="false" ht="13.8" hidden="false" customHeight="false" outlineLevel="0" collapsed="false">
      <c r="A9465" s="0" t="s">
        <v>12</v>
      </c>
      <c r="B9465" s="0" t="s">
        <v>273</v>
      </c>
      <c r="C9465" s="0" t="s">
        <v>17784</v>
      </c>
      <c r="E9465" s="18" t="s">
        <v>2655</v>
      </c>
      <c r="J9465" s="0" t="s">
        <v>17785</v>
      </c>
    </row>
    <row r="9466" customFormat="false" ht="13.8" hidden="false" customHeight="false" outlineLevel="0" collapsed="false">
      <c r="A9466" s="0" t="s">
        <v>12</v>
      </c>
      <c r="B9466" s="0" t="s">
        <v>273</v>
      </c>
      <c r="C9466" s="0" t="s">
        <v>17786</v>
      </c>
      <c r="E9466" s="18" t="s">
        <v>2655</v>
      </c>
      <c r="J9466" s="0" t="s">
        <v>17785</v>
      </c>
    </row>
    <row r="9467" customFormat="false" ht="13.8" hidden="false" customHeight="false" outlineLevel="0" collapsed="false">
      <c r="A9467" s="0" t="s">
        <v>12</v>
      </c>
      <c r="B9467" s="0" t="s">
        <v>273</v>
      </c>
      <c r="C9467" s="0" t="s">
        <v>17787</v>
      </c>
      <c r="E9467" s="18" t="s">
        <v>2655</v>
      </c>
      <c r="J9467" s="0" t="s">
        <v>17788</v>
      </c>
    </row>
    <row r="9468" customFormat="false" ht="13.8" hidden="false" customHeight="false" outlineLevel="0" collapsed="false">
      <c r="A9468" s="0" t="s">
        <v>12</v>
      </c>
      <c r="B9468" s="0" t="s">
        <v>273</v>
      </c>
      <c r="C9468" s="0" t="s">
        <v>17789</v>
      </c>
      <c r="E9468" s="18" t="s">
        <v>2655</v>
      </c>
      <c r="J9468" s="0" t="s">
        <v>17788</v>
      </c>
    </row>
    <row r="9469" customFormat="false" ht="13.8" hidden="false" customHeight="false" outlineLevel="0" collapsed="false">
      <c r="A9469" s="0" t="s">
        <v>12</v>
      </c>
      <c r="B9469" s="0" t="s">
        <v>273</v>
      </c>
      <c r="C9469" s="0" t="s">
        <v>17790</v>
      </c>
      <c r="E9469" s="18" t="s">
        <v>2655</v>
      </c>
      <c r="J9469" s="0" t="s">
        <v>17791</v>
      </c>
    </row>
    <row r="9470" customFormat="false" ht="13.8" hidden="false" customHeight="false" outlineLevel="0" collapsed="false">
      <c r="A9470" s="0" t="s">
        <v>12</v>
      </c>
      <c r="B9470" s="0" t="s">
        <v>273</v>
      </c>
      <c r="C9470" s="0" t="s">
        <v>17792</v>
      </c>
      <c r="E9470" s="18" t="s">
        <v>2655</v>
      </c>
      <c r="J9470" s="0" t="s">
        <v>17793</v>
      </c>
    </row>
    <row r="9471" customFormat="false" ht="13.8" hidden="false" customHeight="false" outlineLevel="0" collapsed="false">
      <c r="A9471" s="0" t="s">
        <v>12</v>
      </c>
      <c r="B9471" s="0" t="s">
        <v>273</v>
      </c>
      <c r="C9471" s="0" t="s">
        <v>17794</v>
      </c>
      <c r="E9471" s="18" t="s">
        <v>2655</v>
      </c>
      <c r="J9471" s="0" t="s">
        <v>17793</v>
      </c>
    </row>
    <row r="9472" customFormat="false" ht="13.8" hidden="false" customHeight="false" outlineLevel="0" collapsed="false">
      <c r="A9472" s="0" t="s">
        <v>12</v>
      </c>
      <c r="B9472" s="0" t="s">
        <v>273</v>
      </c>
      <c r="C9472" s="0" t="s">
        <v>17795</v>
      </c>
      <c r="E9472" s="18" t="s">
        <v>2655</v>
      </c>
      <c r="J9472" s="0" t="s">
        <v>17796</v>
      </c>
    </row>
    <row r="9473" customFormat="false" ht="13.8" hidden="false" customHeight="false" outlineLevel="0" collapsed="false">
      <c r="A9473" s="0" t="s">
        <v>12</v>
      </c>
      <c r="B9473" s="0" t="s">
        <v>273</v>
      </c>
      <c r="C9473" s="0" t="s">
        <v>17797</v>
      </c>
      <c r="E9473" s="18" t="s">
        <v>2655</v>
      </c>
      <c r="J9473" s="0" t="s">
        <v>17798</v>
      </c>
    </row>
    <row r="9474" customFormat="false" ht="13.8" hidden="false" customHeight="false" outlineLevel="0" collapsed="false">
      <c r="A9474" s="0" t="s">
        <v>12</v>
      </c>
      <c r="B9474" s="0" t="s">
        <v>273</v>
      </c>
      <c r="C9474" s="0" t="s">
        <v>17799</v>
      </c>
      <c r="E9474" s="18" t="s">
        <v>2655</v>
      </c>
      <c r="J9474" s="0" t="s">
        <v>17800</v>
      </c>
    </row>
    <row r="9475" customFormat="false" ht="13.8" hidden="false" customHeight="false" outlineLevel="0" collapsed="false">
      <c r="A9475" s="0" t="s">
        <v>12</v>
      </c>
      <c r="B9475" s="0" t="s">
        <v>273</v>
      </c>
      <c r="C9475" s="0" t="s">
        <v>17801</v>
      </c>
      <c r="E9475" s="18" t="s">
        <v>2655</v>
      </c>
      <c r="J9475" s="0" t="s">
        <v>17800</v>
      </c>
    </row>
    <row r="9476" customFormat="false" ht="13.8" hidden="false" customHeight="false" outlineLevel="0" collapsed="false">
      <c r="A9476" s="0" t="s">
        <v>12</v>
      </c>
      <c r="B9476" s="0" t="s">
        <v>273</v>
      </c>
      <c r="C9476" s="0" t="s">
        <v>17802</v>
      </c>
      <c r="E9476" s="18" t="s">
        <v>2655</v>
      </c>
      <c r="J9476" s="0" t="s">
        <v>17803</v>
      </c>
    </row>
    <row r="9477" customFormat="false" ht="13.8" hidden="false" customHeight="false" outlineLevel="0" collapsed="false">
      <c r="A9477" s="0" t="s">
        <v>12</v>
      </c>
      <c r="B9477" s="0" t="s">
        <v>273</v>
      </c>
      <c r="C9477" s="0" t="s">
        <v>17804</v>
      </c>
      <c r="E9477" s="18" t="s">
        <v>2655</v>
      </c>
      <c r="J9477" s="0" t="s">
        <v>17803</v>
      </c>
    </row>
    <row r="9478" customFormat="false" ht="13.8" hidden="false" customHeight="false" outlineLevel="0" collapsed="false">
      <c r="A9478" s="0" t="s">
        <v>12</v>
      </c>
      <c r="B9478" s="0" t="s">
        <v>273</v>
      </c>
      <c r="C9478" s="0" t="s">
        <v>17805</v>
      </c>
      <c r="E9478" s="18" t="s">
        <v>2655</v>
      </c>
      <c r="J9478" s="0" t="s">
        <v>17806</v>
      </c>
    </row>
    <row r="9479" customFormat="false" ht="13.8" hidden="false" customHeight="false" outlineLevel="0" collapsed="false">
      <c r="A9479" s="0" t="s">
        <v>12</v>
      </c>
      <c r="B9479" s="0" t="s">
        <v>273</v>
      </c>
      <c r="C9479" s="0" t="s">
        <v>17807</v>
      </c>
      <c r="E9479" s="18" t="s">
        <v>2655</v>
      </c>
      <c r="J9479" s="0" t="s">
        <v>17808</v>
      </c>
    </row>
    <row r="9480" customFormat="false" ht="13.8" hidden="false" customHeight="false" outlineLevel="0" collapsed="false">
      <c r="A9480" s="0" t="s">
        <v>12</v>
      </c>
      <c r="B9480" s="0" t="s">
        <v>273</v>
      </c>
      <c r="C9480" s="0" t="s">
        <v>17809</v>
      </c>
      <c r="E9480" s="18" t="s">
        <v>2655</v>
      </c>
      <c r="J9480" s="0" t="s">
        <v>17810</v>
      </c>
    </row>
    <row r="9481" customFormat="false" ht="13.8" hidden="false" customHeight="false" outlineLevel="0" collapsed="false">
      <c r="A9481" s="0" t="s">
        <v>12</v>
      </c>
      <c r="B9481" s="0" t="s">
        <v>273</v>
      </c>
      <c r="C9481" s="0" t="s">
        <v>17811</v>
      </c>
      <c r="E9481" s="18" t="s">
        <v>2655</v>
      </c>
      <c r="J9481" s="0" t="s">
        <v>17810</v>
      </c>
    </row>
    <row r="9482" customFormat="false" ht="13.8" hidden="false" customHeight="false" outlineLevel="0" collapsed="false">
      <c r="A9482" s="0" t="s">
        <v>12</v>
      </c>
      <c r="B9482" s="0" t="s">
        <v>273</v>
      </c>
      <c r="C9482" s="0" t="s">
        <v>17812</v>
      </c>
      <c r="E9482" s="18" t="s">
        <v>2655</v>
      </c>
      <c r="J9482" s="0" t="s">
        <v>17813</v>
      </c>
    </row>
    <row r="9483" customFormat="false" ht="13.8" hidden="false" customHeight="false" outlineLevel="0" collapsed="false">
      <c r="A9483" s="0" t="s">
        <v>12</v>
      </c>
      <c r="B9483" s="0" t="s">
        <v>273</v>
      </c>
      <c r="C9483" s="0" t="s">
        <v>17814</v>
      </c>
      <c r="E9483" s="18" t="s">
        <v>2655</v>
      </c>
      <c r="J9483" s="0" t="s">
        <v>17813</v>
      </c>
    </row>
    <row r="9484" customFormat="false" ht="13.8" hidden="false" customHeight="false" outlineLevel="0" collapsed="false">
      <c r="A9484" s="0" t="s">
        <v>12</v>
      </c>
      <c r="B9484" s="0" t="s">
        <v>273</v>
      </c>
      <c r="C9484" s="0" t="s">
        <v>17815</v>
      </c>
      <c r="E9484" s="18" t="s">
        <v>2655</v>
      </c>
      <c r="J9484" s="0" t="s">
        <v>17816</v>
      </c>
    </row>
    <row r="9485" customFormat="false" ht="13.8" hidden="false" customHeight="false" outlineLevel="0" collapsed="false">
      <c r="A9485" s="0" t="s">
        <v>12</v>
      </c>
      <c r="B9485" s="0" t="s">
        <v>273</v>
      </c>
      <c r="C9485" s="0" t="s">
        <v>17817</v>
      </c>
      <c r="E9485" s="18" t="s">
        <v>2655</v>
      </c>
      <c r="J9485" s="0" t="s">
        <v>17818</v>
      </c>
    </row>
    <row r="9486" customFormat="false" ht="13.8" hidden="false" customHeight="false" outlineLevel="0" collapsed="false">
      <c r="A9486" s="0" t="s">
        <v>12</v>
      </c>
      <c r="B9486" s="0" t="s">
        <v>273</v>
      </c>
      <c r="C9486" s="0" t="s">
        <v>17819</v>
      </c>
      <c r="E9486" s="18" t="s">
        <v>2655</v>
      </c>
      <c r="J9486" s="0" t="s">
        <v>17818</v>
      </c>
    </row>
    <row r="9487" customFormat="false" ht="13.8" hidden="false" customHeight="false" outlineLevel="0" collapsed="false">
      <c r="A9487" s="0" t="s">
        <v>12</v>
      </c>
      <c r="B9487" s="0" t="s">
        <v>273</v>
      </c>
      <c r="C9487" s="0" t="s">
        <v>17820</v>
      </c>
      <c r="E9487" s="18" t="s">
        <v>2655</v>
      </c>
      <c r="J9487" s="0" t="s">
        <v>17821</v>
      </c>
    </row>
    <row r="9488" customFormat="false" ht="13.8" hidden="false" customHeight="false" outlineLevel="0" collapsed="false">
      <c r="A9488" s="0" t="s">
        <v>12</v>
      </c>
      <c r="B9488" s="0" t="s">
        <v>273</v>
      </c>
      <c r="C9488" s="0" t="s">
        <v>17822</v>
      </c>
      <c r="E9488" s="18" t="s">
        <v>2655</v>
      </c>
      <c r="J9488" s="0" t="s">
        <v>17823</v>
      </c>
    </row>
    <row r="9489" customFormat="false" ht="13.8" hidden="false" customHeight="false" outlineLevel="0" collapsed="false">
      <c r="A9489" s="0" t="s">
        <v>12</v>
      </c>
      <c r="B9489" s="0" t="s">
        <v>273</v>
      </c>
      <c r="C9489" s="0" t="s">
        <v>17824</v>
      </c>
      <c r="E9489" s="18" t="s">
        <v>2655</v>
      </c>
      <c r="J9489" s="0" t="s">
        <v>17823</v>
      </c>
    </row>
    <row r="9490" customFormat="false" ht="13.8" hidden="false" customHeight="false" outlineLevel="0" collapsed="false">
      <c r="A9490" s="0" t="s">
        <v>12</v>
      </c>
      <c r="B9490" s="0" t="s">
        <v>273</v>
      </c>
      <c r="C9490" s="0" t="s">
        <v>17825</v>
      </c>
      <c r="E9490" s="18" t="s">
        <v>2655</v>
      </c>
      <c r="J9490" s="0" t="s">
        <v>17826</v>
      </c>
    </row>
    <row r="9491" customFormat="false" ht="13.8" hidden="false" customHeight="false" outlineLevel="0" collapsed="false">
      <c r="A9491" s="0" t="s">
        <v>12</v>
      </c>
      <c r="B9491" s="0" t="s">
        <v>273</v>
      </c>
      <c r="C9491" s="0" t="s">
        <v>17827</v>
      </c>
      <c r="E9491" s="18" t="s">
        <v>2655</v>
      </c>
      <c r="J9491" s="0" t="s">
        <v>17828</v>
      </c>
    </row>
    <row r="9492" customFormat="false" ht="13.8" hidden="false" customHeight="false" outlineLevel="0" collapsed="false">
      <c r="A9492" s="0" t="s">
        <v>12</v>
      </c>
      <c r="B9492" s="0" t="s">
        <v>273</v>
      </c>
      <c r="C9492" s="0" t="s">
        <v>17829</v>
      </c>
      <c r="E9492" s="18" t="s">
        <v>2655</v>
      </c>
      <c r="J9492" s="0" t="s">
        <v>17828</v>
      </c>
    </row>
    <row r="9493" customFormat="false" ht="13.8" hidden="false" customHeight="false" outlineLevel="0" collapsed="false">
      <c r="A9493" s="0" t="s">
        <v>12</v>
      </c>
      <c r="B9493" s="0" t="s">
        <v>273</v>
      </c>
      <c r="C9493" s="0" t="s">
        <v>17830</v>
      </c>
      <c r="E9493" s="18" t="s">
        <v>2655</v>
      </c>
      <c r="J9493" s="0" t="s">
        <v>17831</v>
      </c>
    </row>
    <row r="9494" customFormat="false" ht="13.8" hidden="false" customHeight="false" outlineLevel="0" collapsed="false">
      <c r="A9494" s="0" t="s">
        <v>12</v>
      </c>
      <c r="B9494" s="0" t="s">
        <v>273</v>
      </c>
      <c r="C9494" s="0" t="s">
        <v>17832</v>
      </c>
      <c r="E9494" s="18" t="s">
        <v>2655</v>
      </c>
      <c r="J9494" s="0" t="s">
        <v>17833</v>
      </c>
    </row>
    <row r="9495" customFormat="false" ht="13.8" hidden="false" customHeight="false" outlineLevel="0" collapsed="false">
      <c r="A9495" s="0" t="s">
        <v>12</v>
      </c>
      <c r="B9495" s="0" t="s">
        <v>273</v>
      </c>
      <c r="C9495" s="0" t="s">
        <v>17834</v>
      </c>
      <c r="E9495" s="18" t="s">
        <v>2655</v>
      </c>
      <c r="J9495" s="0" t="s">
        <v>17833</v>
      </c>
    </row>
    <row r="9496" customFormat="false" ht="13.8" hidden="false" customHeight="false" outlineLevel="0" collapsed="false">
      <c r="A9496" s="0" t="s">
        <v>12</v>
      </c>
      <c r="B9496" s="0" t="s">
        <v>273</v>
      </c>
      <c r="C9496" s="0" t="s">
        <v>17835</v>
      </c>
      <c r="E9496" s="18" t="s">
        <v>2655</v>
      </c>
      <c r="J9496" s="0" t="s">
        <v>17836</v>
      </c>
    </row>
    <row r="9497" customFormat="false" ht="13.8" hidden="false" customHeight="false" outlineLevel="0" collapsed="false">
      <c r="A9497" s="0" t="s">
        <v>12</v>
      </c>
      <c r="B9497" s="0" t="s">
        <v>273</v>
      </c>
      <c r="C9497" s="0" t="s">
        <v>17837</v>
      </c>
      <c r="E9497" s="18" t="s">
        <v>2655</v>
      </c>
      <c r="J9497" s="0" t="s">
        <v>17838</v>
      </c>
    </row>
    <row r="9498" customFormat="false" ht="13.8" hidden="false" customHeight="false" outlineLevel="0" collapsed="false">
      <c r="A9498" s="0" t="s">
        <v>12</v>
      </c>
      <c r="B9498" s="0" t="s">
        <v>273</v>
      </c>
      <c r="C9498" s="0" t="s">
        <v>17839</v>
      </c>
      <c r="E9498" s="18" t="s">
        <v>2655</v>
      </c>
      <c r="J9498" s="0" t="s">
        <v>17840</v>
      </c>
    </row>
    <row r="9499" customFormat="false" ht="13.8" hidden="false" customHeight="false" outlineLevel="0" collapsed="false">
      <c r="A9499" s="0" t="s">
        <v>12</v>
      </c>
      <c r="B9499" s="0" t="s">
        <v>273</v>
      </c>
      <c r="C9499" s="0" t="s">
        <v>17841</v>
      </c>
      <c r="E9499" s="18" t="s">
        <v>2655</v>
      </c>
      <c r="J9499" s="0" t="s">
        <v>17840</v>
      </c>
    </row>
    <row r="9500" customFormat="false" ht="13.8" hidden="false" customHeight="false" outlineLevel="0" collapsed="false">
      <c r="A9500" s="0" t="s">
        <v>12</v>
      </c>
      <c r="B9500" s="0" t="s">
        <v>273</v>
      </c>
      <c r="C9500" s="0" t="s">
        <v>17842</v>
      </c>
      <c r="E9500" s="18" t="s">
        <v>2655</v>
      </c>
      <c r="J9500" s="0" t="s">
        <v>17843</v>
      </c>
    </row>
    <row r="9501" customFormat="false" ht="13.8" hidden="false" customHeight="false" outlineLevel="0" collapsed="false">
      <c r="A9501" s="0" t="s">
        <v>12</v>
      </c>
      <c r="B9501" s="0" t="s">
        <v>273</v>
      </c>
      <c r="C9501" s="0" t="s">
        <v>17844</v>
      </c>
      <c r="E9501" s="18" t="s">
        <v>2655</v>
      </c>
      <c r="J9501" s="0" t="s">
        <v>17843</v>
      </c>
    </row>
    <row r="9502" customFormat="false" ht="13.8" hidden="false" customHeight="false" outlineLevel="0" collapsed="false">
      <c r="A9502" s="0" t="s">
        <v>12</v>
      </c>
      <c r="B9502" s="0" t="s">
        <v>273</v>
      </c>
      <c r="C9502" s="0" t="s">
        <v>17845</v>
      </c>
      <c r="E9502" s="18" t="s">
        <v>2655</v>
      </c>
      <c r="J9502" s="0" t="s">
        <v>17846</v>
      </c>
    </row>
    <row r="9503" customFormat="false" ht="13.8" hidden="false" customHeight="false" outlineLevel="0" collapsed="false">
      <c r="A9503" s="0" t="s">
        <v>12</v>
      </c>
      <c r="B9503" s="0" t="s">
        <v>273</v>
      </c>
      <c r="C9503" s="0" t="s">
        <v>17847</v>
      </c>
      <c r="E9503" s="18" t="s">
        <v>2655</v>
      </c>
      <c r="J9503" s="0" t="s">
        <v>17848</v>
      </c>
    </row>
    <row r="9504" customFormat="false" ht="13.8" hidden="false" customHeight="false" outlineLevel="0" collapsed="false">
      <c r="A9504" s="0" t="s">
        <v>12</v>
      </c>
      <c r="B9504" s="0" t="s">
        <v>273</v>
      </c>
      <c r="C9504" s="0" t="s">
        <v>17849</v>
      </c>
      <c r="E9504" s="18" t="s">
        <v>2655</v>
      </c>
      <c r="J9504" s="0" t="s">
        <v>17850</v>
      </c>
    </row>
    <row r="9505" customFormat="false" ht="13.8" hidden="false" customHeight="false" outlineLevel="0" collapsed="false">
      <c r="A9505" s="0" t="s">
        <v>12</v>
      </c>
      <c r="B9505" s="0" t="s">
        <v>273</v>
      </c>
      <c r="C9505" s="0" t="s">
        <v>17851</v>
      </c>
      <c r="E9505" s="18" t="s">
        <v>2655</v>
      </c>
      <c r="J9505" s="0" t="s">
        <v>17850</v>
      </c>
    </row>
    <row r="9506" customFormat="false" ht="13.8" hidden="false" customHeight="false" outlineLevel="0" collapsed="false">
      <c r="A9506" s="0" t="s">
        <v>12</v>
      </c>
      <c r="B9506" s="0" t="s">
        <v>273</v>
      </c>
      <c r="C9506" s="0" t="s">
        <v>17852</v>
      </c>
      <c r="E9506" s="18" t="s">
        <v>2655</v>
      </c>
      <c r="J9506" s="0" t="s">
        <v>17853</v>
      </c>
    </row>
    <row r="9507" customFormat="false" ht="13.8" hidden="false" customHeight="false" outlineLevel="0" collapsed="false">
      <c r="A9507" s="0" t="s">
        <v>12</v>
      </c>
      <c r="B9507" s="0" t="s">
        <v>273</v>
      </c>
      <c r="C9507" s="0" t="s">
        <v>17854</v>
      </c>
      <c r="E9507" s="18" t="s">
        <v>2655</v>
      </c>
      <c r="J9507" s="0" t="s">
        <v>17855</v>
      </c>
    </row>
    <row r="9508" customFormat="false" ht="13.8" hidden="false" customHeight="false" outlineLevel="0" collapsed="false">
      <c r="A9508" s="0" t="s">
        <v>12</v>
      </c>
      <c r="B9508" s="0" t="s">
        <v>273</v>
      </c>
      <c r="C9508" s="0" t="s">
        <v>17856</v>
      </c>
      <c r="E9508" s="18" t="s">
        <v>2655</v>
      </c>
      <c r="J9508" s="0" t="s">
        <v>17855</v>
      </c>
    </row>
    <row r="9509" customFormat="false" ht="13.8" hidden="false" customHeight="false" outlineLevel="0" collapsed="false">
      <c r="A9509" s="0" t="s">
        <v>12</v>
      </c>
      <c r="B9509" s="0" t="s">
        <v>273</v>
      </c>
      <c r="C9509" s="0" t="s">
        <v>17857</v>
      </c>
      <c r="E9509" s="18" t="s">
        <v>2655</v>
      </c>
      <c r="J9509" s="0" t="s">
        <v>17858</v>
      </c>
    </row>
    <row r="9510" customFormat="false" ht="13.8" hidden="false" customHeight="false" outlineLevel="0" collapsed="false">
      <c r="A9510" s="0" t="s">
        <v>12</v>
      </c>
      <c r="B9510" s="0" t="s">
        <v>273</v>
      </c>
      <c r="C9510" s="0" t="s">
        <v>17859</v>
      </c>
      <c r="E9510" s="18" t="s">
        <v>2655</v>
      </c>
      <c r="J9510" s="0" t="s">
        <v>17858</v>
      </c>
    </row>
    <row r="9511" customFormat="false" ht="13.8" hidden="false" customHeight="false" outlineLevel="0" collapsed="false">
      <c r="A9511" s="0" t="s">
        <v>12</v>
      </c>
      <c r="B9511" s="0" t="s">
        <v>273</v>
      </c>
      <c r="C9511" s="0" t="s">
        <v>17860</v>
      </c>
      <c r="E9511" s="18" t="s">
        <v>2655</v>
      </c>
      <c r="J9511" s="0" t="s">
        <v>17861</v>
      </c>
    </row>
    <row r="9512" customFormat="false" ht="13.8" hidden="false" customHeight="false" outlineLevel="0" collapsed="false">
      <c r="A9512" s="0" t="s">
        <v>12</v>
      </c>
      <c r="B9512" s="0" t="s">
        <v>273</v>
      </c>
      <c r="C9512" s="0" t="s">
        <v>17862</v>
      </c>
      <c r="E9512" s="18" t="s">
        <v>2655</v>
      </c>
      <c r="J9512" s="0" t="s">
        <v>17863</v>
      </c>
    </row>
    <row r="9513" customFormat="false" ht="13.8" hidden="false" customHeight="false" outlineLevel="0" collapsed="false">
      <c r="A9513" s="0" t="s">
        <v>12</v>
      </c>
      <c r="B9513" s="0" t="s">
        <v>273</v>
      </c>
      <c r="C9513" s="0" t="s">
        <v>17864</v>
      </c>
      <c r="E9513" s="18" t="s">
        <v>2655</v>
      </c>
      <c r="J9513" s="0" t="s">
        <v>17865</v>
      </c>
    </row>
    <row r="9514" customFormat="false" ht="13.8" hidden="false" customHeight="false" outlineLevel="0" collapsed="false">
      <c r="A9514" s="0" t="s">
        <v>12</v>
      </c>
      <c r="B9514" s="0" t="s">
        <v>273</v>
      </c>
      <c r="C9514" s="0" t="s">
        <v>17866</v>
      </c>
      <c r="E9514" s="18" t="s">
        <v>2655</v>
      </c>
      <c r="J9514" s="0" t="s">
        <v>17865</v>
      </c>
    </row>
    <row r="9515" customFormat="false" ht="13.8" hidden="false" customHeight="false" outlineLevel="0" collapsed="false">
      <c r="A9515" s="0" t="s">
        <v>12</v>
      </c>
      <c r="B9515" s="0" t="s">
        <v>273</v>
      </c>
      <c r="C9515" s="0" t="s">
        <v>17867</v>
      </c>
      <c r="E9515" s="18" t="s">
        <v>2655</v>
      </c>
      <c r="J9515" s="0" t="s">
        <v>17868</v>
      </c>
    </row>
    <row r="9516" customFormat="false" ht="13.8" hidden="false" customHeight="false" outlineLevel="0" collapsed="false">
      <c r="A9516" s="0" t="s">
        <v>12</v>
      </c>
      <c r="B9516" s="0" t="s">
        <v>273</v>
      </c>
      <c r="C9516" s="0" t="s">
        <v>17869</v>
      </c>
      <c r="E9516" s="18" t="s">
        <v>2655</v>
      </c>
      <c r="J9516" s="0" t="s">
        <v>17868</v>
      </c>
    </row>
    <row r="9517" customFormat="false" ht="13.8" hidden="false" customHeight="false" outlineLevel="0" collapsed="false">
      <c r="A9517" s="0" t="s">
        <v>12</v>
      </c>
      <c r="B9517" s="0" t="s">
        <v>273</v>
      </c>
      <c r="C9517" s="0" t="s">
        <v>17870</v>
      </c>
      <c r="E9517" s="18" t="s">
        <v>2655</v>
      </c>
      <c r="J9517" s="0" t="s">
        <v>17871</v>
      </c>
    </row>
    <row r="9518" customFormat="false" ht="13.8" hidden="false" customHeight="false" outlineLevel="0" collapsed="false">
      <c r="A9518" s="0" t="s">
        <v>12</v>
      </c>
      <c r="B9518" s="0" t="s">
        <v>273</v>
      </c>
      <c r="C9518" s="0" t="s">
        <v>17872</v>
      </c>
      <c r="E9518" s="18" t="s">
        <v>2655</v>
      </c>
      <c r="J9518" s="0" t="s">
        <v>17873</v>
      </c>
    </row>
    <row r="9519" customFormat="false" ht="13.8" hidden="false" customHeight="false" outlineLevel="0" collapsed="false">
      <c r="A9519" s="0" t="s">
        <v>12</v>
      </c>
      <c r="B9519" s="0" t="s">
        <v>273</v>
      </c>
      <c r="C9519" s="0" t="s">
        <v>17874</v>
      </c>
      <c r="E9519" s="18" t="s">
        <v>2655</v>
      </c>
      <c r="J9519" s="0" t="s">
        <v>17873</v>
      </c>
    </row>
    <row r="9520" customFormat="false" ht="13.8" hidden="false" customHeight="false" outlineLevel="0" collapsed="false">
      <c r="A9520" s="0" t="s">
        <v>12</v>
      </c>
      <c r="B9520" s="0" t="s">
        <v>273</v>
      </c>
      <c r="C9520" s="0" t="s">
        <v>17875</v>
      </c>
      <c r="E9520" s="18" t="s">
        <v>2655</v>
      </c>
      <c r="J9520" s="0" t="s">
        <v>17876</v>
      </c>
    </row>
    <row r="9521" customFormat="false" ht="13.8" hidden="false" customHeight="false" outlineLevel="0" collapsed="false">
      <c r="A9521" s="0" t="s">
        <v>12</v>
      </c>
      <c r="B9521" s="0" t="s">
        <v>273</v>
      </c>
      <c r="C9521" s="0" t="s">
        <v>17877</v>
      </c>
      <c r="E9521" s="18" t="s">
        <v>2655</v>
      </c>
      <c r="J9521" s="0" t="s">
        <v>17878</v>
      </c>
    </row>
    <row r="9522" customFormat="false" ht="13.8" hidden="false" customHeight="false" outlineLevel="0" collapsed="false">
      <c r="A9522" s="0" t="s">
        <v>12</v>
      </c>
      <c r="B9522" s="0" t="s">
        <v>273</v>
      </c>
      <c r="C9522" s="0" t="s">
        <v>17879</v>
      </c>
      <c r="E9522" s="18" t="s">
        <v>2655</v>
      </c>
      <c r="J9522" s="0" t="s">
        <v>17878</v>
      </c>
    </row>
    <row r="9523" customFormat="false" ht="13.8" hidden="false" customHeight="false" outlineLevel="0" collapsed="false">
      <c r="A9523" s="0" t="s">
        <v>12</v>
      </c>
      <c r="B9523" s="0" t="s">
        <v>273</v>
      </c>
      <c r="C9523" s="0" t="s">
        <v>17880</v>
      </c>
      <c r="E9523" s="18" t="s">
        <v>2655</v>
      </c>
      <c r="J9523" s="0" t="s">
        <v>17881</v>
      </c>
    </row>
    <row r="9524" customFormat="false" ht="13.8" hidden="false" customHeight="false" outlineLevel="0" collapsed="false">
      <c r="A9524" s="0" t="s">
        <v>12</v>
      </c>
      <c r="B9524" s="0" t="s">
        <v>273</v>
      </c>
      <c r="C9524" s="0" t="s">
        <v>17882</v>
      </c>
      <c r="E9524" s="18" t="s">
        <v>2655</v>
      </c>
      <c r="J9524" s="0" t="s">
        <v>17883</v>
      </c>
    </row>
    <row r="9525" customFormat="false" ht="13.8" hidden="false" customHeight="false" outlineLevel="0" collapsed="false">
      <c r="A9525" s="0" t="s">
        <v>12</v>
      </c>
      <c r="B9525" s="0" t="s">
        <v>273</v>
      </c>
      <c r="C9525" s="0" t="s">
        <v>17884</v>
      </c>
      <c r="E9525" s="18" t="s">
        <v>2655</v>
      </c>
      <c r="J9525" s="0" t="s">
        <v>17883</v>
      </c>
    </row>
    <row r="9526" customFormat="false" ht="13.8" hidden="false" customHeight="false" outlineLevel="0" collapsed="false">
      <c r="A9526" s="0" t="s">
        <v>12</v>
      </c>
      <c r="B9526" s="0" t="s">
        <v>273</v>
      </c>
      <c r="C9526" s="0" t="s">
        <v>17885</v>
      </c>
      <c r="E9526" s="18" t="s">
        <v>2655</v>
      </c>
      <c r="J9526" s="0" t="s">
        <v>17886</v>
      </c>
    </row>
    <row r="9527" customFormat="false" ht="13.8" hidden="false" customHeight="false" outlineLevel="0" collapsed="false">
      <c r="A9527" s="0" t="s">
        <v>12</v>
      </c>
      <c r="B9527" s="0" t="s">
        <v>273</v>
      </c>
      <c r="C9527" s="0" t="s">
        <v>17887</v>
      </c>
      <c r="E9527" s="18" t="s">
        <v>2655</v>
      </c>
      <c r="J9527" s="0" t="s">
        <v>17888</v>
      </c>
    </row>
    <row r="9528" customFormat="false" ht="13.8" hidden="false" customHeight="false" outlineLevel="0" collapsed="false">
      <c r="A9528" s="0" t="s">
        <v>12</v>
      </c>
      <c r="B9528" s="0" t="s">
        <v>273</v>
      </c>
      <c r="C9528" s="0" t="s">
        <v>17889</v>
      </c>
      <c r="E9528" s="18" t="s">
        <v>2655</v>
      </c>
      <c r="J9528" s="0" t="s">
        <v>17888</v>
      </c>
    </row>
    <row r="9529" customFormat="false" ht="13.8" hidden="false" customHeight="false" outlineLevel="0" collapsed="false">
      <c r="A9529" s="0" t="s">
        <v>12</v>
      </c>
      <c r="B9529" s="0" t="s">
        <v>273</v>
      </c>
      <c r="C9529" s="0" t="s">
        <v>17890</v>
      </c>
      <c r="E9529" s="18" t="s">
        <v>2655</v>
      </c>
      <c r="J9529" s="0" t="s">
        <v>17891</v>
      </c>
    </row>
    <row r="9530" customFormat="false" ht="13.8" hidden="false" customHeight="false" outlineLevel="0" collapsed="false">
      <c r="A9530" s="0" t="s">
        <v>12</v>
      </c>
      <c r="B9530" s="0" t="s">
        <v>273</v>
      </c>
      <c r="C9530" s="0" t="s">
        <v>17892</v>
      </c>
      <c r="E9530" s="18" t="s">
        <v>2655</v>
      </c>
      <c r="J9530" s="0" t="s">
        <v>17893</v>
      </c>
    </row>
    <row r="9531" customFormat="false" ht="13.8" hidden="false" customHeight="false" outlineLevel="0" collapsed="false">
      <c r="A9531" s="0" t="s">
        <v>12</v>
      </c>
      <c r="B9531" s="0" t="s">
        <v>273</v>
      </c>
      <c r="C9531" s="0" t="s">
        <v>17894</v>
      </c>
      <c r="E9531" s="18" t="s">
        <v>2655</v>
      </c>
      <c r="J9531" s="0" t="s">
        <v>17895</v>
      </c>
    </row>
    <row r="9532" customFormat="false" ht="13.8" hidden="false" customHeight="false" outlineLevel="0" collapsed="false">
      <c r="A9532" s="0" t="s">
        <v>12</v>
      </c>
      <c r="B9532" s="0" t="s">
        <v>273</v>
      </c>
      <c r="C9532" s="0" t="s">
        <v>17896</v>
      </c>
      <c r="E9532" s="18" t="s">
        <v>2655</v>
      </c>
      <c r="J9532" s="0" t="s">
        <v>17895</v>
      </c>
    </row>
    <row r="9533" customFormat="false" ht="13.8" hidden="false" customHeight="false" outlineLevel="0" collapsed="false">
      <c r="A9533" s="0" t="s">
        <v>12</v>
      </c>
      <c r="B9533" s="0" t="s">
        <v>273</v>
      </c>
      <c r="C9533" s="0" t="s">
        <v>17897</v>
      </c>
      <c r="E9533" s="18" t="s">
        <v>2655</v>
      </c>
      <c r="J9533" s="0" t="s">
        <v>17898</v>
      </c>
    </row>
    <row r="9534" customFormat="false" ht="13.8" hidden="false" customHeight="false" outlineLevel="0" collapsed="false">
      <c r="A9534" s="0" t="s">
        <v>12</v>
      </c>
      <c r="B9534" s="0" t="s">
        <v>273</v>
      </c>
      <c r="C9534" s="0" t="s">
        <v>17899</v>
      </c>
      <c r="E9534" s="18" t="s">
        <v>2655</v>
      </c>
      <c r="J9534" s="0" t="s">
        <v>17900</v>
      </c>
    </row>
    <row r="9535" customFormat="false" ht="13.8" hidden="false" customHeight="false" outlineLevel="0" collapsed="false">
      <c r="A9535" s="0" t="s">
        <v>12</v>
      </c>
      <c r="B9535" s="0" t="s">
        <v>273</v>
      </c>
      <c r="C9535" s="0" t="s">
        <v>17901</v>
      </c>
      <c r="E9535" s="18" t="s">
        <v>2655</v>
      </c>
      <c r="J9535" s="0" t="s">
        <v>17900</v>
      </c>
    </row>
    <row r="9536" customFormat="false" ht="13.8" hidden="false" customHeight="false" outlineLevel="0" collapsed="false">
      <c r="A9536" s="0" t="s">
        <v>12</v>
      </c>
      <c r="B9536" s="0" t="s">
        <v>273</v>
      </c>
      <c r="C9536" s="0" t="s">
        <v>17902</v>
      </c>
      <c r="E9536" s="18" t="s">
        <v>2655</v>
      </c>
      <c r="J9536" s="0" t="s">
        <v>17903</v>
      </c>
    </row>
    <row r="9537" customFormat="false" ht="13.8" hidden="false" customHeight="false" outlineLevel="0" collapsed="false">
      <c r="A9537" s="0" t="s">
        <v>12</v>
      </c>
      <c r="B9537" s="0" t="s">
        <v>273</v>
      </c>
      <c r="C9537" s="0" t="s">
        <v>17904</v>
      </c>
      <c r="E9537" s="18" t="s">
        <v>2655</v>
      </c>
      <c r="J9537" s="0" t="s">
        <v>17903</v>
      </c>
    </row>
    <row r="9538" customFormat="false" ht="13.8" hidden="false" customHeight="false" outlineLevel="0" collapsed="false">
      <c r="A9538" s="0" t="s">
        <v>12</v>
      </c>
      <c r="B9538" s="0" t="s">
        <v>273</v>
      </c>
      <c r="C9538" s="0" t="s">
        <v>17905</v>
      </c>
      <c r="E9538" s="18" t="s">
        <v>2655</v>
      </c>
      <c r="J9538" s="0" t="s">
        <v>17906</v>
      </c>
    </row>
    <row r="9539" customFormat="false" ht="13.8" hidden="false" customHeight="false" outlineLevel="0" collapsed="false">
      <c r="A9539" s="0" t="s">
        <v>12</v>
      </c>
      <c r="B9539" s="0" t="s">
        <v>273</v>
      </c>
      <c r="C9539" s="0" t="s">
        <v>17907</v>
      </c>
      <c r="E9539" s="18" t="s">
        <v>2655</v>
      </c>
      <c r="J9539" s="0" t="s">
        <v>17908</v>
      </c>
    </row>
    <row r="9540" customFormat="false" ht="13.8" hidden="false" customHeight="false" outlineLevel="0" collapsed="false">
      <c r="A9540" s="0" t="s">
        <v>12</v>
      </c>
      <c r="B9540" s="0" t="s">
        <v>273</v>
      </c>
      <c r="C9540" s="0" t="s">
        <v>17909</v>
      </c>
      <c r="E9540" s="18" t="s">
        <v>2655</v>
      </c>
      <c r="J9540" s="0" t="s">
        <v>17908</v>
      </c>
    </row>
    <row r="9541" customFormat="false" ht="13.8" hidden="false" customHeight="false" outlineLevel="0" collapsed="false">
      <c r="A9541" s="0" t="s">
        <v>12</v>
      </c>
      <c r="B9541" s="0" t="s">
        <v>273</v>
      </c>
      <c r="C9541" s="0" t="s">
        <v>17910</v>
      </c>
      <c r="E9541" s="18" t="s">
        <v>2655</v>
      </c>
      <c r="J9541" s="0" t="s">
        <v>17911</v>
      </c>
    </row>
    <row r="9542" customFormat="false" ht="13.8" hidden="false" customHeight="false" outlineLevel="0" collapsed="false">
      <c r="A9542" s="0" t="s">
        <v>12</v>
      </c>
      <c r="B9542" s="0" t="s">
        <v>273</v>
      </c>
      <c r="C9542" s="0" t="s">
        <v>17912</v>
      </c>
      <c r="E9542" s="18" t="s">
        <v>2655</v>
      </c>
      <c r="J9542" s="0" t="s">
        <v>17913</v>
      </c>
    </row>
    <row r="9543" customFormat="false" ht="13.8" hidden="false" customHeight="false" outlineLevel="0" collapsed="false">
      <c r="A9543" s="0" t="s">
        <v>12</v>
      </c>
      <c r="B9543" s="0" t="s">
        <v>273</v>
      </c>
      <c r="C9543" s="0" t="s">
        <v>17914</v>
      </c>
      <c r="E9543" s="18" t="s">
        <v>2655</v>
      </c>
      <c r="J9543" s="0" t="s">
        <v>17913</v>
      </c>
    </row>
    <row r="9544" customFormat="false" ht="13.8" hidden="false" customHeight="false" outlineLevel="0" collapsed="false">
      <c r="A9544" s="0" t="s">
        <v>12</v>
      </c>
      <c r="B9544" s="0" t="s">
        <v>273</v>
      </c>
      <c r="C9544" s="0" t="s">
        <v>17915</v>
      </c>
      <c r="E9544" s="18" t="s">
        <v>2655</v>
      </c>
      <c r="J9544" s="0" t="s">
        <v>17916</v>
      </c>
    </row>
    <row r="9545" customFormat="false" ht="13.8" hidden="false" customHeight="false" outlineLevel="0" collapsed="false">
      <c r="A9545" s="0" t="s">
        <v>12</v>
      </c>
      <c r="B9545" s="0" t="s">
        <v>273</v>
      </c>
      <c r="C9545" s="0" t="s">
        <v>17917</v>
      </c>
      <c r="E9545" s="18" t="s">
        <v>495</v>
      </c>
      <c r="J9545" s="0" t="s">
        <v>17918</v>
      </c>
    </row>
    <row r="9546" customFormat="false" ht="13.8" hidden="false" customHeight="false" outlineLevel="0" collapsed="false">
      <c r="A9546" s="0" t="s">
        <v>12</v>
      </c>
      <c r="B9546" s="0" t="s">
        <v>273</v>
      </c>
      <c r="C9546" s="0" t="s">
        <v>17919</v>
      </c>
      <c r="E9546" s="18" t="s">
        <v>495</v>
      </c>
      <c r="J9546" s="0" t="s">
        <v>17920</v>
      </c>
    </row>
    <row r="9547" customFormat="false" ht="13.8" hidden="false" customHeight="false" outlineLevel="0" collapsed="false">
      <c r="A9547" s="0" t="s">
        <v>12</v>
      </c>
      <c r="B9547" s="0" t="s">
        <v>273</v>
      </c>
      <c r="C9547" s="0" t="s">
        <v>17921</v>
      </c>
      <c r="E9547" s="18" t="s">
        <v>495</v>
      </c>
      <c r="J9547" s="0" t="s">
        <v>17920</v>
      </c>
    </row>
    <row r="9548" customFormat="false" ht="13.8" hidden="false" customHeight="false" outlineLevel="0" collapsed="false">
      <c r="A9548" s="0" t="s">
        <v>12</v>
      </c>
      <c r="B9548" s="0" t="s">
        <v>273</v>
      </c>
      <c r="C9548" s="0" t="s">
        <v>17922</v>
      </c>
      <c r="E9548" s="18" t="s">
        <v>2655</v>
      </c>
      <c r="J9548" s="0" t="s">
        <v>17923</v>
      </c>
    </row>
    <row r="9549" customFormat="false" ht="13.8" hidden="false" customHeight="false" outlineLevel="0" collapsed="false">
      <c r="A9549" s="0" t="s">
        <v>12</v>
      </c>
      <c r="B9549" s="0" t="s">
        <v>273</v>
      </c>
      <c r="C9549" s="0" t="s">
        <v>17924</v>
      </c>
      <c r="E9549" s="18" t="s">
        <v>2655</v>
      </c>
      <c r="J9549" s="0" t="s">
        <v>17923</v>
      </c>
    </row>
    <row r="9550" customFormat="false" ht="13.8" hidden="false" customHeight="false" outlineLevel="0" collapsed="false">
      <c r="A9550" s="0" t="s">
        <v>12</v>
      </c>
      <c r="B9550" s="0" t="s">
        <v>273</v>
      </c>
      <c r="C9550" s="0" t="s">
        <v>17925</v>
      </c>
      <c r="E9550" s="18" t="s">
        <v>2655</v>
      </c>
      <c r="J9550" s="0" t="s">
        <v>17926</v>
      </c>
    </row>
    <row r="9551" customFormat="false" ht="13.8" hidden="false" customHeight="false" outlineLevel="0" collapsed="false">
      <c r="A9551" s="0" t="s">
        <v>12</v>
      </c>
      <c r="B9551" s="0" t="s">
        <v>273</v>
      </c>
      <c r="C9551" s="0" t="s">
        <v>17927</v>
      </c>
      <c r="E9551" s="18" t="s">
        <v>2655</v>
      </c>
      <c r="J9551" s="0" t="s">
        <v>17928</v>
      </c>
    </row>
    <row r="9552" customFormat="false" ht="13.8" hidden="false" customHeight="false" outlineLevel="0" collapsed="false">
      <c r="A9552" s="0" t="s">
        <v>12</v>
      </c>
      <c r="B9552" s="0" t="s">
        <v>273</v>
      </c>
      <c r="C9552" s="0" t="s">
        <v>17929</v>
      </c>
      <c r="E9552" s="18" t="s">
        <v>2655</v>
      </c>
      <c r="J9552" s="0" t="s">
        <v>17928</v>
      </c>
    </row>
    <row r="9553" customFormat="false" ht="13.8" hidden="false" customHeight="false" outlineLevel="0" collapsed="false">
      <c r="A9553" s="0" t="s">
        <v>12</v>
      </c>
      <c r="B9553" s="0" t="s">
        <v>273</v>
      </c>
      <c r="C9553" s="0" t="s">
        <v>17930</v>
      </c>
      <c r="E9553" s="18" t="s">
        <v>2655</v>
      </c>
      <c r="J9553" s="0" t="s">
        <v>17931</v>
      </c>
    </row>
    <row r="9554" customFormat="false" ht="13.8" hidden="false" customHeight="false" outlineLevel="0" collapsed="false">
      <c r="A9554" s="0" t="s">
        <v>12</v>
      </c>
      <c r="B9554" s="0" t="s">
        <v>273</v>
      </c>
      <c r="C9554" s="0" t="s">
        <v>17932</v>
      </c>
      <c r="E9554" s="18" t="s">
        <v>2655</v>
      </c>
      <c r="J9554" s="0" t="s">
        <v>17933</v>
      </c>
    </row>
    <row r="9555" customFormat="false" ht="13.8" hidden="false" customHeight="false" outlineLevel="0" collapsed="false">
      <c r="A9555" s="0" t="s">
        <v>12</v>
      </c>
      <c r="B9555" s="0" t="s">
        <v>273</v>
      </c>
      <c r="C9555" s="0" t="s">
        <v>17934</v>
      </c>
      <c r="E9555" s="18" t="s">
        <v>2655</v>
      </c>
      <c r="J9555" s="0" t="s">
        <v>17935</v>
      </c>
    </row>
    <row r="9556" customFormat="false" ht="13.8" hidden="false" customHeight="false" outlineLevel="0" collapsed="false">
      <c r="A9556" s="0" t="s">
        <v>12</v>
      </c>
      <c r="B9556" s="0" t="s">
        <v>273</v>
      </c>
      <c r="C9556" s="0" t="s">
        <v>17936</v>
      </c>
      <c r="E9556" s="18" t="s">
        <v>2655</v>
      </c>
      <c r="J9556" s="0" t="s">
        <v>17935</v>
      </c>
    </row>
    <row r="9557" customFormat="false" ht="13.8" hidden="false" customHeight="false" outlineLevel="0" collapsed="false">
      <c r="A9557" s="0" t="s">
        <v>12</v>
      </c>
      <c r="B9557" s="0" t="s">
        <v>273</v>
      </c>
      <c r="C9557" s="0" t="s">
        <v>17937</v>
      </c>
      <c r="E9557" s="18" t="s">
        <v>2655</v>
      </c>
      <c r="J9557" s="0" t="s">
        <v>17938</v>
      </c>
    </row>
    <row r="9558" customFormat="false" ht="13.8" hidden="false" customHeight="false" outlineLevel="0" collapsed="false">
      <c r="A9558" s="0" t="s">
        <v>12</v>
      </c>
      <c r="B9558" s="0" t="s">
        <v>273</v>
      </c>
      <c r="C9558" s="0" t="s">
        <v>17939</v>
      </c>
      <c r="E9558" s="18" t="s">
        <v>2655</v>
      </c>
      <c r="J9558" s="0" t="s">
        <v>17938</v>
      </c>
    </row>
    <row r="9559" customFormat="false" ht="13.8" hidden="false" customHeight="false" outlineLevel="0" collapsed="false">
      <c r="A9559" s="0" t="s">
        <v>12</v>
      </c>
      <c r="B9559" s="0" t="s">
        <v>273</v>
      </c>
      <c r="C9559" s="0" t="s">
        <v>17940</v>
      </c>
      <c r="E9559" s="18" t="s">
        <v>2655</v>
      </c>
      <c r="J9559" s="0" t="s">
        <v>17938</v>
      </c>
    </row>
    <row r="9560" customFormat="false" ht="13.8" hidden="false" customHeight="false" outlineLevel="0" collapsed="false">
      <c r="A9560" s="0" t="s">
        <v>12</v>
      </c>
      <c r="B9560" s="0" t="s">
        <v>273</v>
      </c>
      <c r="C9560" s="0" t="s">
        <v>17941</v>
      </c>
      <c r="E9560" s="18" t="s">
        <v>2655</v>
      </c>
      <c r="J9560" s="0" t="s">
        <v>17942</v>
      </c>
    </row>
    <row r="9561" customFormat="false" ht="13.8" hidden="false" customHeight="false" outlineLevel="0" collapsed="false">
      <c r="A9561" s="0" t="s">
        <v>12</v>
      </c>
      <c r="B9561" s="0" t="s">
        <v>273</v>
      </c>
      <c r="C9561" s="0" t="s">
        <v>17943</v>
      </c>
      <c r="E9561" s="18" t="s">
        <v>2655</v>
      </c>
      <c r="J9561" s="0" t="s">
        <v>17942</v>
      </c>
    </row>
    <row r="9562" customFormat="false" ht="13.8" hidden="false" customHeight="false" outlineLevel="0" collapsed="false">
      <c r="A9562" s="0" t="s">
        <v>12</v>
      </c>
      <c r="B9562" s="0" t="s">
        <v>273</v>
      </c>
      <c r="C9562" s="0" t="s">
        <v>17944</v>
      </c>
      <c r="E9562" s="18" t="s">
        <v>2655</v>
      </c>
      <c r="J9562" s="0" t="s">
        <v>17945</v>
      </c>
    </row>
    <row r="9563" customFormat="false" ht="13.8" hidden="false" customHeight="false" outlineLevel="0" collapsed="false">
      <c r="A9563" s="0" t="s">
        <v>12</v>
      </c>
      <c r="B9563" s="0" t="s">
        <v>273</v>
      </c>
      <c r="C9563" s="0" t="s">
        <v>17946</v>
      </c>
      <c r="E9563" s="18" t="s">
        <v>2655</v>
      </c>
      <c r="J9563" s="0" t="s">
        <v>17947</v>
      </c>
    </row>
    <row r="9564" customFormat="false" ht="13.8" hidden="false" customHeight="false" outlineLevel="0" collapsed="false">
      <c r="A9564" s="0" t="s">
        <v>12</v>
      </c>
      <c r="B9564" s="0" t="s">
        <v>273</v>
      </c>
      <c r="C9564" s="0" t="s">
        <v>17948</v>
      </c>
      <c r="E9564" s="18" t="s">
        <v>2655</v>
      </c>
      <c r="J9564" s="0" t="s">
        <v>17947</v>
      </c>
    </row>
    <row r="9565" customFormat="false" ht="13.8" hidden="false" customHeight="false" outlineLevel="0" collapsed="false">
      <c r="A9565" s="0" t="s">
        <v>12</v>
      </c>
      <c r="B9565" s="0" t="s">
        <v>273</v>
      </c>
      <c r="C9565" s="0" t="s">
        <v>17949</v>
      </c>
      <c r="E9565" s="18" t="s">
        <v>2655</v>
      </c>
      <c r="J9565" s="0" t="s">
        <v>17950</v>
      </c>
    </row>
    <row r="9566" customFormat="false" ht="13.8" hidden="false" customHeight="false" outlineLevel="0" collapsed="false">
      <c r="A9566" s="0" t="s">
        <v>12</v>
      </c>
      <c r="B9566" s="0" t="s">
        <v>273</v>
      </c>
      <c r="C9566" s="0" t="s">
        <v>17951</v>
      </c>
      <c r="E9566" s="18" t="s">
        <v>2655</v>
      </c>
      <c r="J9566" s="0" t="s">
        <v>17952</v>
      </c>
    </row>
    <row r="9567" customFormat="false" ht="13.8" hidden="false" customHeight="false" outlineLevel="0" collapsed="false">
      <c r="A9567" s="0" t="s">
        <v>12</v>
      </c>
      <c r="B9567" s="0" t="s">
        <v>273</v>
      </c>
      <c r="C9567" s="0" t="s">
        <v>17953</v>
      </c>
      <c r="E9567" s="18" t="s">
        <v>2655</v>
      </c>
      <c r="J9567" s="0" t="s">
        <v>17952</v>
      </c>
    </row>
    <row r="9568" customFormat="false" ht="13.8" hidden="false" customHeight="false" outlineLevel="0" collapsed="false">
      <c r="A9568" s="0" t="s">
        <v>12</v>
      </c>
      <c r="B9568" s="0" t="s">
        <v>273</v>
      </c>
      <c r="C9568" s="0" t="s">
        <v>17954</v>
      </c>
      <c r="E9568" s="18" t="s">
        <v>2655</v>
      </c>
      <c r="J9568" s="0" t="s">
        <v>17955</v>
      </c>
    </row>
    <row r="9569" customFormat="false" ht="13.8" hidden="false" customHeight="false" outlineLevel="0" collapsed="false">
      <c r="A9569" s="0" t="s">
        <v>12</v>
      </c>
      <c r="B9569" s="0" t="s">
        <v>273</v>
      </c>
      <c r="C9569" s="0" t="s">
        <v>17956</v>
      </c>
      <c r="E9569" s="18" t="s">
        <v>2655</v>
      </c>
      <c r="J9569" s="0" t="s">
        <v>17957</v>
      </c>
    </row>
    <row r="9570" customFormat="false" ht="13.8" hidden="false" customHeight="false" outlineLevel="0" collapsed="false">
      <c r="A9570" s="0" t="s">
        <v>12</v>
      </c>
      <c r="B9570" s="0" t="s">
        <v>273</v>
      </c>
      <c r="C9570" s="0" t="s">
        <v>17958</v>
      </c>
      <c r="E9570" s="18" t="s">
        <v>2655</v>
      </c>
      <c r="J9570" s="0" t="s">
        <v>17957</v>
      </c>
    </row>
    <row r="9571" customFormat="false" ht="13.8" hidden="false" customHeight="false" outlineLevel="0" collapsed="false">
      <c r="A9571" s="0" t="s">
        <v>12</v>
      </c>
      <c r="B9571" s="0" t="s">
        <v>273</v>
      </c>
      <c r="C9571" s="0" t="s">
        <v>17959</v>
      </c>
      <c r="E9571" s="18" t="s">
        <v>2655</v>
      </c>
      <c r="J9571" s="0" t="s">
        <v>17960</v>
      </c>
    </row>
    <row r="9572" customFormat="false" ht="13.8" hidden="false" customHeight="false" outlineLevel="0" collapsed="false">
      <c r="A9572" s="0" t="s">
        <v>12</v>
      </c>
      <c r="B9572" s="0" t="s">
        <v>273</v>
      </c>
      <c r="C9572" s="0" t="s">
        <v>17961</v>
      </c>
      <c r="E9572" s="18" t="s">
        <v>2655</v>
      </c>
      <c r="J9572" s="0" t="s">
        <v>17962</v>
      </c>
    </row>
    <row r="9573" customFormat="false" ht="13.8" hidden="false" customHeight="false" outlineLevel="0" collapsed="false">
      <c r="A9573" s="0" t="s">
        <v>12</v>
      </c>
      <c r="B9573" s="0" t="s">
        <v>273</v>
      </c>
      <c r="C9573" s="0" t="s">
        <v>17963</v>
      </c>
      <c r="E9573" s="18" t="s">
        <v>2655</v>
      </c>
      <c r="J9573" s="0" t="s">
        <v>17962</v>
      </c>
    </row>
    <row r="9574" customFormat="false" ht="13.8" hidden="false" customHeight="false" outlineLevel="0" collapsed="false">
      <c r="A9574" s="0" t="s">
        <v>12</v>
      </c>
      <c r="B9574" s="0" t="s">
        <v>273</v>
      </c>
      <c r="C9574" s="0" t="s">
        <v>17964</v>
      </c>
      <c r="E9574" s="18" t="s">
        <v>2655</v>
      </c>
      <c r="J9574" s="0" t="s">
        <v>17965</v>
      </c>
    </row>
    <row r="9575" customFormat="false" ht="13.8" hidden="false" customHeight="false" outlineLevel="0" collapsed="false">
      <c r="A9575" s="0" t="s">
        <v>12</v>
      </c>
      <c r="B9575" s="0" t="s">
        <v>273</v>
      </c>
      <c r="C9575" s="0" t="s">
        <v>17966</v>
      </c>
      <c r="E9575" s="18" t="s">
        <v>2655</v>
      </c>
      <c r="J9575" s="0" t="s">
        <v>17967</v>
      </c>
    </row>
    <row r="9576" customFormat="false" ht="13.8" hidden="false" customHeight="false" outlineLevel="0" collapsed="false">
      <c r="A9576" s="0" t="s">
        <v>12</v>
      </c>
      <c r="B9576" s="0" t="s">
        <v>273</v>
      </c>
      <c r="C9576" s="0" t="s">
        <v>17968</v>
      </c>
      <c r="E9576" s="18" t="s">
        <v>2655</v>
      </c>
      <c r="J9576" s="0" t="s">
        <v>17967</v>
      </c>
    </row>
    <row r="9577" customFormat="false" ht="13.8" hidden="false" customHeight="false" outlineLevel="0" collapsed="false">
      <c r="A9577" s="0" t="s">
        <v>12</v>
      </c>
      <c r="B9577" s="0" t="s">
        <v>273</v>
      </c>
      <c r="C9577" s="0" t="s">
        <v>17969</v>
      </c>
      <c r="E9577" s="18" t="s">
        <v>2655</v>
      </c>
      <c r="J9577" s="0" t="s">
        <v>17970</v>
      </c>
    </row>
    <row r="9578" customFormat="false" ht="13.8" hidden="false" customHeight="false" outlineLevel="0" collapsed="false">
      <c r="A9578" s="0" t="s">
        <v>12</v>
      </c>
      <c r="B9578" s="0" t="s">
        <v>273</v>
      </c>
      <c r="C9578" s="0" t="s">
        <v>17971</v>
      </c>
      <c r="E9578" s="18" t="s">
        <v>2655</v>
      </c>
      <c r="J9578" s="0" t="s">
        <v>17972</v>
      </c>
    </row>
    <row r="9579" customFormat="false" ht="13.8" hidden="false" customHeight="false" outlineLevel="0" collapsed="false">
      <c r="A9579" s="0" t="s">
        <v>12</v>
      </c>
      <c r="B9579" s="0" t="s">
        <v>273</v>
      </c>
      <c r="C9579" s="0" t="s">
        <v>17973</v>
      </c>
      <c r="E9579" s="18" t="s">
        <v>2655</v>
      </c>
      <c r="J9579" s="0" t="s">
        <v>17972</v>
      </c>
    </row>
    <row r="9580" customFormat="false" ht="13.8" hidden="false" customHeight="false" outlineLevel="0" collapsed="false">
      <c r="A9580" s="0" t="s">
        <v>12</v>
      </c>
      <c r="B9580" s="0" t="s">
        <v>273</v>
      </c>
      <c r="C9580" s="0" t="s">
        <v>17974</v>
      </c>
      <c r="E9580" s="18" t="s">
        <v>2655</v>
      </c>
      <c r="J9580" s="0" t="s">
        <v>17975</v>
      </c>
    </row>
    <row r="9581" customFormat="false" ht="13.8" hidden="false" customHeight="false" outlineLevel="0" collapsed="false">
      <c r="A9581" s="0" t="s">
        <v>12</v>
      </c>
      <c r="B9581" s="0" t="s">
        <v>273</v>
      </c>
      <c r="C9581" s="0" t="s">
        <v>17976</v>
      </c>
      <c r="E9581" s="18" t="s">
        <v>2655</v>
      </c>
      <c r="J9581" s="0" t="s">
        <v>17977</v>
      </c>
    </row>
    <row r="9582" customFormat="false" ht="13.8" hidden="false" customHeight="false" outlineLevel="0" collapsed="false">
      <c r="A9582" s="0" t="s">
        <v>12</v>
      </c>
      <c r="B9582" s="0" t="s">
        <v>273</v>
      </c>
      <c r="C9582" s="0" t="s">
        <v>17978</v>
      </c>
      <c r="E9582" s="18" t="s">
        <v>2655</v>
      </c>
      <c r="J9582" s="0" t="s">
        <v>17977</v>
      </c>
    </row>
    <row r="9583" customFormat="false" ht="13.8" hidden="false" customHeight="false" outlineLevel="0" collapsed="false">
      <c r="A9583" s="0" t="s">
        <v>12</v>
      </c>
      <c r="B9583" s="0" t="s">
        <v>273</v>
      </c>
      <c r="C9583" s="0" t="s">
        <v>17979</v>
      </c>
      <c r="E9583" s="18" t="s">
        <v>2655</v>
      </c>
      <c r="J9583" s="0" t="s">
        <v>17980</v>
      </c>
    </row>
    <row r="9584" customFormat="false" ht="13.8" hidden="false" customHeight="false" outlineLevel="0" collapsed="false">
      <c r="A9584" s="0" t="s">
        <v>12</v>
      </c>
      <c r="B9584" s="0" t="s">
        <v>273</v>
      </c>
      <c r="C9584" s="0" t="s">
        <v>17981</v>
      </c>
      <c r="E9584" s="18" t="s">
        <v>2655</v>
      </c>
      <c r="J9584" s="0" t="s">
        <v>17982</v>
      </c>
    </row>
    <row r="9585" customFormat="false" ht="13.8" hidden="false" customHeight="false" outlineLevel="0" collapsed="false">
      <c r="A9585" s="0" t="s">
        <v>12</v>
      </c>
      <c r="B9585" s="0" t="s">
        <v>273</v>
      </c>
      <c r="C9585" s="0" t="s">
        <v>17983</v>
      </c>
      <c r="E9585" s="18" t="s">
        <v>2655</v>
      </c>
      <c r="J9585" s="0" t="s">
        <v>17982</v>
      </c>
    </row>
    <row r="9586" customFormat="false" ht="13.8" hidden="false" customHeight="false" outlineLevel="0" collapsed="false">
      <c r="A9586" s="0" t="s">
        <v>12</v>
      </c>
      <c r="B9586" s="0" t="s">
        <v>273</v>
      </c>
      <c r="C9586" s="0" t="s">
        <v>17984</v>
      </c>
      <c r="E9586" s="18" t="s">
        <v>2655</v>
      </c>
      <c r="J9586" s="0" t="s">
        <v>17985</v>
      </c>
    </row>
    <row r="9587" customFormat="false" ht="13.8" hidden="false" customHeight="false" outlineLevel="0" collapsed="false">
      <c r="A9587" s="0" t="s">
        <v>12</v>
      </c>
      <c r="B9587" s="0" t="s">
        <v>273</v>
      </c>
      <c r="C9587" s="0" t="s">
        <v>17986</v>
      </c>
      <c r="E9587" s="18" t="s">
        <v>2655</v>
      </c>
      <c r="J9587" s="0" t="s">
        <v>17987</v>
      </c>
    </row>
    <row r="9588" customFormat="false" ht="13.8" hidden="false" customHeight="false" outlineLevel="0" collapsed="false">
      <c r="A9588" s="0" t="s">
        <v>12</v>
      </c>
      <c r="B9588" s="0" t="s">
        <v>273</v>
      </c>
      <c r="C9588" s="0" t="s">
        <v>17988</v>
      </c>
      <c r="E9588" s="18" t="s">
        <v>2655</v>
      </c>
      <c r="J9588" s="0" t="s">
        <v>17989</v>
      </c>
    </row>
    <row r="9589" customFormat="false" ht="13.8" hidden="false" customHeight="false" outlineLevel="0" collapsed="false">
      <c r="A9589" s="0" t="s">
        <v>12</v>
      </c>
      <c r="B9589" s="0" t="s">
        <v>273</v>
      </c>
      <c r="C9589" s="0" t="s">
        <v>17990</v>
      </c>
      <c r="E9589" s="18" t="s">
        <v>2655</v>
      </c>
      <c r="J9589" s="0" t="s">
        <v>17989</v>
      </c>
    </row>
    <row r="9590" customFormat="false" ht="13.8" hidden="false" customHeight="false" outlineLevel="0" collapsed="false">
      <c r="A9590" s="0" t="s">
        <v>12</v>
      </c>
      <c r="B9590" s="0" t="s">
        <v>273</v>
      </c>
      <c r="C9590" s="0" t="s">
        <v>17991</v>
      </c>
      <c r="E9590" s="18" t="s">
        <v>2655</v>
      </c>
      <c r="J9590" s="0" t="s">
        <v>17992</v>
      </c>
    </row>
    <row r="9591" customFormat="false" ht="13.8" hidden="false" customHeight="false" outlineLevel="0" collapsed="false">
      <c r="A9591" s="0" t="s">
        <v>12</v>
      </c>
      <c r="B9591" s="0" t="s">
        <v>273</v>
      </c>
      <c r="C9591" s="0" t="s">
        <v>17993</v>
      </c>
      <c r="E9591" s="18" t="s">
        <v>2655</v>
      </c>
      <c r="J9591" s="0" t="s">
        <v>17992</v>
      </c>
    </row>
    <row r="9592" customFormat="false" ht="13.8" hidden="false" customHeight="false" outlineLevel="0" collapsed="false">
      <c r="A9592" s="0" t="s">
        <v>12</v>
      </c>
      <c r="B9592" s="0" t="s">
        <v>273</v>
      </c>
      <c r="C9592" s="0" t="s">
        <v>17994</v>
      </c>
      <c r="E9592" s="18" t="s">
        <v>2655</v>
      </c>
      <c r="J9592" s="0" t="s">
        <v>17995</v>
      </c>
    </row>
    <row r="9593" customFormat="false" ht="13.8" hidden="false" customHeight="false" outlineLevel="0" collapsed="false">
      <c r="A9593" s="0" t="s">
        <v>12</v>
      </c>
      <c r="B9593" s="0" t="s">
        <v>273</v>
      </c>
      <c r="C9593" s="0" t="s">
        <v>17996</v>
      </c>
      <c r="E9593" s="18" t="s">
        <v>2655</v>
      </c>
      <c r="J9593" s="0" t="s">
        <v>17997</v>
      </c>
    </row>
    <row r="9594" customFormat="false" ht="13.8" hidden="false" customHeight="false" outlineLevel="0" collapsed="false">
      <c r="A9594" s="0" t="s">
        <v>12</v>
      </c>
      <c r="B9594" s="0" t="s">
        <v>273</v>
      </c>
      <c r="C9594" s="0" t="s">
        <v>17998</v>
      </c>
      <c r="E9594" s="18" t="s">
        <v>2655</v>
      </c>
      <c r="J9594" s="0" t="s">
        <v>17999</v>
      </c>
    </row>
    <row r="9595" customFormat="false" ht="13.8" hidden="false" customHeight="false" outlineLevel="0" collapsed="false">
      <c r="A9595" s="0" t="s">
        <v>12</v>
      </c>
      <c r="B9595" s="0" t="s">
        <v>273</v>
      </c>
      <c r="C9595" s="0" t="s">
        <v>18000</v>
      </c>
      <c r="E9595" s="18" t="s">
        <v>2655</v>
      </c>
      <c r="J9595" s="0" t="s">
        <v>17999</v>
      </c>
    </row>
    <row r="9596" customFormat="false" ht="13.8" hidden="false" customHeight="false" outlineLevel="0" collapsed="false">
      <c r="A9596" s="0" t="s">
        <v>12</v>
      </c>
      <c r="B9596" s="0" t="s">
        <v>273</v>
      </c>
      <c r="C9596" s="0" t="s">
        <v>18001</v>
      </c>
      <c r="E9596" s="18" t="s">
        <v>2655</v>
      </c>
      <c r="J9596" s="0" t="s">
        <v>18002</v>
      </c>
    </row>
    <row r="9597" customFormat="false" ht="13.8" hidden="false" customHeight="false" outlineLevel="0" collapsed="false">
      <c r="A9597" s="0" t="s">
        <v>12</v>
      </c>
      <c r="B9597" s="0" t="s">
        <v>273</v>
      </c>
      <c r="C9597" s="0" t="s">
        <v>18003</v>
      </c>
      <c r="E9597" s="18" t="s">
        <v>2655</v>
      </c>
      <c r="J9597" s="0" t="s">
        <v>18002</v>
      </c>
    </row>
    <row r="9598" customFormat="false" ht="13.8" hidden="false" customHeight="false" outlineLevel="0" collapsed="false">
      <c r="A9598" s="0" t="s">
        <v>12</v>
      </c>
      <c r="B9598" s="0" t="s">
        <v>273</v>
      </c>
      <c r="C9598" s="0" t="s">
        <v>18004</v>
      </c>
      <c r="E9598" s="18" t="s">
        <v>2655</v>
      </c>
      <c r="J9598" s="0" t="s">
        <v>18002</v>
      </c>
    </row>
    <row r="9599" customFormat="false" ht="13.8" hidden="false" customHeight="false" outlineLevel="0" collapsed="false">
      <c r="A9599" s="0" t="s">
        <v>12</v>
      </c>
      <c r="B9599" s="0" t="s">
        <v>273</v>
      </c>
      <c r="C9599" s="0" t="s">
        <v>18005</v>
      </c>
      <c r="E9599" s="18" t="s">
        <v>2655</v>
      </c>
      <c r="J9599" s="0" t="s">
        <v>18006</v>
      </c>
    </row>
    <row r="9600" customFormat="false" ht="13.8" hidden="false" customHeight="false" outlineLevel="0" collapsed="false">
      <c r="A9600" s="0" t="s">
        <v>12</v>
      </c>
      <c r="B9600" s="0" t="s">
        <v>273</v>
      </c>
      <c r="C9600" s="0" t="s">
        <v>18007</v>
      </c>
      <c r="E9600" s="18" t="s">
        <v>2655</v>
      </c>
      <c r="J9600" s="0" t="s">
        <v>18006</v>
      </c>
    </row>
    <row r="9601" customFormat="false" ht="13.8" hidden="false" customHeight="false" outlineLevel="0" collapsed="false">
      <c r="A9601" s="0" t="s">
        <v>12</v>
      </c>
      <c r="B9601" s="0" t="s">
        <v>273</v>
      </c>
      <c r="C9601" s="0" t="s">
        <v>18008</v>
      </c>
      <c r="E9601" s="18" t="s">
        <v>2655</v>
      </c>
      <c r="J9601" s="0" t="s">
        <v>18009</v>
      </c>
    </row>
    <row r="9602" customFormat="false" ht="13.8" hidden="false" customHeight="false" outlineLevel="0" collapsed="false">
      <c r="A9602" s="0" t="s">
        <v>12</v>
      </c>
      <c r="B9602" s="0" t="s">
        <v>273</v>
      </c>
      <c r="C9602" s="0" t="s">
        <v>18010</v>
      </c>
      <c r="E9602" s="18" t="s">
        <v>2655</v>
      </c>
      <c r="J9602" s="0" t="s">
        <v>18011</v>
      </c>
    </row>
    <row r="9603" customFormat="false" ht="13.8" hidden="false" customHeight="false" outlineLevel="0" collapsed="false">
      <c r="A9603" s="0" t="s">
        <v>12</v>
      </c>
      <c r="B9603" s="0" t="s">
        <v>273</v>
      </c>
      <c r="C9603" s="0" t="s">
        <v>18012</v>
      </c>
      <c r="E9603" s="18" t="s">
        <v>2655</v>
      </c>
      <c r="J9603" s="0" t="s">
        <v>18013</v>
      </c>
    </row>
    <row r="9604" customFormat="false" ht="13.8" hidden="false" customHeight="false" outlineLevel="0" collapsed="false">
      <c r="A9604" s="0" t="s">
        <v>12</v>
      </c>
      <c r="B9604" s="0" t="s">
        <v>273</v>
      </c>
      <c r="C9604" s="0" t="s">
        <v>18014</v>
      </c>
      <c r="E9604" s="18" t="s">
        <v>2655</v>
      </c>
      <c r="J9604" s="0" t="s">
        <v>18013</v>
      </c>
    </row>
    <row r="9605" customFormat="false" ht="13.8" hidden="false" customHeight="false" outlineLevel="0" collapsed="false">
      <c r="A9605" s="0" t="s">
        <v>12</v>
      </c>
      <c r="B9605" s="0" t="s">
        <v>273</v>
      </c>
      <c r="C9605" s="0" t="s">
        <v>18015</v>
      </c>
      <c r="E9605" s="18" t="s">
        <v>2655</v>
      </c>
      <c r="J9605" s="0" t="s">
        <v>18016</v>
      </c>
    </row>
    <row r="9606" customFormat="false" ht="13.8" hidden="false" customHeight="false" outlineLevel="0" collapsed="false">
      <c r="A9606" s="0" t="s">
        <v>12</v>
      </c>
      <c r="B9606" s="0" t="s">
        <v>273</v>
      </c>
      <c r="C9606" s="0" t="s">
        <v>18017</v>
      </c>
      <c r="E9606" s="18" t="s">
        <v>2655</v>
      </c>
      <c r="J9606" s="0" t="s">
        <v>18018</v>
      </c>
    </row>
    <row r="9607" customFormat="false" ht="13.8" hidden="false" customHeight="false" outlineLevel="0" collapsed="false">
      <c r="A9607" s="0" t="s">
        <v>12</v>
      </c>
      <c r="B9607" s="0" t="s">
        <v>273</v>
      </c>
      <c r="C9607" s="0" t="s">
        <v>18019</v>
      </c>
      <c r="E9607" s="18" t="s">
        <v>2655</v>
      </c>
      <c r="J9607" s="0" t="s">
        <v>18018</v>
      </c>
    </row>
    <row r="9608" customFormat="false" ht="13.8" hidden="false" customHeight="false" outlineLevel="0" collapsed="false">
      <c r="A9608" s="0" t="s">
        <v>12</v>
      </c>
      <c r="B9608" s="0" t="s">
        <v>273</v>
      </c>
      <c r="C9608" s="0" t="s">
        <v>18020</v>
      </c>
      <c r="E9608" s="18" t="s">
        <v>2655</v>
      </c>
      <c r="J9608" s="0" t="s">
        <v>18021</v>
      </c>
    </row>
    <row r="9609" customFormat="false" ht="13.8" hidden="false" customHeight="false" outlineLevel="0" collapsed="false">
      <c r="A9609" s="0" t="s">
        <v>12</v>
      </c>
      <c r="B9609" s="0" t="s">
        <v>273</v>
      </c>
      <c r="C9609" s="0" t="s">
        <v>18022</v>
      </c>
      <c r="E9609" s="18" t="s">
        <v>2655</v>
      </c>
      <c r="J9609" s="0" t="s">
        <v>18023</v>
      </c>
    </row>
    <row r="9610" customFormat="false" ht="13.8" hidden="false" customHeight="false" outlineLevel="0" collapsed="false">
      <c r="A9610" s="0" t="s">
        <v>12</v>
      </c>
      <c r="B9610" s="0" t="s">
        <v>273</v>
      </c>
      <c r="C9610" s="0" t="s">
        <v>18024</v>
      </c>
      <c r="E9610" s="18" t="s">
        <v>2655</v>
      </c>
      <c r="J9610" s="0" t="s">
        <v>18023</v>
      </c>
    </row>
    <row r="9611" customFormat="false" ht="13.8" hidden="false" customHeight="false" outlineLevel="0" collapsed="false">
      <c r="A9611" s="0" t="s">
        <v>12</v>
      </c>
      <c r="B9611" s="0" t="s">
        <v>273</v>
      </c>
      <c r="C9611" s="0" t="s">
        <v>18025</v>
      </c>
      <c r="E9611" s="18" t="s">
        <v>495</v>
      </c>
      <c r="J9611" s="0" t="s">
        <v>18026</v>
      </c>
    </row>
    <row r="9612" customFormat="false" ht="13.8" hidden="false" customHeight="false" outlineLevel="0" collapsed="false">
      <c r="A9612" s="0" t="s">
        <v>12</v>
      </c>
      <c r="B9612" s="0" t="s">
        <v>273</v>
      </c>
      <c r="C9612" s="0" t="s">
        <v>18027</v>
      </c>
      <c r="E9612" s="18" t="s">
        <v>495</v>
      </c>
      <c r="J9612" s="0" t="s">
        <v>18028</v>
      </c>
    </row>
    <row r="9613" customFormat="false" ht="13.8" hidden="false" customHeight="false" outlineLevel="0" collapsed="false">
      <c r="A9613" s="0" t="s">
        <v>12</v>
      </c>
      <c r="B9613" s="0" t="s">
        <v>273</v>
      </c>
      <c r="C9613" s="0" t="s">
        <v>18029</v>
      </c>
      <c r="E9613" s="18" t="s">
        <v>495</v>
      </c>
      <c r="J9613" s="0" t="s">
        <v>18030</v>
      </c>
    </row>
    <row r="9614" customFormat="false" ht="13.8" hidden="false" customHeight="false" outlineLevel="0" collapsed="false">
      <c r="A9614" s="0" t="s">
        <v>12</v>
      </c>
      <c r="B9614" s="0" t="s">
        <v>273</v>
      </c>
      <c r="C9614" s="0" t="s">
        <v>18031</v>
      </c>
      <c r="E9614" s="18" t="s">
        <v>549</v>
      </c>
      <c r="J9614" s="0" t="s">
        <v>18032</v>
      </c>
    </row>
    <row r="9615" customFormat="false" ht="13.8" hidden="false" customHeight="false" outlineLevel="0" collapsed="false">
      <c r="A9615" s="0" t="s">
        <v>12</v>
      </c>
      <c r="B9615" s="0" t="s">
        <v>273</v>
      </c>
      <c r="C9615" s="0" t="s">
        <v>18033</v>
      </c>
      <c r="E9615" s="18" t="s">
        <v>549</v>
      </c>
      <c r="J9615" s="0" t="s">
        <v>18034</v>
      </c>
    </row>
    <row r="9616" customFormat="false" ht="13.8" hidden="false" customHeight="false" outlineLevel="0" collapsed="false">
      <c r="A9616" s="0" t="s">
        <v>12</v>
      </c>
      <c r="B9616" s="0" t="s">
        <v>273</v>
      </c>
      <c r="C9616" s="0" t="s">
        <v>18035</v>
      </c>
      <c r="E9616" s="18" t="s">
        <v>549</v>
      </c>
      <c r="J9616" s="0" t="s">
        <v>18034</v>
      </c>
    </row>
    <row r="9617" customFormat="false" ht="13.8" hidden="false" customHeight="false" outlineLevel="0" collapsed="false">
      <c r="A9617" s="0" t="s">
        <v>12</v>
      </c>
      <c r="B9617" s="0" t="s">
        <v>273</v>
      </c>
      <c r="C9617" s="0" t="s">
        <v>18036</v>
      </c>
      <c r="E9617" s="18" t="s">
        <v>2655</v>
      </c>
      <c r="J9617" s="0" t="s">
        <v>18037</v>
      </c>
    </row>
    <row r="9618" customFormat="false" ht="13.8" hidden="false" customHeight="false" outlineLevel="0" collapsed="false">
      <c r="A9618" s="0" t="s">
        <v>12</v>
      </c>
      <c r="B9618" s="0" t="s">
        <v>273</v>
      </c>
      <c r="C9618" s="0" t="s">
        <v>18038</v>
      </c>
      <c r="E9618" s="18" t="s">
        <v>2655</v>
      </c>
      <c r="J9618" s="0" t="s">
        <v>18037</v>
      </c>
    </row>
    <row r="9619" customFormat="false" ht="13.8" hidden="false" customHeight="false" outlineLevel="0" collapsed="false">
      <c r="A9619" s="0" t="s">
        <v>12</v>
      </c>
      <c r="B9619" s="0" t="s">
        <v>273</v>
      </c>
      <c r="C9619" s="0" t="s">
        <v>18039</v>
      </c>
      <c r="E9619" s="18" t="s">
        <v>2655</v>
      </c>
      <c r="J9619" s="0" t="s">
        <v>18040</v>
      </c>
    </row>
    <row r="9620" customFormat="false" ht="13.8" hidden="false" customHeight="false" outlineLevel="0" collapsed="false">
      <c r="A9620" s="0" t="s">
        <v>12</v>
      </c>
      <c r="B9620" s="0" t="s">
        <v>273</v>
      </c>
      <c r="C9620" s="0" t="s">
        <v>18041</v>
      </c>
      <c r="E9620" s="18" t="s">
        <v>2655</v>
      </c>
      <c r="J9620" s="0" t="s">
        <v>18042</v>
      </c>
    </row>
    <row r="9621" customFormat="false" ht="13.8" hidden="false" customHeight="false" outlineLevel="0" collapsed="false">
      <c r="A9621" s="0" t="s">
        <v>12</v>
      </c>
      <c r="B9621" s="0" t="s">
        <v>273</v>
      </c>
      <c r="C9621" s="0" t="s">
        <v>18043</v>
      </c>
      <c r="E9621" s="18" t="s">
        <v>2655</v>
      </c>
      <c r="J9621" s="0" t="s">
        <v>18042</v>
      </c>
    </row>
    <row r="9622" customFormat="false" ht="13.8" hidden="false" customHeight="false" outlineLevel="0" collapsed="false">
      <c r="A9622" s="0" t="s">
        <v>12</v>
      </c>
      <c r="B9622" s="0" t="s">
        <v>273</v>
      </c>
      <c r="C9622" s="0" t="s">
        <v>18044</v>
      </c>
      <c r="E9622" s="18" t="s">
        <v>2655</v>
      </c>
      <c r="J9622" s="0" t="s">
        <v>18045</v>
      </c>
    </row>
    <row r="9623" customFormat="false" ht="13.8" hidden="false" customHeight="false" outlineLevel="0" collapsed="false">
      <c r="A9623" s="0" t="s">
        <v>12</v>
      </c>
      <c r="B9623" s="0" t="s">
        <v>273</v>
      </c>
      <c r="C9623" s="0" t="s">
        <v>18046</v>
      </c>
      <c r="E9623" s="18" t="s">
        <v>2655</v>
      </c>
      <c r="J9623" s="0" t="s">
        <v>18047</v>
      </c>
    </row>
    <row r="9624" customFormat="false" ht="13.8" hidden="false" customHeight="false" outlineLevel="0" collapsed="false">
      <c r="A9624" s="0" t="s">
        <v>12</v>
      </c>
      <c r="B9624" s="0" t="s">
        <v>273</v>
      </c>
      <c r="C9624" s="0" t="s">
        <v>18048</v>
      </c>
      <c r="E9624" s="18" t="s">
        <v>2655</v>
      </c>
      <c r="J9624" s="0" t="s">
        <v>18049</v>
      </c>
    </row>
    <row r="9625" customFormat="false" ht="13.8" hidden="false" customHeight="false" outlineLevel="0" collapsed="false">
      <c r="A9625" s="0" t="s">
        <v>12</v>
      </c>
      <c r="B9625" s="0" t="s">
        <v>273</v>
      </c>
      <c r="C9625" s="0" t="s">
        <v>18050</v>
      </c>
      <c r="E9625" s="18" t="s">
        <v>2655</v>
      </c>
      <c r="J9625" s="0" t="s">
        <v>18049</v>
      </c>
    </row>
    <row r="9626" customFormat="false" ht="13.8" hidden="false" customHeight="false" outlineLevel="0" collapsed="false">
      <c r="A9626" s="0" t="s">
        <v>12</v>
      </c>
      <c r="B9626" s="0" t="s">
        <v>273</v>
      </c>
      <c r="C9626" s="0" t="s">
        <v>18051</v>
      </c>
      <c r="E9626" s="18" t="s">
        <v>2655</v>
      </c>
      <c r="J9626" s="0" t="s">
        <v>18052</v>
      </c>
    </row>
    <row r="9627" customFormat="false" ht="13.8" hidden="false" customHeight="false" outlineLevel="0" collapsed="false">
      <c r="A9627" s="0" t="s">
        <v>12</v>
      </c>
      <c r="B9627" s="0" t="s">
        <v>273</v>
      </c>
      <c r="C9627" s="0" t="s">
        <v>18053</v>
      </c>
      <c r="E9627" s="18" t="s">
        <v>2655</v>
      </c>
      <c r="J9627" s="0" t="s">
        <v>18052</v>
      </c>
    </row>
    <row r="9628" customFormat="false" ht="13.8" hidden="false" customHeight="false" outlineLevel="0" collapsed="false">
      <c r="A9628" s="0" t="s">
        <v>12</v>
      </c>
      <c r="B9628" s="0" t="s">
        <v>273</v>
      </c>
      <c r="C9628" s="0" t="s">
        <v>18054</v>
      </c>
      <c r="E9628" s="18" t="s">
        <v>2655</v>
      </c>
      <c r="J9628" s="0" t="s">
        <v>18055</v>
      </c>
    </row>
    <row r="9629" customFormat="false" ht="13.8" hidden="false" customHeight="false" outlineLevel="0" collapsed="false">
      <c r="A9629" s="0" t="s">
        <v>12</v>
      </c>
      <c r="B9629" s="0" t="s">
        <v>273</v>
      </c>
      <c r="C9629" s="0" t="s">
        <v>18056</v>
      </c>
      <c r="E9629" s="18" t="s">
        <v>2655</v>
      </c>
      <c r="J9629" s="0" t="s">
        <v>18057</v>
      </c>
    </row>
    <row r="9630" customFormat="false" ht="13.8" hidden="false" customHeight="false" outlineLevel="0" collapsed="false">
      <c r="A9630" s="0" t="s">
        <v>12</v>
      </c>
      <c r="B9630" s="0" t="s">
        <v>273</v>
      </c>
      <c r="C9630" s="0" t="s">
        <v>18058</v>
      </c>
      <c r="E9630" s="18" t="s">
        <v>2655</v>
      </c>
      <c r="J9630" s="0" t="s">
        <v>18059</v>
      </c>
    </row>
    <row r="9631" customFormat="false" ht="13.8" hidden="false" customHeight="false" outlineLevel="0" collapsed="false">
      <c r="A9631" s="0" t="s">
        <v>12</v>
      </c>
      <c r="B9631" s="0" t="s">
        <v>273</v>
      </c>
      <c r="C9631" s="0" t="s">
        <v>18060</v>
      </c>
      <c r="E9631" s="18" t="s">
        <v>2655</v>
      </c>
      <c r="J9631" s="0" t="s">
        <v>18059</v>
      </c>
    </row>
    <row r="9632" customFormat="false" ht="13.8" hidden="false" customHeight="false" outlineLevel="0" collapsed="false">
      <c r="A9632" s="0" t="s">
        <v>12</v>
      </c>
      <c r="B9632" s="0" t="s">
        <v>273</v>
      </c>
      <c r="C9632" s="0" t="s">
        <v>18061</v>
      </c>
      <c r="E9632" s="18" t="s">
        <v>2655</v>
      </c>
      <c r="J9632" s="0" t="s">
        <v>18062</v>
      </c>
    </row>
    <row r="9633" customFormat="false" ht="13.8" hidden="false" customHeight="false" outlineLevel="0" collapsed="false">
      <c r="A9633" s="0" t="s">
        <v>12</v>
      </c>
      <c r="B9633" s="0" t="s">
        <v>273</v>
      </c>
      <c r="C9633" s="0" t="s">
        <v>18063</v>
      </c>
      <c r="E9633" s="18" t="s">
        <v>2655</v>
      </c>
      <c r="J9633" s="0" t="s">
        <v>18062</v>
      </c>
    </row>
    <row r="9634" customFormat="false" ht="13.8" hidden="false" customHeight="false" outlineLevel="0" collapsed="false">
      <c r="A9634" s="0" t="s">
        <v>12</v>
      </c>
      <c r="B9634" s="0" t="s">
        <v>273</v>
      </c>
      <c r="C9634" s="0" t="s">
        <v>18064</v>
      </c>
      <c r="E9634" s="18" t="s">
        <v>2655</v>
      </c>
      <c r="J9634" s="0" t="s">
        <v>18062</v>
      </c>
    </row>
    <row r="9635" customFormat="false" ht="13.8" hidden="false" customHeight="false" outlineLevel="0" collapsed="false">
      <c r="A9635" s="0" t="s">
        <v>12</v>
      </c>
      <c r="B9635" s="0" t="s">
        <v>273</v>
      </c>
      <c r="C9635" s="0" t="s">
        <v>18065</v>
      </c>
      <c r="E9635" s="18" t="s">
        <v>2655</v>
      </c>
      <c r="J9635" s="0" t="s">
        <v>18066</v>
      </c>
    </row>
    <row r="9636" customFormat="false" ht="13.8" hidden="false" customHeight="false" outlineLevel="0" collapsed="false">
      <c r="A9636" s="0" t="s">
        <v>12</v>
      </c>
      <c r="B9636" s="0" t="s">
        <v>273</v>
      </c>
      <c r="C9636" s="0" t="s">
        <v>18067</v>
      </c>
      <c r="E9636" s="18" t="s">
        <v>2655</v>
      </c>
      <c r="J9636" s="0" t="s">
        <v>18066</v>
      </c>
    </row>
    <row r="9637" customFormat="false" ht="13.8" hidden="false" customHeight="false" outlineLevel="0" collapsed="false">
      <c r="A9637" s="0" t="s">
        <v>12</v>
      </c>
      <c r="B9637" s="0" t="s">
        <v>273</v>
      </c>
      <c r="C9637" s="0" t="s">
        <v>18068</v>
      </c>
      <c r="E9637" s="18" t="s">
        <v>2655</v>
      </c>
      <c r="J9637" s="0" t="s">
        <v>18069</v>
      </c>
    </row>
    <row r="9638" customFormat="false" ht="13.8" hidden="false" customHeight="false" outlineLevel="0" collapsed="false">
      <c r="A9638" s="0" t="s">
        <v>12</v>
      </c>
      <c r="B9638" s="0" t="s">
        <v>273</v>
      </c>
      <c r="C9638" s="0" t="s">
        <v>18070</v>
      </c>
      <c r="E9638" s="18" t="s">
        <v>2655</v>
      </c>
      <c r="J9638" s="0" t="s">
        <v>18071</v>
      </c>
    </row>
    <row r="9639" customFormat="false" ht="13.8" hidden="false" customHeight="false" outlineLevel="0" collapsed="false">
      <c r="A9639" s="0" t="s">
        <v>12</v>
      </c>
      <c r="B9639" s="0" t="s">
        <v>273</v>
      </c>
      <c r="C9639" s="0" t="s">
        <v>18072</v>
      </c>
      <c r="E9639" s="18" t="s">
        <v>2655</v>
      </c>
      <c r="J9639" s="0" t="s">
        <v>18071</v>
      </c>
    </row>
    <row r="9640" customFormat="false" ht="13.8" hidden="false" customHeight="false" outlineLevel="0" collapsed="false">
      <c r="A9640" s="0" t="s">
        <v>12</v>
      </c>
      <c r="B9640" s="0" t="s">
        <v>273</v>
      </c>
      <c r="C9640" s="0" t="s">
        <v>18073</v>
      </c>
      <c r="E9640" s="18" t="s">
        <v>2655</v>
      </c>
      <c r="J9640" s="0" t="s">
        <v>18074</v>
      </c>
    </row>
    <row r="9641" customFormat="false" ht="13.8" hidden="false" customHeight="false" outlineLevel="0" collapsed="false">
      <c r="A9641" s="0" t="s">
        <v>12</v>
      </c>
      <c r="B9641" s="0" t="s">
        <v>273</v>
      </c>
      <c r="C9641" s="0" t="s">
        <v>18075</v>
      </c>
      <c r="E9641" s="18" t="s">
        <v>2655</v>
      </c>
      <c r="J9641" s="0" t="s">
        <v>18076</v>
      </c>
    </row>
    <row r="9642" customFormat="false" ht="13.8" hidden="false" customHeight="false" outlineLevel="0" collapsed="false">
      <c r="A9642" s="0" t="s">
        <v>12</v>
      </c>
      <c r="B9642" s="0" t="s">
        <v>273</v>
      </c>
      <c r="C9642" s="0" t="s">
        <v>18077</v>
      </c>
      <c r="E9642" s="18" t="s">
        <v>2655</v>
      </c>
      <c r="J9642" s="0" t="s">
        <v>18078</v>
      </c>
    </row>
    <row r="9643" customFormat="false" ht="13.8" hidden="false" customHeight="false" outlineLevel="0" collapsed="false">
      <c r="A9643" s="0" t="s">
        <v>12</v>
      </c>
      <c r="B9643" s="0" t="s">
        <v>273</v>
      </c>
      <c r="C9643" s="0" t="s">
        <v>18079</v>
      </c>
      <c r="E9643" s="18" t="s">
        <v>2655</v>
      </c>
      <c r="J9643" s="0" t="s">
        <v>18078</v>
      </c>
    </row>
    <row r="9644" customFormat="false" ht="13.8" hidden="false" customHeight="false" outlineLevel="0" collapsed="false">
      <c r="A9644" s="0" t="s">
        <v>12</v>
      </c>
      <c r="B9644" s="0" t="s">
        <v>273</v>
      </c>
      <c r="C9644" s="0" t="s">
        <v>18080</v>
      </c>
      <c r="E9644" s="18" t="s">
        <v>2655</v>
      </c>
      <c r="J9644" s="0" t="s">
        <v>18081</v>
      </c>
    </row>
    <row r="9645" customFormat="false" ht="13.8" hidden="false" customHeight="false" outlineLevel="0" collapsed="false">
      <c r="A9645" s="0" t="s">
        <v>12</v>
      </c>
      <c r="B9645" s="0" t="s">
        <v>273</v>
      </c>
      <c r="C9645" s="0" t="s">
        <v>18082</v>
      </c>
      <c r="E9645" s="18" t="s">
        <v>2655</v>
      </c>
      <c r="J9645" s="0" t="s">
        <v>18083</v>
      </c>
    </row>
    <row r="9646" customFormat="false" ht="13.8" hidden="false" customHeight="false" outlineLevel="0" collapsed="false">
      <c r="A9646" s="0" t="s">
        <v>12</v>
      </c>
      <c r="B9646" s="0" t="s">
        <v>273</v>
      </c>
      <c r="C9646" s="0" t="s">
        <v>18084</v>
      </c>
      <c r="E9646" s="18" t="s">
        <v>2655</v>
      </c>
      <c r="J9646" s="0" t="s">
        <v>18083</v>
      </c>
    </row>
    <row r="9647" customFormat="false" ht="13.8" hidden="false" customHeight="false" outlineLevel="0" collapsed="false">
      <c r="A9647" s="0" t="s">
        <v>12</v>
      </c>
      <c r="B9647" s="0" t="s">
        <v>273</v>
      </c>
      <c r="C9647" s="0" t="s">
        <v>18085</v>
      </c>
      <c r="E9647" s="18" t="s">
        <v>2655</v>
      </c>
      <c r="J9647" s="0" t="s">
        <v>18086</v>
      </c>
    </row>
    <row r="9648" customFormat="false" ht="13.8" hidden="false" customHeight="false" outlineLevel="0" collapsed="false">
      <c r="A9648" s="0" t="s">
        <v>12</v>
      </c>
      <c r="B9648" s="0" t="s">
        <v>273</v>
      </c>
      <c r="C9648" s="0" t="s">
        <v>18087</v>
      </c>
      <c r="E9648" s="18" t="s">
        <v>2655</v>
      </c>
      <c r="J9648" s="0" t="s">
        <v>18088</v>
      </c>
    </row>
    <row r="9649" customFormat="false" ht="13.8" hidden="false" customHeight="false" outlineLevel="0" collapsed="false">
      <c r="A9649" s="0" t="s">
        <v>12</v>
      </c>
      <c r="B9649" s="0" t="s">
        <v>273</v>
      </c>
      <c r="C9649" s="0" t="s">
        <v>18089</v>
      </c>
      <c r="E9649" s="18" t="s">
        <v>2655</v>
      </c>
      <c r="J9649" s="0" t="s">
        <v>18088</v>
      </c>
    </row>
    <row r="9650" customFormat="false" ht="13.8" hidden="false" customHeight="false" outlineLevel="0" collapsed="false">
      <c r="A9650" s="0" t="s">
        <v>12</v>
      </c>
      <c r="B9650" s="0" t="s">
        <v>273</v>
      </c>
      <c r="C9650" s="0" t="s">
        <v>18090</v>
      </c>
      <c r="E9650" s="18" t="s">
        <v>2655</v>
      </c>
      <c r="J9650" s="0" t="s">
        <v>18091</v>
      </c>
    </row>
    <row r="9651" customFormat="false" ht="13.8" hidden="false" customHeight="false" outlineLevel="0" collapsed="false">
      <c r="A9651" s="0" t="s">
        <v>12</v>
      </c>
      <c r="B9651" s="0" t="s">
        <v>273</v>
      </c>
      <c r="C9651" s="0" t="s">
        <v>18092</v>
      </c>
      <c r="E9651" s="18" t="s">
        <v>2655</v>
      </c>
      <c r="J9651" s="0" t="s">
        <v>18093</v>
      </c>
    </row>
    <row r="9652" customFormat="false" ht="13.8" hidden="false" customHeight="false" outlineLevel="0" collapsed="false">
      <c r="A9652" s="0" t="s">
        <v>12</v>
      </c>
      <c r="B9652" s="0" t="s">
        <v>273</v>
      </c>
      <c r="C9652" s="0" t="s">
        <v>18094</v>
      </c>
      <c r="E9652" s="18" t="s">
        <v>2655</v>
      </c>
      <c r="J9652" s="0" t="s">
        <v>18093</v>
      </c>
    </row>
    <row r="9653" customFormat="false" ht="13.8" hidden="false" customHeight="false" outlineLevel="0" collapsed="false">
      <c r="A9653" s="0" t="s">
        <v>12</v>
      </c>
      <c r="B9653" s="0" t="s">
        <v>273</v>
      </c>
      <c r="C9653" s="0" t="s">
        <v>18095</v>
      </c>
      <c r="E9653" s="18" t="s">
        <v>2655</v>
      </c>
      <c r="J9653" s="0" t="s">
        <v>18096</v>
      </c>
    </row>
    <row r="9654" customFormat="false" ht="13.8" hidden="false" customHeight="false" outlineLevel="0" collapsed="false">
      <c r="A9654" s="0" t="s">
        <v>12</v>
      </c>
      <c r="B9654" s="0" t="s">
        <v>273</v>
      </c>
      <c r="C9654" s="0" t="s">
        <v>18097</v>
      </c>
      <c r="E9654" s="18" t="s">
        <v>2655</v>
      </c>
      <c r="J9654" s="0" t="s">
        <v>18098</v>
      </c>
    </row>
    <row r="9655" customFormat="false" ht="13.8" hidden="false" customHeight="false" outlineLevel="0" collapsed="false">
      <c r="A9655" s="0" t="s">
        <v>12</v>
      </c>
      <c r="B9655" s="0" t="s">
        <v>273</v>
      </c>
      <c r="C9655" s="0" t="s">
        <v>18099</v>
      </c>
      <c r="E9655" s="18" t="s">
        <v>2655</v>
      </c>
      <c r="J9655" s="0" t="s">
        <v>18098</v>
      </c>
    </row>
    <row r="9656" customFormat="false" ht="13.8" hidden="false" customHeight="false" outlineLevel="0" collapsed="false">
      <c r="A9656" s="0" t="s">
        <v>12</v>
      </c>
      <c r="B9656" s="0" t="s">
        <v>273</v>
      </c>
      <c r="C9656" s="0" t="s">
        <v>18100</v>
      </c>
      <c r="E9656" s="18" t="s">
        <v>2655</v>
      </c>
      <c r="J9656" s="0" t="s">
        <v>18101</v>
      </c>
    </row>
    <row r="9657" customFormat="false" ht="13.8" hidden="false" customHeight="false" outlineLevel="0" collapsed="false">
      <c r="A9657" s="0" t="s">
        <v>12</v>
      </c>
      <c r="B9657" s="0" t="s">
        <v>273</v>
      </c>
      <c r="C9657" s="0" t="s">
        <v>18102</v>
      </c>
      <c r="E9657" s="18" t="s">
        <v>2655</v>
      </c>
      <c r="J9657" s="0" t="s">
        <v>18101</v>
      </c>
    </row>
    <row r="9658" customFormat="false" ht="13.8" hidden="false" customHeight="false" outlineLevel="0" collapsed="false">
      <c r="A9658" s="0" t="s">
        <v>12</v>
      </c>
      <c r="B9658" s="0" t="s">
        <v>273</v>
      </c>
      <c r="C9658" s="0" t="s">
        <v>18103</v>
      </c>
      <c r="E9658" s="18" t="s">
        <v>2655</v>
      </c>
      <c r="J9658" s="0" t="s">
        <v>18104</v>
      </c>
    </row>
    <row r="9659" customFormat="false" ht="13.8" hidden="false" customHeight="false" outlineLevel="0" collapsed="false">
      <c r="A9659" s="0" t="s">
        <v>12</v>
      </c>
      <c r="B9659" s="0" t="s">
        <v>273</v>
      </c>
      <c r="C9659" s="0" t="s">
        <v>18105</v>
      </c>
      <c r="E9659" s="18" t="s">
        <v>2655</v>
      </c>
      <c r="J9659" s="0" t="s">
        <v>18106</v>
      </c>
    </row>
    <row r="9660" customFormat="false" ht="13.8" hidden="false" customHeight="false" outlineLevel="0" collapsed="false">
      <c r="A9660" s="0" t="s">
        <v>12</v>
      </c>
      <c r="B9660" s="0" t="s">
        <v>273</v>
      </c>
      <c r="C9660" s="0" t="s">
        <v>18107</v>
      </c>
      <c r="E9660" s="18" t="s">
        <v>2655</v>
      </c>
      <c r="J9660" s="0" t="s">
        <v>18106</v>
      </c>
    </row>
    <row r="9661" customFormat="false" ht="13.8" hidden="false" customHeight="false" outlineLevel="0" collapsed="false">
      <c r="A9661" s="0" t="s">
        <v>12</v>
      </c>
      <c r="B9661" s="0" t="s">
        <v>273</v>
      </c>
      <c r="C9661" s="0" t="s">
        <v>18108</v>
      </c>
      <c r="E9661" s="18" t="s">
        <v>2655</v>
      </c>
      <c r="J9661" s="0" t="s">
        <v>18109</v>
      </c>
    </row>
    <row r="9662" customFormat="false" ht="13.8" hidden="false" customHeight="false" outlineLevel="0" collapsed="false">
      <c r="A9662" s="0" t="s">
        <v>12</v>
      </c>
      <c r="B9662" s="0" t="s">
        <v>273</v>
      </c>
      <c r="C9662" s="0" t="s">
        <v>18110</v>
      </c>
      <c r="E9662" s="18" t="s">
        <v>2655</v>
      </c>
      <c r="J9662" s="0" t="s">
        <v>18111</v>
      </c>
    </row>
    <row r="9663" customFormat="false" ht="13.8" hidden="false" customHeight="false" outlineLevel="0" collapsed="false">
      <c r="A9663" s="0" t="s">
        <v>12</v>
      </c>
      <c r="B9663" s="0" t="s">
        <v>273</v>
      </c>
      <c r="C9663" s="0" t="s">
        <v>18112</v>
      </c>
      <c r="E9663" s="18" t="s">
        <v>2655</v>
      </c>
      <c r="J9663" s="0" t="s">
        <v>18113</v>
      </c>
    </row>
    <row r="9664" customFormat="false" ht="13.8" hidden="false" customHeight="false" outlineLevel="0" collapsed="false">
      <c r="A9664" s="0" t="s">
        <v>12</v>
      </c>
      <c r="B9664" s="0" t="s">
        <v>273</v>
      </c>
      <c r="C9664" s="0" t="s">
        <v>18114</v>
      </c>
      <c r="E9664" s="18" t="s">
        <v>2655</v>
      </c>
      <c r="J9664" s="0" t="s">
        <v>18113</v>
      </c>
    </row>
    <row r="9665" customFormat="false" ht="13.8" hidden="false" customHeight="false" outlineLevel="0" collapsed="false">
      <c r="A9665" s="0" t="s">
        <v>12</v>
      </c>
      <c r="B9665" s="0" t="s">
        <v>273</v>
      </c>
      <c r="C9665" s="0" t="s">
        <v>18115</v>
      </c>
      <c r="E9665" s="18" t="s">
        <v>2655</v>
      </c>
      <c r="J9665" s="0" t="s">
        <v>18116</v>
      </c>
    </row>
    <row r="9666" customFormat="false" ht="13.8" hidden="false" customHeight="false" outlineLevel="0" collapsed="false">
      <c r="A9666" s="0" t="s">
        <v>12</v>
      </c>
      <c r="B9666" s="0" t="s">
        <v>273</v>
      </c>
      <c r="C9666" s="0" t="s">
        <v>18117</v>
      </c>
      <c r="E9666" s="18" t="s">
        <v>2655</v>
      </c>
      <c r="J9666" s="0" t="s">
        <v>18116</v>
      </c>
    </row>
    <row r="9667" customFormat="false" ht="13.8" hidden="false" customHeight="false" outlineLevel="0" collapsed="false">
      <c r="A9667" s="0" t="s">
        <v>12</v>
      </c>
      <c r="B9667" s="0" t="s">
        <v>273</v>
      </c>
      <c r="C9667" s="0" t="s">
        <v>18118</v>
      </c>
      <c r="E9667" s="18" t="s">
        <v>2655</v>
      </c>
      <c r="J9667" s="0" t="s">
        <v>18119</v>
      </c>
    </row>
    <row r="9668" customFormat="false" ht="13.8" hidden="false" customHeight="false" outlineLevel="0" collapsed="false">
      <c r="A9668" s="0" t="s">
        <v>12</v>
      </c>
      <c r="B9668" s="0" t="s">
        <v>273</v>
      </c>
      <c r="C9668" s="0" t="s">
        <v>18120</v>
      </c>
      <c r="E9668" s="18" t="s">
        <v>2655</v>
      </c>
      <c r="J9668" s="0" t="s">
        <v>18121</v>
      </c>
    </row>
    <row r="9669" customFormat="false" ht="13.8" hidden="false" customHeight="false" outlineLevel="0" collapsed="false">
      <c r="A9669" s="0" t="s">
        <v>12</v>
      </c>
      <c r="B9669" s="0" t="s">
        <v>273</v>
      </c>
      <c r="C9669" s="0" t="s">
        <v>18122</v>
      </c>
      <c r="E9669" s="18" t="s">
        <v>2655</v>
      </c>
      <c r="J9669" s="0" t="s">
        <v>18123</v>
      </c>
    </row>
    <row r="9670" customFormat="false" ht="13.8" hidden="false" customHeight="false" outlineLevel="0" collapsed="false">
      <c r="A9670" s="0" t="s">
        <v>12</v>
      </c>
      <c r="B9670" s="0" t="s">
        <v>273</v>
      </c>
      <c r="C9670" s="0" t="s">
        <v>18124</v>
      </c>
      <c r="E9670" s="18" t="s">
        <v>2655</v>
      </c>
      <c r="J9670" s="0" t="s">
        <v>18123</v>
      </c>
    </row>
    <row r="9671" customFormat="false" ht="13.8" hidden="false" customHeight="false" outlineLevel="0" collapsed="false">
      <c r="A9671" s="0" t="s">
        <v>12</v>
      </c>
      <c r="B9671" s="0" t="s">
        <v>273</v>
      </c>
      <c r="C9671" s="0" t="s">
        <v>18125</v>
      </c>
      <c r="E9671" s="18" t="s">
        <v>2655</v>
      </c>
      <c r="J9671" s="0" t="s">
        <v>18126</v>
      </c>
    </row>
    <row r="9672" customFormat="false" ht="13.8" hidden="false" customHeight="false" outlineLevel="0" collapsed="false">
      <c r="A9672" s="0" t="s">
        <v>12</v>
      </c>
      <c r="B9672" s="0" t="s">
        <v>273</v>
      </c>
      <c r="C9672" s="0" t="s">
        <v>18127</v>
      </c>
      <c r="E9672" s="18" t="s">
        <v>2655</v>
      </c>
      <c r="J9672" s="0" t="s">
        <v>18126</v>
      </c>
    </row>
    <row r="9673" customFormat="false" ht="13.8" hidden="false" customHeight="false" outlineLevel="0" collapsed="false">
      <c r="A9673" s="0" t="s">
        <v>12</v>
      </c>
      <c r="B9673" s="0" t="s">
        <v>273</v>
      </c>
      <c r="C9673" s="0" t="s">
        <v>18128</v>
      </c>
      <c r="E9673" s="18" t="s">
        <v>2655</v>
      </c>
      <c r="J9673" s="0" t="s">
        <v>18129</v>
      </c>
    </row>
    <row r="9674" customFormat="false" ht="13.8" hidden="false" customHeight="false" outlineLevel="0" collapsed="false">
      <c r="A9674" s="0" t="s">
        <v>12</v>
      </c>
      <c r="B9674" s="0" t="s">
        <v>273</v>
      </c>
      <c r="C9674" s="0" t="s">
        <v>18130</v>
      </c>
      <c r="E9674" s="18" t="s">
        <v>2655</v>
      </c>
      <c r="J9674" s="0" t="s">
        <v>18131</v>
      </c>
    </row>
    <row r="9675" customFormat="false" ht="13.8" hidden="false" customHeight="false" outlineLevel="0" collapsed="false">
      <c r="A9675" s="0" t="s">
        <v>12</v>
      </c>
      <c r="B9675" s="0" t="s">
        <v>273</v>
      </c>
      <c r="C9675" s="0" t="s">
        <v>18132</v>
      </c>
      <c r="E9675" s="18" t="s">
        <v>2655</v>
      </c>
      <c r="J9675" s="0" t="s">
        <v>18133</v>
      </c>
    </row>
    <row r="9676" customFormat="false" ht="13.8" hidden="false" customHeight="false" outlineLevel="0" collapsed="false">
      <c r="A9676" s="0" t="s">
        <v>12</v>
      </c>
      <c r="B9676" s="0" t="s">
        <v>273</v>
      </c>
      <c r="C9676" s="0" t="s">
        <v>18134</v>
      </c>
      <c r="E9676" s="18" t="s">
        <v>2655</v>
      </c>
      <c r="J9676" s="0" t="s">
        <v>18133</v>
      </c>
    </row>
    <row r="9677" customFormat="false" ht="13.8" hidden="false" customHeight="false" outlineLevel="0" collapsed="false">
      <c r="A9677" s="0" t="s">
        <v>12</v>
      </c>
      <c r="B9677" s="0" t="s">
        <v>273</v>
      </c>
      <c r="C9677" s="0" t="s">
        <v>18135</v>
      </c>
      <c r="E9677" s="18" t="s">
        <v>2655</v>
      </c>
      <c r="J9677" s="0" t="s">
        <v>18136</v>
      </c>
    </row>
    <row r="9678" customFormat="false" ht="13.8" hidden="false" customHeight="false" outlineLevel="0" collapsed="false">
      <c r="A9678" s="0" t="s">
        <v>12</v>
      </c>
      <c r="B9678" s="0" t="s">
        <v>273</v>
      </c>
      <c r="C9678" s="0" t="s">
        <v>18137</v>
      </c>
      <c r="E9678" s="18" t="s">
        <v>2655</v>
      </c>
      <c r="J9678" s="0" t="s">
        <v>18138</v>
      </c>
    </row>
    <row r="9679" customFormat="false" ht="13.8" hidden="false" customHeight="false" outlineLevel="0" collapsed="false">
      <c r="A9679" s="0" t="s">
        <v>12</v>
      </c>
      <c r="B9679" s="0" t="s">
        <v>273</v>
      </c>
      <c r="C9679" s="0" t="s">
        <v>18139</v>
      </c>
      <c r="E9679" s="18" t="s">
        <v>2655</v>
      </c>
      <c r="J9679" s="0" t="s">
        <v>18138</v>
      </c>
    </row>
    <row r="9680" customFormat="false" ht="13.8" hidden="false" customHeight="false" outlineLevel="0" collapsed="false">
      <c r="A9680" s="0" t="s">
        <v>12</v>
      </c>
      <c r="B9680" s="0" t="s">
        <v>273</v>
      </c>
      <c r="C9680" s="0" t="s">
        <v>18140</v>
      </c>
      <c r="E9680" s="18" t="s">
        <v>549</v>
      </c>
      <c r="J9680" s="0" t="s">
        <v>18141</v>
      </c>
    </row>
    <row r="9681" customFormat="false" ht="13.8" hidden="false" customHeight="false" outlineLevel="0" collapsed="false">
      <c r="A9681" s="0" t="s">
        <v>12</v>
      </c>
      <c r="B9681" s="0" t="s">
        <v>273</v>
      </c>
      <c r="C9681" s="0" t="s">
        <v>18142</v>
      </c>
      <c r="E9681" s="18" t="s">
        <v>549</v>
      </c>
      <c r="J9681" s="0" t="s">
        <v>18141</v>
      </c>
    </row>
    <row r="9682" customFormat="false" ht="13.8" hidden="false" customHeight="false" outlineLevel="0" collapsed="false">
      <c r="A9682" s="0" t="s">
        <v>12</v>
      </c>
      <c r="B9682" s="0" t="s">
        <v>273</v>
      </c>
      <c r="C9682" s="0" t="s">
        <v>18143</v>
      </c>
      <c r="E9682" s="18" t="s">
        <v>549</v>
      </c>
      <c r="J9682" s="0" t="s">
        <v>18144</v>
      </c>
    </row>
    <row r="9683" customFormat="false" ht="13.8" hidden="false" customHeight="false" outlineLevel="0" collapsed="false">
      <c r="A9683" s="0" t="s">
        <v>12</v>
      </c>
      <c r="B9683" s="0" t="s">
        <v>273</v>
      </c>
      <c r="C9683" s="0" t="s">
        <v>18145</v>
      </c>
      <c r="E9683" s="18" t="s">
        <v>2655</v>
      </c>
      <c r="J9683" s="0" t="s">
        <v>18146</v>
      </c>
    </row>
    <row r="9684" customFormat="false" ht="13.8" hidden="false" customHeight="false" outlineLevel="0" collapsed="false">
      <c r="A9684" s="0" t="s">
        <v>12</v>
      </c>
      <c r="B9684" s="0" t="s">
        <v>273</v>
      </c>
      <c r="C9684" s="0" t="s">
        <v>18147</v>
      </c>
      <c r="E9684" s="18" t="s">
        <v>2655</v>
      </c>
      <c r="J9684" s="0" t="s">
        <v>18146</v>
      </c>
    </row>
    <row r="9685" customFormat="false" ht="13.8" hidden="false" customHeight="false" outlineLevel="0" collapsed="false">
      <c r="A9685" s="0" t="s">
        <v>12</v>
      </c>
      <c r="B9685" s="0" t="s">
        <v>273</v>
      </c>
      <c r="C9685" s="0" t="s">
        <v>18148</v>
      </c>
      <c r="E9685" s="18" t="s">
        <v>2655</v>
      </c>
      <c r="J9685" s="0" t="s">
        <v>18149</v>
      </c>
    </row>
    <row r="9686" customFormat="false" ht="13.8" hidden="false" customHeight="false" outlineLevel="0" collapsed="false">
      <c r="A9686" s="0" t="s">
        <v>12</v>
      </c>
      <c r="B9686" s="0" t="s">
        <v>273</v>
      </c>
      <c r="C9686" s="0" t="s">
        <v>18150</v>
      </c>
      <c r="E9686" s="18" t="s">
        <v>2655</v>
      </c>
      <c r="J9686" s="0" t="s">
        <v>18151</v>
      </c>
    </row>
    <row r="9687" customFormat="false" ht="13.8" hidden="false" customHeight="false" outlineLevel="0" collapsed="false">
      <c r="A9687" s="0" t="s">
        <v>12</v>
      </c>
      <c r="B9687" s="0" t="s">
        <v>273</v>
      </c>
      <c r="C9687" s="0" t="s">
        <v>18152</v>
      </c>
      <c r="E9687" s="18" t="s">
        <v>2655</v>
      </c>
      <c r="J9687" s="0" t="s">
        <v>18151</v>
      </c>
    </row>
    <row r="9688" customFormat="false" ht="13.8" hidden="false" customHeight="false" outlineLevel="0" collapsed="false">
      <c r="A9688" s="0" t="s">
        <v>12</v>
      </c>
      <c r="B9688" s="0" t="s">
        <v>273</v>
      </c>
      <c r="C9688" s="0" t="s">
        <v>18153</v>
      </c>
      <c r="E9688" s="18" t="s">
        <v>2655</v>
      </c>
      <c r="J9688" s="0" t="s">
        <v>18154</v>
      </c>
    </row>
    <row r="9689" customFormat="false" ht="13.8" hidden="false" customHeight="false" outlineLevel="0" collapsed="false">
      <c r="A9689" s="0" t="s">
        <v>12</v>
      </c>
      <c r="B9689" s="0" t="s">
        <v>273</v>
      </c>
      <c r="C9689" s="0" t="s">
        <v>18155</v>
      </c>
      <c r="E9689" s="18" t="s">
        <v>2655</v>
      </c>
      <c r="J9689" s="0" t="s">
        <v>18156</v>
      </c>
    </row>
    <row r="9690" customFormat="false" ht="13.8" hidden="false" customHeight="false" outlineLevel="0" collapsed="false">
      <c r="A9690" s="0" t="s">
        <v>12</v>
      </c>
      <c r="B9690" s="0" t="s">
        <v>273</v>
      </c>
      <c r="C9690" s="0" t="s">
        <v>18157</v>
      </c>
      <c r="E9690" s="18" t="s">
        <v>2655</v>
      </c>
      <c r="J9690" s="0" t="s">
        <v>18158</v>
      </c>
    </row>
    <row r="9691" customFormat="false" ht="13.8" hidden="false" customHeight="false" outlineLevel="0" collapsed="false">
      <c r="A9691" s="0" t="s">
        <v>12</v>
      </c>
      <c r="B9691" s="0" t="s">
        <v>273</v>
      </c>
      <c r="C9691" s="0" t="s">
        <v>18159</v>
      </c>
      <c r="E9691" s="18" t="s">
        <v>2655</v>
      </c>
      <c r="J9691" s="0" t="s">
        <v>18158</v>
      </c>
    </row>
    <row r="9692" customFormat="false" ht="13.8" hidden="false" customHeight="false" outlineLevel="0" collapsed="false">
      <c r="A9692" s="0" t="s">
        <v>12</v>
      </c>
      <c r="B9692" s="0" t="s">
        <v>273</v>
      </c>
      <c r="C9692" s="0" t="s">
        <v>18160</v>
      </c>
      <c r="E9692" s="18" t="s">
        <v>2655</v>
      </c>
      <c r="J9692" s="0" t="s">
        <v>18161</v>
      </c>
    </row>
    <row r="9693" customFormat="false" ht="13.8" hidden="false" customHeight="false" outlineLevel="0" collapsed="false">
      <c r="A9693" s="0" t="s">
        <v>12</v>
      </c>
      <c r="B9693" s="0" t="s">
        <v>273</v>
      </c>
      <c r="C9693" s="0" t="s">
        <v>18162</v>
      </c>
      <c r="E9693" s="18" t="s">
        <v>2655</v>
      </c>
      <c r="J9693" s="0" t="s">
        <v>18161</v>
      </c>
    </row>
    <row r="9694" customFormat="false" ht="13.8" hidden="false" customHeight="false" outlineLevel="0" collapsed="false">
      <c r="A9694" s="0" t="s">
        <v>12</v>
      </c>
      <c r="B9694" s="0" t="s">
        <v>273</v>
      </c>
      <c r="C9694" s="0" t="s">
        <v>18163</v>
      </c>
      <c r="E9694" s="18" t="s">
        <v>2655</v>
      </c>
      <c r="J9694" s="0" t="s">
        <v>18164</v>
      </c>
    </row>
    <row r="9695" customFormat="false" ht="13.8" hidden="false" customHeight="false" outlineLevel="0" collapsed="false">
      <c r="A9695" s="0" t="s">
        <v>12</v>
      </c>
      <c r="B9695" s="0" t="s">
        <v>273</v>
      </c>
      <c r="C9695" s="0" t="s">
        <v>18165</v>
      </c>
      <c r="E9695" s="18" t="s">
        <v>2655</v>
      </c>
      <c r="J9695" s="0" t="s">
        <v>18166</v>
      </c>
    </row>
    <row r="9696" customFormat="false" ht="13.8" hidden="false" customHeight="false" outlineLevel="0" collapsed="false">
      <c r="A9696" s="0" t="s">
        <v>12</v>
      </c>
      <c r="B9696" s="0" t="s">
        <v>273</v>
      </c>
      <c r="C9696" s="0" t="s">
        <v>18167</v>
      </c>
      <c r="E9696" s="18" t="s">
        <v>2655</v>
      </c>
      <c r="J9696" s="0" t="s">
        <v>18168</v>
      </c>
    </row>
    <row r="9697" customFormat="false" ht="13.8" hidden="false" customHeight="false" outlineLevel="0" collapsed="false">
      <c r="A9697" s="0" t="s">
        <v>12</v>
      </c>
      <c r="B9697" s="0" t="s">
        <v>273</v>
      </c>
      <c r="C9697" s="0" t="s">
        <v>18169</v>
      </c>
      <c r="E9697" s="18" t="s">
        <v>2655</v>
      </c>
      <c r="J9697" s="0" t="s">
        <v>18168</v>
      </c>
    </row>
    <row r="9698" customFormat="false" ht="13.8" hidden="false" customHeight="false" outlineLevel="0" collapsed="false">
      <c r="A9698" s="0" t="s">
        <v>12</v>
      </c>
      <c r="B9698" s="0" t="s">
        <v>273</v>
      </c>
      <c r="C9698" s="0" t="s">
        <v>18170</v>
      </c>
      <c r="E9698" s="18" t="s">
        <v>2655</v>
      </c>
      <c r="J9698" s="0" t="s">
        <v>18171</v>
      </c>
    </row>
    <row r="9699" customFormat="false" ht="13.8" hidden="false" customHeight="false" outlineLevel="0" collapsed="false">
      <c r="A9699" s="0" t="s">
        <v>12</v>
      </c>
      <c r="B9699" s="0" t="s">
        <v>273</v>
      </c>
      <c r="C9699" s="0" t="s">
        <v>18172</v>
      </c>
      <c r="E9699" s="18" t="s">
        <v>2655</v>
      </c>
      <c r="J9699" s="0" t="s">
        <v>18173</v>
      </c>
    </row>
    <row r="9700" customFormat="false" ht="13.8" hidden="false" customHeight="false" outlineLevel="0" collapsed="false">
      <c r="A9700" s="0" t="s">
        <v>12</v>
      </c>
      <c r="B9700" s="0" t="s">
        <v>273</v>
      </c>
      <c r="C9700" s="0" t="s">
        <v>18174</v>
      </c>
      <c r="E9700" s="18" t="s">
        <v>2655</v>
      </c>
      <c r="J9700" s="0" t="s">
        <v>18173</v>
      </c>
    </row>
    <row r="9701" customFormat="false" ht="13.8" hidden="false" customHeight="false" outlineLevel="0" collapsed="false">
      <c r="A9701" s="0" t="s">
        <v>12</v>
      </c>
      <c r="B9701" s="0" t="s">
        <v>273</v>
      </c>
      <c r="C9701" s="0" t="s">
        <v>18175</v>
      </c>
      <c r="E9701" s="18" t="s">
        <v>2655</v>
      </c>
      <c r="J9701" s="0" t="s">
        <v>18176</v>
      </c>
    </row>
    <row r="9702" customFormat="false" ht="13.8" hidden="false" customHeight="false" outlineLevel="0" collapsed="false">
      <c r="A9702" s="0" t="s">
        <v>12</v>
      </c>
      <c r="B9702" s="0" t="s">
        <v>273</v>
      </c>
      <c r="C9702" s="0" t="s">
        <v>18177</v>
      </c>
      <c r="E9702" s="18" t="s">
        <v>2655</v>
      </c>
      <c r="J9702" s="0" t="s">
        <v>18178</v>
      </c>
    </row>
    <row r="9703" customFormat="false" ht="13.8" hidden="false" customHeight="false" outlineLevel="0" collapsed="false">
      <c r="A9703" s="0" t="s">
        <v>12</v>
      </c>
      <c r="B9703" s="0" t="s">
        <v>273</v>
      </c>
      <c r="C9703" s="0" t="s">
        <v>18179</v>
      </c>
      <c r="E9703" s="18" t="s">
        <v>2655</v>
      </c>
      <c r="J9703" s="0" t="s">
        <v>18178</v>
      </c>
    </row>
    <row r="9704" customFormat="false" ht="13.8" hidden="false" customHeight="false" outlineLevel="0" collapsed="false">
      <c r="A9704" s="0" t="s">
        <v>12</v>
      </c>
      <c r="B9704" s="0" t="s">
        <v>273</v>
      </c>
      <c r="C9704" s="0" t="s">
        <v>18180</v>
      </c>
      <c r="E9704" s="18" t="s">
        <v>2655</v>
      </c>
      <c r="J9704" s="0" t="s">
        <v>18181</v>
      </c>
    </row>
    <row r="9705" customFormat="false" ht="13.8" hidden="false" customHeight="false" outlineLevel="0" collapsed="false">
      <c r="A9705" s="0" t="s">
        <v>12</v>
      </c>
      <c r="B9705" s="0" t="s">
        <v>273</v>
      </c>
      <c r="C9705" s="0" t="s">
        <v>18182</v>
      </c>
      <c r="E9705" s="18" t="s">
        <v>2655</v>
      </c>
      <c r="J9705" s="0" t="s">
        <v>18181</v>
      </c>
    </row>
    <row r="9706" customFormat="false" ht="13.8" hidden="false" customHeight="false" outlineLevel="0" collapsed="false">
      <c r="A9706" s="0" t="s">
        <v>12</v>
      </c>
      <c r="B9706" s="0" t="s">
        <v>273</v>
      </c>
      <c r="C9706" s="0" t="s">
        <v>18183</v>
      </c>
      <c r="E9706" s="18" t="s">
        <v>2655</v>
      </c>
      <c r="J9706" s="0" t="s">
        <v>18184</v>
      </c>
    </row>
    <row r="9707" customFormat="false" ht="13.8" hidden="false" customHeight="false" outlineLevel="0" collapsed="false">
      <c r="A9707" s="0" t="s">
        <v>12</v>
      </c>
      <c r="B9707" s="0" t="s">
        <v>273</v>
      </c>
      <c r="C9707" s="0" t="s">
        <v>18185</v>
      </c>
      <c r="E9707" s="18" t="s">
        <v>2655</v>
      </c>
      <c r="J9707" s="0" t="s">
        <v>18186</v>
      </c>
    </row>
    <row r="9708" customFormat="false" ht="13.8" hidden="false" customHeight="false" outlineLevel="0" collapsed="false">
      <c r="A9708" s="0" t="s">
        <v>12</v>
      </c>
      <c r="B9708" s="0" t="s">
        <v>273</v>
      </c>
      <c r="C9708" s="0" t="s">
        <v>18187</v>
      </c>
      <c r="E9708" s="18" t="s">
        <v>2655</v>
      </c>
      <c r="J9708" s="0" t="s">
        <v>18186</v>
      </c>
    </row>
    <row r="9709" customFormat="false" ht="13.8" hidden="false" customHeight="false" outlineLevel="0" collapsed="false">
      <c r="A9709" s="0" t="s">
        <v>12</v>
      </c>
      <c r="B9709" s="0" t="s">
        <v>273</v>
      </c>
      <c r="C9709" s="0" t="s">
        <v>18188</v>
      </c>
      <c r="E9709" s="18" t="s">
        <v>2655</v>
      </c>
      <c r="J9709" s="0" t="s">
        <v>18189</v>
      </c>
    </row>
    <row r="9710" customFormat="false" ht="13.8" hidden="false" customHeight="false" outlineLevel="0" collapsed="false">
      <c r="A9710" s="0" t="s">
        <v>12</v>
      </c>
      <c r="B9710" s="0" t="s">
        <v>273</v>
      </c>
      <c r="C9710" s="0" t="s">
        <v>18190</v>
      </c>
      <c r="E9710" s="18" t="s">
        <v>2655</v>
      </c>
      <c r="J9710" s="0" t="s">
        <v>18191</v>
      </c>
    </row>
    <row r="9711" customFormat="false" ht="13.8" hidden="false" customHeight="false" outlineLevel="0" collapsed="false">
      <c r="A9711" s="0" t="s">
        <v>12</v>
      </c>
      <c r="B9711" s="0" t="s">
        <v>273</v>
      </c>
      <c r="C9711" s="0" t="s">
        <v>18192</v>
      </c>
      <c r="E9711" s="18" t="s">
        <v>2655</v>
      </c>
      <c r="J9711" s="0" t="s">
        <v>18193</v>
      </c>
    </row>
    <row r="9712" customFormat="false" ht="13.8" hidden="false" customHeight="false" outlineLevel="0" collapsed="false">
      <c r="A9712" s="0" t="s">
        <v>12</v>
      </c>
      <c r="B9712" s="0" t="s">
        <v>273</v>
      </c>
      <c r="C9712" s="0" t="s">
        <v>18194</v>
      </c>
      <c r="E9712" s="18" t="s">
        <v>2655</v>
      </c>
      <c r="J9712" s="0" t="s">
        <v>18193</v>
      </c>
    </row>
    <row r="9713" customFormat="false" ht="13.8" hidden="false" customHeight="false" outlineLevel="0" collapsed="false">
      <c r="A9713" s="0" t="s">
        <v>12</v>
      </c>
      <c r="B9713" s="0" t="s">
        <v>273</v>
      </c>
      <c r="C9713" s="0" t="s">
        <v>18195</v>
      </c>
      <c r="E9713" s="18" t="s">
        <v>2655</v>
      </c>
      <c r="J9713" s="0" t="s">
        <v>18196</v>
      </c>
    </row>
    <row r="9714" customFormat="false" ht="13.8" hidden="false" customHeight="false" outlineLevel="0" collapsed="false">
      <c r="A9714" s="0" t="s">
        <v>12</v>
      </c>
      <c r="B9714" s="0" t="s">
        <v>273</v>
      </c>
      <c r="C9714" s="0" t="s">
        <v>18197</v>
      </c>
      <c r="E9714" s="18" t="s">
        <v>2655</v>
      </c>
      <c r="J9714" s="0" t="s">
        <v>18198</v>
      </c>
    </row>
    <row r="9715" customFormat="false" ht="13.8" hidden="false" customHeight="false" outlineLevel="0" collapsed="false">
      <c r="A9715" s="0" t="s">
        <v>12</v>
      </c>
      <c r="B9715" s="0" t="s">
        <v>273</v>
      </c>
      <c r="C9715" s="0" t="s">
        <v>18199</v>
      </c>
      <c r="E9715" s="18" t="s">
        <v>2655</v>
      </c>
      <c r="J9715" s="0" t="s">
        <v>18198</v>
      </c>
    </row>
    <row r="9716" customFormat="false" ht="13.8" hidden="false" customHeight="false" outlineLevel="0" collapsed="false">
      <c r="A9716" s="0" t="s">
        <v>12</v>
      </c>
      <c r="B9716" s="0" t="s">
        <v>273</v>
      </c>
      <c r="C9716" s="0" t="s">
        <v>18200</v>
      </c>
      <c r="E9716" s="18" t="s">
        <v>2655</v>
      </c>
      <c r="J9716" s="0" t="s">
        <v>18201</v>
      </c>
    </row>
    <row r="9717" customFormat="false" ht="13.8" hidden="false" customHeight="false" outlineLevel="0" collapsed="false">
      <c r="A9717" s="0" t="s">
        <v>12</v>
      </c>
      <c r="B9717" s="0" t="s">
        <v>273</v>
      </c>
      <c r="C9717" s="0" t="s">
        <v>18202</v>
      </c>
      <c r="E9717" s="18" t="s">
        <v>2655</v>
      </c>
      <c r="J9717" s="0" t="s">
        <v>18201</v>
      </c>
    </row>
    <row r="9718" customFormat="false" ht="13.8" hidden="false" customHeight="false" outlineLevel="0" collapsed="false">
      <c r="A9718" s="0" t="s">
        <v>12</v>
      </c>
      <c r="B9718" s="0" t="s">
        <v>273</v>
      </c>
      <c r="C9718" s="0" t="s">
        <v>18203</v>
      </c>
      <c r="E9718" s="18" t="s">
        <v>2655</v>
      </c>
      <c r="J9718" s="0" t="s">
        <v>18204</v>
      </c>
    </row>
    <row r="9719" customFormat="false" ht="13.8" hidden="false" customHeight="false" outlineLevel="0" collapsed="false">
      <c r="A9719" s="0" t="s">
        <v>12</v>
      </c>
      <c r="B9719" s="0" t="s">
        <v>273</v>
      </c>
      <c r="C9719" s="0" t="s">
        <v>18205</v>
      </c>
      <c r="E9719" s="18" t="s">
        <v>2655</v>
      </c>
      <c r="J9719" s="0" t="s">
        <v>18206</v>
      </c>
    </row>
    <row r="9720" customFormat="false" ht="13.8" hidden="false" customHeight="false" outlineLevel="0" collapsed="false">
      <c r="A9720" s="0" t="s">
        <v>12</v>
      </c>
      <c r="B9720" s="0" t="s">
        <v>273</v>
      </c>
      <c r="C9720" s="0" t="s">
        <v>18207</v>
      </c>
      <c r="E9720" s="18" t="s">
        <v>2655</v>
      </c>
      <c r="J9720" s="0" t="s">
        <v>18206</v>
      </c>
    </row>
    <row r="9721" customFormat="false" ht="13.8" hidden="false" customHeight="false" outlineLevel="0" collapsed="false">
      <c r="A9721" s="0" t="s">
        <v>12</v>
      </c>
      <c r="B9721" s="0" t="s">
        <v>273</v>
      </c>
      <c r="C9721" s="0" t="s">
        <v>18208</v>
      </c>
      <c r="E9721" s="18" t="s">
        <v>2655</v>
      </c>
      <c r="J9721" s="0" t="s">
        <v>18209</v>
      </c>
    </row>
    <row r="9722" customFormat="false" ht="13.8" hidden="false" customHeight="false" outlineLevel="0" collapsed="false">
      <c r="A9722" s="0" t="s">
        <v>12</v>
      </c>
      <c r="B9722" s="0" t="s">
        <v>273</v>
      </c>
      <c r="C9722" s="0" t="s">
        <v>18210</v>
      </c>
      <c r="E9722" s="18" t="s">
        <v>2655</v>
      </c>
      <c r="J9722" s="0" t="s">
        <v>18211</v>
      </c>
    </row>
    <row r="9723" customFormat="false" ht="13.8" hidden="false" customHeight="false" outlineLevel="0" collapsed="false">
      <c r="A9723" s="0" t="s">
        <v>12</v>
      </c>
      <c r="B9723" s="0" t="s">
        <v>273</v>
      </c>
      <c r="C9723" s="0" t="s">
        <v>18212</v>
      </c>
      <c r="E9723" s="18" t="s">
        <v>2655</v>
      </c>
      <c r="J9723" s="0" t="s">
        <v>18211</v>
      </c>
    </row>
    <row r="9724" customFormat="false" ht="13.8" hidden="false" customHeight="false" outlineLevel="0" collapsed="false">
      <c r="A9724" s="0" t="s">
        <v>12</v>
      </c>
      <c r="B9724" s="0" t="s">
        <v>273</v>
      </c>
      <c r="C9724" s="0" t="s">
        <v>18213</v>
      </c>
      <c r="E9724" s="18" t="s">
        <v>2655</v>
      </c>
      <c r="J9724" s="0" t="s">
        <v>18214</v>
      </c>
    </row>
    <row r="9725" customFormat="false" ht="13.8" hidden="false" customHeight="false" outlineLevel="0" collapsed="false">
      <c r="A9725" s="0" t="s">
        <v>12</v>
      </c>
      <c r="B9725" s="0" t="s">
        <v>273</v>
      </c>
      <c r="C9725" s="0" t="s">
        <v>18215</v>
      </c>
      <c r="E9725" s="18" t="s">
        <v>2655</v>
      </c>
      <c r="J9725" s="0" t="s">
        <v>18216</v>
      </c>
    </row>
    <row r="9726" customFormat="false" ht="13.8" hidden="false" customHeight="false" outlineLevel="0" collapsed="false">
      <c r="A9726" s="0" t="s">
        <v>12</v>
      </c>
      <c r="B9726" s="0" t="s">
        <v>273</v>
      </c>
      <c r="C9726" s="0" t="s">
        <v>18217</v>
      </c>
      <c r="E9726" s="18" t="s">
        <v>2655</v>
      </c>
      <c r="J9726" s="0" t="s">
        <v>18218</v>
      </c>
    </row>
    <row r="9727" customFormat="false" ht="13.8" hidden="false" customHeight="false" outlineLevel="0" collapsed="false">
      <c r="A9727" s="0" t="s">
        <v>12</v>
      </c>
      <c r="B9727" s="0" t="s">
        <v>273</v>
      </c>
      <c r="C9727" s="0" t="s">
        <v>18219</v>
      </c>
      <c r="E9727" s="18" t="s">
        <v>2655</v>
      </c>
      <c r="J9727" s="0" t="s">
        <v>18218</v>
      </c>
    </row>
    <row r="9728" customFormat="false" ht="13.8" hidden="false" customHeight="false" outlineLevel="0" collapsed="false">
      <c r="A9728" s="0" t="s">
        <v>12</v>
      </c>
      <c r="B9728" s="0" t="s">
        <v>273</v>
      </c>
      <c r="C9728" s="0" t="s">
        <v>18220</v>
      </c>
      <c r="E9728" s="18" t="s">
        <v>2655</v>
      </c>
      <c r="J9728" s="0" t="s">
        <v>18221</v>
      </c>
    </row>
    <row r="9729" customFormat="false" ht="13.8" hidden="false" customHeight="false" outlineLevel="0" collapsed="false">
      <c r="A9729" s="0" t="s">
        <v>12</v>
      </c>
      <c r="B9729" s="0" t="s">
        <v>273</v>
      </c>
      <c r="C9729" s="0" t="s">
        <v>18222</v>
      </c>
      <c r="E9729" s="18" t="s">
        <v>2655</v>
      </c>
      <c r="J9729" s="0" t="s">
        <v>18221</v>
      </c>
    </row>
    <row r="9730" customFormat="false" ht="13.8" hidden="false" customHeight="false" outlineLevel="0" collapsed="false">
      <c r="A9730" s="0" t="s">
        <v>12</v>
      </c>
      <c r="B9730" s="0" t="s">
        <v>273</v>
      </c>
      <c r="C9730" s="0" t="s">
        <v>18223</v>
      </c>
      <c r="E9730" s="18" t="s">
        <v>2655</v>
      </c>
      <c r="J9730" s="0" t="s">
        <v>18224</v>
      </c>
    </row>
    <row r="9731" customFormat="false" ht="13.8" hidden="false" customHeight="false" outlineLevel="0" collapsed="false">
      <c r="A9731" s="0" t="s">
        <v>12</v>
      </c>
      <c r="B9731" s="0" t="s">
        <v>273</v>
      </c>
      <c r="C9731" s="0" t="s">
        <v>18225</v>
      </c>
      <c r="E9731" s="18" t="s">
        <v>2655</v>
      </c>
      <c r="J9731" s="0" t="s">
        <v>18226</v>
      </c>
    </row>
    <row r="9732" customFormat="false" ht="13.8" hidden="false" customHeight="false" outlineLevel="0" collapsed="false">
      <c r="A9732" s="0" t="s">
        <v>12</v>
      </c>
      <c r="B9732" s="0" t="s">
        <v>273</v>
      </c>
      <c r="C9732" s="0" t="s">
        <v>18227</v>
      </c>
      <c r="E9732" s="18" t="s">
        <v>2655</v>
      </c>
      <c r="J9732" s="0" t="s">
        <v>18226</v>
      </c>
    </row>
    <row r="9733" customFormat="false" ht="13.8" hidden="false" customHeight="false" outlineLevel="0" collapsed="false">
      <c r="A9733" s="0" t="s">
        <v>12</v>
      </c>
      <c r="B9733" s="0" t="s">
        <v>273</v>
      </c>
      <c r="C9733" s="0" t="s">
        <v>18228</v>
      </c>
      <c r="E9733" s="18" t="s">
        <v>2655</v>
      </c>
      <c r="J9733" s="0" t="s">
        <v>18229</v>
      </c>
    </row>
    <row r="9734" customFormat="false" ht="13.8" hidden="false" customHeight="false" outlineLevel="0" collapsed="false">
      <c r="A9734" s="0" t="s">
        <v>12</v>
      </c>
      <c r="B9734" s="0" t="s">
        <v>273</v>
      </c>
      <c r="C9734" s="0" t="s">
        <v>18230</v>
      </c>
      <c r="E9734" s="18" t="s">
        <v>2655</v>
      </c>
      <c r="J9734" s="0" t="s">
        <v>18231</v>
      </c>
    </row>
    <row r="9735" customFormat="false" ht="13.8" hidden="false" customHeight="false" outlineLevel="0" collapsed="false">
      <c r="A9735" s="0" t="s">
        <v>12</v>
      </c>
      <c r="B9735" s="0" t="s">
        <v>273</v>
      </c>
      <c r="C9735" s="0" t="s">
        <v>18232</v>
      </c>
      <c r="E9735" s="18" t="s">
        <v>2655</v>
      </c>
      <c r="J9735" s="0" t="s">
        <v>18233</v>
      </c>
    </row>
    <row r="9736" customFormat="false" ht="13.8" hidden="false" customHeight="false" outlineLevel="0" collapsed="false">
      <c r="A9736" s="0" t="s">
        <v>12</v>
      </c>
      <c r="B9736" s="0" t="s">
        <v>273</v>
      </c>
      <c r="C9736" s="0" t="s">
        <v>18234</v>
      </c>
      <c r="E9736" s="18" t="s">
        <v>2655</v>
      </c>
      <c r="J9736" s="0" t="s">
        <v>18233</v>
      </c>
    </row>
    <row r="9737" customFormat="false" ht="13.8" hidden="false" customHeight="false" outlineLevel="0" collapsed="false">
      <c r="A9737" s="0" t="s">
        <v>12</v>
      </c>
      <c r="B9737" s="0" t="s">
        <v>273</v>
      </c>
      <c r="C9737" s="0" t="s">
        <v>18235</v>
      </c>
      <c r="E9737" s="18" t="s">
        <v>2655</v>
      </c>
      <c r="J9737" s="0" t="s">
        <v>18236</v>
      </c>
    </row>
    <row r="9738" customFormat="false" ht="13.8" hidden="false" customHeight="false" outlineLevel="0" collapsed="false">
      <c r="A9738" s="0" t="s">
        <v>12</v>
      </c>
      <c r="B9738" s="0" t="s">
        <v>273</v>
      </c>
      <c r="C9738" s="0" t="s">
        <v>18237</v>
      </c>
      <c r="E9738" s="18" t="s">
        <v>2655</v>
      </c>
      <c r="J9738" s="0" t="s">
        <v>18238</v>
      </c>
    </row>
    <row r="9739" customFormat="false" ht="13.8" hidden="false" customHeight="false" outlineLevel="0" collapsed="false">
      <c r="A9739" s="0" t="s">
        <v>12</v>
      </c>
      <c r="B9739" s="0" t="s">
        <v>273</v>
      </c>
      <c r="C9739" s="0" t="s">
        <v>18239</v>
      </c>
      <c r="E9739" s="18" t="s">
        <v>2655</v>
      </c>
      <c r="J9739" s="0" t="s">
        <v>18238</v>
      </c>
    </row>
    <row r="9740" customFormat="false" ht="13.8" hidden="false" customHeight="false" outlineLevel="0" collapsed="false">
      <c r="A9740" s="0" t="s">
        <v>12</v>
      </c>
      <c r="B9740" s="0" t="s">
        <v>273</v>
      </c>
      <c r="C9740" s="0" t="s">
        <v>18240</v>
      </c>
      <c r="E9740" s="18" t="s">
        <v>2655</v>
      </c>
      <c r="J9740" s="0" t="s">
        <v>18241</v>
      </c>
    </row>
    <row r="9741" customFormat="false" ht="13.8" hidden="false" customHeight="false" outlineLevel="0" collapsed="false">
      <c r="A9741" s="0" t="s">
        <v>12</v>
      </c>
      <c r="B9741" s="0" t="s">
        <v>273</v>
      </c>
      <c r="C9741" s="0" t="s">
        <v>18242</v>
      </c>
      <c r="E9741" s="18" t="s">
        <v>2655</v>
      </c>
      <c r="J9741" s="0" t="s">
        <v>18243</v>
      </c>
    </row>
    <row r="9742" customFormat="false" ht="13.8" hidden="false" customHeight="false" outlineLevel="0" collapsed="false">
      <c r="A9742" s="0" t="s">
        <v>12</v>
      </c>
      <c r="B9742" s="0" t="s">
        <v>273</v>
      </c>
      <c r="C9742" s="0" t="s">
        <v>18244</v>
      </c>
      <c r="E9742" s="18" t="s">
        <v>2655</v>
      </c>
      <c r="J9742" s="0" t="s">
        <v>18243</v>
      </c>
    </row>
    <row r="9743" customFormat="false" ht="13.8" hidden="false" customHeight="false" outlineLevel="0" collapsed="false">
      <c r="A9743" s="0" t="s">
        <v>12</v>
      </c>
      <c r="B9743" s="0" t="s">
        <v>273</v>
      </c>
      <c r="C9743" s="0" t="s">
        <v>18245</v>
      </c>
      <c r="E9743" s="18" t="s">
        <v>2655</v>
      </c>
      <c r="J9743" s="0" t="s">
        <v>18246</v>
      </c>
    </row>
    <row r="9744" customFormat="false" ht="13.8" hidden="false" customHeight="false" outlineLevel="0" collapsed="false">
      <c r="A9744" s="0" t="s">
        <v>12</v>
      </c>
      <c r="B9744" s="0" t="s">
        <v>273</v>
      </c>
      <c r="C9744" s="0" t="s">
        <v>18247</v>
      </c>
      <c r="E9744" s="18" t="s">
        <v>2655</v>
      </c>
      <c r="J9744" s="0" t="s">
        <v>18248</v>
      </c>
    </row>
    <row r="9745" customFormat="false" ht="13.8" hidden="false" customHeight="false" outlineLevel="0" collapsed="false">
      <c r="A9745" s="0" t="s">
        <v>12</v>
      </c>
      <c r="B9745" s="0" t="s">
        <v>273</v>
      </c>
      <c r="C9745" s="0" t="s">
        <v>18249</v>
      </c>
      <c r="E9745" s="18" t="s">
        <v>2655</v>
      </c>
      <c r="J9745" s="0" t="s">
        <v>18250</v>
      </c>
    </row>
    <row r="9746" customFormat="false" ht="13.8" hidden="false" customHeight="false" outlineLevel="0" collapsed="false">
      <c r="A9746" s="0" t="s">
        <v>12</v>
      </c>
      <c r="B9746" s="0" t="s">
        <v>273</v>
      </c>
      <c r="C9746" s="0" t="s">
        <v>18251</v>
      </c>
      <c r="E9746" s="18" t="s">
        <v>2655</v>
      </c>
      <c r="J9746" s="0" t="s">
        <v>18252</v>
      </c>
    </row>
    <row r="9747" customFormat="false" ht="13.8" hidden="false" customHeight="false" outlineLevel="0" collapsed="false">
      <c r="A9747" s="0" t="s">
        <v>12</v>
      </c>
      <c r="B9747" s="0" t="s">
        <v>273</v>
      </c>
      <c r="C9747" s="0" t="s">
        <v>18253</v>
      </c>
      <c r="E9747" s="18" t="s">
        <v>2655</v>
      </c>
      <c r="J9747" s="0" t="s">
        <v>18254</v>
      </c>
    </row>
    <row r="9748" customFormat="false" ht="13.8" hidden="false" customHeight="false" outlineLevel="0" collapsed="false">
      <c r="A9748" s="0" t="s">
        <v>12</v>
      </c>
      <c r="B9748" s="0" t="s">
        <v>273</v>
      </c>
      <c r="C9748" s="0" t="s">
        <v>18255</v>
      </c>
      <c r="E9748" s="18" t="s">
        <v>2655</v>
      </c>
      <c r="J9748" s="0" t="s">
        <v>18254</v>
      </c>
    </row>
    <row r="9749" customFormat="false" ht="13.8" hidden="false" customHeight="false" outlineLevel="0" collapsed="false">
      <c r="A9749" s="0" t="s">
        <v>12</v>
      </c>
      <c r="B9749" s="0" t="s">
        <v>273</v>
      </c>
      <c r="C9749" s="0" t="s">
        <v>18256</v>
      </c>
      <c r="E9749" s="18" t="s">
        <v>2655</v>
      </c>
      <c r="J9749" s="0" t="s">
        <v>18257</v>
      </c>
    </row>
    <row r="9750" customFormat="false" ht="13.8" hidden="false" customHeight="false" outlineLevel="0" collapsed="false">
      <c r="A9750" s="0" t="s">
        <v>12</v>
      </c>
      <c r="B9750" s="0" t="s">
        <v>273</v>
      </c>
      <c r="C9750" s="0" t="s">
        <v>18258</v>
      </c>
      <c r="E9750" s="18" t="s">
        <v>2655</v>
      </c>
      <c r="J9750" s="0" t="s">
        <v>18259</v>
      </c>
    </row>
    <row r="9751" customFormat="false" ht="13.8" hidden="false" customHeight="false" outlineLevel="0" collapsed="false">
      <c r="A9751" s="0" t="s">
        <v>12</v>
      </c>
      <c r="B9751" s="0" t="s">
        <v>273</v>
      </c>
      <c r="C9751" s="0" t="s">
        <v>18260</v>
      </c>
      <c r="E9751" s="18" t="s">
        <v>2655</v>
      </c>
      <c r="J9751" s="0" t="s">
        <v>18259</v>
      </c>
    </row>
    <row r="9752" customFormat="false" ht="13.8" hidden="false" customHeight="false" outlineLevel="0" collapsed="false">
      <c r="A9752" s="0" t="s">
        <v>12</v>
      </c>
      <c r="B9752" s="0" t="s">
        <v>273</v>
      </c>
      <c r="C9752" s="0" t="s">
        <v>18261</v>
      </c>
      <c r="E9752" s="18" t="s">
        <v>2655</v>
      </c>
      <c r="J9752" s="0" t="s">
        <v>18262</v>
      </c>
    </row>
    <row r="9753" customFormat="false" ht="13.8" hidden="false" customHeight="false" outlineLevel="0" collapsed="false">
      <c r="A9753" s="0" t="s">
        <v>12</v>
      </c>
      <c r="B9753" s="0" t="s">
        <v>273</v>
      </c>
      <c r="C9753" s="0" t="s">
        <v>18263</v>
      </c>
      <c r="E9753" s="18" t="s">
        <v>2655</v>
      </c>
      <c r="J9753" s="0" t="s">
        <v>18262</v>
      </c>
    </row>
    <row r="9754" customFormat="false" ht="13.8" hidden="false" customHeight="false" outlineLevel="0" collapsed="false">
      <c r="A9754" s="0" t="s">
        <v>12</v>
      </c>
      <c r="B9754" s="0" t="s">
        <v>273</v>
      </c>
      <c r="C9754" s="0" t="s">
        <v>18264</v>
      </c>
      <c r="E9754" s="18" t="s">
        <v>2655</v>
      </c>
      <c r="J9754" s="0" t="s">
        <v>18265</v>
      </c>
    </row>
    <row r="9755" customFormat="false" ht="13.8" hidden="false" customHeight="false" outlineLevel="0" collapsed="false">
      <c r="A9755" s="0" t="s">
        <v>12</v>
      </c>
      <c r="B9755" s="0" t="s">
        <v>273</v>
      </c>
      <c r="C9755" s="0" t="s">
        <v>18266</v>
      </c>
      <c r="E9755" s="18" t="s">
        <v>2655</v>
      </c>
      <c r="J9755" s="0" t="s">
        <v>18267</v>
      </c>
    </row>
    <row r="9756" customFormat="false" ht="13.8" hidden="false" customHeight="false" outlineLevel="0" collapsed="false">
      <c r="A9756" s="0" t="s">
        <v>12</v>
      </c>
      <c r="B9756" s="0" t="s">
        <v>273</v>
      </c>
      <c r="C9756" s="0" t="s">
        <v>18268</v>
      </c>
      <c r="E9756" s="18" t="s">
        <v>2655</v>
      </c>
      <c r="J9756" s="0" t="s">
        <v>18269</v>
      </c>
    </row>
    <row r="9757" customFormat="false" ht="13.8" hidden="false" customHeight="false" outlineLevel="0" collapsed="false">
      <c r="A9757" s="0" t="s">
        <v>12</v>
      </c>
      <c r="B9757" s="0" t="s">
        <v>273</v>
      </c>
      <c r="C9757" s="0" t="s">
        <v>18270</v>
      </c>
      <c r="E9757" s="18" t="s">
        <v>2655</v>
      </c>
      <c r="J9757" s="0" t="s">
        <v>18269</v>
      </c>
    </row>
    <row r="9758" customFormat="false" ht="13.8" hidden="false" customHeight="false" outlineLevel="0" collapsed="false">
      <c r="A9758" s="0" t="s">
        <v>12</v>
      </c>
      <c r="B9758" s="0" t="s">
        <v>273</v>
      </c>
      <c r="C9758" s="0" t="s">
        <v>18271</v>
      </c>
      <c r="E9758" s="18" t="s">
        <v>2655</v>
      </c>
      <c r="J9758" s="0" t="s">
        <v>18272</v>
      </c>
    </row>
    <row r="9759" customFormat="false" ht="13.8" hidden="false" customHeight="false" outlineLevel="0" collapsed="false">
      <c r="A9759" s="0" t="s">
        <v>12</v>
      </c>
      <c r="B9759" s="0" t="s">
        <v>273</v>
      </c>
      <c r="C9759" s="0" t="s">
        <v>18273</v>
      </c>
      <c r="E9759" s="18" t="s">
        <v>2655</v>
      </c>
      <c r="J9759" s="0" t="s">
        <v>18272</v>
      </c>
    </row>
    <row r="9760" customFormat="false" ht="13.8" hidden="false" customHeight="false" outlineLevel="0" collapsed="false">
      <c r="A9760" s="0" t="s">
        <v>12</v>
      </c>
      <c r="B9760" s="0" t="s">
        <v>273</v>
      </c>
      <c r="C9760" s="0" t="s">
        <v>18274</v>
      </c>
      <c r="E9760" s="18" t="s">
        <v>2655</v>
      </c>
      <c r="J9760" s="0" t="s">
        <v>18275</v>
      </c>
    </row>
    <row r="9761" customFormat="false" ht="13.8" hidden="false" customHeight="false" outlineLevel="0" collapsed="false">
      <c r="A9761" s="0" t="s">
        <v>12</v>
      </c>
      <c r="B9761" s="0" t="s">
        <v>273</v>
      </c>
      <c r="C9761" s="0" t="s">
        <v>18276</v>
      </c>
      <c r="E9761" s="18" t="s">
        <v>2655</v>
      </c>
      <c r="J9761" s="0" t="s">
        <v>18277</v>
      </c>
    </row>
    <row r="9762" customFormat="false" ht="13.8" hidden="false" customHeight="false" outlineLevel="0" collapsed="false">
      <c r="A9762" s="0" t="s">
        <v>12</v>
      </c>
      <c r="B9762" s="0" t="s">
        <v>273</v>
      </c>
      <c r="C9762" s="0" t="s">
        <v>18278</v>
      </c>
      <c r="E9762" s="18" t="s">
        <v>2655</v>
      </c>
      <c r="J9762" s="0" t="s">
        <v>18277</v>
      </c>
    </row>
    <row r="9763" customFormat="false" ht="13.8" hidden="false" customHeight="false" outlineLevel="0" collapsed="false">
      <c r="A9763" s="0" t="s">
        <v>12</v>
      </c>
      <c r="B9763" s="0" t="s">
        <v>273</v>
      </c>
      <c r="C9763" s="0" t="s">
        <v>18279</v>
      </c>
      <c r="E9763" s="18" t="s">
        <v>2655</v>
      </c>
      <c r="J9763" s="0" t="s">
        <v>18280</v>
      </c>
    </row>
    <row r="9764" customFormat="false" ht="13.8" hidden="false" customHeight="false" outlineLevel="0" collapsed="false">
      <c r="A9764" s="0" t="s">
        <v>12</v>
      </c>
      <c r="B9764" s="0" t="s">
        <v>273</v>
      </c>
      <c r="C9764" s="0" t="s">
        <v>18281</v>
      </c>
      <c r="E9764" s="18" t="s">
        <v>2655</v>
      </c>
      <c r="J9764" s="0" t="s">
        <v>18282</v>
      </c>
    </row>
    <row r="9765" customFormat="false" ht="13.8" hidden="false" customHeight="false" outlineLevel="0" collapsed="false">
      <c r="A9765" s="0" t="s">
        <v>12</v>
      </c>
      <c r="B9765" s="0" t="s">
        <v>273</v>
      </c>
      <c r="C9765" s="0" t="s">
        <v>18283</v>
      </c>
      <c r="E9765" s="18" t="s">
        <v>2655</v>
      </c>
      <c r="J9765" s="0" t="s">
        <v>18282</v>
      </c>
    </row>
    <row r="9766" customFormat="false" ht="13.8" hidden="false" customHeight="false" outlineLevel="0" collapsed="false">
      <c r="A9766" s="0" t="s">
        <v>12</v>
      </c>
      <c r="B9766" s="0" t="s">
        <v>273</v>
      </c>
      <c r="C9766" s="0" t="s">
        <v>18284</v>
      </c>
      <c r="E9766" s="18" t="s">
        <v>2655</v>
      </c>
      <c r="J9766" s="0" t="s">
        <v>18285</v>
      </c>
    </row>
    <row r="9767" customFormat="false" ht="13.8" hidden="false" customHeight="false" outlineLevel="0" collapsed="false">
      <c r="A9767" s="0" t="s">
        <v>12</v>
      </c>
      <c r="B9767" s="0" t="s">
        <v>273</v>
      </c>
      <c r="C9767" s="0" t="s">
        <v>18286</v>
      </c>
      <c r="E9767" s="18" t="s">
        <v>2655</v>
      </c>
      <c r="J9767" s="0" t="s">
        <v>18287</v>
      </c>
    </row>
    <row r="9768" customFormat="false" ht="13.8" hidden="false" customHeight="false" outlineLevel="0" collapsed="false">
      <c r="A9768" s="0" t="s">
        <v>12</v>
      </c>
      <c r="B9768" s="0" t="s">
        <v>273</v>
      </c>
      <c r="C9768" s="0" t="s">
        <v>18288</v>
      </c>
      <c r="E9768" s="18" t="s">
        <v>2655</v>
      </c>
      <c r="J9768" s="0" t="s">
        <v>18287</v>
      </c>
    </row>
    <row r="9769" customFormat="false" ht="13.8" hidden="false" customHeight="false" outlineLevel="0" collapsed="false">
      <c r="A9769" s="0" t="s">
        <v>12</v>
      </c>
      <c r="B9769" s="0" t="s">
        <v>273</v>
      </c>
      <c r="C9769" s="0" t="s">
        <v>18289</v>
      </c>
      <c r="E9769" s="18" t="s">
        <v>2655</v>
      </c>
      <c r="J9769" s="0" t="s">
        <v>18290</v>
      </c>
    </row>
    <row r="9770" customFormat="false" ht="13.8" hidden="false" customHeight="false" outlineLevel="0" collapsed="false">
      <c r="A9770" s="0" t="s">
        <v>12</v>
      </c>
      <c r="B9770" s="0" t="s">
        <v>273</v>
      </c>
      <c r="C9770" s="0" t="s">
        <v>18291</v>
      </c>
      <c r="E9770" s="18" t="s">
        <v>2655</v>
      </c>
      <c r="J9770" s="0" t="s">
        <v>18292</v>
      </c>
    </row>
    <row r="9771" customFormat="false" ht="13.8" hidden="false" customHeight="false" outlineLevel="0" collapsed="false">
      <c r="A9771" s="0" t="s">
        <v>12</v>
      </c>
      <c r="B9771" s="0" t="s">
        <v>273</v>
      </c>
      <c r="C9771" s="0" t="s">
        <v>18293</v>
      </c>
      <c r="E9771" s="18" t="s">
        <v>2655</v>
      </c>
      <c r="J9771" s="0" t="s">
        <v>18292</v>
      </c>
    </row>
    <row r="9772" customFormat="false" ht="13.8" hidden="false" customHeight="false" outlineLevel="0" collapsed="false">
      <c r="A9772" s="0" t="s">
        <v>12</v>
      </c>
      <c r="B9772" s="0" t="s">
        <v>273</v>
      </c>
      <c r="C9772" s="0" t="s">
        <v>18294</v>
      </c>
      <c r="E9772" s="18" t="s">
        <v>2655</v>
      </c>
      <c r="J9772" s="0" t="s">
        <v>18295</v>
      </c>
    </row>
    <row r="9773" customFormat="false" ht="13.8" hidden="false" customHeight="false" outlineLevel="0" collapsed="false">
      <c r="A9773" s="0" t="s">
        <v>12</v>
      </c>
      <c r="B9773" s="0" t="s">
        <v>273</v>
      </c>
      <c r="C9773" s="0" t="s">
        <v>18296</v>
      </c>
      <c r="E9773" s="18" t="s">
        <v>2655</v>
      </c>
      <c r="J9773" s="0" t="s">
        <v>18297</v>
      </c>
    </row>
    <row r="9774" customFormat="false" ht="13.8" hidden="false" customHeight="false" outlineLevel="0" collapsed="false">
      <c r="A9774" s="0" t="s">
        <v>12</v>
      </c>
      <c r="B9774" s="0" t="s">
        <v>273</v>
      </c>
      <c r="C9774" s="0" t="s">
        <v>18298</v>
      </c>
      <c r="E9774" s="18" t="s">
        <v>2655</v>
      </c>
      <c r="J9774" s="0" t="s">
        <v>18299</v>
      </c>
    </row>
    <row r="9775" customFormat="false" ht="13.8" hidden="false" customHeight="false" outlineLevel="0" collapsed="false">
      <c r="A9775" s="0" t="s">
        <v>12</v>
      </c>
      <c r="B9775" s="0" t="s">
        <v>273</v>
      </c>
      <c r="C9775" s="0" t="s">
        <v>18300</v>
      </c>
      <c r="E9775" s="18" t="s">
        <v>2655</v>
      </c>
      <c r="J9775" s="0" t="s">
        <v>18299</v>
      </c>
    </row>
    <row r="9776" customFormat="false" ht="13.8" hidden="false" customHeight="false" outlineLevel="0" collapsed="false">
      <c r="A9776" s="0" t="s">
        <v>12</v>
      </c>
      <c r="B9776" s="0" t="s">
        <v>273</v>
      </c>
      <c r="C9776" s="0" t="s">
        <v>18301</v>
      </c>
      <c r="E9776" s="18" t="s">
        <v>2655</v>
      </c>
      <c r="J9776" s="0" t="s">
        <v>18302</v>
      </c>
    </row>
    <row r="9777" customFormat="false" ht="13.8" hidden="false" customHeight="false" outlineLevel="0" collapsed="false">
      <c r="A9777" s="0" t="s">
        <v>12</v>
      </c>
      <c r="B9777" s="0" t="s">
        <v>273</v>
      </c>
      <c r="C9777" s="0" t="s">
        <v>18303</v>
      </c>
      <c r="E9777" s="18" t="s">
        <v>2655</v>
      </c>
      <c r="J9777" s="0" t="s">
        <v>18304</v>
      </c>
    </row>
    <row r="9778" customFormat="false" ht="13.8" hidden="false" customHeight="false" outlineLevel="0" collapsed="false">
      <c r="A9778" s="0" t="s">
        <v>12</v>
      </c>
      <c r="B9778" s="0" t="s">
        <v>273</v>
      </c>
      <c r="C9778" s="0" t="s">
        <v>18305</v>
      </c>
      <c r="E9778" s="18" t="s">
        <v>2655</v>
      </c>
      <c r="J9778" s="0" t="s">
        <v>18304</v>
      </c>
    </row>
    <row r="9779" customFormat="false" ht="13.8" hidden="false" customHeight="false" outlineLevel="0" collapsed="false">
      <c r="A9779" s="0" t="s">
        <v>12</v>
      </c>
      <c r="B9779" s="0" t="s">
        <v>273</v>
      </c>
      <c r="C9779" s="0" t="s">
        <v>18306</v>
      </c>
      <c r="E9779" s="18" t="s">
        <v>2655</v>
      </c>
      <c r="J9779" s="0" t="s">
        <v>18307</v>
      </c>
    </row>
    <row r="9780" customFormat="false" ht="13.8" hidden="false" customHeight="false" outlineLevel="0" collapsed="false">
      <c r="A9780" s="0" t="s">
        <v>12</v>
      </c>
      <c r="B9780" s="0" t="s">
        <v>273</v>
      </c>
      <c r="C9780" s="0" t="s">
        <v>18308</v>
      </c>
      <c r="E9780" s="18" t="s">
        <v>2655</v>
      </c>
      <c r="J9780" s="0" t="s">
        <v>18309</v>
      </c>
    </row>
    <row r="9781" customFormat="false" ht="13.8" hidden="false" customHeight="false" outlineLevel="0" collapsed="false">
      <c r="A9781" s="0" t="s">
        <v>12</v>
      </c>
      <c r="B9781" s="0" t="s">
        <v>273</v>
      </c>
      <c r="C9781" s="0" t="s">
        <v>18310</v>
      </c>
      <c r="E9781" s="18" t="s">
        <v>2655</v>
      </c>
      <c r="J9781" s="0" t="s">
        <v>18309</v>
      </c>
    </row>
    <row r="9782" customFormat="false" ht="13.8" hidden="false" customHeight="false" outlineLevel="0" collapsed="false">
      <c r="A9782" s="0" t="s">
        <v>12</v>
      </c>
      <c r="B9782" s="0" t="s">
        <v>273</v>
      </c>
      <c r="C9782" s="0" t="s">
        <v>18311</v>
      </c>
      <c r="E9782" s="18" t="s">
        <v>2655</v>
      </c>
      <c r="J9782" s="0" t="s">
        <v>18312</v>
      </c>
    </row>
    <row r="9783" customFormat="false" ht="13.8" hidden="false" customHeight="false" outlineLevel="0" collapsed="false">
      <c r="A9783" s="0" t="s">
        <v>12</v>
      </c>
      <c r="B9783" s="0" t="s">
        <v>273</v>
      </c>
      <c r="C9783" s="0" t="s">
        <v>18313</v>
      </c>
      <c r="E9783" s="18" t="s">
        <v>2655</v>
      </c>
      <c r="J9783" s="0" t="s">
        <v>18312</v>
      </c>
    </row>
    <row r="9784" customFormat="false" ht="13.8" hidden="false" customHeight="false" outlineLevel="0" collapsed="false">
      <c r="A9784" s="0" t="s">
        <v>12</v>
      </c>
      <c r="B9784" s="0" t="s">
        <v>273</v>
      </c>
      <c r="C9784" s="0" t="s">
        <v>18314</v>
      </c>
      <c r="E9784" s="18" t="s">
        <v>2655</v>
      </c>
      <c r="J9784" s="0" t="s">
        <v>18315</v>
      </c>
    </row>
    <row r="9785" customFormat="false" ht="13.8" hidden="false" customHeight="false" outlineLevel="0" collapsed="false">
      <c r="A9785" s="0" t="s">
        <v>12</v>
      </c>
      <c r="B9785" s="0" t="s">
        <v>273</v>
      </c>
      <c r="C9785" s="0" t="s">
        <v>18316</v>
      </c>
      <c r="E9785" s="18" t="s">
        <v>2655</v>
      </c>
      <c r="J9785" s="0" t="s">
        <v>18317</v>
      </c>
    </row>
    <row r="9786" customFormat="false" ht="13.8" hidden="false" customHeight="false" outlineLevel="0" collapsed="false">
      <c r="A9786" s="0" t="s">
        <v>12</v>
      </c>
      <c r="B9786" s="0" t="s">
        <v>273</v>
      </c>
      <c r="C9786" s="0" t="s">
        <v>18318</v>
      </c>
      <c r="E9786" s="18" t="s">
        <v>2655</v>
      </c>
      <c r="J9786" s="0" t="s">
        <v>18319</v>
      </c>
    </row>
    <row r="9787" customFormat="false" ht="13.8" hidden="false" customHeight="false" outlineLevel="0" collapsed="false">
      <c r="A9787" s="0" t="s">
        <v>12</v>
      </c>
      <c r="B9787" s="0" t="s">
        <v>273</v>
      </c>
      <c r="C9787" s="0" t="s">
        <v>18320</v>
      </c>
      <c r="E9787" s="18" t="s">
        <v>2655</v>
      </c>
      <c r="J9787" s="0" t="s">
        <v>18319</v>
      </c>
    </row>
    <row r="9788" customFormat="false" ht="13.8" hidden="false" customHeight="false" outlineLevel="0" collapsed="false">
      <c r="A9788" s="0" t="s">
        <v>12</v>
      </c>
      <c r="B9788" s="0" t="s">
        <v>273</v>
      </c>
      <c r="C9788" s="0" t="s">
        <v>18321</v>
      </c>
      <c r="E9788" s="18" t="s">
        <v>2655</v>
      </c>
      <c r="J9788" s="0" t="s">
        <v>18322</v>
      </c>
    </row>
    <row r="9789" customFormat="false" ht="13.8" hidden="false" customHeight="false" outlineLevel="0" collapsed="false">
      <c r="A9789" s="0" t="s">
        <v>12</v>
      </c>
      <c r="B9789" s="0" t="s">
        <v>273</v>
      </c>
      <c r="C9789" s="0" t="s">
        <v>18323</v>
      </c>
      <c r="E9789" s="18" t="s">
        <v>2655</v>
      </c>
      <c r="J9789" s="0" t="s">
        <v>4157</v>
      </c>
    </row>
    <row r="9790" customFormat="false" ht="13.8" hidden="false" customHeight="false" outlineLevel="0" collapsed="false">
      <c r="A9790" s="0" t="s">
        <v>12</v>
      </c>
      <c r="B9790" s="0" t="s">
        <v>273</v>
      </c>
      <c r="C9790" s="0" t="s">
        <v>18324</v>
      </c>
      <c r="E9790" s="18" t="s">
        <v>2655</v>
      </c>
      <c r="J9790" s="0" t="s">
        <v>4157</v>
      </c>
    </row>
    <row r="9791" customFormat="false" ht="13.8" hidden="false" customHeight="false" outlineLevel="0" collapsed="false">
      <c r="A9791" s="0" t="s">
        <v>12</v>
      </c>
      <c r="B9791" s="0" t="s">
        <v>273</v>
      </c>
      <c r="C9791" s="0" t="s">
        <v>18325</v>
      </c>
      <c r="E9791" s="18" t="s">
        <v>2655</v>
      </c>
      <c r="J9791" s="0" t="s">
        <v>18326</v>
      </c>
    </row>
    <row r="9792" customFormat="false" ht="13.8" hidden="false" customHeight="false" outlineLevel="0" collapsed="false">
      <c r="A9792" s="0" t="s">
        <v>12</v>
      </c>
      <c r="B9792" s="0" t="s">
        <v>273</v>
      </c>
      <c r="C9792" s="0" t="s">
        <v>18327</v>
      </c>
      <c r="E9792" s="18" t="s">
        <v>2655</v>
      </c>
      <c r="J9792" s="0" t="s">
        <v>18326</v>
      </c>
    </row>
    <row r="9793" customFormat="false" ht="13.8" hidden="false" customHeight="false" outlineLevel="0" collapsed="false">
      <c r="A9793" s="0" t="s">
        <v>12</v>
      </c>
      <c r="B9793" s="0" t="s">
        <v>273</v>
      </c>
      <c r="C9793" s="0" t="s">
        <v>18328</v>
      </c>
      <c r="E9793" s="18" t="s">
        <v>2655</v>
      </c>
      <c r="J9793" s="0" t="s">
        <v>18329</v>
      </c>
    </row>
    <row r="9794" customFormat="false" ht="13.8" hidden="false" customHeight="false" outlineLevel="0" collapsed="false">
      <c r="A9794" s="0" t="s">
        <v>12</v>
      </c>
      <c r="B9794" s="0" t="s">
        <v>273</v>
      </c>
      <c r="C9794" s="0" t="s">
        <v>18330</v>
      </c>
      <c r="E9794" s="18" t="s">
        <v>2655</v>
      </c>
      <c r="J9794" s="0" t="s">
        <v>18331</v>
      </c>
    </row>
    <row r="9795" customFormat="false" ht="13.8" hidden="false" customHeight="false" outlineLevel="0" collapsed="false">
      <c r="A9795" s="0" t="s">
        <v>12</v>
      </c>
      <c r="B9795" s="0" t="s">
        <v>273</v>
      </c>
      <c r="C9795" s="0" t="s">
        <v>18332</v>
      </c>
      <c r="E9795" s="18" t="s">
        <v>2655</v>
      </c>
      <c r="J9795" s="0" t="s">
        <v>18333</v>
      </c>
    </row>
    <row r="9796" customFormat="false" ht="13.8" hidden="false" customHeight="false" outlineLevel="0" collapsed="false">
      <c r="A9796" s="0" t="s">
        <v>12</v>
      </c>
      <c r="B9796" s="0" t="s">
        <v>273</v>
      </c>
      <c r="C9796" s="0" t="s">
        <v>18334</v>
      </c>
      <c r="E9796" s="18" t="s">
        <v>2655</v>
      </c>
      <c r="J9796" s="0" t="s">
        <v>18333</v>
      </c>
    </row>
    <row r="9797" customFormat="false" ht="13.8" hidden="false" customHeight="false" outlineLevel="0" collapsed="false">
      <c r="A9797" s="0" t="s">
        <v>12</v>
      </c>
      <c r="B9797" s="0" t="s">
        <v>273</v>
      </c>
      <c r="C9797" s="0" t="s">
        <v>18335</v>
      </c>
      <c r="E9797" s="18" t="s">
        <v>2655</v>
      </c>
      <c r="J9797" s="0" t="s">
        <v>18336</v>
      </c>
    </row>
    <row r="9798" customFormat="false" ht="13.8" hidden="false" customHeight="false" outlineLevel="0" collapsed="false">
      <c r="A9798" s="0" t="s">
        <v>12</v>
      </c>
      <c r="B9798" s="0" t="s">
        <v>273</v>
      </c>
      <c r="C9798" s="0" t="s">
        <v>18337</v>
      </c>
      <c r="E9798" s="18" t="s">
        <v>2655</v>
      </c>
      <c r="J9798" s="0" t="s">
        <v>18338</v>
      </c>
    </row>
    <row r="9799" customFormat="false" ht="13.8" hidden="false" customHeight="false" outlineLevel="0" collapsed="false">
      <c r="A9799" s="0" t="s">
        <v>12</v>
      </c>
      <c r="B9799" s="0" t="s">
        <v>273</v>
      </c>
      <c r="C9799" s="0" t="s">
        <v>18339</v>
      </c>
      <c r="E9799" s="18" t="s">
        <v>2655</v>
      </c>
      <c r="J9799" s="0" t="s">
        <v>18338</v>
      </c>
    </row>
    <row r="9800" customFormat="false" ht="13.8" hidden="false" customHeight="false" outlineLevel="0" collapsed="false">
      <c r="A9800" s="0" t="s">
        <v>12</v>
      </c>
      <c r="B9800" s="0" t="s">
        <v>273</v>
      </c>
      <c r="C9800" s="0" t="s">
        <v>18340</v>
      </c>
      <c r="E9800" s="18" t="s">
        <v>2655</v>
      </c>
      <c r="J9800" s="0" t="s">
        <v>18341</v>
      </c>
    </row>
    <row r="9801" customFormat="false" ht="13.8" hidden="false" customHeight="false" outlineLevel="0" collapsed="false">
      <c r="A9801" s="0" t="s">
        <v>12</v>
      </c>
      <c r="B9801" s="0" t="s">
        <v>273</v>
      </c>
      <c r="C9801" s="0" t="s">
        <v>18342</v>
      </c>
      <c r="E9801" s="18" t="s">
        <v>2655</v>
      </c>
      <c r="J9801" s="0" t="s">
        <v>18341</v>
      </c>
    </row>
    <row r="9802" customFormat="false" ht="13.8" hidden="false" customHeight="false" outlineLevel="0" collapsed="false">
      <c r="A9802" s="0" t="s">
        <v>12</v>
      </c>
      <c r="B9802" s="0" t="s">
        <v>273</v>
      </c>
      <c r="C9802" s="0" t="s">
        <v>18343</v>
      </c>
      <c r="E9802" s="18" t="s">
        <v>2655</v>
      </c>
      <c r="J9802" s="0" t="s">
        <v>18344</v>
      </c>
    </row>
    <row r="9803" customFormat="false" ht="13.8" hidden="false" customHeight="false" outlineLevel="0" collapsed="false">
      <c r="A9803" s="0" t="s">
        <v>12</v>
      </c>
      <c r="B9803" s="0" t="s">
        <v>273</v>
      </c>
      <c r="C9803" s="0" t="s">
        <v>18345</v>
      </c>
      <c r="E9803" s="18" t="s">
        <v>2655</v>
      </c>
      <c r="J9803" s="0" t="s">
        <v>18346</v>
      </c>
    </row>
    <row r="9804" customFormat="false" ht="13.8" hidden="false" customHeight="false" outlineLevel="0" collapsed="false">
      <c r="A9804" s="0" t="s">
        <v>12</v>
      </c>
      <c r="B9804" s="0" t="s">
        <v>273</v>
      </c>
      <c r="C9804" s="0" t="s">
        <v>18347</v>
      </c>
      <c r="E9804" s="18" t="s">
        <v>2655</v>
      </c>
      <c r="J9804" s="0" t="s">
        <v>18346</v>
      </c>
    </row>
    <row r="9805" customFormat="false" ht="13.8" hidden="false" customHeight="false" outlineLevel="0" collapsed="false">
      <c r="A9805" s="0" t="s">
        <v>12</v>
      </c>
      <c r="B9805" s="0" t="s">
        <v>273</v>
      </c>
      <c r="C9805" s="0" t="s">
        <v>18348</v>
      </c>
      <c r="E9805" s="18" t="s">
        <v>2655</v>
      </c>
      <c r="J9805" s="0" t="s">
        <v>18349</v>
      </c>
    </row>
    <row r="9806" customFormat="false" ht="13.8" hidden="false" customHeight="false" outlineLevel="0" collapsed="false">
      <c r="A9806" s="0" t="s">
        <v>12</v>
      </c>
      <c r="B9806" s="0" t="s">
        <v>273</v>
      </c>
      <c r="C9806" s="0" t="s">
        <v>18350</v>
      </c>
      <c r="E9806" s="18" t="s">
        <v>2655</v>
      </c>
      <c r="J9806" s="0" t="s">
        <v>18351</v>
      </c>
    </row>
    <row r="9807" customFormat="false" ht="13.8" hidden="false" customHeight="false" outlineLevel="0" collapsed="false">
      <c r="A9807" s="0" t="s">
        <v>12</v>
      </c>
      <c r="B9807" s="0" t="s">
        <v>273</v>
      </c>
      <c r="C9807" s="0" t="s">
        <v>18352</v>
      </c>
      <c r="E9807" s="18" t="s">
        <v>2655</v>
      </c>
      <c r="J9807" s="0" t="s">
        <v>18353</v>
      </c>
    </row>
    <row r="9808" customFormat="false" ht="13.8" hidden="false" customHeight="false" outlineLevel="0" collapsed="false">
      <c r="A9808" s="0" t="s">
        <v>12</v>
      </c>
      <c r="B9808" s="0" t="s">
        <v>273</v>
      </c>
      <c r="C9808" s="0" t="s">
        <v>18354</v>
      </c>
      <c r="E9808" s="18" t="s">
        <v>2655</v>
      </c>
      <c r="J9808" s="0" t="s">
        <v>18353</v>
      </c>
    </row>
    <row r="9809" customFormat="false" ht="13.8" hidden="false" customHeight="false" outlineLevel="0" collapsed="false">
      <c r="A9809" s="0" t="s">
        <v>12</v>
      </c>
      <c r="B9809" s="0" t="s">
        <v>273</v>
      </c>
      <c r="C9809" s="0" t="s">
        <v>18355</v>
      </c>
      <c r="E9809" s="18" t="s">
        <v>2655</v>
      </c>
      <c r="J9809" s="0" t="s">
        <v>18356</v>
      </c>
    </row>
    <row r="9810" customFormat="false" ht="13.8" hidden="false" customHeight="false" outlineLevel="0" collapsed="false">
      <c r="A9810" s="0" t="s">
        <v>12</v>
      </c>
      <c r="B9810" s="0" t="s">
        <v>273</v>
      </c>
      <c r="C9810" s="0" t="s">
        <v>18357</v>
      </c>
      <c r="E9810" s="18" t="s">
        <v>2655</v>
      </c>
      <c r="J9810" s="0" t="s">
        <v>18358</v>
      </c>
    </row>
    <row r="9811" customFormat="false" ht="13.8" hidden="false" customHeight="false" outlineLevel="0" collapsed="false">
      <c r="A9811" s="0" t="s">
        <v>12</v>
      </c>
      <c r="B9811" s="0" t="s">
        <v>273</v>
      </c>
      <c r="C9811" s="0" t="s">
        <v>18359</v>
      </c>
      <c r="E9811" s="18" t="s">
        <v>2655</v>
      </c>
      <c r="J9811" s="0" t="s">
        <v>18358</v>
      </c>
    </row>
    <row r="9812" customFormat="false" ht="13.8" hidden="false" customHeight="false" outlineLevel="0" collapsed="false">
      <c r="A9812" s="0" t="s">
        <v>12</v>
      </c>
      <c r="B9812" s="0" t="s">
        <v>273</v>
      </c>
      <c r="C9812" s="0" t="s">
        <v>18360</v>
      </c>
      <c r="E9812" s="18" t="s">
        <v>2655</v>
      </c>
      <c r="J9812" s="0" t="s">
        <v>18361</v>
      </c>
    </row>
    <row r="9813" customFormat="false" ht="13.8" hidden="false" customHeight="false" outlineLevel="0" collapsed="false">
      <c r="A9813" s="0" t="s">
        <v>12</v>
      </c>
      <c r="B9813" s="0" t="s">
        <v>273</v>
      </c>
      <c r="C9813" s="0" t="s">
        <v>18362</v>
      </c>
      <c r="E9813" s="18" t="s">
        <v>2655</v>
      </c>
      <c r="J9813" s="0" t="s">
        <v>18363</v>
      </c>
    </row>
    <row r="9814" customFormat="false" ht="13.8" hidden="false" customHeight="false" outlineLevel="0" collapsed="false">
      <c r="A9814" s="0" t="s">
        <v>12</v>
      </c>
      <c r="B9814" s="0" t="s">
        <v>273</v>
      </c>
      <c r="C9814" s="0" t="s">
        <v>18364</v>
      </c>
      <c r="E9814" s="18" t="s">
        <v>2655</v>
      </c>
      <c r="J9814" s="0" t="s">
        <v>18363</v>
      </c>
    </row>
    <row r="9815" customFormat="false" ht="13.8" hidden="false" customHeight="false" outlineLevel="0" collapsed="false">
      <c r="A9815" s="0" t="s">
        <v>12</v>
      </c>
      <c r="B9815" s="0" t="s">
        <v>273</v>
      </c>
      <c r="C9815" s="0" t="s">
        <v>18365</v>
      </c>
      <c r="E9815" s="18" t="s">
        <v>2655</v>
      </c>
      <c r="J9815" s="0" t="s">
        <v>18366</v>
      </c>
    </row>
    <row r="9816" customFormat="false" ht="13.8" hidden="false" customHeight="false" outlineLevel="0" collapsed="false">
      <c r="A9816" s="0" t="s">
        <v>12</v>
      </c>
      <c r="B9816" s="0" t="s">
        <v>273</v>
      </c>
      <c r="C9816" s="0" t="s">
        <v>18367</v>
      </c>
      <c r="E9816" s="18" t="s">
        <v>2655</v>
      </c>
      <c r="J9816" s="0" t="s">
        <v>18368</v>
      </c>
    </row>
    <row r="9817" customFormat="false" ht="13.8" hidden="false" customHeight="false" outlineLevel="0" collapsed="false">
      <c r="A9817" s="0" t="s">
        <v>12</v>
      </c>
      <c r="B9817" s="0" t="s">
        <v>273</v>
      </c>
      <c r="C9817" s="0" t="s">
        <v>18369</v>
      </c>
      <c r="E9817" s="18" t="s">
        <v>2655</v>
      </c>
      <c r="J9817" s="0" t="s">
        <v>18368</v>
      </c>
    </row>
    <row r="9818" customFormat="false" ht="13.8" hidden="false" customHeight="false" outlineLevel="0" collapsed="false">
      <c r="A9818" s="0" t="s">
        <v>12</v>
      </c>
      <c r="B9818" s="0" t="s">
        <v>273</v>
      </c>
      <c r="C9818" s="0" t="s">
        <v>18370</v>
      </c>
      <c r="E9818" s="18" t="s">
        <v>2655</v>
      </c>
      <c r="J9818" s="0" t="s">
        <v>18371</v>
      </c>
    </row>
    <row r="9819" customFormat="false" ht="13.8" hidden="false" customHeight="false" outlineLevel="0" collapsed="false">
      <c r="A9819" s="0" t="s">
        <v>12</v>
      </c>
      <c r="B9819" s="0" t="s">
        <v>273</v>
      </c>
      <c r="C9819" s="0" t="s">
        <v>18372</v>
      </c>
      <c r="E9819" s="18" t="s">
        <v>2655</v>
      </c>
      <c r="J9819" s="0" t="s">
        <v>18371</v>
      </c>
    </row>
    <row r="9820" customFormat="false" ht="13.8" hidden="false" customHeight="false" outlineLevel="0" collapsed="false">
      <c r="A9820" s="0" t="s">
        <v>12</v>
      </c>
      <c r="B9820" s="0" t="s">
        <v>273</v>
      </c>
      <c r="C9820" s="0" t="s">
        <v>18373</v>
      </c>
      <c r="E9820" s="18" t="s">
        <v>2655</v>
      </c>
      <c r="J9820" s="0" t="s">
        <v>18374</v>
      </c>
    </row>
    <row r="9821" customFormat="false" ht="13.8" hidden="false" customHeight="false" outlineLevel="0" collapsed="false">
      <c r="A9821" s="0" t="s">
        <v>12</v>
      </c>
      <c r="B9821" s="0" t="s">
        <v>273</v>
      </c>
      <c r="C9821" s="0" t="s">
        <v>18375</v>
      </c>
      <c r="E9821" s="18" t="s">
        <v>2655</v>
      </c>
      <c r="J9821" s="0" t="s">
        <v>18376</v>
      </c>
    </row>
    <row r="9822" customFormat="false" ht="13.8" hidden="false" customHeight="false" outlineLevel="0" collapsed="false">
      <c r="A9822" s="0" t="s">
        <v>12</v>
      </c>
      <c r="B9822" s="0" t="s">
        <v>273</v>
      </c>
      <c r="C9822" s="0" t="s">
        <v>18377</v>
      </c>
      <c r="E9822" s="18" t="s">
        <v>2655</v>
      </c>
      <c r="J9822" s="0" t="s">
        <v>18376</v>
      </c>
    </row>
    <row r="9823" customFormat="false" ht="13.8" hidden="false" customHeight="false" outlineLevel="0" collapsed="false">
      <c r="A9823" s="0" t="s">
        <v>12</v>
      </c>
      <c r="B9823" s="0" t="s">
        <v>273</v>
      </c>
      <c r="C9823" s="0" t="s">
        <v>18378</v>
      </c>
      <c r="E9823" s="18" t="s">
        <v>2655</v>
      </c>
      <c r="J9823" s="0" t="s">
        <v>18379</v>
      </c>
    </row>
    <row r="9824" customFormat="false" ht="13.8" hidden="false" customHeight="false" outlineLevel="0" collapsed="false">
      <c r="A9824" s="0" t="s">
        <v>12</v>
      </c>
      <c r="B9824" s="0" t="s">
        <v>273</v>
      </c>
      <c r="C9824" s="0" t="s">
        <v>18380</v>
      </c>
      <c r="E9824" s="18" t="s">
        <v>2655</v>
      </c>
      <c r="J9824" s="0" t="s">
        <v>18381</v>
      </c>
    </row>
    <row r="9825" customFormat="false" ht="13.8" hidden="false" customHeight="false" outlineLevel="0" collapsed="false">
      <c r="A9825" s="0" t="s">
        <v>12</v>
      </c>
      <c r="B9825" s="0" t="s">
        <v>273</v>
      </c>
      <c r="C9825" s="0" t="s">
        <v>18382</v>
      </c>
      <c r="E9825" s="18" t="s">
        <v>2655</v>
      </c>
      <c r="J9825" s="0" t="s">
        <v>18383</v>
      </c>
    </row>
    <row r="9826" customFormat="false" ht="13.8" hidden="false" customHeight="false" outlineLevel="0" collapsed="false">
      <c r="A9826" s="0" t="s">
        <v>12</v>
      </c>
      <c r="B9826" s="0" t="s">
        <v>273</v>
      </c>
      <c r="C9826" s="0" t="s">
        <v>18384</v>
      </c>
      <c r="E9826" s="18" t="s">
        <v>2655</v>
      </c>
      <c r="J9826" s="0" t="s">
        <v>18383</v>
      </c>
    </row>
    <row r="9827" customFormat="false" ht="13.8" hidden="false" customHeight="false" outlineLevel="0" collapsed="false">
      <c r="A9827" s="0" t="s">
        <v>12</v>
      </c>
      <c r="B9827" s="0" t="s">
        <v>273</v>
      </c>
      <c r="C9827" s="0" t="s">
        <v>18385</v>
      </c>
      <c r="E9827" s="18" t="s">
        <v>2655</v>
      </c>
      <c r="J9827" s="0" t="s">
        <v>18386</v>
      </c>
    </row>
    <row r="9828" customFormat="false" ht="13.8" hidden="false" customHeight="false" outlineLevel="0" collapsed="false">
      <c r="A9828" s="0" t="s">
        <v>12</v>
      </c>
      <c r="B9828" s="0" t="s">
        <v>273</v>
      </c>
      <c r="C9828" s="0" t="s">
        <v>18387</v>
      </c>
      <c r="E9828" s="18" t="s">
        <v>2655</v>
      </c>
      <c r="J9828" s="0" t="s">
        <v>18388</v>
      </c>
    </row>
    <row r="9829" customFormat="false" ht="13.8" hidden="false" customHeight="false" outlineLevel="0" collapsed="false">
      <c r="A9829" s="0" t="s">
        <v>12</v>
      </c>
      <c r="B9829" s="0" t="s">
        <v>273</v>
      </c>
      <c r="C9829" s="0" t="s">
        <v>18389</v>
      </c>
      <c r="E9829" s="18" t="s">
        <v>2655</v>
      </c>
      <c r="J9829" s="0" t="s">
        <v>18390</v>
      </c>
    </row>
    <row r="9830" customFormat="false" ht="13.8" hidden="false" customHeight="false" outlineLevel="0" collapsed="false">
      <c r="A9830" s="0" t="s">
        <v>12</v>
      </c>
      <c r="B9830" s="0" t="s">
        <v>273</v>
      </c>
      <c r="C9830" s="0" t="s">
        <v>18391</v>
      </c>
      <c r="E9830" s="18" t="s">
        <v>2655</v>
      </c>
      <c r="J9830" s="0" t="s">
        <v>4171</v>
      </c>
    </row>
    <row r="9831" customFormat="false" ht="13.8" hidden="false" customHeight="false" outlineLevel="0" collapsed="false">
      <c r="A9831" s="0" t="s">
        <v>12</v>
      </c>
      <c r="B9831" s="0" t="s">
        <v>273</v>
      </c>
      <c r="C9831" s="0" t="s">
        <v>18392</v>
      </c>
      <c r="E9831" s="18" t="s">
        <v>2655</v>
      </c>
      <c r="J9831" s="0" t="s">
        <v>18393</v>
      </c>
    </row>
    <row r="9832" customFormat="false" ht="13.8" hidden="false" customHeight="false" outlineLevel="0" collapsed="false">
      <c r="A9832" s="0" t="s">
        <v>12</v>
      </c>
      <c r="B9832" s="0" t="s">
        <v>273</v>
      </c>
      <c r="C9832" s="0" t="s">
        <v>18394</v>
      </c>
      <c r="E9832" s="18" t="s">
        <v>2655</v>
      </c>
      <c r="J9832" s="0" t="s">
        <v>18393</v>
      </c>
    </row>
    <row r="9833" customFormat="false" ht="13.8" hidden="false" customHeight="false" outlineLevel="0" collapsed="false">
      <c r="A9833" s="0" t="s">
        <v>12</v>
      </c>
      <c r="B9833" s="0" t="s">
        <v>273</v>
      </c>
      <c r="C9833" s="0" t="s">
        <v>18395</v>
      </c>
      <c r="E9833" s="18" t="s">
        <v>2655</v>
      </c>
      <c r="J9833" s="0" t="s">
        <v>18396</v>
      </c>
    </row>
    <row r="9834" customFormat="false" ht="13.8" hidden="false" customHeight="false" outlineLevel="0" collapsed="false">
      <c r="A9834" s="0" t="s">
        <v>12</v>
      </c>
      <c r="B9834" s="0" t="s">
        <v>273</v>
      </c>
      <c r="C9834" s="0" t="s">
        <v>18397</v>
      </c>
      <c r="E9834" s="18" t="s">
        <v>2655</v>
      </c>
      <c r="J9834" s="0" t="s">
        <v>18396</v>
      </c>
    </row>
    <row r="9835" customFormat="false" ht="13.8" hidden="false" customHeight="false" outlineLevel="0" collapsed="false">
      <c r="A9835" s="0" t="s">
        <v>12</v>
      </c>
      <c r="B9835" s="0" t="s">
        <v>273</v>
      </c>
      <c r="C9835" s="0" t="s">
        <v>18398</v>
      </c>
      <c r="E9835" s="18" t="s">
        <v>2655</v>
      </c>
      <c r="J9835" s="0" t="s">
        <v>18399</v>
      </c>
    </row>
    <row r="9836" customFormat="false" ht="13.8" hidden="false" customHeight="false" outlineLevel="0" collapsed="false">
      <c r="A9836" s="0" t="s">
        <v>12</v>
      </c>
      <c r="B9836" s="0" t="s">
        <v>273</v>
      </c>
      <c r="C9836" s="0" t="s">
        <v>18400</v>
      </c>
      <c r="E9836" s="18" t="s">
        <v>2655</v>
      </c>
      <c r="J9836" s="0" t="s">
        <v>18401</v>
      </c>
    </row>
    <row r="9837" customFormat="false" ht="13.8" hidden="false" customHeight="false" outlineLevel="0" collapsed="false">
      <c r="A9837" s="0" t="s">
        <v>12</v>
      </c>
      <c r="B9837" s="0" t="s">
        <v>273</v>
      </c>
      <c r="C9837" s="0" t="s">
        <v>18402</v>
      </c>
      <c r="E9837" s="18" t="s">
        <v>2655</v>
      </c>
      <c r="J9837" s="0" t="s">
        <v>18403</v>
      </c>
    </row>
    <row r="9838" customFormat="false" ht="13.8" hidden="false" customHeight="false" outlineLevel="0" collapsed="false">
      <c r="A9838" s="0" t="s">
        <v>12</v>
      </c>
      <c r="B9838" s="0" t="s">
        <v>273</v>
      </c>
      <c r="C9838" s="0" t="s">
        <v>18404</v>
      </c>
      <c r="E9838" s="18" t="s">
        <v>2655</v>
      </c>
      <c r="J9838" s="0" t="s">
        <v>18403</v>
      </c>
    </row>
    <row r="9839" customFormat="false" ht="13.8" hidden="false" customHeight="false" outlineLevel="0" collapsed="false">
      <c r="A9839" s="0" t="s">
        <v>12</v>
      </c>
      <c r="B9839" s="0" t="s">
        <v>273</v>
      </c>
      <c r="C9839" s="0" t="s">
        <v>18405</v>
      </c>
      <c r="E9839" s="18" t="s">
        <v>2655</v>
      </c>
      <c r="J9839" s="0" t="s">
        <v>18406</v>
      </c>
    </row>
    <row r="9840" customFormat="false" ht="13.8" hidden="false" customHeight="false" outlineLevel="0" collapsed="false">
      <c r="A9840" s="0" t="s">
        <v>12</v>
      </c>
      <c r="B9840" s="0" t="s">
        <v>273</v>
      </c>
      <c r="C9840" s="0" t="s">
        <v>18407</v>
      </c>
      <c r="E9840" s="18" t="s">
        <v>2655</v>
      </c>
      <c r="J9840" s="0" t="s">
        <v>18406</v>
      </c>
    </row>
    <row r="9841" customFormat="false" ht="13.8" hidden="false" customHeight="false" outlineLevel="0" collapsed="false">
      <c r="A9841" s="0" t="s">
        <v>12</v>
      </c>
      <c r="B9841" s="0" t="s">
        <v>273</v>
      </c>
      <c r="C9841" s="0" t="s">
        <v>18408</v>
      </c>
      <c r="E9841" s="18" t="s">
        <v>2655</v>
      </c>
      <c r="J9841" s="0" t="s">
        <v>18409</v>
      </c>
    </row>
    <row r="9842" customFormat="false" ht="13.8" hidden="false" customHeight="false" outlineLevel="0" collapsed="false">
      <c r="A9842" s="0" t="s">
        <v>12</v>
      </c>
      <c r="B9842" s="0" t="s">
        <v>273</v>
      </c>
      <c r="C9842" s="0" t="s">
        <v>18410</v>
      </c>
      <c r="E9842" s="18" t="s">
        <v>2655</v>
      </c>
      <c r="J9842" s="0" t="s">
        <v>18411</v>
      </c>
    </row>
    <row r="9843" customFormat="false" ht="13.8" hidden="false" customHeight="false" outlineLevel="0" collapsed="false">
      <c r="A9843" s="0" t="s">
        <v>12</v>
      </c>
      <c r="B9843" s="0" t="s">
        <v>273</v>
      </c>
      <c r="C9843" s="0" t="s">
        <v>18412</v>
      </c>
      <c r="E9843" s="18" t="s">
        <v>2655</v>
      </c>
      <c r="J9843" s="0" t="s">
        <v>18411</v>
      </c>
    </row>
    <row r="9844" customFormat="false" ht="13.8" hidden="false" customHeight="false" outlineLevel="0" collapsed="false">
      <c r="A9844" s="0" t="s">
        <v>12</v>
      </c>
      <c r="B9844" s="0" t="s">
        <v>273</v>
      </c>
      <c r="C9844" s="0" t="s">
        <v>18413</v>
      </c>
      <c r="E9844" s="18" t="s">
        <v>2655</v>
      </c>
      <c r="J9844" s="0" t="s">
        <v>18414</v>
      </c>
    </row>
    <row r="9845" customFormat="false" ht="13.8" hidden="false" customHeight="false" outlineLevel="0" collapsed="false">
      <c r="A9845" s="0" t="s">
        <v>12</v>
      </c>
      <c r="B9845" s="0" t="s">
        <v>273</v>
      </c>
      <c r="C9845" s="0" t="s">
        <v>18415</v>
      </c>
      <c r="E9845" s="18" t="s">
        <v>2655</v>
      </c>
      <c r="J9845" s="0" t="s">
        <v>18416</v>
      </c>
    </row>
    <row r="9846" customFormat="false" ht="13.8" hidden="false" customHeight="false" outlineLevel="0" collapsed="false">
      <c r="A9846" s="0" t="s">
        <v>12</v>
      </c>
      <c r="B9846" s="0" t="s">
        <v>273</v>
      </c>
      <c r="C9846" s="0" t="s">
        <v>18417</v>
      </c>
      <c r="E9846" s="18" t="s">
        <v>2655</v>
      </c>
      <c r="J9846" s="0" t="s">
        <v>18418</v>
      </c>
    </row>
    <row r="9847" customFormat="false" ht="13.8" hidden="false" customHeight="false" outlineLevel="0" collapsed="false">
      <c r="A9847" s="0" t="s">
        <v>12</v>
      </c>
      <c r="B9847" s="0" t="s">
        <v>273</v>
      </c>
      <c r="C9847" s="0" t="s">
        <v>18419</v>
      </c>
      <c r="E9847" s="18" t="s">
        <v>2655</v>
      </c>
      <c r="J9847" s="0" t="s">
        <v>18418</v>
      </c>
    </row>
    <row r="9848" customFormat="false" ht="13.8" hidden="false" customHeight="false" outlineLevel="0" collapsed="false">
      <c r="A9848" s="0" t="s">
        <v>12</v>
      </c>
      <c r="B9848" s="0" t="s">
        <v>273</v>
      </c>
      <c r="C9848" s="0" t="s">
        <v>18420</v>
      </c>
      <c r="E9848" s="18" t="s">
        <v>2655</v>
      </c>
      <c r="J9848" s="0" t="s">
        <v>18421</v>
      </c>
    </row>
    <row r="9849" customFormat="false" ht="13.8" hidden="false" customHeight="false" outlineLevel="0" collapsed="false">
      <c r="A9849" s="0" t="s">
        <v>12</v>
      </c>
      <c r="B9849" s="0" t="s">
        <v>273</v>
      </c>
      <c r="C9849" s="0" t="s">
        <v>18422</v>
      </c>
      <c r="E9849" s="18" t="s">
        <v>2655</v>
      </c>
      <c r="J9849" s="0" t="s">
        <v>18421</v>
      </c>
    </row>
    <row r="9850" customFormat="false" ht="13.8" hidden="false" customHeight="false" outlineLevel="0" collapsed="false">
      <c r="A9850" s="0" t="s">
        <v>12</v>
      </c>
      <c r="B9850" s="0" t="s">
        <v>273</v>
      </c>
      <c r="C9850" s="0" t="s">
        <v>18423</v>
      </c>
      <c r="E9850" s="18" t="s">
        <v>2655</v>
      </c>
      <c r="J9850" s="0" t="s">
        <v>18424</v>
      </c>
    </row>
    <row r="9851" customFormat="false" ht="13.8" hidden="false" customHeight="false" outlineLevel="0" collapsed="false">
      <c r="A9851" s="0" t="s">
        <v>12</v>
      </c>
      <c r="B9851" s="0" t="s">
        <v>273</v>
      </c>
      <c r="C9851" s="0" t="s">
        <v>18425</v>
      </c>
      <c r="E9851" s="18" t="s">
        <v>2655</v>
      </c>
      <c r="J9851" s="0" t="s">
        <v>18426</v>
      </c>
    </row>
    <row r="9852" customFormat="false" ht="13.8" hidden="false" customHeight="false" outlineLevel="0" collapsed="false">
      <c r="A9852" s="0" t="s">
        <v>12</v>
      </c>
      <c r="B9852" s="0" t="s">
        <v>273</v>
      </c>
      <c r="C9852" s="0" t="s">
        <v>18427</v>
      </c>
      <c r="E9852" s="18" t="s">
        <v>2655</v>
      </c>
      <c r="J9852" s="0" t="s">
        <v>18426</v>
      </c>
    </row>
    <row r="9853" customFormat="false" ht="13.8" hidden="false" customHeight="false" outlineLevel="0" collapsed="false">
      <c r="A9853" s="0" t="s">
        <v>12</v>
      </c>
      <c r="B9853" s="0" t="s">
        <v>273</v>
      </c>
      <c r="C9853" s="0" t="s">
        <v>18428</v>
      </c>
      <c r="E9853" s="18" t="s">
        <v>2655</v>
      </c>
      <c r="J9853" s="0" t="s">
        <v>18429</v>
      </c>
    </row>
    <row r="9854" customFormat="false" ht="13.8" hidden="false" customHeight="false" outlineLevel="0" collapsed="false">
      <c r="A9854" s="0" t="s">
        <v>12</v>
      </c>
      <c r="B9854" s="0" t="s">
        <v>273</v>
      </c>
      <c r="C9854" s="0" t="s">
        <v>18430</v>
      </c>
      <c r="E9854" s="18" t="s">
        <v>2655</v>
      </c>
      <c r="J9854" s="0" t="s">
        <v>18431</v>
      </c>
    </row>
    <row r="9855" customFormat="false" ht="13.8" hidden="false" customHeight="false" outlineLevel="0" collapsed="false">
      <c r="A9855" s="0" t="s">
        <v>12</v>
      </c>
      <c r="B9855" s="0" t="s">
        <v>273</v>
      </c>
      <c r="C9855" s="0" t="s">
        <v>18432</v>
      </c>
      <c r="E9855" s="18" t="s">
        <v>2655</v>
      </c>
      <c r="J9855" s="0" t="s">
        <v>18433</v>
      </c>
    </row>
    <row r="9856" customFormat="false" ht="13.8" hidden="false" customHeight="false" outlineLevel="0" collapsed="false">
      <c r="A9856" s="0" t="s">
        <v>12</v>
      </c>
      <c r="B9856" s="0" t="s">
        <v>273</v>
      </c>
      <c r="C9856" s="0" t="s">
        <v>18434</v>
      </c>
      <c r="E9856" s="18" t="s">
        <v>2655</v>
      </c>
      <c r="J9856" s="0" t="s">
        <v>18433</v>
      </c>
    </row>
    <row r="9857" customFormat="false" ht="13.8" hidden="false" customHeight="false" outlineLevel="0" collapsed="false">
      <c r="A9857" s="0" t="s">
        <v>12</v>
      </c>
      <c r="B9857" s="0" t="s">
        <v>273</v>
      </c>
      <c r="C9857" s="0" t="s">
        <v>18435</v>
      </c>
      <c r="E9857" s="18" t="s">
        <v>2655</v>
      </c>
      <c r="J9857" s="0" t="s">
        <v>18436</v>
      </c>
    </row>
    <row r="9858" customFormat="false" ht="13.8" hidden="false" customHeight="false" outlineLevel="0" collapsed="false">
      <c r="A9858" s="0" t="s">
        <v>12</v>
      </c>
      <c r="B9858" s="0" t="s">
        <v>273</v>
      </c>
      <c r="C9858" s="0" t="s">
        <v>18437</v>
      </c>
      <c r="E9858" s="18" t="s">
        <v>2655</v>
      </c>
      <c r="J9858" s="0" t="s">
        <v>18438</v>
      </c>
    </row>
    <row r="9859" customFormat="false" ht="13.8" hidden="false" customHeight="false" outlineLevel="0" collapsed="false">
      <c r="A9859" s="0" t="s">
        <v>12</v>
      </c>
      <c r="B9859" s="0" t="s">
        <v>273</v>
      </c>
      <c r="C9859" s="0" t="s">
        <v>18439</v>
      </c>
      <c r="E9859" s="18" t="s">
        <v>2655</v>
      </c>
      <c r="J9859" s="0" t="s">
        <v>18438</v>
      </c>
    </row>
    <row r="9860" customFormat="false" ht="13.8" hidden="false" customHeight="false" outlineLevel="0" collapsed="false">
      <c r="A9860" s="0" t="s">
        <v>12</v>
      </c>
      <c r="B9860" s="0" t="s">
        <v>273</v>
      </c>
      <c r="C9860" s="0" t="s">
        <v>18440</v>
      </c>
      <c r="E9860" s="18" t="s">
        <v>2655</v>
      </c>
      <c r="J9860" s="0" t="s">
        <v>18441</v>
      </c>
    </row>
    <row r="9861" customFormat="false" ht="13.8" hidden="false" customHeight="false" outlineLevel="0" collapsed="false">
      <c r="A9861" s="0" t="s">
        <v>12</v>
      </c>
      <c r="B9861" s="0" t="s">
        <v>273</v>
      </c>
      <c r="C9861" s="0" t="s">
        <v>18442</v>
      </c>
      <c r="E9861" s="18" t="s">
        <v>2655</v>
      </c>
      <c r="J9861" s="0" t="s">
        <v>18441</v>
      </c>
    </row>
    <row r="9862" customFormat="false" ht="13.8" hidden="false" customHeight="false" outlineLevel="0" collapsed="false">
      <c r="A9862" s="0" t="s">
        <v>12</v>
      </c>
      <c r="B9862" s="0" t="s">
        <v>273</v>
      </c>
      <c r="C9862" s="0" t="s">
        <v>18443</v>
      </c>
      <c r="E9862" s="18" t="s">
        <v>2655</v>
      </c>
      <c r="J9862" s="0" t="s">
        <v>18444</v>
      </c>
    </row>
    <row r="9863" customFormat="false" ht="13.8" hidden="false" customHeight="false" outlineLevel="0" collapsed="false">
      <c r="A9863" s="0" t="s">
        <v>12</v>
      </c>
      <c r="B9863" s="0" t="s">
        <v>273</v>
      </c>
      <c r="C9863" s="0" t="s">
        <v>18445</v>
      </c>
      <c r="E9863" s="18" t="s">
        <v>2655</v>
      </c>
      <c r="J9863" s="0" t="s">
        <v>18446</v>
      </c>
    </row>
    <row r="9864" customFormat="false" ht="13.8" hidden="false" customHeight="false" outlineLevel="0" collapsed="false">
      <c r="A9864" s="0" t="s">
        <v>12</v>
      </c>
      <c r="B9864" s="0" t="s">
        <v>273</v>
      </c>
      <c r="C9864" s="0" t="s">
        <v>18447</v>
      </c>
      <c r="E9864" s="18" t="s">
        <v>2655</v>
      </c>
      <c r="J9864" s="0" t="s">
        <v>18448</v>
      </c>
    </row>
    <row r="9865" customFormat="false" ht="13.8" hidden="false" customHeight="false" outlineLevel="0" collapsed="false">
      <c r="A9865" s="0" t="s">
        <v>12</v>
      </c>
      <c r="B9865" s="0" t="s">
        <v>273</v>
      </c>
      <c r="C9865" s="0" t="s">
        <v>18449</v>
      </c>
      <c r="E9865" s="18" t="s">
        <v>2655</v>
      </c>
      <c r="J9865" s="0" t="s">
        <v>18448</v>
      </c>
    </row>
    <row r="9866" customFormat="false" ht="13.8" hidden="false" customHeight="false" outlineLevel="0" collapsed="false">
      <c r="A9866" s="0" t="s">
        <v>12</v>
      </c>
      <c r="B9866" s="0" t="s">
        <v>273</v>
      </c>
      <c r="C9866" s="0" t="s">
        <v>18450</v>
      </c>
      <c r="E9866" s="18" t="s">
        <v>2655</v>
      </c>
      <c r="J9866" s="0" t="s">
        <v>18451</v>
      </c>
    </row>
    <row r="9867" customFormat="false" ht="13.8" hidden="false" customHeight="false" outlineLevel="0" collapsed="false">
      <c r="A9867" s="0" t="s">
        <v>12</v>
      </c>
      <c r="B9867" s="0" t="s">
        <v>273</v>
      </c>
      <c r="C9867" s="0" t="s">
        <v>18452</v>
      </c>
      <c r="E9867" s="18" t="s">
        <v>2655</v>
      </c>
      <c r="J9867" s="0" t="s">
        <v>18453</v>
      </c>
    </row>
    <row r="9868" customFormat="false" ht="13.8" hidden="false" customHeight="false" outlineLevel="0" collapsed="false">
      <c r="A9868" s="0" t="s">
        <v>12</v>
      </c>
      <c r="B9868" s="0" t="s">
        <v>273</v>
      </c>
      <c r="C9868" s="0" t="s">
        <v>18454</v>
      </c>
      <c r="E9868" s="18" t="s">
        <v>2655</v>
      </c>
      <c r="J9868" s="0" t="s">
        <v>18453</v>
      </c>
    </row>
    <row r="9869" customFormat="false" ht="13.8" hidden="false" customHeight="false" outlineLevel="0" collapsed="false">
      <c r="A9869" s="0" t="s">
        <v>12</v>
      </c>
      <c r="B9869" s="0" t="s">
        <v>273</v>
      </c>
      <c r="C9869" s="0" t="s">
        <v>18455</v>
      </c>
      <c r="E9869" s="18" t="s">
        <v>2655</v>
      </c>
      <c r="J9869" s="0" t="s">
        <v>18456</v>
      </c>
    </row>
    <row r="9870" customFormat="false" ht="13.8" hidden="false" customHeight="false" outlineLevel="0" collapsed="false">
      <c r="A9870" s="0" t="s">
        <v>12</v>
      </c>
      <c r="B9870" s="0" t="s">
        <v>273</v>
      </c>
      <c r="C9870" s="0" t="s">
        <v>18457</v>
      </c>
      <c r="E9870" s="18" t="s">
        <v>2655</v>
      </c>
      <c r="J9870" s="0" t="s">
        <v>18456</v>
      </c>
    </row>
    <row r="9871" customFormat="false" ht="13.8" hidden="false" customHeight="false" outlineLevel="0" collapsed="false">
      <c r="A9871" s="0" t="s">
        <v>12</v>
      </c>
      <c r="B9871" s="0" t="s">
        <v>273</v>
      </c>
      <c r="C9871" s="0" t="s">
        <v>18458</v>
      </c>
      <c r="E9871" s="18" t="s">
        <v>2655</v>
      </c>
      <c r="J9871" s="0" t="s">
        <v>18459</v>
      </c>
    </row>
    <row r="9872" customFormat="false" ht="13.8" hidden="false" customHeight="false" outlineLevel="0" collapsed="false">
      <c r="A9872" s="0" t="s">
        <v>12</v>
      </c>
      <c r="B9872" s="0" t="s">
        <v>273</v>
      </c>
      <c r="C9872" s="0" t="s">
        <v>18460</v>
      </c>
      <c r="E9872" s="18" t="s">
        <v>2655</v>
      </c>
      <c r="J9872" s="0" t="s">
        <v>18461</v>
      </c>
    </row>
    <row r="9873" customFormat="false" ht="13.8" hidden="false" customHeight="false" outlineLevel="0" collapsed="false">
      <c r="A9873" s="0" t="s">
        <v>12</v>
      </c>
      <c r="B9873" s="0" t="s">
        <v>273</v>
      </c>
      <c r="C9873" s="0" t="s">
        <v>18462</v>
      </c>
      <c r="E9873" s="18" t="s">
        <v>2655</v>
      </c>
      <c r="J9873" s="0" t="s">
        <v>18463</v>
      </c>
    </row>
    <row r="9874" customFormat="false" ht="13.8" hidden="false" customHeight="false" outlineLevel="0" collapsed="false">
      <c r="A9874" s="0" t="s">
        <v>12</v>
      </c>
      <c r="B9874" s="0" t="s">
        <v>273</v>
      </c>
      <c r="C9874" s="0" t="s">
        <v>18464</v>
      </c>
      <c r="E9874" s="18" t="s">
        <v>2655</v>
      </c>
      <c r="J9874" s="0" t="s">
        <v>18463</v>
      </c>
    </row>
    <row r="9875" customFormat="false" ht="13.8" hidden="false" customHeight="false" outlineLevel="0" collapsed="false">
      <c r="A9875" s="0" t="s">
        <v>12</v>
      </c>
      <c r="B9875" s="0" t="s">
        <v>273</v>
      </c>
      <c r="C9875" s="0" t="s">
        <v>18465</v>
      </c>
      <c r="E9875" s="18" t="s">
        <v>2655</v>
      </c>
      <c r="J9875" s="0" t="s">
        <v>18466</v>
      </c>
    </row>
    <row r="9876" customFormat="false" ht="13.8" hidden="false" customHeight="false" outlineLevel="0" collapsed="false">
      <c r="A9876" s="0" t="s">
        <v>12</v>
      </c>
      <c r="B9876" s="0" t="s">
        <v>273</v>
      </c>
      <c r="C9876" s="0" t="s">
        <v>18467</v>
      </c>
      <c r="E9876" s="18" t="s">
        <v>2655</v>
      </c>
      <c r="J9876" s="0" t="s">
        <v>18466</v>
      </c>
    </row>
    <row r="9877" customFormat="false" ht="13.8" hidden="false" customHeight="false" outlineLevel="0" collapsed="false">
      <c r="A9877" s="0" t="s">
        <v>12</v>
      </c>
      <c r="B9877" s="0" t="s">
        <v>273</v>
      </c>
      <c r="C9877" s="0" t="s">
        <v>18468</v>
      </c>
      <c r="E9877" s="18" t="s">
        <v>2655</v>
      </c>
      <c r="J9877" s="0" t="s">
        <v>18469</v>
      </c>
    </row>
    <row r="9878" customFormat="false" ht="13.8" hidden="false" customHeight="false" outlineLevel="0" collapsed="false">
      <c r="A9878" s="0" t="s">
        <v>12</v>
      </c>
      <c r="B9878" s="0" t="s">
        <v>273</v>
      </c>
      <c r="C9878" s="0" t="s">
        <v>18470</v>
      </c>
      <c r="E9878" s="18" t="s">
        <v>2655</v>
      </c>
      <c r="J9878" s="0" t="s">
        <v>18471</v>
      </c>
    </row>
    <row r="9879" customFormat="false" ht="13.8" hidden="false" customHeight="false" outlineLevel="0" collapsed="false">
      <c r="A9879" s="0" t="s">
        <v>12</v>
      </c>
      <c r="B9879" s="0" t="s">
        <v>273</v>
      </c>
      <c r="C9879" s="0" t="s">
        <v>18472</v>
      </c>
      <c r="E9879" s="18" t="s">
        <v>2655</v>
      </c>
      <c r="J9879" s="0" t="s">
        <v>18473</v>
      </c>
    </row>
    <row r="9880" customFormat="false" ht="13.8" hidden="false" customHeight="false" outlineLevel="0" collapsed="false">
      <c r="A9880" s="0" t="s">
        <v>12</v>
      </c>
      <c r="B9880" s="0" t="s">
        <v>273</v>
      </c>
      <c r="C9880" s="0" t="s">
        <v>18474</v>
      </c>
      <c r="E9880" s="18" t="s">
        <v>2655</v>
      </c>
      <c r="J9880" s="0" t="s">
        <v>18473</v>
      </c>
    </row>
    <row r="9881" customFormat="false" ht="13.8" hidden="false" customHeight="false" outlineLevel="0" collapsed="false">
      <c r="A9881" s="0" t="s">
        <v>12</v>
      </c>
      <c r="B9881" s="0" t="s">
        <v>273</v>
      </c>
      <c r="C9881" s="0" t="s">
        <v>18475</v>
      </c>
      <c r="E9881" s="18" t="s">
        <v>2655</v>
      </c>
      <c r="J9881" s="0" t="s">
        <v>18476</v>
      </c>
    </row>
    <row r="9882" customFormat="false" ht="13.8" hidden="false" customHeight="false" outlineLevel="0" collapsed="false">
      <c r="A9882" s="0" t="s">
        <v>12</v>
      </c>
      <c r="B9882" s="0" t="s">
        <v>273</v>
      </c>
      <c r="C9882" s="0" t="s">
        <v>18477</v>
      </c>
      <c r="E9882" s="18" t="s">
        <v>2655</v>
      </c>
      <c r="J9882" s="0" t="s">
        <v>18478</v>
      </c>
    </row>
    <row r="9883" customFormat="false" ht="13.8" hidden="false" customHeight="false" outlineLevel="0" collapsed="false">
      <c r="A9883" s="0" t="s">
        <v>12</v>
      </c>
      <c r="B9883" s="0" t="s">
        <v>273</v>
      </c>
      <c r="C9883" s="0" t="s">
        <v>18479</v>
      </c>
      <c r="E9883" s="18" t="s">
        <v>2655</v>
      </c>
      <c r="J9883" s="0" t="s">
        <v>18478</v>
      </c>
    </row>
    <row r="9884" customFormat="false" ht="13.8" hidden="false" customHeight="false" outlineLevel="0" collapsed="false">
      <c r="A9884" s="0" t="s">
        <v>12</v>
      </c>
      <c r="B9884" s="0" t="s">
        <v>273</v>
      </c>
      <c r="C9884" s="0" t="s">
        <v>18480</v>
      </c>
      <c r="E9884" s="18" t="s">
        <v>2655</v>
      </c>
      <c r="J9884" s="0" t="s">
        <v>18481</v>
      </c>
    </row>
    <row r="9885" customFormat="false" ht="13.8" hidden="false" customHeight="false" outlineLevel="0" collapsed="false">
      <c r="A9885" s="0" t="s">
        <v>12</v>
      </c>
      <c r="B9885" s="0" t="s">
        <v>273</v>
      </c>
      <c r="C9885" s="0" t="s">
        <v>18482</v>
      </c>
      <c r="E9885" s="18" t="s">
        <v>2655</v>
      </c>
      <c r="J9885" s="0" t="s">
        <v>18481</v>
      </c>
    </row>
    <row r="9886" customFormat="false" ht="13.8" hidden="false" customHeight="false" outlineLevel="0" collapsed="false">
      <c r="A9886" s="0" t="s">
        <v>12</v>
      </c>
      <c r="B9886" s="0" t="s">
        <v>273</v>
      </c>
      <c r="C9886" s="0" t="s">
        <v>18483</v>
      </c>
      <c r="E9886" s="18" t="s">
        <v>2655</v>
      </c>
      <c r="J9886" s="0" t="s">
        <v>18484</v>
      </c>
    </row>
    <row r="9887" customFormat="false" ht="13.8" hidden="false" customHeight="false" outlineLevel="0" collapsed="false">
      <c r="A9887" s="0" t="s">
        <v>12</v>
      </c>
      <c r="B9887" s="0" t="s">
        <v>273</v>
      </c>
      <c r="C9887" s="0" t="s">
        <v>18485</v>
      </c>
      <c r="E9887" s="18" t="s">
        <v>2655</v>
      </c>
      <c r="J9887" s="0" t="s">
        <v>18486</v>
      </c>
    </row>
    <row r="9888" customFormat="false" ht="13.8" hidden="false" customHeight="false" outlineLevel="0" collapsed="false">
      <c r="A9888" s="0" t="s">
        <v>12</v>
      </c>
      <c r="B9888" s="0" t="s">
        <v>273</v>
      </c>
      <c r="C9888" s="0" t="s">
        <v>18487</v>
      </c>
      <c r="E9888" s="18" t="s">
        <v>2655</v>
      </c>
      <c r="J9888" s="0" t="s">
        <v>18488</v>
      </c>
    </row>
    <row r="9889" customFormat="false" ht="13.8" hidden="false" customHeight="false" outlineLevel="0" collapsed="false">
      <c r="A9889" s="0" t="s">
        <v>12</v>
      </c>
      <c r="B9889" s="0" t="s">
        <v>273</v>
      </c>
      <c r="C9889" s="0" t="s">
        <v>18489</v>
      </c>
      <c r="E9889" s="18" t="s">
        <v>2655</v>
      </c>
      <c r="J9889" s="0" t="s">
        <v>18488</v>
      </c>
    </row>
    <row r="9890" customFormat="false" ht="13.8" hidden="false" customHeight="false" outlineLevel="0" collapsed="false">
      <c r="A9890" s="0" t="s">
        <v>12</v>
      </c>
      <c r="B9890" s="0" t="s">
        <v>273</v>
      </c>
      <c r="C9890" s="0" t="s">
        <v>18490</v>
      </c>
      <c r="E9890" s="18" t="s">
        <v>2655</v>
      </c>
      <c r="J9890" s="0" t="s">
        <v>18491</v>
      </c>
    </row>
    <row r="9891" customFormat="false" ht="13.8" hidden="false" customHeight="false" outlineLevel="0" collapsed="false">
      <c r="A9891" s="0" t="s">
        <v>12</v>
      </c>
      <c r="B9891" s="0" t="s">
        <v>273</v>
      </c>
      <c r="C9891" s="0" t="s">
        <v>18492</v>
      </c>
      <c r="E9891" s="18" t="s">
        <v>2655</v>
      </c>
      <c r="J9891" s="0" t="s">
        <v>18493</v>
      </c>
    </row>
    <row r="9892" customFormat="false" ht="13.8" hidden="false" customHeight="false" outlineLevel="0" collapsed="false">
      <c r="A9892" s="0" t="s">
        <v>12</v>
      </c>
      <c r="B9892" s="0" t="s">
        <v>273</v>
      </c>
      <c r="C9892" s="0" t="s">
        <v>18494</v>
      </c>
      <c r="E9892" s="18" t="s">
        <v>2655</v>
      </c>
      <c r="J9892" s="0" t="s">
        <v>18493</v>
      </c>
    </row>
    <row r="9893" customFormat="false" ht="13.8" hidden="false" customHeight="false" outlineLevel="0" collapsed="false">
      <c r="A9893" s="0" t="s">
        <v>12</v>
      </c>
      <c r="B9893" s="0" t="s">
        <v>273</v>
      </c>
      <c r="C9893" s="0" t="s">
        <v>18495</v>
      </c>
      <c r="E9893" s="18" t="s">
        <v>2655</v>
      </c>
      <c r="J9893" s="0" t="s">
        <v>18496</v>
      </c>
    </row>
    <row r="9894" customFormat="false" ht="13.8" hidden="false" customHeight="false" outlineLevel="0" collapsed="false">
      <c r="A9894" s="0" t="s">
        <v>12</v>
      </c>
      <c r="B9894" s="0" t="s">
        <v>273</v>
      </c>
      <c r="C9894" s="0" t="s">
        <v>18497</v>
      </c>
      <c r="E9894" s="18" t="s">
        <v>2655</v>
      </c>
      <c r="J9894" s="0" t="s">
        <v>18496</v>
      </c>
    </row>
    <row r="9895" customFormat="false" ht="13.8" hidden="false" customHeight="false" outlineLevel="0" collapsed="false">
      <c r="A9895" s="0" t="s">
        <v>12</v>
      </c>
      <c r="B9895" s="0" t="s">
        <v>273</v>
      </c>
      <c r="C9895" s="0" t="s">
        <v>18498</v>
      </c>
      <c r="E9895" s="18" t="s">
        <v>2655</v>
      </c>
      <c r="J9895" s="0" t="s">
        <v>18499</v>
      </c>
    </row>
    <row r="9896" customFormat="false" ht="13.8" hidden="false" customHeight="false" outlineLevel="0" collapsed="false">
      <c r="A9896" s="0" t="s">
        <v>12</v>
      </c>
      <c r="B9896" s="0" t="s">
        <v>273</v>
      </c>
      <c r="C9896" s="0" t="s">
        <v>18500</v>
      </c>
      <c r="E9896" s="18" t="s">
        <v>2655</v>
      </c>
      <c r="J9896" s="0" t="s">
        <v>18501</v>
      </c>
    </row>
    <row r="9897" customFormat="false" ht="13.8" hidden="false" customHeight="false" outlineLevel="0" collapsed="false">
      <c r="A9897" s="0" t="s">
        <v>12</v>
      </c>
      <c r="B9897" s="0" t="s">
        <v>273</v>
      </c>
      <c r="C9897" s="0" t="s">
        <v>18502</v>
      </c>
      <c r="E9897" s="18" t="s">
        <v>2655</v>
      </c>
      <c r="J9897" s="0" t="s">
        <v>18503</v>
      </c>
    </row>
    <row r="9898" customFormat="false" ht="13.8" hidden="false" customHeight="false" outlineLevel="0" collapsed="false">
      <c r="A9898" s="0" t="s">
        <v>12</v>
      </c>
      <c r="B9898" s="0" t="s">
        <v>273</v>
      </c>
      <c r="C9898" s="0" t="s">
        <v>18504</v>
      </c>
      <c r="E9898" s="18" t="s">
        <v>2655</v>
      </c>
      <c r="J9898" s="0" t="s">
        <v>18503</v>
      </c>
    </row>
    <row r="9899" customFormat="false" ht="13.8" hidden="false" customHeight="false" outlineLevel="0" collapsed="false">
      <c r="A9899" s="0" t="s">
        <v>12</v>
      </c>
      <c r="B9899" s="0" t="s">
        <v>273</v>
      </c>
      <c r="C9899" s="0" t="s">
        <v>18505</v>
      </c>
      <c r="E9899" s="18" t="s">
        <v>2655</v>
      </c>
      <c r="J9899" s="0" t="s">
        <v>18506</v>
      </c>
    </row>
    <row r="9900" customFormat="false" ht="13.8" hidden="false" customHeight="false" outlineLevel="0" collapsed="false">
      <c r="A9900" s="0" t="s">
        <v>12</v>
      </c>
      <c r="B9900" s="0" t="s">
        <v>273</v>
      </c>
      <c r="C9900" s="0" t="s">
        <v>18507</v>
      </c>
      <c r="E9900" s="18" t="s">
        <v>2655</v>
      </c>
      <c r="J9900" s="0" t="s">
        <v>18508</v>
      </c>
    </row>
    <row r="9901" customFormat="false" ht="13.8" hidden="false" customHeight="false" outlineLevel="0" collapsed="false">
      <c r="A9901" s="0" t="s">
        <v>12</v>
      </c>
      <c r="B9901" s="0" t="s">
        <v>273</v>
      </c>
      <c r="C9901" s="0" t="s">
        <v>18509</v>
      </c>
      <c r="E9901" s="18" t="s">
        <v>2655</v>
      </c>
      <c r="J9901" s="0" t="s">
        <v>18508</v>
      </c>
    </row>
    <row r="9902" customFormat="false" ht="13.8" hidden="false" customHeight="false" outlineLevel="0" collapsed="false">
      <c r="A9902" s="0" t="s">
        <v>12</v>
      </c>
      <c r="B9902" s="0" t="s">
        <v>273</v>
      </c>
      <c r="C9902" s="0" t="s">
        <v>18510</v>
      </c>
      <c r="E9902" s="18" t="s">
        <v>2655</v>
      </c>
      <c r="J9902" s="0" t="s">
        <v>18511</v>
      </c>
    </row>
    <row r="9903" customFormat="false" ht="13.8" hidden="false" customHeight="false" outlineLevel="0" collapsed="false">
      <c r="A9903" s="0" t="s">
        <v>12</v>
      </c>
      <c r="B9903" s="0" t="s">
        <v>273</v>
      </c>
      <c r="C9903" s="0" t="s">
        <v>18512</v>
      </c>
      <c r="E9903" s="18" t="s">
        <v>2655</v>
      </c>
      <c r="J9903" s="0" t="s">
        <v>18513</v>
      </c>
    </row>
    <row r="9904" customFormat="false" ht="13.8" hidden="false" customHeight="false" outlineLevel="0" collapsed="false">
      <c r="A9904" s="0" t="s">
        <v>12</v>
      </c>
      <c r="B9904" s="0" t="s">
        <v>273</v>
      </c>
      <c r="C9904" s="0" t="s">
        <v>18514</v>
      </c>
      <c r="E9904" s="18" t="s">
        <v>2655</v>
      </c>
      <c r="J9904" s="0" t="s">
        <v>18513</v>
      </c>
    </row>
    <row r="9905" customFormat="false" ht="13.8" hidden="false" customHeight="false" outlineLevel="0" collapsed="false">
      <c r="A9905" s="0" t="s">
        <v>12</v>
      </c>
      <c r="B9905" s="0" t="s">
        <v>273</v>
      </c>
      <c r="C9905" s="0" t="s">
        <v>18515</v>
      </c>
      <c r="E9905" s="18" t="s">
        <v>2655</v>
      </c>
      <c r="J9905" s="0" t="s">
        <v>18516</v>
      </c>
    </row>
    <row r="9906" customFormat="false" ht="13.8" hidden="false" customHeight="false" outlineLevel="0" collapsed="false">
      <c r="A9906" s="0" t="s">
        <v>12</v>
      </c>
      <c r="B9906" s="0" t="s">
        <v>273</v>
      </c>
      <c r="C9906" s="0" t="s">
        <v>18517</v>
      </c>
      <c r="E9906" s="18" t="s">
        <v>2655</v>
      </c>
      <c r="J9906" s="0" t="s">
        <v>18518</v>
      </c>
    </row>
    <row r="9907" customFormat="false" ht="13.8" hidden="false" customHeight="false" outlineLevel="0" collapsed="false">
      <c r="A9907" s="0" t="s">
        <v>12</v>
      </c>
      <c r="B9907" s="0" t="s">
        <v>273</v>
      </c>
      <c r="C9907" s="0" t="s">
        <v>18519</v>
      </c>
      <c r="E9907" s="18" t="s">
        <v>2655</v>
      </c>
      <c r="J9907" s="0" t="s">
        <v>18518</v>
      </c>
    </row>
    <row r="9908" customFormat="false" ht="13.8" hidden="false" customHeight="false" outlineLevel="0" collapsed="false">
      <c r="A9908" s="0" t="s">
        <v>12</v>
      </c>
      <c r="B9908" s="0" t="s">
        <v>273</v>
      </c>
      <c r="C9908" s="0" t="s">
        <v>18520</v>
      </c>
      <c r="E9908" s="18" t="s">
        <v>2655</v>
      </c>
      <c r="J9908" s="0" t="s">
        <v>18521</v>
      </c>
    </row>
    <row r="9909" customFormat="false" ht="13.8" hidden="false" customHeight="false" outlineLevel="0" collapsed="false">
      <c r="A9909" s="0" t="s">
        <v>12</v>
      </c>
      <c r="B9909" s="0" t="s">
        <v>273</v>
      </c>
      <c r="C9909" s="0" t="s">
        <v>18522</v>
      </c>
      <c r="E9909" s="18" t="s">
        <v>2655</v>
      </c>
      <c r="J9909" s="0" t="s">
        <v>18521</v>
      </c>
    </row>
    <row r="9910" customFormat="false" ht="13.8" hidden="false" customHeight="false" outlineLevel="0" collapsed="false">
      <c r="A9910" s="0" t="s">
        <v>12</v>
      </c>
      <c r="B9910" s="0" t="s">
        <v>273</v>
      </c>
      <c r="C9910" s="0" t="s">
        <v>18523</v>
      </c>
      <c r="E9910" s="18" t="s">
        <v>2655</v>
      </c>
      <c r="J9910" s="0" t="s">
        <v>18524</v>
      </c>
    </row>
    <row r="9911" customFormat="false" ht="13.8" hidden="false" customHeight="false" outlineLevel="0" collapsed="false">
      <c r="A9911" s="0" t="s">
        <v>12</v>
      </c>
      <c r="B9911" s="0" t="s">
        <v>273</v>
      </c>
      <c r="C9911" s="0" t="s">
        <v>18525</v>
      </c>
      <c r="E9911" s="18" t="s">
        <v>2655</v>
      </c>
      <c r="J9911" s="0" t="s">
        <v>18526</v>
      </c>
    </row>
    <row r="9912" customFormat="false" ht="13.8" hidden="false" customHeight="false" outlineLevel="0" collapsed="false">
      <c r="A9912" s="0" t="s">
        <v>12</v>
      </c>
      <c r="B9912" s="0" t="s">
        <v>273</v>
      </c>
      <c r="C9912" s="0" t="s">
        <v>18527</v>
      </c>
      <c r="E9912" s="18" t="s">
        <v>2655</v>
      </c>
      <c r="J9912" s="0" t="s">
        <v>18526</v>
      </c>
    </row>
    <row r="9913" customFormat="false" ht="13.8" hidden="false" customHeight="false" outlineLevel="0" collapsed="false">
      <c r="A9913" s="0" t="s">
        <v>12</v>
      </c>
      <c r="B9913" s="0" t="s">
        <v>273</v>
      </c>
      <c r="C9913" s="0" t="s">
        <v>18528</v>
      </c>
      <c r="E9913" s="18" t="s">
        <v>2655</v>
      </c>
      <c r="J9913" s="0" t="s">
        <v>18529</v>
      </c>
    </row>
    <row r="9914" customFormat="false" ht="13.8" hidden="false" customHeight="false" outlineLevel="0" collapsed="false">
      <c r="A9914" s="0" t="s">
        <v>12</v>
      </c>
      <c r="B9914" s="0" t="s">
        <v>273</v>
      </c>
      <c r="C9914" s="0" t="s">
        <v>18530</v>
      </c>
      <c r="E9914" s="18" t="s">
        <v>2655</v>
      </c>
      <c r="J9914" s="0" t="s">
        <v>18531</v>
      </c>
    </row>
    <row r="9915" customFormat="false" ht="13.8" hidden="false" customHeight="false" outlineLevel="0" collapsed="false">
      <c r="A9915" s="0" t="s">
        <v>12</v>
      </c>
      <c r="B9915" s="0" t="s">
        <v>273</v>
      </c>
      <c r="C9915" s="0" t="s">
        <v>18532</v>
      </c>
      <c r="E9915" s="18" t="s">
        <v>2655</v>
      </c>
      <c r="J9915" s="0" t="s">
        <v>18531</v>
      </c>
    </row>
    <row r="9916" customFormat="false" ht="13.8" hidden="false" customHeight="false" outlineLevel="0" collapsed="false">
      <c r="A9916" s="0" t="s">
        <v>12</v>
      </c>
      <c r="B9916" s="0" t="s">
        <v>273</v>
      </c>
      <c r="C9916" s="0" t="s">
        <v>18533</v>
      </c>
      <c r="E9916" s="18" t="s">
        <v>2655</v>
      </c>
      <c r="J9916" s="0" t="s">
        <v>18534</v>
      </c>
    </row>
    <row r="9917" customFormat="false" ht="13.8" hidden="false" customHeight="false" outlineLevel="0" collapsed="false">
      <c r="A9917" s="0" t="s">
        <v>12</v>
      </c>
      <c r="B9917" s="0" t="s">
        <v>273</v>
      </c>
      <c r="C9917" s="0" t="s">
        <v>18535</v>
      </c>
      <c r="E9917" s="18" t="s">
        <v>2655</v>
      </c>
      <c r="J9917" s="0" t="s">
        <v>18536</v>
      </c>
    </row>
    <row r="9918" customFormat="false" ht="13.8" hidden="false" customHeight="false" outlineLevel="0" collapsed="false">
      <c r="A9918" s="0" t="s">
        <v>12</v>
      </c>
      <c r="B9918" s="0" t="s">
        <v>273</v>
      </c>
      <c r="C9918" s="0" t="s">
        <v>18537</v>
      </c>
      <c r="E9918" s="18" t="s">
        <v>2655</v>
      </c>
      <c r="J9918" s="0" t="s">
        <v>18538</v>
      </c>
    </row>
    <row r="9919" customFormat="false" ht="13.8" hidden="false" customHeight="false" outlineLevel="0" collapsed="false">
      <c r="A9919" s="0" t="s">
        <v>12</v>
      </c>
      <c r="B9919" s="0" t="s">
        <v>273</v>
      </c>
      <c r="C9919" s="0" t="s">
        <v>18539</v>
      </c>
      <c r="E9919" s="18" t="s">
        <v>2655</v>
      </c>
      <c r="J9919" s="0" t="s">
        <v>18538</v>
      </c>
    </row>
    <row r="9920" customFormat="false" ht="13.8" hidden="false" customHeight="false" outlineLevel="0" collapsed="false">
      <c r="A9920" s="0" t="s">
        <v>12</v>
      </c>
      <c r="B9920" s="0" t="s">
        <v>273</v>
      </c>
      <c r="C9920" s="0" t="s">
        <v>18540</v>
      </c>
      <c r="E9920" s="18" t="s">
        <v>2655</v>
      </c>
      <c r="J9920" s="0" t="s">
        <v>18541</v>
      </c>
    </row>
    <row r="9921" customFormat="false" ht="13.8" hidden="false" customHeight="false" outlineLevel="0" collapsed="false">
      <c r="A9921" s="0" t="s">
        <v>12</v>
      </c>
      <c r="B9921" s="0" t="s">
        <v>273</v>
      </c>
      <c r="C9921" s="0" t="s">
        <v>18542</v>
      </c>
      <c r="E9921" s="18" t="s">
        <v>2655</v>
      </c>
      <c r="J9921" s="0" t="s">
        <v>18541</v>
      </c>
    </row>
    <row r="9922" customFormat="false" ht="13.8" hidden="false" customHeight="false" outlineLevel="0" collapsed="false">
      <c r="A9922" s="0" t="s">
        <v>12</v>
      </c>
      <c r="B9922" s="0" t="s">
        <v>273</v>
      </c>
      <c r="C9922" s="0" t="s">
        <v>18543</v>
      </c>
      <c r="E9922" s="18" t="s">
        <v>2655</v>
      </c>
      <c r="J9922" s="0" t="s">
        <v>18544</v>
      </c>
    </row>
    <row r="9923" customFormat="false" ht="13.8" hidden="false" customHeight="false" outlineLevel="0" collapsed="false">
      <c r="A9923" s="0" t="s">
        <v>12</v>
      </c>
      <c r="B9923" s="0" t="s">
        <v>273</v>
      </c>
      <c r="C9923" s="0" t="s">
        <v>18545</v>
      </c>
      <c r="E9923" s="18" t="s">
        <v>2655</v>
      </c>
      <c r="J9923" s="0" t="s">
        <v>18546</v>
      </c>
    </row>
    <row r="9924" customFormat="false" ht="13.8" hidden="false" customHeight="false" outlineLevel="0" collapsed="false">
      <c r="A9924" s="0" t="s">
        <v>12</v>
      </c>
      <c r="B9924" s="0" t="s">
        <v>273</v>
      </c>
      <c r="C9924" s="0" t="s">
        <v>18547</v>
      </c>
      <c r="E9924" s="18" t="s">
        <v>2655</v>
      </c>
      <c r="J9924" s="0" t="s">
        <v>18546</v>
      </c>
    </row>
    <row r="9925" customFormat="false" ht="13.8" hidden="false" customHeight="false" outlineLevel="0" collapsed="false">
      <c r="A9925" s="0" t="s">
        <v>12</v>
      </c>
      <c r="B9925" s="0" t="s">
        <v>273</v>
      </c>
      <c r="C9925" s="0" t="s">
        <v>18548</v>
      </c>
      <c r="E9925" s="18" t="s">
        <v>2655</v>
      </c>
      <c r="J9925" s="0" t="s">
        <v>18549</v>
      </c>
    </row>
    <row r="9926" customFormat="false" ht="13.8" hidden="false" customHeight="false" outlineLevel="0" collapsed="false">
      <c r="A9926" s="0" t="s">
        <v>12</v>
      </c>
      <c r="B9926" s="0" t="s">
        <v>273</v>
      </c>
      <c r="C9926" s="0" t="s">
        <v>18550</v>
      </c>
      <c r="E9926" s="18" t="s">
        <v>2655</v>
      </c>
      <c r="J9926" s="0" t="s">
        <v>18551</v>
      </c>
    </row>
    <row r="9927" customFormat="false" ht="13.8" hidden="false" customHeight="false" outlineLevel="0" collapsed="false">
      <c r="A9927" s="0" t="s">
        <v>12</v>
      </c>
      <c r="B9927" s="0" t="s">
        <v>273</v>
      </c>
      <c r="C9927" s="0" t="s">
        <v>18552</v>
      </c>
      <c r="E9927" s="18" t="s">
        <v>2655</v>
      </c>
      <c r="J9927" s="0" t="s">
        <v>18553</v>
      </c>
    </row>
    <row r="9928" customFormat="false" ht="13.8" hidden="false" customHeight="false" outlineLevel="0" collapsed="false">
      <c r="A9928" s="0" t="s">
        <v>12</v>
      </c>
      <c r="B9928" s="0" t="s">
        <v>273</v>
      </c>
      <c r="C9928" s="0" t="s">
        <v>18554</v>
      </c>
      <c r="E9928" s="18" t="s">
        <v>2655</v>
      </c>
      <c r="J9928" s="0" t="s">
        <v>18553</v>
      </c>
    </row>
    <row r="9929" customFormat="false" ht="13.8" hidden="false" customHeight="false" outlineLevel="0" collapsed="false">
      <c r="A9929" s="0" t="s">
        <v>12</v>
      </c>
      <c r="B9929" s="0" t="s">
        <v>273</v>
      </c>
      <c r="C9929" s="0" t="s">
        <v>18555</v>
      </c>
      <c r="E9929" s="18" t="s">
        <v>2655</v>
      </c>
      <c r="J9929" s="0" t="s">
        <v>18556</v>
      </c>
    </row>
    <row r="9930" customFormat="false" ht="13.8" hidden="false" customHeight="false" outlineLevel="0" collapsed="false">
      <c r="A9930" s="0" t="s">
        <v>12</v>
      </c>
      <c r="B9930" s="0" t="s">
        <v>273</v>
      </c>
      <c r="C9930" s="0" t="s">
        <v>18557</v>
      </c>
      <c r="E9930" s="18" t="s">
        <v>2655</v>
      </c>
      <c r="J9930" s="0" t="s">
        <v>18558</v>
      </c>
    </row>
    <row r="9931" customFormat="false" ht="13.8" hidden="false" customHeight="false" outlineLevel="0" collapsed="false">
      <c r="A9931" s="0" t="s">
        <v>12</v>
      </c>
      <c r="B9931" s="0" t="s">
        <v>273</v>
      </c>
      <c r="C9931" s="0" t="s">
        <v>18559</v>
      </c>
      <c r="E9931" s="18" t="s">
        <v>2655</v>
      </c>
      <c r="J9931" s="0" t="s">
        <v>18558</v>
      </c>
    </row>
    <row r="9932" customFormat="false" ht="13.8" hidden="false" customHeight="false" outlineLevel="0" collapsed="false">
      <c r="A9932" s="0" t="s">
        <v>12</v>
      </c>
      <c r="B9932" s="0" t="s">
        <v>273</v>
      </c>
      <c r="C9932" s="0" t="s">
        <v>18560</v>
      </c>
      <c r="E9932" s="18" t="s">
        <v>2655</v>
      </c>
      <c r="J9932" s="0" t="s">
        <v>18561</v>
      </c>
    </row>
    <row r="9933" customFormat="false" ht="13.8" hidden="false" customHeight="false" outlineLevel="0" collapsed="false">
      <c r="A9933" s="0" t="s">
        <v>12</v>
      </c>
      <c r="B9933" s="0" t="s">
        <v>273</v>
      </c>
      <c r="C9933" s="0" t="s">
        <v>18562</v>
      </c>
      <c r="E9933" s="18" t="s">
        <v>2655</v>
      </c>
      <c r="J9933" s="0" t="s">
        <v>18563</v>
      </c>
    </row>
    <row r="9934" customFormat="false" ht="13.8" hidden="false" customHeight="false" outlineLevel="0" collapsed="false">
      <c r="A9934" s="0" t="s">
        <v>12</v>
      </c>
      <c r="B9934" s="0" t="s">
        <v>273</v>
      </c>
      <c r="C9934" s="0" t="s">
        <v>18564</v>
      </c>
      <c r="E9934" s="18" t="s">
        <v>2655</v>
      </c>
      <c r="J9934" s="0" t="s">
        <v>18563</v>
      </c>
    </row>
    <row r="9935" customFormat="false" ht="13.8" hidden="false" customHeight="false" outlineLevel="0" collapsed="false">
      <c r="A9935" s="0" t="s">
        <v>12</v>
      </c>
      <c r="B9935" s="0" t="s">
        <v>273</v>
      </c>
      <c r="C9935" s="0" t="s">
        <v>18565</v>
      </c>
      <c r="E9935" s="18" t="s">
        <v>2655</v>
      </c>
      <c r="J9935" s="0" t="s">
        <v>18566</v>
      </c>
    </row>
    <row r="9936" customFormat="false" ht="13.8" hidden="false" customHeight="false" outlineLevel="0" collapsed="false">
      <c r="A9936" s="0" t="s">
        <v>12</v>
      </c>
      <c r="B9936" s="0" t="s">
        <v>273</v>
      </c>
      <c r="C9936" s="0" t="s">
        <v>18567</v>
      </c>
      <c r="E9936" s="18" t="s">
        <v>2655</v>
      </c>
      <c r="J9936" s="0" t="s">
        <v>18566</v>
      </c>
    </row>
    <row r="9937" customFormat="false" ht="13.8" hidden="false" customHeight="false" outlineLevel="0" collapsed="false">
      <c r="A9937" s="0" t="s">
        <v>12</v>
      </c>
      <c r="B9937" s="0" t="s">
        <v>273</v>
      </c>
      <c r="C9937" s="0" t="s">
        <v>18568</v>
      </c>
      <c r="E9937" s="18" t="s">
        <v>2655</v>
      </c>
      <c r="J9937" s="0" t="s">
        <v>18569</v>
      </c>
    </row>
    <row r="9938" customFormat="false" ht="13.8" hidden="false" customHeight="false" outlineLevel="0" collapsed="false">
      <c r="A9938" s="0" t="s">
        <v>12</v>
      </c>
      <c r="B9938" s="0" t="s">
        <v>273</v>
      </c>
      <c r="C9938" s="0" t="s">
        <v>18570</v>
      </c>
      <c r="E9938" s="18" t="s">
        <v>2655</v>
      </c>
      <c r="J9938" s="0" t="s">
        <v>18571</v>
      </c>
    </row>
    <row r="9939" customFormat="false" ht="13.8" hidden="false" customHeight="false" outlineLevel="0" collapsed="false">
      <c r="A9939" s="0" t="s">
        <v>12</v>
      </c>
      <c r="B9939" s="0" t="s">
        <v>273</v>
      </c>
      <c r="C9939" s="0" t="s">
        <v>18572</v>
      </c>
      <c r="E9939" s="18" t="s">
        <v>2655</v>
      </c>
      <c r="J9939" s="0" t="s">
        <v>18571</v>
      </c>
    </row>
    <row r="9940" customFormat="false" ht="13.8" hidden="false" customHeight="false" outlineLevel="0" collapsed="false">
      <c r="A9940" s="0" t="s">
        <v>12</v>
      </c>
      <c r="B9940" s="0" t="s">
        <v>273</v>
      </c>
      <c r="C9940" s="0" t="s">
        <v>18573</v>
      </c>
      <c r="E9940" s="18" t="s">
        <v>2655</v>
      </c>
      <c r="J9940" s="0" t="s">
        <v>18574</v>
      </c>
    </row>
    <row r="9941" customFormat="false" ht="13.8" hidden="false" customHeight="false" outlineLevel="0" collapsed="false">
      <c r="A9941" s="0" t="s">
        <v>12</v>
      </c>
      <c r="B9941" s="0" t="s">
        <v>273</v>
      </c>
      <c r="C9941" s="0" t="s">
        <v>18575</v>
      </c>
      <c r="E9941" s="18" t="s">
        <v>2655</v>
      </c>
      <c r="J9941" s="0" t="s">
        <v>18576</v>
      </c>
    </row>
    <row r="9942" customFormat="false" ht="13.8" hidden="false" customHeight="false" outlineLevel="0" collapsed="false">
      <c r="A9942" s="0" t="s">
        <v>12</v>
      </c>
      <c r="B9942" s="0" t="s">
        <v>273</v>
      </c>
      <c r="C9942" s="0" t="s">
        <v>18577</v>
      </c>
      <c r="E9942" s="18" t="s">
        <v>2655</v>
      </c>
      <c r="J9942" s="0" t="s">
        <v>18576</v>
      </c>
    </row>
    <row r="9943" customFormat="false" ht="13.8" hidden="false" customHeight="false" outlineLevel="0" collapsed="false">
      <c r="A9943" s="0" t="s">
        <v>12</v>
      </c>
      <c r="B9943" s="0" t="s">
        <v>273</v>
      </c>
      <c r="C9943" s="0" t="s">
        <v>18578</v>
      </c>
      <c r="E9943" s="18" t="s">
        <v>2655</v>
      </c>
      <c r="J9943" s="0" t="s">
        <v>18579</v>
      </c>
    </row>
    <row r="9944" customFormat="false" ht="13.8" hidden="false" customHeight="false" outlineLevel="0" collapsed="false">
      <c r="A9944" s="0" t="s">
        <v>12</v>
      </c>
      <c r="B9944" s="0" t="s">
        <v>273</v>
      </c>
      <c r="C9944" s="0" t="s">
        <v>18580</v>
      </c>
      <c r="E9944" s="18" t="s">
        <v>2655</v>
      </c>
      <c r="J9944" s="0" t="s">
        <v>18581</v>
      </c>
    </row>
    <row r="9945" customFormat="false" ht="13.8" hidden="false" customHeight="false" outlineLevel="0" collapsed="false">
      <c r="A9945" s="0" t="s">
        <v>12</v>
      </c>
      <c r="B9945" s="0" t="s">
        <v>273</v>
      </c>
      <c r="C9945" s="0" t="s">
        <v>18582</v>
      </c>
      <c r="E9945" s="18" t="s">
        <v>2655</v>
      </c>
      <c r="J9945" s="0" t="s">
        <v>18583</v>
      </c>
    </row>
    <row r="9946" customFormat="false" ht="13.8" hidden="false" customHeight="false" outlineLevel="0" collapsed="false">
      <c r="A9946" s="0" t="s">
        <v>12</v>
      </c>
      <c r="B9946" s="0" t="s">
        <v>273</v>
      </c>
      <c r="C9946" s="0" t="s">
        <v>18584</v>
      </c>
      <c r="E9946" s="18" t="s">
        <v>2655</v>
      </c>
      <c r="J9946" s="0" t="s">
        <v>18583</v>
      </c>
    </row>
    <row r="9947" customFormat="false" ht="13.8" hidden="false" customHeight="false" outlineLevel="0" collapsed="false">
      <c r="A9947" s="0" t="s">
        <v>12</v>
      </c>
      <c r="B9947" s="0" t="s">
        <v>273</v>
      </c>
      <c r="C9947" s="0" t="s">
        <v>18585</v>
      </c>
      <c r="E9947" s="18" t="s">
        <v>2655</v>
      </c>
      <c r="J9947" s="0" t="s">
        <v>18586</v>
      </c>
    </row>
    <row r="9948" customFormat="false" ht="13.8" hidden="false" customHeight="false" outlineLevel="0" collapsed="false">
      <c r="A9948" s="0" t="s">
        <v>12</v>
      </c>
      <c r="B9948" s="0" t="s">
        <v>273</v>
      </c>
      <c r="C9948" s="0" t="s">
        <v>18587</v>
      </c>
      <c r="E9948" s="18" t="s">
        <v>2655</v>
      </c>
      <c r="J9948" s="0" t="s">
        <v>18588</v>
      </c>
    </row>
    <row r="9949" customFormat="false" ht="13.8" hidden="false" customHeight="false" outlineLevel="0" collapsed="false">
      <c r="A9949" s="0" t="s">
        <v>12</v>
      </c>
      <c r="B9949" s="0" t="s">
        <v>273</v>
      </c>
      <c r="C9949" s="0" t="s">
        <v>18589</v>
      </c>
      <c r="E9949" s="18" t="s">
        <v>2655</v>
      </c>
      <c r="J9949" s="0" t="s">
        <v>18588</v>
      </c>
    </row>
    <row r="9950" customFormat="false" ht="13.8" hidden="false" customHeight="false" outlineLevel="0" collapsed="false">
      <c r="A9950" s="0" t="s">
        <v>12</v>
      </c>
      <c r="B9950" s="0" t="s">
        <v>273</v>
      </c>
      <c r="C9950" s="0" t="s">
        <v>18590</v>
      </c>
      <c r="E9950" s="18" t="s">
        <v>2655</v>
      </c>
      <c r="J9950" s="0" t="s">
        <v>18591</v>
      </c>
    </row>
    <row r="9951" customFormat="false" ht="13.8" hidden="false" customHeight="false" outlineLevel="0" collapsed="false">
      <c r="A9951" s="0" t="s">
        <v>12</v>
      </c>
      <c r="B9951" s="0" t="s">
        <v>273</v>
      </c>
      <c r="C9951" s="0" t="s">
        <v>18592</v>
      </c>
      <c r="E9951" s="18" t="s">
        <v>2655</v>
      </c>
      <c r="J9951" s="0" t="s">
        <v>18591</v>
      </c>
    </row>
    <row r="9952" customFormat="false" ht="13.8" hidden="false" customHeight="false" outlineLevel="0" collapsed="false">
      <c r="A9952" s="0" t="s">
        <v>12</v>
      </c>
      <c r="B9952" s="0" t="s">
        <v>273</v>
      </c>
      <c r="C9952" s="0" t="s">
        <v>18593</v>
      </c>
      <c r="E9952" s="18" t="s">
        <v>2655</v>
      </c>
      <c r="J9952" s="0" t="s">
        <v>18594</v>
      </c>
    </row>
    <row r="9953" customFormat="false" ht="13.8" hidden="false" customHeight="false" outlineLevel="0" collapsed="false">
      <c r="A9953" s="0" t="s">
        <v>12</v>
      </c>
      <c r="B9953" s="0" t="s">
        <v>273</v>
      </c>
      <c r="C9953" s="0" t="s">
        <v>18595</v>
      </c>
      <c r="E9953" s="18" t="s">
        <v>2655</v>
      </c>
      <c r="J9953" s="0" t="s">
        <v>18596</v>
      </c>
    </row>
    <row r="9954" customFormat="false" ht="13.8" hidden="false" customHeight="false" outlineLevel="0" collapsed="false">
      <c r="A9954" s="0" t="s">
        <v>12</v>
      </c>
      <c r="B9954" s="0" t="s">
        <v>273</v>
      </c>
      <c r="C9954" s="0" t="s">
        <v>18597</v>
      </c>
      <c r="E9954" s="18" t="s">
        <v>2655</v>
      </c>
      <c r="J9954" s="0" t="s">
        <v>18596</v>
      </c>
    </row>
    <row r="9955" customFormat="false" ht="13.8" hidden="false" customHeight="false" outlineLevel="0" collapsed="false">
      <c r="A9955" s="0" t="s">
        <v>12</v>
      </c>
      <c r="B9955" s="0" t="s">
        <v>273</v>
      </c>
      <c r="C9955" s="0" t="s">
        <v>18598</v>
      </c>
      <c r="E9955" s="18" t="s">
        <v>2655</v>
      </c>
      <c r="J9955" s="0" t="s">
        <v>18599</v>
      </c>
    </row>
    <row r="9956" customFormat="false" ht="13.8" hidden="false" customHeight="false" outlineLevel="0" collapsed="false">
      <c r="A9956" s="0" t="s">
        <v>12</v>
      </c>
      <c r="B9956" s="0" t="s">
        <v>273</v>
      </c>
      <c r="C9956" s="0" t="s">
        <v>18600</v>
      </c>
      <c r="E9956" s="18" t="s">
        <v>2655</v>
      </c>
      <c r="J9956" s="0" t="s">
        <v>18601</v>
      </c>
    </row>
    <row r="9957" customFormat="false" ht="13.8" hidden="false" customHeight="false" outlineLevel="0" collapsed="false">
      <c r="A9957" s="0" t="s">
        <v>12</v>
      </c>
      <c r="B9957" s="0" t="s">
        <v>273</v>
      </c>
      <c r="C9957" s="0" t="s">
        <v>18602</v>
      </c>
      <c r="E9957" s="18" t="s">
        <v>2655</v>
      </c>
      <c r="J9957" s="0" t="s">
        <v>18601</v>
      </c>
    </row>
    <row r="9958" customFormat="false" ht="13.8" hidden="false" customHeight="false" outlineLevel="0" collapsed="false">
      <c r="A9958" s="0" t="s">
        <v>12</v>
      </c>
      <c r="B9958" s="0" t="s">
        <v>273</v>
      </c>
      <c r="C9958" s="0" t="s">
        <v>18603</v>
      </c>
      <c r="E9958" s="18" t="s">
        <v>2655</v>
      </c>
      <c r="J9958" s="0" t="s">
        <v>18604</v>
      </c>
    </row>
    <row r="9959" customFormat="false" ht="13.8" hidden="false" customHeight="false" outlineLevel="0" collapsed="false">
      <c r="A9959" s="0" t="s">
        <v>12</v>
      </c>
      <c r="B9959" s="0" t="s">
        <v>273</v>
      </c>
      <c r="C9959" s="0" t="s">
        <v>18605</v>
      </c>
      <c r="E9959" s="18" t="s">
        <v>2655</v>
      </c>
      <c r="J9959" s="0" t="s">
        <v>18606</v>
      </c>
    </row>
    <row r="9960" customFormat="false" ht="13.8" hidden="false" customHeight="false" outlineLevel="0" collapsed="false">
      <c r="A9960" s="0" t="s">
        <v>12</v>
      </c>
      <c r="B9960" s="0" t="s">
        <v>273</v>
      </c>
      <c r="C9960" s="0" t="s">
        <v>18607</v>
      </c>
      <c r="E9960" s="18" t="s">
        <v>2655</v>
      </c>
      <c r="J9960" s="0" t="s">
        <v>18608</v>
      </c>
    </row>
    <row r="9961" customFormat="false" ht="13.8" hidden="false" customHeight="false" outlineLevel="0" collapsed="false">
      <c r="A9961" s="0" t="s">
        <v>12</v>
      </c>
      <c r="B9961" s="0" t="s">
        <v>273</v>
      </c>
      <c r="C9961" s="0" t="s">
        <v>18609</v>
      </c>
      <c r="E9961" s="18" t="s">
        <v>2655</v>
      </c>
      <c r="J9961" s="0" t="s">
        <v>18608</v>
      </c>
    </row>
    <row r="9962" customFormat="false" ht="13.8" hidden="false" customHeight="false" outlineLevel="0" collapsed="false">
      <c r="A9962" s="0" t="s">
        <v>12</v>
      </c>
      <c r="B9962" s="0" t="s">
        <v>273</v>
      </c>
      <c r="C9962" s="0" t="s">
        <v>18610</v>
      </c>
      <c r="E9962" s="18" t="s">
        <v>2655</v>
      </c>
      <c r="J9962" s="0" t="s">
        <v>18611</v>
      </c>
    </row>
    <row r="9963" customFormat="false" ht="13.8" hidden="false" customHeight="false" outlineLevel="0" collapsed="false">
      <c r="A9963" s="0" t="s">
        <v>12</v>
      </c>
      <c r="B9963" s="0" t="s">
        <v>273</v>
      </c>
      <c r="C9963" s="0" t="s">
        <v>18612</v>
      </c>
      <c r="E9963" s="18" t="s">
        <v>2655</v>
      </c>
      <c r="J9963" s="0" t="s">
        <v>18613</v>
      </c>
    </row>
    <row r="9964" customFormat="false" ht="13.8" hidden="false" customHeight="false" outlineLevel="0" collapsed="false">
      <c r="A9964" s="0" t="s">
        <v>12</v>
      </c>
      <c r="B9964" s="0" t="s">
        <v>273</v>
      </c>
      <c r="C9964" s="0" t="s">
        <v>18614</v>
      </c>
      <c r="E9964" s="18" t="s">
        <v>2655</v>
      </c>
      <c r="J9964" s="0" t="s">
        <v>18613</v>
      </c>
    </row>
    <row r="9965" customFormat="false" ht="13.8" hidden="false" customHeight="false" outlineLevel="0" collapsed="false">
      <c r="A9965" s="0" t="s">
        <v>12</v>
      </c>
      <c r="B9965" s="0" t="s">
        <v>273</v>
      </c>
      <c r="C9965" s="0" t="s">
        <v>18615</v>
      </c>
      <c r="E9965" s="18" t="s">
        <v>2655</v>
      </c>
      <c r="J9965" s="0" t="s">
        <v>18616</v>
      </c>
    </row>
    <row r="9966" customFormat="false" ht="13.8" hidden="false" customHeight="false" outlineLevel="0" collapsed="false">
      <c r="A9966" s="0" t="s">
        <v>12</v>
      </c>
      <c r="B9966" s="0" t="s">
        <v>273</v>
      </c>
      <c r="C9966" s="0" t="s">
        <v>18617</v>
      </c>
      <c r="E9966" s="18" t="s">
        <v>2655</v>
      </c>
      <c r="J9966" s="0" t="s">
        <v>18618</v>
      </c>
    </row>
    <row r="9967" customFormat="false" ht="13.8" hidden="false" customHeight="false" outlineLevel="0" collapsed="false">
      <c r="A9967" s="0" t="s">
        <v>12</v>
      </c>
      <c r="B9967" s="0" t="s">
        <v>273</v>
      </c>
      <c r="C9967" s="0" t="s">
        <v>18619</v>
      </c>
      <c r="E9967" s="18" t="s">
        <v>2655</v>
      </c>
      <c r="J9967" s="0" t="s">
        <v>18620</v>
      </c>
    </row>
    <row r="9968" customFormat="false" ht="13.8" hidden="false" customHeight="false" outlineLevel="0" collapsed="false">
      <c r="A9968" s="0" t="s">
        <v>12</v>
      </c>
      <c r="B9968" s="0" t="s">
        <v>273</v>
      </c>
      <c r="C9968" s="0" t="s">
        <v>18621</v>
      </c>
      <c r="E9968" s="18" t="s">
        <v>2655</v>
      </c>
      <c r="J9968" s="0" t="s">
        <v>18622</v>
      </c>
    </row>
    <row r="9969" customFormat="false" ht="13.8" hidden="false" customHeight="false" outlineLevel="0" collapsed="false">
      <c r="A9969" s="0" t="s">
        <v>12</v>
      </c>
      <c r="B9969" s="0" t="s">
        <v>273</v>
      </c>
      <c r="C9969" s="0" t="s">
        <v>18623</v>
      </c>
      <c r="E9969" s="18" t="s">
        <v>2655</v>
      </c>
      <c r="J9969" s="0" t="s">
        <v>18622</v>
      </c>
    </row>
    <row r="9970" customFormat="false" ht="13.8" hidden="false" customHeight="false" outlineLevel="0" collapsed="false">
      <c r="A9970" s="0" t="s">
        <v>12</v>
      </c>
      <c r="B9970" s="0" t="s">
        <v>273</v>
      </c>
      <c r="C9970" s="0" t="s">
        <v>18624</v>
      </c>
      <c r="E9970" s="18" t="s">
        <v>2655</v>
      </c>
      <c r="J9970" s="0" t="s">
        <v>18625</v>
      </c>
    </row>
    <row r="9971" customFormat="false" ht="13.8" hidden="false" customHeight="false" outlineLevel="0" collapsed="false">
      <c r="A9971" s="0" t="s">
        <v>12</v>
      </c>
      <c r="B9971" s="0" t="s">
        <v>273</v>
      </c>
      <c r="C9971" s="0" t="s">
        <v>18626</v>
      </c>
      <c r="E9971" s="18" t="s">
        <v>2655</v>
      </c>
      <c r="J9971" s="0" t="s">
        <v>18627</v>
      </c>
    </row>
    <row r="9972" customFormat="false" ht="13.8" hidden="false" customHeight="false" outlineLevel="0" collapsed="false">
      <c r="A9972" s="0" t="s">
        <v>12</v>
      </c>
      <c r="B9972" s="0" t="s">
        <v>273</v>
      </c>
      <c r="C9972" s="0" t="s">
        <v>18628</v>
      </c>
      <c r="E9972" s="18" t="s">
        <v>2655</v>
      </c>
      <c r="J9972" s="0" t="s">
        <v>18629</v>
      </c>
    </row>
    <row r="9973" customFormat="false" ht="13.8" hidden="false" customHeight="false" outlineLevel="0" collapsed="false">
      <c r="A9973" s="0" t="s">
        <v>12</v>
      </c>
      <c r="B9973" s="0" t="s">
        <v>273</v>
      </c>
      <c r="C9973" s="0" t="s">
        <v>18630</v>
      </c>
      <c r="E9973" s="18" t="s">
        <v>2655</v>
      </c>
      <c r="J9973" s="0" t="s">
        <v>18629</v>
      </c>
    </row>
    <row r="9974" customFormat="false" ht="13.8" hidden="false" customHeight="false" outlineLevel="0" collapsed="false">
      <c r="A9974" s="0" t="s">
        <v>12</v>
      </c>
      <c r="B9974" s="0" t="s">
        <v>273</v>
      </c>
      <c r="C9974" s="0" t="s">
        <v>18631</v>
      </c>
      <c r="E9974" s="18" t="s">
        <v>2655</v>
      </c>
      <c r="J9974" s="0" t="s">
        <v>18632</v>
      </c>
    </row>
    <row r="9975" customFormat="false" ht="13.8" hidden="false" customHeight="false" outlineLevel="0" collapsed="false">
      <c r="A9975" s="0" t="s">
        <v>12</v>
      </c>
      <c r="B9975" s="0" t="s">
        <v>273</v>
      </c>
      <c r="C9975" s="0" t="s">
        <v>18633</v>
      </c>
      <c r="E9975" s="18" t="s">
        <v>2655</v>
      </c>
      <c r="J9975" s="0" t="s">
        <v>18634</v>
      </c>
    </row>
    <row r="9976" customFormat="false" ht="13.8" hidden="false" customHeight="false" outlineLevel="0" collapsed="false">
      <c r="A9976" s="0" t="s">
        <v>12</v>
      </c>
      <c r="B9976" s="0" t="s">
        <v>273</v>
      </c>
      <c r="C9976" s="0" t="s">
        <v>18635</v>
      </c>
      <c r="E9976" s="18" t="s">
        <v>2655</v>
      </c>
      <c r="J9976" s="0" t="s">
        <v>18634</v>
      </c>
    </row>
    <row r="9977" customFormat="false" ht="13.8" hidden="false" customHeight="false" outlineLevel="0" collapsed="false">
      <c r="A9977" s="0" t="s">
        <v>12</v>
      </c>
      <c r="B9977" s="0" t="s">
        <v>273</v>
      </c>
      <c r="C9977" s="0" t="s">
        <v>18636</v>
      </c>
      <c r="E9977" s="18" t="s">
        <v>2655</v>
      </c>
      <c r="J9977" s="0" t="s">
        <v>18637</v>
      </c>
    </row>
    <row r="9978" customFormat="false" ht="13.8" hidden="false" customHeight="false" outlineLevel="0" collapsed="false">
      <c r="A9978" s="0" t="s">
        <v>12</v>
      </c>
      <c r="B9978" s="0" t="s">
        <v>273</v>
      </c>
      <c r="C9978" s="0" t="s">
        <v>18638</v>
      </c>
      <c r="E9978" s="18" t="s">
        <v>2655</v>
      </c>
      <c r="J9978" s="0" t="s">
        <v>18637</v>
      </c>
    </row>
    <row r="9979" customFormat="false" ht="13.8" hidden="false" customHeight="false" outlineLevel="0" collapsed="false">
      <c r="A9979" s="0" t="s">
        <v>12</v>
      </c>
      <c r="B9979" s="0" t="s">
        <v>273</v>
      </c>
      <c r="C9979" s="0" t="s">
        <v>18639</v>
      </c>
      <c r="E9979" s="18" t="s">
        <v>2655</v>
      </c>
      <c r="J9979" s="0" t="s">
        <v>18640</v>
      </c>
    </row>
    <row r="9980" customFormat="false" ht="13.8" hidden="false" customHeight="false" outlineLevel="0" collapsed="false">
      <c r="A9980" s="0" t="s">
        <v>12</v>
      </c>
      <c r="B9980" s="0" t="s">
        <v>273</v>
      </c>
      <c r="C9980" s="0" t="s">
        <v>18641</v>
      </c>
      <c r="E9980" s="18" t="s">
        <v>2655</v>
      </c>
      <c r="J9980" s="0" t="s">
        <v>18642</v>
      </c>
    </row>
    <row r="9981" customFormat="false" ht="13.8" hidden="false" customHeight="false" outlineLevel="0" collapsed="false">
      <c r="A9981" s="0" t="s">
        <v>12</v>
      </c>
      <c r="B9981" s="0" t="s">
        <v>273</v>
      </c>
      <c r="C9981" s="0" t="s">
        <v>18643</v>
      </c>
      <c r="E9981" s="18" t="s">
        <v>2655</v>
      </c>
      <c r="J9981" s="0" t="s">
        <v>18644</v>
      </c>
    </row>
    <row r="9982" customFormat="false" ht="13.8" hidden="false" customHeight="false" outlineLevel="0" collapsed="false">
      <c r="A9982" s="0" t="s">
        <v>12</v>
      </c>
      <c r="B9982" s="0" t="s">
        <v>273</v>
      </c>
      <c r="C9982" s="0" t="s">
        <v>18645</v>
      </c>
      <c r="E9982" s="18" t="s">
        <v>2655</v>
      </c>
      <c r="J9982" s="0" t="s">
        <v>18644</v>
      </c>
    </row>
    <row r="9983" customFormat="false" ht="13.8" hidden="false" customHeight="false" outlineLevel="0" collapsed="false">
      <c r="A9983" s="0" t="s">
        <v>12</v>
      </c>
      <c r="B9983" s="0" t="s">
        <v>273</v>
      </c>
      <c r="C9983" s="0" t="s">
        <v>18646</v>
      </c>
      <c r="E9983" s="18" t="s">
        <v>2655</v>
      </c>
      <c r="J9983" s="0" t="s">
        <v>18647</v>
      </c>
    </row>
    <row r="9984" customFormat="false" ht="13.8" hidden="false" customHeight="false" outlineLevel="0" collapsed="false">
      <c r="A9984" s="0" t="s">
        <v>12</v>
      </c>
      <c r="B9984" s="0" t="s">
        <v>273</v>
      </c>
      <c r="C9984" s="0" t="s">
        <v>18648</v>
      </c>
      <c r="E9984" s="18" t="s">
        <v>2655</v>
      </c>
      <c r="J9984" s="0" t="s">
        <v>18647</v>
      </c>
    </row>
    <row r="9985" customFormat="false" ht="13.8" hidden="false" customHeight="false" outlineLevel="0" collapsed="false">
      <c r="A9985" s="0" t="s">
        <v>12</v>
      </c>
      <c r="B9985" s="0" t="s">
        <v>273</v>
      </c>
      <c r="C9985" s="0" t="s">
        <v>18649</v>
      </c>
      <c r="E9985" s="18" t="s">
        <v>2655</v>
      </c>
      <c r="J9985" s="0" t="s">
        <v>18650</v>
      </c>
    </row>
    <row r="9986" customFormat="false" ht="13.8" hidden="false" customHeight="false" outlineLevel="0" collapsed="false">
      <c r="A9986" s="0" t="s">
        <v>12</v>
      </c>
      <c r="B9986" s="0" t="s">
        <v>273</v>
      </c>
      <c r="C9986" s="0" t="s">
        <v>18651</v>
      </c>
      <c r="E9986" s="18" t="s">
        <v>2655</v>
      </c>
      <c r="J9986" s="0" t="s">
        <v>18652</v>
      </c>
    </row>
    <row r="9987" customFormat="false" ht="13.8" hidden="false" customHeight="false" outlineLevel="0" collapsed="false">
      <c r="A9987" s="0" t="s">
        <v>12</v>
      </c>
      <c r="B9987" s="0" t="s">
        <v>273</v>
      </c>
      <c r="C9987" s="0" t="s">
        <v>18653</v>
      </c>
      <c r="E9987" s="18" t="s">
        <v>2655</v>
      </c>
      <c r="J9987" s="0" t="s">
        <v>18652</v>
      </c>
    </row>
    <row r="9988" customFormat="false" ht="13.8" hidden="false" customHeight="false" outlineLevel="0" collapsed="false">
      <c r="A9988" s="0" t="s">
        <v>12</v>
      </c>
      <c r="B9988" s="0" t="s">
        <v>273</v>
      </c>
      <c r="C9988" s="0" t="s">
        <v>18654</v>
      </c>
      <c r="E9988" s="18" t="s">
        <v>2655</v>
      </c>
      <c r="J9988" s="0" t="s">
        <v>18655</v>
      </c>
    </row>
    <row r="9989" customFormat="false" ht="13.8" hidden="false" customHeight="false" outlineLevel="0" collapsed="false">
      <c r="A9989" s="0" t="s">
        <v>12</v>
      </c>
      <c r="B9989" s="0" t="s">
        <v>273</v>
      </c>
      <c r="C9989" s="0" t="s">
        <v>18656</v>
      </c>
      <c r="E9989" s="18" t="s">
        <v>2655</v>
      </c>
      <c r="J9989" s="0" t="s">
        <v>18657</v>
      </c>
    </row>
    <row r="9990" customFormat="false" ht="13.8" hidden="false" customHeight="false" outlineLevel="0" collapsed="false">
      <c r="A9990" s="0" t="s">
        <v>12</v>
      </c>
      <c r="B9990" s="0" t="s">
        <v>273</v>
      </c>
      <c r="C9990" s="0" t="s">
        <v>18658</v>
      </c>
      <c r="E9990" s="18" t="s">
        <v>2655</v>
      </c>
      <c r="J9990" s="0" t="s">
        <v>18659</v>
      </c>
    </row>
    <row r="9991" customFormat="false" ht="13.8" hidden="false" customHeight="false" outlineLevel="0" collapsed="false">
      <c r="A9991" s="0" t="s">
        <v>12</v>
      </c>
      <c r="B9991" s="0" t="s">
        <v>273</v>
      </c>
      <c r="C9991" s="0" t="s">
        <v>18660</v>
      </c>
      <c r="E9991" s="18" t="s">
        <v>2655</v>
      </c>
      <c r="J9991" s="0" t="s">
        <v>18659</v>
      </c>
    </row>
    <row r="9992" customFormat="false" ht="13.8" hidden="false" customHeight="false" outlineLevel="0" collapsed="false">
      <c r="A9992" s="0" t="s">
        <v>12</v>
      </c>
      <c r="B9992" s="0" t="s">
        <v>273</v>
      </c>
      <c r="C9992" s="0" t="s">
        <v>18661</v>
      </c>
      <c r="E9992" s="18" t="s">
        <v>2655</v>
      </c>
      <c r="J9992" s="0" t="s">
        <v>18662</v>
      </c>
    </row>
    <row r="9993" customFormat="false" ht="13.8" hidden="false" customHeight="false" outlineLevel="0" collapsed="false">
      <c r="A9993" s="0" t="s">
        <v>12</v>
      </c>
      <c r="B9993" s="0" t="s">
        <v>273</v>
      </c>
      <c r="C9993" s="0" t="s">
        <v>18663</v>
      </c>
      <c r="E9993" s="18" t="s">
        <v>2655</v>
      </c>
      <c r="J9993" s="0" t="s">
        <v>18664</v>
      </c>
    </row>
    <row r="9994" customFormat="false" ht="13.8" hidden="false" customHeight="false" outlineLevel="0" collapsed="false">
      <c r="A9994" s="0" t="s">
        <v>12</v>
      </c>
      <c r="B9994" s="0" t="s">
        <v>273</v>
      </c>
      <c r="C9994" s="0" t="s">
        <v>18665</v>
      </c>
      <c r="E9994" s="18" t="s">
        <v>2655</v>
      </c>
      <c r="J9994" s="0" t="s">
        <v>18664</v>
      </c>
    </row>
    <row r="9995" customFormat="false" ht="13.8" hidden="false" customHeight="false" outlineLevel="0" collapsed="false">
      <c r="A9995" s="0" t="s">
        <v>12</v>
      </c>
      <c r="B9995" s="0" t="s">
        <v>273</v>
      </c>
      <c r="C9995" s="0" t="s">
        <v>18666</v>
      </c>
      <c r="E9995" s="18" t="s">
        <v>2655</v>
      </c>
      <c r="J9995" s="0" t="s">
        <v>18667</v>
      </c>
    </row>
    <row r="9996" customFormat="false" ht="13.8" hidden="false" customHeight="false" outlineLevel="0" collapsed="false">
      <c r="A9996" s="0" t="s">
        <v>12</v>
      </c>
      <c r="B9996" s="0" t="s">
        <v>273</v>
      </c>
      <c r="C9996" s="0" t="s">
        <v>18668</v>
      </c>
      <c r="E9996" s="18" t="s">
        <v>2655</v>
      </c>
      <c r="J9996" s="0" t="s">
        <v>18669</v>
      </c>
    </row>
    <row r="9997" customFormat="false" ht="13.8" hidden="false" customHeight="false" outlineLevel="0" collapsed="false">
      <c r="A9997" s="0" t="s">
        <v>12</v>
      </c>
      <c r="B9997" s="0" t="s">
        <v>273</v>
      </c>
      <c r="C9997" s="0" t="s">
        <v>18670</v>
      </c>
      <c r="E9997" s="18" t="s">
        <v>2655</v>
      </c>
      <c r="J9997" s="0" t="s">
        <v>18669</v>
      </c>
    </row>
    <row r="9998" customFormat="false" ht="13.8" hidden="false" customHeight="false" outlineLevel="0" collapsed="false">
      <c r="A9998" s="0" t="s">
        <v>12</v>
      </c>
      <c r="B9998" s="0" t="s">
        <v>273</v>
      </c>
      <c r="C9998" s="0" t="s">
        <v>18671</v>
      </c>
      <c r="E9998" s="18" t="s">
        <v>2655</v>
      </c>
      <c r="J9998" s="0" t="s">
        <v>18672</v>
      </c>
    </row>
    <row r="9999" customFormat="false" ht="13.8" hidden="false" customHeight="false" outlineLevel="0" collapsed="false">
      <c r="A9999" s="0" t="s">
        <v>12</v>
      </c>
      <c r="B9999" s="0" t="s">
        <v>273</v>
      </c>
      <c r="C9999" s="0" t="s">
        <v>18673</v>
      </c>
      <c r="E9999" s="18" t="s">
        <v>2655</v>
      </c>
      <c r="J9999" s="0" t="s">
        <v>18674</v>
      </c>
    </row>
    <row r="10000" customFormat="false" ht="13.8" hidden="false" customHeight="false" outlineLevel="0" collapsed="false">
      <c r="A10000" s="0" t="s">
        <v>12</v>
      </c>
      <c r="B10000" s="0" t="s">
        <v>273</v>
      </c>
      <c r="C10000" s="0" t="s">
        <v>18675</v>
      </c>
      <c r="E10000" s="18" t="s">
        <v>2655</v>
      </c>
      <c r="J10000" s="0" t="s">
        <v>18674</v>
      </c>
    </row>
    <row r="10001" customFormat="false" ht="13.8" hidden="false" customHeight="false" outlineLevel="0" collapsed="false">
      <c r="A10001" s="0" t="s">
        <v>12</v>
      </c>
      <c r="B10001" s="0" t="s">
        <v>273</v>
      </c>
      <c r="C10001" s="0" t="s">
        <v>18676</v>
      </c>
      <c r="E10001" s="18" t="s">
        <v>2655</v>
      </c>
      <c r="J10001" s="0" t="s">
        <v>18677</v>
      </c>
    </row>
    <row r="10002" customFormat="false" ht="13.8" hidden="false" customHeight="false" outlineLevel="0" collapsed="false">
      <c r="A10002" s="0" t="s">
        <v>12</v>
      </c>
      <c r="B10002" s="0" t="s">
        <v>273</v>
      </c>
      <c r="C10002" s="0" t="s">
        <v>18678</v>
      </c>
      <c r="E10002" s="18" t="s">
        <v>2655</v>
      </c>
      <c r="J10002" s="0" t="s">
        <v>18679</v>
      </c>
    </row>
    <row r="10003" customFormat="false" ht="13.8" hidden="false" customHeight="false" outlineLevel="0" collapsed="false">
      <c r="A10003" s="0" t="s">
        <v>12</v>
      </c>
      <c r="B10003" s="0" t="s">
        <v>273</v>
      </c>
      <c r="C10003" s="0" t="s">
        <v>18680</v>
      </c>
      <c r="E10003" s="18" t="s">
        <v>2655</v>
      </c>
      <c r="J10003" s="0" t="s">
        <v>18679</v>
      </c>
    </row>
    <row r="10004" customFormat="false" ht="13.8" hidden="false" customHeight="false" outlineLevel="0" collapsed="false">
      <c r="A10004" s="0" t="s">
        <v>12</v>
      </c>
      <c r="B10004" s="0" t="s">
        <v>273</v>
      </c>
      <c r="C10004" s="0" t="s">
        <v>18681</v>
      </c>
      <c r="E10004" s="18" t="s">
        <v>2655</v>
      </c>
      <c r="J10004" s="0" t="s">
        <v>18682</v>
      </c>
    </row>
    <row r="10005" customFormat="false" ht="13.8" hidden="false" customHeight="false" outlineLevel="0" collapsed="false">
      <c r="A10005" s="0" t="s">
        <v>12</v>
      </c>
      <c r="B10005" s="0" t="s">
        <v>273</v>
      </c>
      <c r="C10005" s="0" t="s">
        <v>18683</v>
      </c>
      <c r="E10005" s="18" t="s">
        <v>2655</v>
      </c>
      <c r="J10005" s="0" t="s">
        <v>18684</v>
      </c>
    </row>
    <row r="10006" customFormat="false" ht="13.8" hidden="false" customHeight="false" outlineLevel="0" collapsed="false">
      <c r="A10006" s="0" t="s">
        <v>12</v>
      </c>
      <c r="B10006" s="0" t="s">
        <v>273</v>
      </c>
      <c r="C10006" s="0" t="s">
        <v>18685</v>
      </c>
      <c r="E10006" s="18" t="s">
        <v>2655</v>
      </c>
      <c r="J10006" s="0" t="s">
        <v>18684</v>
      </c>
    </row>
    <row r="10007" customFormat="false" ht="13.8" hidden="false" customHeight="false" outlineLevel="0" collapsed="false">
      <c r="A10007" s="0" t="s">
        <v>12</v>
      </c>
      <c r="B10007" s="0" t="s">
        <v>273</v>
      </c>
      <c r="C10007" s="0" t="s">
        <v>18686</v>
      </c>
      <c r="E10007" s="18" t="s">
        <v>2655</v>
      </c>
      <c r="J10007" s="0" t="s">
        <v>18687</v>
      </c>
    </row>
    <row r="10008" customFormat="false" ht="13.8" hidden="false" customHeight="false" outlineLevel="0" collapsed="false">
      <c r="A10008" s="0" t="s">
        <v>12</v>
      </c>
      <c r="B10008" s="0" t="s">
        <v>273</v>
      </c>
      <c r="C10008" s="0" t="s">
        <v>18688</v>
      </c>
      <c r="E10008" s="18" t="s">
        <v>2655</v>
      </c>
      <c r="J10008" s="0" t="s">
        <v>18689</v>
      </c>
    </row>
    <row r="10009" customFormat="false" ht="13.8" hidden="false" customHeight="false" outlineLevel="0" collapsed="false">
      <c r="A10009" s="0" t="s">
        <v>12</v>
      </c>
      <c r="B10009" s="0" t="s">
        <v>273</v>
      </c>
      <c r="C10009" s="0" t="s">
        <v>18690</v>
      </c>
      <c r="E10009" s="18" t="s">
        <v>2655</v>
      </c>
      <c r="J10009" s="0" t="s">
        <v>18689</v>
      </c>
    </row>
    <row r="10010" customFormat="false" ht="13.8" hidden="false" customHeight="false" outlineLevel="0" collapsed="false">
      <c r="A10010" s="0" t="s">
        <v>12</v>
      </c>
      <c r="B10010" s="0" t="s">
        <v>273</v>
      </c>
      <c r="C10010" s="0" t="s">
        <v>18691</v>
      </c>
      <c r="E10010" s="18" t="s">
        <v>2655</v>
      </c>
      <c r="J10010" s="0" t="s">
        <v>18692</v>
      </c>
    </row>
    <row r="10011" customFormat="false" ht="13.8" hidden="false" customHeight="false" outlineLevel="0" collapsed="false">
      <c r="A10011" s="0" t="s">
        <v>12</v>
      </c>
      <c r="B10011" s="0" t="s">
        <v>273</v>
      </c>
      <c r="C10011" s="0" t="s">
        <v>18693</v>
      </c>
      <c r="E10011" s="18" t="s">
        <v>2655</v>
      </c>
      <c r="J10011" s="0" t="s">
        <v>18694</v>
      </c>
    </row>
    <row r="10012" customFormat="false" ht="13.8" hidden="false" customHeight="false" outlineLevel="0" collapsed="false">
      <c r="A10012" s="0" t="s">
        <v>12</v>
      </c>
      <c r="B10012" s="0" t="s">
        <v>273</v>
      </c>
      <c r="C10012" s="0" t="s">
        <v>18695</v>
      </c>
      <c r="E10012" s="18" t="s">
        <v>2655</v>
      </c>
      <c r="J10012" s="0" t="s">
        <v>18694</v>
      </c>
    </row>
    <row r="10013" customFormat="false" ht="13.8" hidden="false" customHeight="false" outlineLevel="0" collapsed="false">
      <c r="A10013" s="0" t="s">
        <v>12</v>
      </c>
      <c r="B10013" s="0" t="s">
        <v>273</v>
      </c>
      <c r="C10013" s="0" t="s">
        <v>18696</v>
      </c>
      <c r="E10013" s="18" t="s">
        <v>2655</v>
      </c>
      <c r="J10013" s="0" t="s">
        <v>18697</v>
      </c>
    </row>
    <row r="10014" customFormat="false" ht="13.8" hidden="false" customHeight="false" outlineLevel="0" collapsed="false">
      <c r="A10014" s="0" t="s">
        <v>12</v>
      </c>
      <c r="B10014" s="0" t="s">
        <v>273</v>
      </c>
      <c r="C10014" s="0" t="s">
        <v>18698</v>
      </c>
      <c r="E10014" s="18" t="s">
        <v>2655</v>
      </c>
      <c r="J10014" s="0" t="s">
        <v>18697</v>
      </c>
    </row>
    <row r="10015" customFormat="false" ht="13.8" hidden="false" customHeight="false" outlineLevel="0" collapsed="false">
      <c r="A10015" s="0" t="s">
        <v>12</v>
      </c>
      <c r="B10015" s="0" t="s">
        <v>273</v>
      </c>
      <c r="C10015" s="0" t="s">
        <v>18699</v>
      </c>
      <c r="E10015" s="18" t="s">
        <v>2655</v>
      </c>
      <c r="J10015" s="0" t="s">
        <v>18700</v>
      </c>
    </row>
    <row r="10016" customFormat="false" ht="13.8" hidden="false" customHeight="false" outlineLevel="0" collapsed="false">
      <c r="A10016" s="0" t="s">
        <v>12</v>
      </c>
      <c r="B10016" s="0" t="s">
        <v>273</v>
      </c>
      <c r="C10016" s="0" t="s">
        <v>18701</v>
      </c>
      <c r="E10016" s="18" t="s">
        <v>2655</v>
      </c>
      <c r="J10016" s="0" t="s">
        <v>18702</v>
      </c>
    </row>
    <row r="10017" customFormat="false" ht="13.8" hidden="false" customHeight="false" outlineLevel="0" collapsed="false">
      <c r="A10017" s="0" t="s">
        <v>12</v>
      </c>
      <c r="B10017" s="0" t="s">
        <v>273</v>
      </c>
      <c r="C10017" s="0" t="s">
        <v>18703</v>
      </c>
      <c r="E10017" s="18" t="s">
        <v>2655</v>
      </c>
      <c r="J10017" s="0" t="s">
        <v>18702</v>
      </c>
    </row>
    <row r="10018" customFormat="false" ht="13.8" hidden="false" customHeight="false" outlineLevel="0" collapsed="false">
      <c r="A10018" s="0" t="s">
        <v>12</v>
      </c>
      <c r="B10018" s="0" t="s">
        <v>273</v>
      </c>
      <c r="C10018" s="0" t="s">
        <v>18704</v>
      </c>
      <c r="E10018" s="18" t="s">
        <v>2655</v>
      </c>
      <c r="J10018" s="0" t="s">
        <v>18705</v>
      </c>
    </row>
    <row r="10019" customFormat="false" ht="13.8" hidden="false" customHeight="false" outlineLevel="0" collapsed="false">
      <c r="A10019" s="0" t="s">
        <v>12</v>
      </c>
      <c r="B10019" s="0" t="s">
        <v>273</v>
      </c>
      <c r="C10019" s="0" t="s">
        <v>18706</v>
      </c>
      <c r="E10019" s="18" t="s">
        <v>2655</v>
      </c>
      <c r="J10019" s="0" t="s">
        <v>18707</v>
      </c>
    </row>
    <row r="10020" customFormat="false" ht="13.8" hidden="false" customHeight="false" outlineLevel="0" collapsed="false">
      <c r="A10020" s="0" t="s">
        <v>12</v>
      </c>
      <c r="B10020" s="0" t="s">
        <v>273</v>
      </c>
      <c r="C10020" s="0" t="s">
        <v>18708</v>
      </c>
      <c r="E10020" s="18" t="s">
        <v>2655</v>
      </c>
      <c r="J10020" s="0" t="s">
        <v>18709</v>
      </c>
    </row>
    <row r="10021" customFormat="false" ht="13.8" hidden="false" customHeight="false" outlineLevel="0" collapsed="false">
      <c r="A10021" s="0" t="s">
        <v>12</v>
      </c>
      <c r="B10021" s="0" t="s">
        <v>273</v>
      </c>
      <c r="C10021" s="0" t="s">
        <v>18710</v>
      </c>
      <c r="E10021" s="18" t="s">
        <v>2655</v>
      </c>
      <c r="J10021" s="0" t="s">
        <v>18709</v>
      </c>
    </row>
    <row r="10022" customFormat="false" ht="13.8" hidden="false" customHeight="false" outlineLevel="0" collapsed="false">
      <c r="A10022" s="0" t="s">
        <v>12</v>
      </c>
      <c r="B10022" s="0" t="s">
        <v>273</v>
      </c>
      <c r="C10022" s="0" t="s">
        <v>18711</v>
      </c>
      <c r="E10022" s="18" t="s">
        <v>2655</v>
      </c>
      <c r="J10022" s="0" t="s">
        <v>18712</v>
      </c>
    </row>
    <row r="10023" customFormat="false" ht="13.8" hidden="false" customHeight="false" outlineLevel="0" collapsed="false">
      <c r="A10023" s="0" t="s">
        <v>12</v>
      </c>
      <c r="B10023" s="0" t="s">
        <v>273</v>
      </c>
      <c r="C10023" s="0" t="s">
        <v>18713</v>
      </c>
      <c r="E10023" s="18" t="s">
        <v>2655</v>
      </c>
      <c r="J10023" s="0" t="s">
        <v>18714</v>
      </c>
    </row>
    <row r="10024" customFormat="false" ht="13.8" hidden="false" customHeight="false" outlineLevel="0" collapsed="false">
      <c r="A10024" s="0" t="s">
        <v>12</v>
      </c>
      <c r="B10024" s="0" t="s">
        <v>273</v>
      </c>
      <c r="C10024" s="0" t="s">
        <v>18715</v>
      </c>
      <c r="E10024" s="18" t="s">
        <v>2655</v>
      </c>
      <c r="J10024" s="0" t="s">
        <v>18714</v>
      </c>
    </row>
    <row r="10025" customFormat="false" ht="13.8" hidden="false" customHeight="false" outlineLevel="0" collapsed="false">
      <c r="A10025" s="0" t="s">
        <v>12</v>
      </c>
      <c r="B10025" s="0" t="s">
        <v>273</v>
      </c>
      <c r="C10025" s="0" t="s">
        <v>18716</v>
      </c>
      <c r="E10025" s="18" t="s">
        <v>2655</v>
      </c>
      <c r="J10025" s="0" t="s">
        <v>18717</v>
      </c>
    </row>
    <row r="10026" customFormat="false" ht="13.8" hidden="false" customHeight="false" outlineLevel="0" collapsed="false">
      <c r="A10026" s="0" t="s">
        <v>12</v>
      </c>
      <c r="B10026" s="0" t="s">
        <v>273</v>
      </c>
      <c r="C10026" s="0" t="s">
        <v>18718</v>
      </c>
      <c r="E10026" s="18" t="s">
        <v>2655</v>
      </c>
      <c r="J10026" s="0" t="s">
        <v>18717</v>
      </c>
    </row>
    <row r="10027" customFormat="false" ht="13.8" hidden="false" customHeight="false" outlineLevel="0" collapsed="false">
      <c r="A10027" s="0" t="s">
        <v>12</v>
      </c>
      <c r="B10027" s="0" t="s">
        <v>273</v>
      </c>
      <c r="C10027" s="0" t="s">
        <v>18719</v>
      </c>
      <c r="E10027" s="18" t="s">
        <v>2655</v>
      </c>
      <c r="J10027" s="0" t="s">
        <v>18720</v>
      </c>
    </row>
    <row r="10028" customFormat="false" ht="13.8" hidden="false" customHeight="false" outlineLevel="0" collapsed="false">
      <c r="A10028" s="0" t="s">
        <v>12</v>
      </c>
      <c r="B10028" s="0" t="s">
        <v>273</v>
      </c>
      <c r="C10028" s="0" t="s">
        <v>18721</v>
      </c>
      <c r="E10028" s="18" t="s">
        <v>2655</v>
      </c>
      <c r="J10028" s="0" t="s">
        <v>18722</v>
      </c>
    </row>
    <row r="10029" customFormat="false" ht="13.8" hidden="false" customHeight="false" outlineLevel="0" collapsed="false">
      <c r="A10029" s="0" t="s">
        <v>12</v>
      </c>
      <c r="B10029" s="0" t="s">
        <v>273</v>
      </c>
      <c r="C10029" s="0" t="s">
        <v>18723</v>
      </c>
      <c r="E10029" s="18" t="s">
        <v>2655</v>
      </c>
      <c r="J10029" s="0" t="s">
        <v>18724</v>
      </c>
    </row>
    <row r="10030" customFormat="false" ht="13.8" hidden="false" customHeight="false" outlineLevel="0" collapsed="false">
      <c r="A10030" s="0" t="s">
        <v>12</v>
      </c>
      <c r="B10030" s="0" t="s">
        <v>273</v>
      </c>
      <c r="C10030" s="0" t="s">
        <v>18725</v>
      </c>
      <c r="E10030" s="18" t="s">
        <v>2655</v>
      </c>
      <c r="J10030" s="0" t="s">
        <v>18724</v>
      </c>
    </row>
    <row r="10031" customFormat="false" ht="13.8" hidden="false" customHeight="false" outlineLevel="0" collapsed="false">
      <c r="A10031" s="0" t="s">
        <v>12</v>
      </c>
      <c r="B10031" s="0" t="s">
        <v>273</v>
      </c>
      <c r="C10031" s="0" t="s">
        <v>18726</v>
      </c>
      <c r="E10031" s="18" t="s">
        <v>2655</v>
      </c>
      <c r="J10031" s="0" t="s">
        <v>18727</v>
      </c>
    </row>
    <row r="10032" customFormat="false" ht="13.8" hidden="false" customHeight="false" outlineLevel="0" collapsed="false">
      <c r="A10032" s="0" t="s">
        <v>12</v>
      </c>
      <c r="B10032" s="0" t="s">
        <v>273</v>
      </c>
      <c r="C10032" s="0" t="s">
        <v>18728</v>
      </c>
      <c r="E10032" s="18" t="s">
        <v>2655</v>
      </c>
      <c r="J10032" s="0" t="s">
        <v>18727</v>
      </c>
    </row>
    <row r="10033" customFormat="false" ht="13.8" hidden="false" customHeight="false" outlineLevel="0" collapsed="false">
      <c r="A10033" s="0" t="s">
        <v>12</v>
      </c>
      <c r="B10033" s="0" t="s">
        <v>273</v>
      </c>
      <c r="C10033" s="0" t="s">
        <v>18729</v>
      </c>
      <c r="E10033" s="18" t="s">
        <v>2655</v>
      </c>
      <c r="J10033" s="0" t="s">
        <v>18730</v>
      </c>
    </row>
    <row r="10034" customFormat="false" ht="13.8" hidden="false" customHeight="false" outlineLevel="0" collapsed="false">
      <c r="A10034" s="0" t="s">
        <v>12</v>
      </c>
      <c r="B10034" s="0" t="s">
        <v>273</v>
      </c>
      <c r="C10034" s="0" t="s">
        <v>18731</v>
      </c>
      <c r="E10034" s="18" t="s">
        <v>2655</v>
      </c>
      <c r="J10034" s="0" t="s">
        <v>18732</v>
      </c>
    </row>
    <row r="10035" customFormat="false" ht="13.8" hidden="false" customHeight="false" outlineLevel="0" collapsed="false">
      <c r="A10035" s="0" t="s">
        <v>12</v>
      </c>
      <c r="B10035" s="0" t="s">
        <v>273</v>
      </c>
      <c r="C10035" s="0" t="s">
        <v>18733</v>
      </c>
      <c r="E10035" s="18" t="s">
        <v>2655</v>
      </c>
      <c r="J10035" s="0" t="s">
        <v>18734</v>
      </c>
    </row>
    <row r="10036" customFormat="false" ht="13.8" hidden="false" customHeight="false" outlineLevel="0" collapsed="false">
      <c r="A10036" s="0" t="s">
        <v>12</v>
      </c>
      <c r="B10036" s="0" t="s">
        <v>273</v>
      </c>
      <c r="C10036" s="0" t="s">
        <v>18735</v>
      </c>
      <c r="E10036" s="18" t="s">
        <v>2655</v>
      </c>
      <c r="J10036" s="0" t="s">
        <v>18734</v>
      </c>
    </row>
    <row r="10037" customFormat="false" ht="13.8" hidden="false" customHeight="false" outlineLevel="0" collapsed="false">
      <c r="A10037" s="0" t="s">
        <v>12</v>
      </c>
      <c r="B10037" s="0" t="s">
        <v>273</v>
      </c>
      <c r="C10037" s="0" t="s">
        <v>18736</v>
      </c>
      <c r="E10037" s="18" t="s">
        <v>2655</v>
      </c>
      <c r="J10037" s="0" t="s">
        <v>18737</v>
      </c>
    </row>
    <row r="10038" customFormat="false" ht="13.8" hidden="false" customHeight="false" outlineLevel="0" collapsed="false">
      <c r="A10038" s="0" t="s">
        <v>12</v>
      </c>
      <c r="B10038" s="0" t="s">
        <v>273</v>
      </c>
      <c r="C10038" s="0" t="s">
        <v>18738</v>
      </c>
      <c r="E10038" s="18" t="s">
        <v>2655</v>
      </c>
      <c r="J10038" s="0" t="s">
        <v>18737</v>
      </c>
    </row>
    <row r="10039" customFormat="false" ht="13.8" hidden="false" customHeight="false" outlineLevel="0" collapsed="false">
      <c r="A10039" s="0" t="s">
        <v>12</v>
      </c>
      <c r="B10039" s="0" t="s">
        <v>273</v>
      </c>
      <c r="C10039" s="0" t="s">
        <v>18739</v>
      </c>
      <c r="E10039" s="18" t="s">
        <v>2655</v>
      </c>
      <c r="J10039" s="0" t="s">
        <v>18740</v>
      </c>
    </row>
    <row r="10040" customFormat="false" ht="13.8" hidden="false" customHeight="false" outlineLevel="0" collapsed="false">
      <c r="A10040" s="0" t="s">
        <v>12</v>
      </c>
      <c r="B10040" s="0" t="s">
        <v>273</v>
      </c>
      <c r="C10040" s="0" t="s">
        <v>18741</v>
      </c>
      <c r="E10040" s="18" t="s">
        <v>2655</v>
      </c>
      <c r="J10040" s="0" t="s">
        <v>18742</v>
      </c>
    </row>
    <row r="10041" customFormat="false" ht="13.8" hidden="false" customHeight="false" outlineLevel="0" collapsed="false">
      <c r="A10041" s="0" t="s">
        <v>12</v>
      </c>
      <c r="B10041" s="0" t="s">
        <v>273</v>
      </c>
      <c r="C10041" s="0" t="s">
        <v>18743</v>
      </c>
      <c r="E10041" s="18" t="s">
        <v>2655</v>
      </c>
      <c r="J10041" s="0" t="s">
        <v>18744</v>
      </c>
    </row>
    <row r="10042" customFormat="false" ht="13.8" hidden="false" customHeight="false" outlineLevel="0" collapsed="false">
      <c r="A10042" s="0" t="s">
        <v>12</v>
      </c>
      <c r="B10042" s="0" t="s">
        <v>273</v>
      </c>
      <c r="C10042" s="0" t="s">
        <v>18745</v>
      </c>
      <c r="E10042" s="18" t="s">
        <v>2655</v>
      </c>
      <c r="J10042" s="0" t="s">
        <v>18744</v>
      </c>
    </row>
    <row r="10043" customFormat="false" ht="13.8" hidden="false" customHeight="false" outlineLevel="0" collapsed="false">
      <c r="A10043" s="0" t="s">
        <v>12</v>
      </c>
      <c r="B10043" s="0" t="s">
        <v>273</v>
      </c>
      <c r="C10043" s="0" t="s">
        <v>18746</v>
      </c>
      <c r="E10043" s="18" t="s">
        <v>2655</v>
      </c>
      <c r="J10043" s="0" t="s">
        <v>18747</v>
      </c>
    </row>
    <row r="10044" customFormat="false" ht="13.8" hidden="false" customHeight="false" outlineLevel="0" collapsed="false">
      <c r="A10044" s="0" t="s">
        <v>12</v>
      </c>
      <c r="B10044" s="0" t="s">
        <v>273</v>
      </c>
      <c r="C10044" s="0" t="s">
        <v>18748</v>
      </c>
      <c r="E10044" s="18" t="s">
        <v>2655</v>
      </c>
      <c r="J10044" s="0" t="s">
        <v>18747</v>
      </c>
    </row>
    <row r="10045" customFormat="false" ht="13.8" hidden="false" customHeight="false" outlineLevel="0" collapsed="false">
      <c r="A10045" s="0" t="s">
        <v>12</v>
      </c>
      <c r="B10045" s="0" t="s">
        <v>273</v>
      </c>
      <c r="C10045" s="0" t="s">
        <v>18749</v>
      </c>
      <c r="E10045" s="18" t="s">
        <v>2655</v>
      </c>
      <c r="J10045" s="0" t="s">
        <v>18750</v>
      </c>
    </row>
    <row r="10046" customFormat="false" ht="13.8" hidden="false" customHeight="false" outlineLevel="0" collapsed="false">
      <c r="A10046" s="0" t="s">
        <v>12</v>
      </c>
      <c r="B10046" s="0" t="s">
        <v>273</v>
      </c>
      <c r="C10046" s="0" t="s">
        <v>18751</v>
      </c>
      <c r="E10046" s="18" t="s">
        <v>2655</v>
      </c>
      <c r="J10046" s="0" t="s">
        <v>18752</v>
      </c>
    </row>
    <row r="10047" customFormat="false" ht="13.8" hidden="false" customHeight="false" outlineLevel="0" collapsed="false">
      <c r="A10047" s="0" t="s">
        <v>12</v>
      </c>
      <c r="B10047" s="0" t="s">
        <v>273</v>
      </c>
      <c r="C10047" s="0" t="s">
        <v>18753</v>
      </c>
      <c r="E10047" s="18" t="s">
        <v>2655</v>
      </c>
      <c r="J10047" s="0" t="s">
        <v>18752</v>
      </c>
    </row>
    <row r="10048" customFormat="false" ht="13.8" hidden="false" customHeight="false" outlineLevel="0" collapsed="false">
      <c r="A10048" s="0" t="s">
        <v>12</v>
      </c>
      <c r="B10048" s="0" t="s">
        <v>273</v>
      </c>
      <c r="C10048" s="0" t="s">
        <v>18754</v>
      </c>
      <c r="E10048" s="18" t="s">
        <v>2655</v>
      </c>
      <c r="J10048" s="0" t="s">
        <v>18755</v>
      </c>
    </row>
    <row r="10049" customFormat="false" ht="13.8" hidden="false" customHeight="false" outlineLevel="0" collapsed="false">
      <c r="A10049" s="0" t="s">
        <v>12</v>
      </c>
      <c r="B10049" s="0" t="s">
        <v>273</v>
      </c>
      <c r="C10049" s="0" t="s">
        <v>18756</v>
      </c>
      <c r="E10049" s="18" t="s">
        <v>2655</v>
      </c>
      <c r="J10049" s="0" t="s">
        <v>18757</v>
      </c>
    </row>
    <row r="10050" customFormat="false" ht="13.8" hidden="false" customHeight="false" outlineLevel="0" collapsed="false">
      <c r="A10050" s="0" t="s">
        <v>12</v>
      </c>
      <c r="B10050" s="0" t="s">
        <v>273</v>
      </c>
      <c r="C10050" s="0" t="s">
        <v>18758</v>
      </c>
      <c r="E10050" s="18" t="s">
        <v>2655</v>
      </c>
      <c r="J10050" s="0" t="s">
        <v>18759</v>
      </c>
    </row>
    <row r="10051" customFormat="false" ht="13.8" hidden="false" customHeight="false" outlineLevel="0" collapsed="false">
      <c r="A10051" s="0" t="s">
        <v>12</v>
      </c>
      <c r="B10051" s="0" t="s">
        <v>273</v>
      </c>
      <c r="C10051" s="0" t="s">
        <v>18760</v>
      </c>
      <c r="E10051" s="18" t="s">
        <v>2655</v>
      </c>
      <c r="J10051" s="0" t="s">
        <v>18759</v>
      </c>
    </row>
    <row r="10052" customFormat="false" ht="13.8" hidden="false" customHeight="false" outlineLevel="0" collapsed="false">
      <c r="A10052" s="0" t="s">
        <v>12</v>
      </c>
      <c r="B10052" s="0" t="s">
        <v>273</v>
      </c>
      <c r="C10052" s="0" t="s">
        <v>18761</v>
      </c>
      <c r="E10052" s="18" t="s">
        <v>2655</v>
      </c>
      <c r="J10052" s="0" t="s">
        <v>18762</v>
      </c>
    </row>
    <row r="10053" customFormat="false" ht="13.8" hidden="false" customHeight="false" outlineLevel="0" collapsed="false">
      <c r="A10053" s="0" t="s">
        <v>12</v>
      </c>
      <c r="B10053" s="0" t="s">
        <v>273</v>
      </c>
      <c r="C10053" s="0" t="s">
        <v>18763</v>
      </c>
      <c r="E10053" s="18" t="s">
        <v>2655</v>
      </c>
      <c r="J10053" s="0" t="s">
        <v>18762</v>
      </c>
    </row>
    <row r="10054" customFormat="false" ht="13.8" hidden="false" customHeight="false" outlineLevel="0" collapsed="false">
      <c r="A10054" s="0" t="s">
        <v>12</v>
      </c>
      <c r="B10054" s="0" t="s">
        <v>273</v>
      </c>
      <c r="C10054" s="0" t="s">
        <v>18764</v>
      </c>
      <c r="E10054" s="18" t="s">
        <v>2655</v>
      </c>
      <c r="J10054" s="0" t="s">
        <v>18765</v>
      </c>
    </row>
    <row r="10055" customFormat="false" ht="13.8" hidden="false" customHeight="false" outlineLevel="0" collapsed="false">
      <c r="A10055" s="0" t="s">
        <v>12</v>
      </c>
      <c r="B10055" s="0" t="s">
        <v>273</v>
      </c>
      <c r="C10055" s="0" t="s">
        <v>18766</v>
      </c>
      <c r="E10055" s="18" t="s">
        <v>2655</v>
      </c>
      <c r="J10055" s="0" t="s">
        <v>18767</v>
      </c>
    </row>
    <row r="10056" customFormat="false" ht="13.8" hidden="false" customHeight="false" outlineLevel="0" collapsed="false">
      <c r="A10056" s="0" t="s">
        <v>12</v>
      </c>
      <c r="B10056" s="0" t="s">
        <v>273</v>
      </c>
      <c r="C10056" s="0" t="s">
        <v>18768</v>
      </c>
      <c r="E10056" s="18" t="s">
        <v>2655</v>
      </c>
      <c r="J10056" s="0" t="s">
        <v>18769</v>
      </c>
    </row>
    <row r="10057" customFormat="false" ht="13.8" hidden="false" customHeight="false" outlineLevel="0" collapsed="false">
      <c r="A10057" s="0" t="s">
        <v>12</v>
      </c>
      <c r="B10057" s="0" t="s">
        <v>273</v>
      </c>
      <c r="C10057" s="0" t="s">
        <v>18770</v>
      </c>
      <c r="E10057" s="18" t="s">
        <v>2655</v>
      </c>
      <c r="J10057" s="0" t="s">
        <v>18771</v>
      </c>
    </row>
    <row r="10058" customFormat="false" ht="13.8" hidden="false" customHeight="false" outlineLevel="0" collapsed="false">
      <c r="A10058" s="0" t="s">
        <v>12</v>
      </c>
      <c r="B10058" s="0" t="s">
        <v>273</v>
      </c>
      <c r="C10058" s="0" t="s">
        <v>18772</v>
      </c>
      <c r="E10058" s="18" t="s">
        <v>2655</v>
      </c>
      <c r="J10058" s="0" t="s">
        <v>18773</v>
      </c>
    </row>
    <row r="10059" customFormat="false" ht="13.8" hidden="false" customHeight="false" outlineLevel="0" collapsed="false">
      <c r="A10059" s="0" t="s">
        <v>12</v>
      </c>
      <c r="B10059" s="0" t="s">
        <v>273</v>
      </c>
      <c r="C10059" s="0" t="s">
        <v>18774</v>
      </c>
      <c r="E10059" s="18" t="s">
        <v>2655</v>
      </c>
      <c r="J10059" s="0" t="s">
        <v>18775</v>
      </c>
    </row>
    <row r="10060" customFormat="false" ht="13.8" hidden="false" customHeight="false" outlineLevel="0" collapsed="false">
      <c r="A10060" s="0" t="s">
        <v>12</v>
      </c>
      <c r="B10060" s="0" t="s">
        <v>273</v>
      </c>
      <c r="C10060" s="0" t="s">
        <v>18776</v>
      </c>
      <c r="E10060" s="18" t="s">
        <v>2655</v>
      </c>
      <c r="J10060" s="0" t="s">
        <v>18775</v>
      </c>
    </row>
    <row r="10061" customFormat="false" ht="13.8" hidden="false" customHeight="false" outlineLevel="0" collapsed="false">
      <c r="A10061" s="0" t="s">
        <v>12</v>
      </c>
      <c r="B10061" s="0" t="s">
        <v>273</v>
      </c>
      <c r="C10061" s="0" t="s">
        <v>18777</v>
      </c>
      <c r="E10061" s="18" t="s">
        <v>2655</v>
      </c>
      <c r="J10061" s="0" t="s">
        <v>18778</v>
      </c>
    </row>
    <row r="10062" customFormat="false" ht="13.8" hidden="false" customHeight="false" outlineLevel="0" collapsed="false">
      <c r="A10062" s="0" t="s">
        <v>12</v>
      </c>
      <c r="B10062" s="0" t="s">
        <v>273</v>
      </c>
      <c r="C10062" s="0" t="s">
        <v>18779</v>
      </c>
      <c r="E10062" s="18" t="s">
        <v>2655</v>
      </c>
      <c r="J10062" s="0" t="s">
        <v>18778</v>
      </c>
    </row>
    <row r="10063" customFormat="false" ht="13.8" hidden="false" customHeight="false" outlineLevel="0" collapsed="false">
      <c r="A10063" s="0" t="s">
        <v>12</v>
      </c>
      <c r="B10063" s="0" t="s">
        <v>273</v>
      </c>
      <c r="C10063" s="0" t="s">
        <v>18780</v>
      </c>
      <c r="E10063" s="18" t="s">
        <v>2655</v>
      </c>
      <c r="J10063" s="0" t="s">
        <v>18781</v>
      </c>
    </row>
    <row r="10064" customFormat="false" ht="13.8" hidden="false" customHeight="false" outlineLevel="0" collapsed="false">
      <c r="A10064" s="0" t="s">
        <v>12</v>
      </c>
      <c r="B10064" s="0" t="s">
        <v>273</v>
      </c>
      <c r="C10064" s="0" t="s">
        <v>18782</v>
      </c>
      <c r="E10064" s="18" t="s">
        <v>2655</v>
      </c>
      <c r="J10064" s="0" t="s">
        <v>18783</v>
      </c>
    </row>
    <row r="10065" customFormat="false" ht="13.8" hidden="false" customHeight="false" outlineLevel="0" collapsed="false">
      <c r="A10065" s="0" t="s">
        <v>12</v>
      </c>
      <c r="B10065" s="0" t="s">
        <v>273</v>
      </c>
      <c r="C10065" s="0" t="s">
        <v>18784</v>
      </c>
      <c r="E10065" s="18" t="s">
        <v>2655</v>
      </c>
      <c r="J10065" s="0" t="s">
        <v>18785</v>
      </c>
    </row>
    <row r="10066" customFormat="false" ht="13.8" hidden="false" customHeight="false" outlineLevel="0" collapsed="false">
      <c r="A10066" s="0" t="s">
        <v>12</v>
      </c>
      <c r="B10066" s="0" t="s">
        <v>273</v>
      </c>
      <c r="C10066" s="0" t="s">
        <v>18786</v>
      </c>
      <c r="E10066" s="18" t="s">
        <v>2655</v>
      </c>
      <c r="J10066" s="0" t="s">
        <v>18785</v>
      </c>
    </row>
    <row r="10067" customFormat="false" ht="13.8" hidden="false" customHeight="false" outlineLevel="0" collapsed="false">
      <c r="A10067" s="0" t="s">
        <v>12</v>
      </c>
      <c r="B10067" s="0" t="s">
        <v>273</v>
      </c>
      <c r="C10067" s="0" t="s">
        <v>18787</v>
      </c>
      <c r="E10067" s="18" t="s">
        <v>2655</v>
      </c>
      <c r="J10067" s="0" t="s">
        <v>18788</v>
      </c>
    </row>
    <row r="10068" customFormat="false" ht="13.8" hidden="false" customHeight="false" outlineLevel="0" collapsed="false">
      <c r="A10068" s="0" t="s">
        <v>12</v>
      </c>
      <c r="B10068" s="0" t="s">
        <v>273</v>
      </c>
      <c r="C10068" s="0" t="s">
        <v>18789</v>
      </c>
      <c r="E10068" s="18" t="s">
        <v>2655</v>
      </c>
      <c r="J10068" s="0" t="s">
        <v>18788</v>
      </c>
    </row>
    <row r="10069" customFormat="false" ht="13.8" hidden="false" customHeight="false" outlineLevel="0" collapsed="false">
      <c r="A10069" s="0" t="s">
        <v>12</v>
      </c>
      <c r="B10069" s="0" t="s">
        <v>273</v>
      </c>
      <c r="C10069" s="0" t="s">
        <v>18790</v>
      </c>
      <c r="E10069" s="18" t="s">
        <v>2655</v>
      </c>
      <c r="J10069" s="0" t="s">
        <v>18791</v>
      </c>
    </row>
    <row r="10070" customFormat="false" ht="13.8" hidden="false" customHeight="false" outlineLevel="0" collapsed="false">
      <c r="A10070" s="0" t="s">
        <v>12</v>
      </c>
      <c r="B10070" s="0" t="s">
        <v>273</v>
      </c>
      <c r="C10070" s="0" t="s">
        <v>18792</v>
      </c>
      <c r="E10070" s="18" t="s">
        <v>2655</v>
      </c>
      <c r="J10070" s="0" t="s">
        <v>18793</v>
      </c>
    </row>
    <row r="10071" customFormat="false" ht="13.8" hidden="false" customHeight="false" outlineLevel="0" collapsed="false">
      <c r="A10071" s="0" t="s">
        <v>12</v>
      </c>
      <c r="B10071" s="0" t="s">
        <v>273</v>
      </c>
      <c r="C10071" s="0" t="s">
        <v>18794</v>
      </c>
      <c r="E10071" s="18" t="s">
        <v>2655</v>
      </c>
      <c r="J10071" s="0" t="s">
        <v>18793</v>
      </c>
    </row>
    <row r="10072" customFormat="false" ht="13.8" hidden="false" customHeight="false" outlineLevel="0" collapsed="false">
      <c r="A10072" s="0" t="s">
        <v>12</v>
      </c>
      <c r="B10072" s="0" t="s">
        <v>273</v>
      </c>
      <c r="C10072" s="0" t="s">
        <v>18795</v>
      </c>
      <c r="E10072" s="18" t="s">
        <v>2655</v>
      </c>
      <c r="J10072" s="0" t="s">
        <v>18796</v>
      </c>
    </row>
    <row r="10073" customFormat="false" ht="13.8" hidden="false" customHeight="false" outlineLevel="0" collapsed="false">
      <c r="A10073" s="0" t="s">
        <v>12</v>
      </c>
      <c r="B10073" s="0" t="s">
        <v>273</v>
      </c>
      <c r="C10073" s="0" t="s">
        <v>18797</v>
      </c>
      <c r="E10073" s="18" t="s">
        <v>2655</v>
      </c>
      <c r="J10073" s="0" t="s">
        <v>18798</v>
      </c>
    </row>
    <row r="10074" customFormat="false" ht="13.8" hidden="false" customHeight="false" outlineLevel="0" collapsed="false">
      <c r="A10074" s="0" t="s">
        <v>12</v>
      </c>
      <c r="B10074" s="0" t="s">
        <v>273</v>
      </c>
      <c r="C10074" s="0" t="s">
        <v>18799</v>
      </c>
      <c r="E10074" s="18" t="s">
        <v>2655</v>
      </c>
      <c r="J10074" s="0" t="s">
        <v>18800</v>
      </c>
    </row>
    <row r="10075" customFormat="false" ht="13.8" hidden="false" customHeight="false" outlineLevel="0" collapsed="false">
      <c r="A10075" s="0" t="s">
        <v>12</v>
      </c>
      <c r="B10075" s="0" t="s">
        <v>273</v>
      </c>
      <c r="C10075" s="0" t="s">
        <v>18801</v>
      </c>
      <c r="E10075" s="18" t="s">
        <v>2655</v>
      </c>
      <c r="J10075" s="0" t="s">
        <v>18800</v>
      </c>
    </row>
    <row r="10076" customFormat="false" ht="13.8" hidden="false" customHeight="false" outlineLevel="0" collapsed="false">
      <c r="A10076" s="0" t="s">
        <v>12</v>
      </c>
      <c r="B10076" s="0" t="s">
        <v>273</v>
      </c>
      <c r="C10076" s="0" t="s">
        <v>18802</v>
      </c>
      <c r="E10076" s="18" t="s">
        <v>2655</v>
      </c>
      <c r="J10076" s="0" t="s">
        <v>18803</v>
      </c>
    </row>
    <row r="10077" customFormat="false" ht="13.8" hidden="false" customHeight="false" outlineLevel="0" collapsed="false">
      <c r="A10077" s="0" t="s">
        <v>12</v>
      </c>
      <c r="B10077" s="0" t="s">
        <v>273</v>
      </c>
      <c r="C10077" s="0" t="s">
        <v>18804</v>
      </c>
      <c r="E10077" s="18" t="s">
        <v>2655</v>
      </c>
      <c r="J10077" s="0" t="s">
        <v>18803</v>
      </c>
    </row>
    <row r="10078" customFormat="false" ht="13.8" hidden="false" customHeight="false" outlineLevel="0" collapsed="false">
      <c r="A10078" s="0" t="s">
        <v>12</v>
      </c>
      <c r="B10078" s="0" t="s">
        <v>273</v>
      </c>
      <c r="C10078" s="0" t="s">
        <v>18805</v>
      </c>
      <c r="E10078" s="18" t="s">
        <v>2655</v>
      </c>
      <c r="J10078" s="0" t="s">
        <v>18806</v>
      </c>
    </row>
    <row r="10079" customFormat="false" ht="13.8" hidden="false" customHeight="false" outlineLevel="0" collapsed="false">
      <c r="A10079" s="0" t="s">
        <v>12</v>
      </c>
      <c r="B10079" s="0" t="s">
        <v>273</v>
      </c>
      <c r="C10079" s="0" t="s">
        <v>18807</v>
      </c>
      <c r="E10079" s="18" t="s">
        <v>2655</v>
      </c>
      <c r="J10079" s="0" t="s">
        <v>18808</v>
      </c>
    </row>
    <row r="10080" customFormat="false" ht="13.8" hidden="false" customHeight="false" outlineLevel="0" collapsed="false">
      <c r="A10080" s="0" t="s">
        <v>12</v>
      </c>
      <c r="B10080" s="0" t="s">
        <v>273</v>
      </c>
      <c r="C10080" s="0" t="s">
        <v>18809</v>
      </c>
      <c r="E10080" s="18" t="s">
        <v>2655</v>
      </c>
      <c r="J10080" s="0" t="s">
        <v>18808</v>
      </c>
    </row>
    <row r="10081" customFormat="false" ht="13.8" hidden="false" customHeight="false" outlineLevel="0" collapsed="false">
      <c r="A10081" s="0" t="s">
        <v>12</v>
      </c>
      <c r="B10081" s="0" t="s">
        <v>273</v>
      </c>
      <c r="C10081" s="0" t="s">
        <v>18810</v>
      </c>
      <c r="E10081" s="18" t="s">
        <v>2655</v>
      </c>
      <c r="J10081" s="0" t="s">
        <v>18811</v>
      </c>
    </row>
    <row r="10082" customFormat="false" ht="13.8" hidden="false" customHeight="false" outlineLevel="0" collapsed="false">
      <c r="A10082" s="0" t="s">
        <v>12</v>
      </c>
      <c r="B10082" s="0" t="s">
        <v>273</v>
      </c>
      <c r="C10082" s="0" t="s">
        <v>18812</v>
      </c>
      <c r="E10082" s="18" t="s">
        <v>2655</v>
      </c>
      <c r="J10082" s="0" t="s">
        <v>18813</v>
      </c>
    </row>
    <row r="10083" customFormat="false" ht="13.8" hidden="false" customHeight="false" outlineLevel="0" collapsed="false">
      <c r="A10083" s="0" t="s">
        <v>12</v>
      </c>
      <c r="B10083" s="0" t="s">
        <v>273</v>
      </c>
      <c r="C10083" s="0" t="s">
        <v>18814</v>
      </c>
      <c r="E10083" s="18" t="s">
        <v>2655</v>
      </c>
      <c r="J10083" s="0" t="s">
        <v>18815</v>
      </c>
    </row>
    <row r="10084" customFormat="false" ht="13.8" hidden="false" customHeight="false" outlineLevel="0" collapsed="false">
      <c r="A10084" s="0" t="s">
        <v>12</v>
      </c>
      <c r="B10084" s="0" t="s">
        <v>273</v>
      </c>
      <c r="C10084" s="0" t="s">
        <v>18816</v>
      </c>
      <c r="E10084" s="18" t="s">
        <v>2655</v>
      </c>
      <c r="J10084" s="0" t="s">
        <v>18815</v>
      </c>
    </row>
    <row r="10085" customFormat="false" ht="13.8" hidden="false" customHeight="false" outlineLevel="0" collapsed="false">
      <c r="A10085" s="0" t="s">
        <v>12</v>
      </c>
      <c r="B10085" s="0" t="s">
        <v>273</v>
      </c>
      <c r="C10085" s="0" t="s">
        <v>18817</v>
      </c>
      <c r="E10085" s="18" t="s">
        <v>2655</v>
      </c>
      <c r="J10085" s="0" t="s">
        <v>18818</v>
      </c>
    </row>
    <row r="10086" customFormat="false" ht="13.8" hidden="false" customHeight="false" outlineLevel="0" collapsed="false">
      <c r="A10086" s="0" t="s">
        <v>12</v>
      </c>
      <c r="B10086" s="0" t="s">
        <v>273</v>
      </c>
      <c r="C10086" s="0" t="s">
        <v>18819</v>
      </c>
      <c r="E10086" s="18" t="s">
        <v>2655</v>
      </c>
      <c r="J10086" s="0" t="s">
        <v>18818</v>
      </c>
    </row>
    <row r="10087" customFormat="false" ht="13.8" hidden="false" customHeight="false" outlineLevel="0" collapsed="false">
      <c r="A10087" s="0" t="s">
        <v>12</v>
      </c>
      <c r="B10087" s="0" t="s">
        <v>273</v>
      </c>
      <c r="C10087" s="0" t="s">
        <v>18820</v>
      </c>
      <c r="E10087" s="18" t="s">
        <v>2655</v>
      </c>
      <c r="J10087" s="0" t="s">
        <v>18821</v>
      </c>
    </row>
    <row r="10088" customFormat="false" ht="13.8" hidden="false" customHeight="false" outlineLevel="0" collapsed="false">
      <c r="A10088" s="0" t="s">
        <v>12</v>
      </c>
      <c r="B10088" s="0" t="s">
        <v>273</v>
      </c>
      <c r="C10088" s="0" t="s">
        <v>18822</v>
      </c>
      <c r="E10088" s="18" t="s">
        <v>2655</v>
      </c>
      <c r="J10088" s="0" t="s">
        <v>18823</v>
      </c>
    </row>
    <row r="10089" customFormat="false" ht="13.8" hidden="false" customHeight="false" outlineLevel="0" collapsed="false">
      <c r="A10089" s="0" t="s">
        <v>12</v>
      </c>
      <c r="B10089" s="0" t="s">
        <v>273</v>
      </c>
      <c r="C10089" s="0" t="s">
        <v>18824</v>
      </c>
      <c r="E10089" s="18" t="s">
        <v>2655</v>
      </c>
      <c r="J10089" s="0" t="s">
        <v>18825</v>
      </c>
    </row>
    <row r="10090" customFormat="false" ht="13.8" hidden="false" customHeight="false" outlineLevel="0" collapsed="false">
      <c r="A10090" s="0" t="s">
        <v>12</v>
      </c>
      <c r="B10090" s="0" t="s">
        <v>273</v>
      </c>
      <c r="C10090" s="0" t="s">
        <v>18826</v>
      </c>
      <c r="E10090" s="18" t="s">
        <v>2655</v>
      </c>
      <c r="J10090" s="0" t="s">
        <v>18825</v>
      </c>
    </row>
    <row r="10091" customFormat="false" ht="13.8" hidden="false" customHeight="false" outlineLevel="0" collapsed="false">
      <c r="A10091" s="0" t="s">
        <v>12</v>
      </c>
      <c r="B10091" s="0" t="s">
        <v>273</v>
      </c>
      <c r="C10091" s="0" t="s">
        <v>18827</v>
      </c>
      <c r="E10091" s="18" t="s">
        <v>2655</v>
      </c>
      <c r="J10091" s="0" t="s">
        <v>18828</v>
      </c>
    </row>
    <row r="10092" customFormat="false" ht="13.8" hidden="false" customHeight="false" outlineLevel="0" collapsed="false">
      <c r="A10092" s="0" t="s">
        <v>12</v>
      </c>
      <c r="B10092" s="0" t="s">
        <v>273</v>
      </c>
      <c r="C10092" s="0" t="s">
        <v>18829</v>
      </c>
      <c r="E10092" s="18" t="s">
        <v>2655</v>
      </c>
      <c r="J10092" s="0" t="s">
        <v>18830</v>
      </c>
    </row>
    <row r="10093" customFormat="false" ht="13.8" hidden="false" customHeight="false" outlineLevel="0" collapsed="false">
      <c r="A10093" s="0" t="s">
        <v>12</v>
      </c>
      <c r="B10093" s="0" t="s">
        <v>273</v>
      </c>
      <c r="C10093" s="0" t="s">
        <v>18831</v>
      </c>
      <c r="E10093" s="18" t="s">
        <v>2655</v>
      </c>
      <c r="J10093" s="0" t="s">
        <v>18830</v>
      </c>
    </row>
    <row r="10094" customFormat="false" ht="13.8" hidden="false" customHeight="false" outlineLevel="0" collapsed="false">
      <c r="A10094" s="0" t="s">
        <v>12</v>
      </c>
      <c r="B10094" s="0" t="s">
        <v>273</v>
      </c>
      <c r="C10094" s="0" t="s">
        <v>18832</v>
      </c>
      <c r="E10094" s="18" t="s">
        <v>2655</v>
      </c>
      <c r="J10094" s="0" t="s">
        <v>18833</v>
      </c>
    </row>
    <row r="10095" customFormat="false" ht="13.8" hidden="false" customHeight="false" outlineLevel="0" collapsed="false">
      <c r="A10095" s="0" t="s">
        <v>12</v>
      </c>
      <c r="B10095" s="0" t="s">
        <v>273</v>
      </c>
      <c r="C10095" s="0" t="s">
        <v>18834</v>
      </c>
      <c r="E10095" s="18" t="s">
        <v>2655</v>
      </c>
      <c r="J10095" s="0" t="s">
        <v>18835</v>
      </c>
    </row>
    <row r="10096" customFormat="false" ht="13.8" hidden="false" customHeight="false" outlineLevel="0" collapsed="false">
      <c r="A10096" s="0" t="s">
        <v>12</v>
      </c>
      <c r="B10096" s="0" t="s">
        <v>273</v>
      </c>
      <c r="C10096" s="0" t="s">
        <v>18836</v>
      </c>
      <c r="E10096" s="18" t="s">
        <v>2655</v>
      </c>
      <c r="J10096" s="0" t="s">
        <v>18835</v>
      </c>
    </row>
    <row r="10097" customFormat="false" ht="13.8" hidden="false" customHeight="false" outlineLevel="0" collapsed="false">
      <c r="A10097" s="0" t="s">
        <v>12</v>
      </c>
      <c r="B10097" s="0" t="s">
        <v>273</v>
      </c>
      <c r="C10097" s="0" t="s">
        <v>18837</v>
      </c>
      <c r="E10097" s="18" t="s">
        <v>2655</v>
      </c>
      <c r="J10097" s="0" t="s">
        <v>18838</v>
      </c>
    </row>
    <row r="10098" customFormat="false" ht="13.8" hidden="false" customHeight="false" outlineLevel="0" collapsed="false">
      <c r="A10098" s="0" t="s">
        <v>12</v>
      </c>
      <c r="B10098" s="0" t="s">
        <v>273</v>
      </c>
      <c r="C10098" s="0" t="s">
        <v>18839</v>
      </c>
      <c r="E10098" s="18" t="s">
        <v>2655</v>
      </c>
      <c r="J10098" s="0" t="s">
        <v>18838</v>
      </c>
    </row>
    <row r="10099" customFormat="false" ht="13.8" hidden="false" customHeight="false" outlineLevel="0" collapsed="false">
      <c r="A10099" s="0" t="s">
        <v>12</v>
      </c>
      <c r="B10099" s="0" t="s">
        <v>273</v>
      </c>
      <c r="C10099" s="0" t="s">
        <v>18840</v>
      </c>
      <c r="E10099" s="18" t="s">
        <v>2655</v>
      </c>
      <c r="J10099" s="0" t="s">
        <v>18841</v>
      </c>
    </row>
    <row r="10100" customFormat="false" ht="13.8" hidden="false" customHeight="false" outlineLevel="0" collapsed="false">
      <c r="A10100" s="0" t="s">
        <v>12</v>
      </c>
      <c r="B10100" s="0" t="s">
        <v>273</v>
      </c>
      <c r="C10100" s="0" t="s">
        <v>18842</v>
      </c>
      <c r="E10100" s="18" t="s">
        <v>2655</v>
      </c>
      <c r="J10100" s="0" t="s">
        <v>18843</v>
      </c>
    </row>
    <row r="10101" customFormat="false" ht="13.8" hidden="false" customHeight="false" outlineLevel="0" collapsed="false">
      <c r="A10101" s="0" t="s">
        <v>12</v>
      </c>
      <c r="B10101" s="0" t="s">
        <v>273</v>
      </c>
      <c r="C10101" s="0" t="s">
        <v>18844</v>
      </c>
      <c r="E10101" s="18" t="s">
        <v>2655</v>
      </c>
      <c r="J10101" s="0" t="s">
        <v>18845</v>
      </c>
    </row>
    <row r="10102" customFormat="false" ht="13.8" hidden="false" customHeight="false" outlineLevel="0" collapsed="false">
      <c r="A10102" s="0" t="s">
        <v>12</v>
      </c>
      <c r="B10102" s="0" t="s">
        <v>273</v>
      </c>
      <c r="C10102" s="0" t="s">
        <v>18846</v>
      </c>
      <c r="E10102" s="18" t="s">
        <v>2655</v>
      </c>
      <c r="J10102" s="0" t="s">
        <v>18845</v>
      </c>
    </row>
    <row r="10103" customFormat="false" ht="13.8" hidden="false" customHeight="false" outlineLevel="0" collapsed="false">
      <c r="A10103" s="0" t="s">
        <v>12</v>
      </c>
      <c r="B10103" s="0" t="s">
        <v>273</v>
      </c>
      <c r="C10103" s="0" t="s">
        <v>18847</v>
      </c>
      <c r="E10103" s="18" t="s">
        <v>2655</v>
      </c>
      <c r="J10103" s="0" t="s">
        <v>18848</v>
      </c>
    </row>
    <row r="10104" customFormat="false" ht="13.8" hidden="false" customHeight="false" outlineLevel="0" collapsed="false">
      <c r="A10104" s="0" t="s">
        <v>12</v>
      </c>
      <c r="B10104" s="0" t="s">
        <v>273</v>
      </c>
      <c r="C10104" s="0" t="s">
        <v>18849</v>
      </c>
      <c r="E10104" s="18" t="s">
        <v>2655</v>
      </c>
      <c r="J10104" s="0" t="s">
        <v>18848</v>
      </c>
    </row>
    <row r="10105" customFormat="false" ht="13.8" hidden="false" customHeight="false" outlineLevel="0" collapsed="false">
      <c r="A10105" s="0" t="s">
        <v>12</v>
      </c>
      <c r="B10105" s="0" t="s">
        <v>273</v>
      </c>
      <c r="C10105" s="0" t="s">
        <v>18850</v>
      </c>
      <c r="E10105" s="18" t="s">
        <v>2655</v>
      </c>
      <c r="J10105" s="0" t="s">
        <v>18848</v>
      </c>
    </row>
    <row r="10106" customFormat="false" ht="13.8" hidden="false" customHeight="false" outlineLevel="0" collapsed="false">
      <c r="A10106" s="0" t="s">
        <v>12</v>
      </c>
      <c r="B10106" s="0" t="s">
        <v>273</v>
      </c>
      <c r="C10106" s="0" t="s">
        <v>18851</v>
      </c>
      <c r="E10106" s="18" t="s">
        <v>2655</v>
      </c>
      <c r="J10106" s="0" t="s">
        <v>18852</v>
      </c>
    </row>
    <row r="10107" customFormat="false" ht="13.8" hidden="false" customHeight="false" outlineLevel="0" collapsed="false">
      <c r="A10107" s="0" t="s">
        <v>12</v>
      </c>
      <c r="B10107" s="0" t="s">
        <v>273</v>
      </c>
      <c r="C10107" s="0" t="s">
        <v>18853</v>
      </c>
      <c r="E10107" s="18" t="s">
        <v>2655</v>
      </c>
      <c r="J10107" s="0" t="s">
        <v>18852</v>
      </c>
    </row>
    <row r="10108" customFormat="false" ht="13.8" hidden="false" customHeight="false" outlineLevel="0" collapsed="false">
      <c r="A10108" s="0" t="s">
        <v>12</v>
      </c>
      <c r="B10108" s="0" t="s">
        <v>273</v>
      </c>
      <c r="C10108" s="0" t="s">
        <v>18854</v>
      </c>
      <c r="E10108" s="18" t="s">
        <v>2655</v>
      </c>
      <c r="J10108" s="0" t="s">
        <v>18852</v>
      </c>
    </row>
    <row r="10109" customFormat="false" ht="13.8" hidden="false" customHeight="false" outlineLevel="0" collapsed="false">
      <c r="A10109" s="0" t="s">
        <v>12</v>
      </c>
      <c r="B10109" s="0" t="s">
        <v>273</v>
      </c>
      <c r="C10109" s="0" t="s">
        <v>18855</v>
      </c>
      <c r="E10109" s="18" t="s">
        <v>2655</v>
      </c>
      <c r="J10109" s="0" t="s">
        <v>18856</v>
      </c>
    </row>
    <row r="10110" customFormat="false" ht="13.8" hidden="false" customHeight="false" outlineLevel="0" collapsed="false">
      <c r="A10110" s="0" t="s">
        <v>12</v>
      </c>
      <c r="B10110" s="0" t="s">
        <v>273</v>
      </c>
      <c r="C10110" s="0" t="s">
        <v>18857</v>
      </c>
      <c r="E10110" s="18" t="s">
        <v>2655</v>
      </c>
      <c r="J10110" s="0" t="s">
        <v>18858</v>
      </c>
    </row>
    <row r="10111" customFormat="false" ht="13.8" hidden="false" customHeight="false" outlineLevel="0" collapsed="false">
      <c r="A10111" s="0" t="s">
        <v>12</v>
      </c>
      <c r="B10111" s="0" t="s">
        <v>273</v>
      </c>
      <c r="C10111" s="0" t="s">
        <v>18859</v>
      </c>
      <c r="E10111" s="18" t="s">
        <v>2655</v>
      </c>
      <c r="J10111" s="0" t="s">
        <v>18858</v>
      </c>
    </row>
    <row r="10112" customFormat="false" ht="13.8" hidden="false" customHeight="false" outlineLevel="0" collapsed="false">
      <c r="A10112" s="0" t="s">
        <v>12</v>
      </c>
      <c r="B10112" s="0" t="s">
        <v>273</v>
      </c>
      <c r="C10112" s="0" t="s">
        <v>18860</v>
      </c>
      <c r="E10112" s="18" t="s">
        <v>2655</v>
      </c>
      <c r="J10112" s="0" t="s">
        <v>18861</v>
      </c>
    </row>
    <row r="10113" customFormat="false" ht="13.8" hidden="false" customHeight="false" outlineLevel="0" collapsed="false">
      <c r="A10113" s="0" t="s">
        <v>12</v>
      </c>
      <c r="B10113" s="0" t="s">
        <v>273</v>
      </c>
      <c r="C10113" s="0" t="s">
        <v>18862</v>
      </c>
      <c r="E10113" s="18" t="s">
        <v>2655</v>
      </c>
      <c r="J10113" s="0" t="s">
        <v>18863</v>
      </c>
    </row>
    <row r="10114" customFormat="false" ht="13.8" hidden="false" customHeight="false" outlineLevel="0" collapsed="false">
      <c r="A10114" s="0" t="s">
        <v>12</v>
      </c>
      <c r="B10114" s="0" t="s">
        <v>273</v>
      </c>
      <c r="C10114" s="0" t="s">
        <v>18864</v>
      </c>
      <c r="E10114" s="18" t="s">
        <v>2655</v>
      </c>
      <c r="J10114" s="0" t="s">
        <v>18863</v>
      </c>
    </row>
    <row r="10115" customFormat="false" ht="13.8" hidden="false" customHeight="false" outlineLevel="0" collapsed="false">
      <c r="A10115" s="0" t="s">
        <v>12</v>
      </c>
      <c r="B10115" s="0" t="s">
        <v>273</v>
      </c>
      <c r="C10115" s="0" t="s">
        <v>18865</v>
      </c>
      <c r="E10115" s="18" t="s">
        <v>2655</v>
      </c>
      <c r="J10115" s="0" t="s">
        <v>18866</v>
      </c>
    </row>
    <row r="10116" customFormat="false" ht="13.8" hidden="false" customHeight="false" outlineLevel="0" collapsed="false">
      <c r="A10116" s="0" t="s">
        <v>12</v>
      </c>
      <c r="B10116" s="0" t="s">
        <v>273</v>
      </c>
      <c r="C10116" s="0" t="s">
        <v>18867</v>
      </c>
      <c r="E10116" s="18" t="s">
        <v>2655</v>
      </c>
      <c r="J10116" s="0" t="s">
        <v>18868</v>
      </c>
    </row>
    <row r="10117" customFormat="false" ht="13.8" hidden="false" customHeight="false" outlineLevel="0" collapsed="false">
      <c r="A10117" s="0" t="s">
        <v>12</v>
      </c>
      <c r="B10117" s="0" t="s">
        <v>273</v>
      </c>
      <c r="C10117" s="0" t="s">
        <v>18869</v>
      </c>
      <c r="E10117" s="18" t="s">
        <v>2655</v>
      </c>
      <c r="J10117" s="0" t="s">
        <v>18868</v>
      </c>
    </row>
    <row r="10118" customFormat="false" ht="13.8" hidden="false" customHeight="false" outlineLevel="0" collapsed="false">
      <c r="A10118" s="0" t="s">
        <v>12</v>
      </c>
      <c r="B10118" s="0" t="s">
        <v>273</v>
      </c>
      <c r="C10118" s="0" t="s">
        <v>18870</v>
      </c>
      <c r="E10118" s="18" t="s">
        <v>2655</v>
      </c>
      <c r="J10118" s="0" t="s">
        <v>18871</v>
      </c>
    </row>
    <row r="10119" customFormat="false" ht="13.8" hidden="false" customHeight="false" outlineLevel="0" collapsed="false">
      <c r="A10119" s="0" t="s">
        <v>12</v>
      </c>
      <c r="B10119" s="0" t="s">
        <v>273</v>
      </c>
      <c r="C10119" s="0" t="s">
        <v>18872</v>
      </c>
      <c r="E10119" s="18" t="s">
        <v>2655</v>
      </c>
      <c r="J10119" s="0" t="s">
        <v>18871</v>
      </c>
    </row>
    <row r="10120" customFormat="false" ht="13.8" hidden="false" customHeight="false" outlineLevel="0" collapsed="false">
      <c r="A10120" s="0" t="s">
        <v>12</v>
      </c>
      <c r="B10120" s="0" t="s">
        <v>273</v>
      </c>
      <c r="C10120" s="0" t="s">
        <v>18873</v>
      </c>
      <c r="E10120" s="18" t="s">
        <v>2655</v>
      </c>
      <c r="J10120" s="0" t="s">
        <v>18874</v>
      </c>
    </row>
    <row r="10121" customFormat="false" ht="13.8" hidden="false" customHeight="false" outlineLevel="0" collapsed="false">
      <c r="A10121" s="0" t="s">
        <v>12</v>
      </c>
      <c r="B10121" s="0" t="s">
        <v>273</v>
      </c>
      <c r="C10121" s="0" t="s">
        <v>18875</v>
      </c>
      <c r="E10121" s="18" t="s">
        <v>2655</v>
      </c>
      <c r="J10121" s="0" t="s">
        <v>18876</v>
      </c>
    </row>
    <row r="10122" customFormat="false" ht="13.8" hidden="false" customHeight="false" outlineLevel="0" collapsed="false">
      <c r="A10122" s="0" t="s">
        <v>12</v>
      </c>
      <c r="B10122" s="0" t="s">
        <v>273</v>
      </c>
      <c r="C10122" s="0" t="s">
        <v>18877</v>
      </c>
      <c r="E10122" s="18" t="s">
        <v>2655</v>
      </c>
      <c r="J10122" s="0" t="s">
        <v>18878</v>
      </c>
    </row>
    <row r="10123" customFormat="false" ht="13.8" hidden="false" customHeight="false" outlineLevel="0" collapsed="false">
      <c r="A10123" s="0" t="s">
        <v>12</v>
      </c>
      <c r="B10123" s="0" t="s">
        <v>273</v>
      </c>
      <c r="C10123" s="0" t="s">
        <v>18879</v>
      </c>
      <c r="E10123" s="18" t="s">
        <v>2655</v>
      </c>
      <c r="J10123" s="0" t="s">
        <v>18878</v>
      </c>
    </row>
    <row r="10124" customFormat="false" ht="13.8" hidden="false" customHeight="false" outlineLevel="0" collapsed="false">
      <c r="A10124" s="0" t="s">
        <v>12</v>
      </c>
      <c r="B10124" s="0" t="s">
        <v>273</v>
      </c>
      <c r="C10124" s="0" t="s">
        <v>18880</v>
      </c>
      <c r="E10124" s="18" t="s">
        <v>2655</v>
      </c>
      <c r="J10124" s="0" t="s">
        <v>18881</v>
      </c>
    </row>
    <row r="10125" customFormat="false" ht="13.8" hidden="false" customHeight="false" outlineLevel="0" collapsed="false">
      <c r="A10125" s="0" t="s">
        <v>12</v>
      </c>
      <c r="B10125" s="0" t="s">
        <v>273</v>
      </c>
      <c r="C10125" s="0" t="s">
        <v>18882</v>
      </c>
      <c r="E10125" s="18" t="s">
        <v>2655</v>
      </c>
      <c r="J10125" s="0" t="s">
        <v>18883</v>
      </c>
    </row>
    <row r="10126" customFormat="false" ht="13.8" hidden="false" customHeight="false" outlineLevel="0" collapsed="false">
      <c r="A10126" s="0" t="s">
        <v>12</v>
      </c>
      <c r="B10126" s="0" t="s">
        <v>273</v>
      </c>
      <c r="C10126" s="0" t="s">
        <v>18884</v>
      </c>
      <c r="E10126" s="18" t="s">
        <v>2655</v>
      </c>
      <c r="J10126" s="0" t="s">
        <v>18883</v>
      </c>
    </row>
    <row r="10127" customFormat="false" ht="13.8" hidden="false" customHeight="false" outlineLevel="0" collapsed="false">
      <c r="A10127" s="0" t="s">
        <v>12</v>
      </c>
      <c r="B10127" s="0" t="s">
        <v>273</v>
      </c>
      <c r="C10127" s="0" t="s">
        <v>18885</v>
      </c>
      <c r="E10127" s="18" t="s">
        <v>2655</v>
      </c>
      <c r="J10127" s="0" t="s">
        <v>18886</v>
      </c>
    </row>
    <row r="10128" customFormat="false" ht="13.8" hidden="false" customHeight="false" outlineLevel="0" collapsed="false">
      <c r="A10128" s="0" t="s">
        <v>12</v>
      </c>
      <c r="B10128" s="0" t="s">
        <v>273</v>
      </c>
      <c r="C10128" s="0" t="s">
        <v>18887</v>
      </c>
      <c r="E10128" s="18" t="s">
        <v>2655</v>
      </c>
      <c r="J10128" s="0" t="s">
        <v>18886</v>
      </c>
    </row>
    <row r="10129" customFormat="false" ht="13.8" hidden="false" customHeight="false" outlineLevel="0" collapsed="false">
      <c r="A10129" s="0" t="s">
        <v>12</v>
      </c>
      <c r="B10129" s="0" t="s">
        <v>273</v>
      </c>
      <c r="C10129" s="0" t="s">
        <v>18888</v>
      </c>
      <c r="E10129" s="18" t="s">
        <v>2655</v>
      </c>
      <c r="J10129" s="0" t="s">
        <v>18889</v>
      </c>
    </row>
    <row r="10130" customFormat="false" ht="13.8" hidden="false" customHeight="false" outlineLevel="0" collapsed="false">
      <c r="A10130" s="0" t="s">
        <v>12</v>
      </c>
      <c r="B10130" s="0" t="s">
        <v>273</v>
      </c>
      <c r="C10130" s="0" t="s">
        <v>18890</v>
      </c>
      <c r="E10130" s="18" t="s">
        <v>2655</v>
      </c>
      <c r="J10130" s="0" t="s">
        <v>18891</v>
      </c>
    </row>
    <row r="10131" customFormat="false" ht="13.8" hidden="false" customHeight="false" outlineLevel="0" collapsed="false">
      <c r="A10131" s="0" t="s">
        <v>12</v>
      </c>
      <c r="B10131" s="0" t="s">
        <v>273</v>
      </c>
      <c r="C10131" s="0" t="s">
        <v>18892</v>
      </c>
      <c r="E10131" s="18" t="s">
        <v>2655</v>
      </c>
      <c r="J10131" s="0" t="s">
        <v>18891</v>
      </c>
    </row>
    <row r="10132" customFormat="false" ht="13.8" hidden="false" customHeight="false" outlineLevel="0" collapsed="false">
      <c r="A10132" s="0" t="s">
        <v>12</v>
      </c>
      <c r="B10132" s="0" t="s">
        <v>273</v>
      </c>
      <c r="C10132" s="0" t="s">
        <v>18893</v>
      </c>
      <c r="E10132" s="18" t="s">
        <v>2655</v>
      </c>
      <c r="J10132" s="0" t="s">
        <v>18894</v>
      </c>
    </row>
    <row r="10133" customFormat="false" ht="13.8" hidden="false" customHeight="false" outlineLevel="0" collapsed="false">
      <c r="A10133" s="0" t="s">
        <v>12</v>
      </c>
      <c r="B10133" s="0" t="s">
        <v>273</v>
      </c>
      <c r="C10133" s="0" t="s">
        <v>18895</v>
      </c>
      <c r="E10133" s="18" t="s">
        <v>2655</v>
      </c>
      <c r="J10133" s="0" t="s">
        <v>18896</v>
      </c>
    </row>
    <row r="10134" customFormat="false" ht="13.8" hidden="false" customHeight="false" outlineLevel="0" collapsed="false">
      <c r="A10134" s="0" t="s">
        <v>12</v>
      </c>
      <c r="B10134" s="0" t="s">
        <v>273</v>
      </c>
      <c r="C10134" s="0" t="s">
        <v>18897</v>
      </c>
      <c r="E10134" s="18" t="s">
        <v>2655</v>
      </c>
      <c r="J10134" s="0" t="s">
        <v>18896</v>
      </c>
    </row>
    <row r="10135" customFormat="false" ht="13.8" hidden="false" customHeight="false" outlineLevel="0" collapsed="false">
      <c r="A10135" s="0" t="s">
        <v>12</v>
      </c>
      <c r="B10135" s="0" t="s">
        <v>273</v>
      </c>
      <c r="C10135" s="0" t="s">
        <v>18898</v>
      </c>
      <c r="E10135" s="18" t="s">
        <v>2655</v>
      </c>
      <c r="J10135" s="0" t="s">
        <v>18899</v>
      </c>
    </row>
    <row r="10136" customFormat="false" ht="13.8" hidden="false" customHeight="false" outlineLevel="0" collapsed="false">
      <c r="A10136" s="0" t="s">
        <v>12</v>
      </c>
      <c r="B10136" s="0" t="s">
        <v>273</v>
      </c>
      <c r="C10136" s="0" t="s">
        <v>18900</v>
      </c>
      <c r="E10136" s="18" t="s">
        <v>2655</v>
      </c>
      <c r="J10136" s="0" t="s">
        <v>18901</v>
      </c>
    </row>
    <row r="10137" customFormat="false" ht="13.8" hidden="false" customHeight="false" outlineLevel="0" collapsed="false">
      <c r="A10137" s="0" t="s">
        <v>12</v>
      </c>
      <c r="B10137" s="0" t="s">
        <v>273</v>
      </c>
      <c r="C10137" s="0" t="s">
        <v>18902</v>
      </c>
      <c r="E10137" s="18" t="s">
        <v>2655</v>
      </c>
      <c r="J10137" s="0" t="s">
        <v>18901</v>
      </c>
    </row>
    <row r="10138" customFormat="false" ht="13.8" hidden="false" customHeight="false" outlineLevel="0" collapsed="false">
      <c r="A10138" s="0" t="s">
        <v>12</v>
      </c>
      <c r="B10138" s="0" t="s">
        <v>273</v>
      </c>
      <c r="C10138" s="0" t="s">
        <v>18903</v>
      </c>
      <c r="E10138" s="18" t="s">
        <v>2655</v>
      </c>
      <c r="J10138" s="0" t="s">
        <v>18904</v>
      </c>
    </row>
    <row r="10139" customFormat="false" ht="13.8" hidden="false" customHeight="false" outlineLevel="0" collapsed="false">
      <c r="A10139" s="0" t="s">
        <v>12</v>
      </c>
      <c r="B10139" s="0" t="s">
        <v>273</v>
      </c>
      <c r="C10139" s="0" t="s">
        <v>18905</v>
      </c>
      <c r="E10139" s="18" t="s">
        <v>2655</v>
      </c>
      <c r="J10139" s="0" t="s">
        <v>18906</v>
      </c>
    </row>
    <row r="10140" customFormat="false" ht="13.8" hidden="false" customHeight="false" outlineLevel="0" collapsed="false">
      <c r="A10140" s="0" t="s">
        <v>12</v>
      </c>
      <c r="B10140" s="0" t="s">
        <v>273</v>
      </c>
      <c r="C10140" s="0" t="s">
        <v>18907</v>
      </c>
      <c r="E10140" s="18" t="s">
        <v>2655</v>
      </c>
      <c r="J10140" s="0" t="s">
        <v>18908</v>
      </c>
    </row>
    <row r="10141" customFormat="false" ht="13.8" hidden="false" customHeight="false" outlineLevel="0" collapsed="false">
      <c r="A10141" s="0" t="s">
        <v>12</v>
      </c>
      <c r="B10141" s="0" t="s">
        <v>273</v>
      </c>
      <c r="C10141" s="0" t="s">
        <v>18909</v>
      </c>
      <c r="E10141" s="18" t="s">
        <v>2655</v>
      </c>
      <c r="J10141" s="0" t="s">
        <v>18908</v>
      </c>
    </row>
    <row r="10142" customFormat="false" ht="13.8" hidden="false" customHeight="false" outlineLevel="0" collapsed="false">
      <c r="A10142" s="0" t="s">
        <v>12</v>
      </c>
      <c r="B10142" s="0" t="s">
        <v>273</v>
      </c>
      <c r="C10142" s="0" t="s">
        <v>18910</v>
      </c>
      <c r="E10142" s="18" t="s">
        <v>2655</v>
      </c>
      <c r="J10142" s="0" t="s">
        <v>18911</v>
      </c>
    </row>
    <row r="10143" customFormat="false" ht="13.8" hidden="false" customHeight="false" outlineLevel="0" collapsed="false">
      <c r="A10143" s="0" t="s">
        <v>12</v>
      </c>
      <c r="B10143" s="0" t="s">
        <v>273</v>
      </c>
      <c r="C10143" s="0" t="s">
        <v>18912</v>
      </c>
      <c r="E10143" s="18" t="s">
        <v>2655</v>
      </c>
      <c r="J10143" s="0" t="s">
        <v>18911</v>
      </c>
    </row>
    <row r="10144" customFormat="false" ht="13.8" hidden="false" customHeight="false" outlineLevel="0" collapsed="false">
      <c r="A10144" s="0" t="s">
        <v>12</v>
      </c>
      <c r="B10144" s="0" t="s">
        <v>273</v>
      </c>
      <c r="C10144" s="0" t="s">
        <v>18913</v>
      </c>
      <c r="E10144" s="18" t="s">
        <v>2655</v>
      </c>
      <c r="J10144" s="0" t="s">
        <v>18914</v>
      </c>
    </row>
    <row r="10145" customFormat="false" ht="13.8" hidden="false" customHeight="false" outlineLevel="0" collapsed="false">
      <c r="A10145" s="0" t="s">
        <v>12</v>
      </c>
      <c r="B10145" s="0" t="s">
        <v>273</v>
      </c>
      <c r="C10145" s="0" t="s">
        <v>18915</v>
      </c>
      <c r="E10145" s="18" t="s">
        <v>2655</v>
      </c>
      <c r="J10145" s="0" t="s">
        <v>18916</v>
      </c>
    </row>
    <row r="10146" customFormat="false" ht="13.8" hidden="false" customHeight="false" outlineLevel="0" collapsed="false">
      <c r="A10146" s="0" t="s">
        <v>12</v>
      </c>
      <c r="B10146" s="0" t="s">
        <v>273</v>
      </c>
      <c r="C10146" s="0" t="s">
        <v>18917</v>
      </c>
      <c r="E10146" s="18" t="s">
        <v>2655</v>
      </c>
      <c r="J10146" s="0" t="s">
        <v>18918</v>
      </c>
    </row>
    <row r="10147" customFormat="false" ht="13.8" hidden="false" customHeight="false" outlineLevel="0" collapsed="false">
      <c r="A10147" s="0" t="s">
        <v>12</v>
      </c>
      <c r="B10147" s="0" t="s">
        <v>273</v>
      </c>
      <c r="C10147" s="0" t="s">
        <v>18919</v>
      </c>
      <c r="E10147" s="18" t="s">
        <v>2655</v>
      </c>
      <c r="J10147" s="0" t="s">
        <v>18918</v>
      </c>
    </row>
    <row r="10148" customFormat="false" ht="13.8" hidden="false" customHeight="false" outlineLevel="0" collapsed="false">
      <c r="A10148" s="0" t="s">
        <v>12</v>
      </c>
      <c r="B10148" s="0" t="s">
        <v>273</v>
      </c>
      <c r="C10148" s="0" t="s">
        <v>18920</v>
      </c>
      <c r="E10148" s="18" t="s">
        <v>2655</v>
      </c>
      <c r="J10148" s="0" t="s">
        <v>18921</v>
      </c>
    </row>
    <row r="10149" customFormat="false" ht="13.8" hidden="false" customHeight="false" outlineLevel="0" collapsed="false">
      <c r="A10149" s="0" t="s">
        <v>12</v>
      </c>
      <c r="B10149" s="0" t="s">
        <v>273</v>
      </c>
      <c r="C10149" s="0" t="s">
        <v>18922</v>
      </c>
      <c r="E10149" s="18" t="s">
        <v>2655</v>
      </c>
      <c r="J10149" s="0" t="s">
        <v>18923</v>
      </c>
    </row>
    <row r="10150" customFormat="false" ht="13.8" hidden="false" customHeight="false" outlineLevel="0" collapsed="false">
      <c r="A10150" s="0" t="s">
        <v>12</v>
      </c>
      <c r="B10150" s="0" t="s">
        <v>273</v>
      </c>
      <c r="C10150" s="0" t="s">
        <v>18924</v>
      </c>
      <c r="E10150" s="18" t="s">
        <v>2655</v>
      </c>
      <c r="J10150" s="0" t="s">
        <v>18923</v>
      </c>
    </row>
    <row r="10151" customFormat="false" ht="13.8" hidden="false" customHeight="false" outlineLevel="0" collapsed="false">
      <c r="A10151" s="0" t="s">
        <v>12</v>
      </c>
      <c r="B10151" s="0" t="s">
        <v>273</v>
      </c>
      <c r="C10151" s="0" t="s">
        <v>18925</v>
      </c>
      <c r="E10151" s="18" t="s">
        <v>2655</v>
      </c>
      <c r="J10151" s="0" t="s">
        <v>18926</v>
      </c>
    </row>
    <row r="10152" customFormat="false" ht="13.8" hidden="false" customHeight="false" outlineLevel="0" collapsed="false">
      <c r="A10152" s="0" t="s">
        <v>12</v>
      </c>
      <c r="B10152" s="0" t="s">
        <v>273</v>
      </c>
      <c r="C10152" s="0" t="s">
        <v>18927</v>
      </c>
      <c r="E10152" s="18" t="s">
        <v>2655</v>
      </c>
      <c r="J10152" s="0" t="s">
        <v>18926</v>
      </c>
    </row>
    <row r="10153" customFormat="false" ht="13.8" hidden="false" customHeight="false" outlineLevel="0" collapsed="false">
      <c r="A10153" s="0" t="s">
        <v>12</v>
      </c>
      <c r="B10153" s="0" t="s">
        <v>273</v>
      </c>
      <c r="C10153" s="0" t="s">
        <v>18928</v>
      </c>
      <c r="E10153" s="18" t="s">
        <v>2655</v>
      </c>
      <c r="J10153" s="0" t="s">
        <v>18929</v>
      </c>
    </row>
    <row r="10154" customFormat="false" ht="13.8" hidden="false" customHeight="false" outlineLevel="0" collapsed="false">
      <c r="A10154" s="0" t="s">
        <v>12</v>
      </c>
      <c r="B10154" s="0" t="s">
        <v>273</v>
      </c>
      <c r="C10154" s="0" t="s">
        <v>18930</v>
      </c>
      <c r="E10154" s="18" t="s">
        <v>2655</v>
      </c>
      <c r="J10154" s="0" t="s">
        <v>18931</v>
      </c>
    </row>
    <row r="10155" customFormat="false" ht="13.8" hidden="false" customHeight="false" outlineLevel="0" collapsed="false">
      <c r="A10155" s="0" t="s">
        <v>12</v>
      </c>
      <c r="B10155" s="0" t="s">
        <v>273</v>
      </c>
      <c r="C10155" s="0" t="s">
        <v>18932</v>
      </c>
      <c r="E10155" s="18" t="s">
        <v>2655</v>
      </c>
      <c r="J10155" s="0" t="s">
        <v>18931</v>
      </c>
    </row>
    <row r="10156" customFormat="false" ht="13.8" hidden="false" customHeight="false" outlineLevel="0" collapsed="false">
      <c r="A10156" s="0" t="s">
        <v>12</v>
      </c>
      <c r="B10156" s="0" t="s">
        <v>273</v>
      </c>
      <c r="C10156" s="0" t="s">
        <v>18933</v>
      </c>
      <c r="E10156" s="18" t="s">
        <v>2655</v>
      </c>
      <c r="J10156" s="0" t="s">
        <v>18934</v>
      </c>
    </row>
    <row r="10157" customFormat="false" ht="13.8" hidden="false" customHeight="false" outlineLevel="0" collapsed="false">
      <c r="A10157" s="0" t="s">
        <v>12</v>
      </c>
      <c r="B10157" s="0" t="s">
        <v>273</v>
      </c>
      <c r="C10157" s="0" t="s">
        <v>18935</v>
      </c>
      <c r="E10157" s="18" t="s">
        <v>2655</v>
      </c>
      <c r="J10157" s="0" t="s">
        <v>18936</v>
      </c>
    </row>
    <row r="10158" customFormat="false" ht="13.8" hidden="false" customHeight="false" outlineLevel="0" collapsed="false">
      <c r="A10158" s="0" t="s">
        <v>12</v>
      </c>
      <c r="B10158" s="0" t="s">
        <v>273</v>
      </c>
      <c r="C10158" s="0" t="s">
        <v>18937</v>
      </c>
      <c r="E10158" s="18" t="s">
        <v>2655</v>
      </c>
      <c r="J10158" s="0" t="s">
        <v>18936</v>
      </c>
    </row>
    <row r="10159" customFormat="false" ht="13.8" hidden="false" customHeight="false" outlineLevel="0" collapsed="false">
      <c r="A10159" s="0" t="s">
        <v>12</v>
      </c>
      <c r="B10159" s="0" t="s">
        <v>273</v>
      </c>
      <c r="C10159" s="0" t="s">
        <v>18938</v>
      </c>
      <c r="E10159" s="18" t="s">
        <v>2655</v>
      </c>
      <c r="J10159" s="0" t="s">
        <v>18939</v>
      </c>
    </row>
    <row r="10160" customFormat="false" ht="13.8" hidden="false" customHeight="false" outlineLevel="0" collapsed="false">
      <c r="A10160" s="0" t="s">
        <v>12</v>
      </c>
      <c r="B10160" s="0" t="s">
        <v>273</v>
      </c>
      <c r="C10160" s="0" t="s">
        <v>18940</v>
      </c>
      <c r="E10160" s="18" t="s">
        <v>2655</v>
      </c>
      <c r="J10160" s="0" t="s">
        <v>18941</v>
      </c>
    </row>
    <row r="10161" customFormat="false" ht="13.8" hidden="false" customHeight="false" outlineLevel="0" collapsed="false">
      <c r="A10161" s="0" t="s">
        <v>12</v>
      </c>
      <c r="B10161" s="0" t="s">
        <v>273</v>
      </c>
      <c r="C10161" s="0" t="s">
        <v>18942</v>
      </c>
      <c r="E10161" s="18" t="s">
        <v>2655</v>
      </c>
      <c r="J10161" s="0" t="s">
        <v>18943</v>
      </c>
    </row>
    <row r="10162" customFormat="false" ht="13.8" hidden="false" customHeight="false" outlineLevel="0" collapsed="false">
      <c r="A10162" s="0" t="s">
        <v>12</v>
      </c>
      <c r="B10162" s="0" t="s">
        <v>273</v>
      </c>
      <c r="C10162" s="0" t="s">
        <v>18944</v>
      </c>
      <c r="E10162" s="18" t="s">
        <v>2655</v>
      </c>
      <c r="J10162" s="0" t="s">
        <v>18943</v>
      </c>
    </row>
    <row r="10163" customFormat="false" ht="13.8" hidden="false" customHeight="false" outlineLevel="0" collapsed="false">
      <c r="A10163" s="0" t="s">
        <v>12</v>
      </c>
      <c r="B10163" s="0" t="s">
        <v>273</v>
      </c>
      <c r="C10163" s="0" t="s">
        <v>18945</v>
      </c>
      <c r="E10163" s="18" t="s">
        <v>2655</v>
      </c>
      <c r="J10163" s="0" t="s">
        <v>18946</v>
      </c>
    </row>
    <row r="10164" customFormat="false" ht="13.8" hidden="false" customHeight="false" outlineLevel="0" collapsed="false">
      <c r="A10164" s="0" t="s">
        <v>12</v>
      </c>
      <c r="B10164" s="0" t="s">
        <v>273</v>
      </c>
      <c r="C10164" s="0" t="s">
        <v>18947</v>
      </c>
      <c r="E10164" s="18" t="s">
        <v>2655</v>
      </c>
      <c r="J10164" s="0" t="s">
        <v>18948</v>
      </c>
    </row>
    <row r="10165" customFormat="false" ht="13.8" hidden="false" customHeight="false" outlineLevel="0" collapsed="false">
      <c r="A10165" s="0" t="s">
        <v>12</v>
      </c>
      <c r="B10165" s="0" t="s">
        <v>273</v>
      </c>
      <c r="C10165" s="0" t="s">
        <v>18949</v>
      </c>
      <c r="E10165" s="18" t="s">
        <v>2655</v>
      </c>
      <c r="J10165" s="0" t="s">
        <v>18948</v>
      </c>
    </row>
    <row r="10166" customFormat="false" ht="13.8" hidden="false" customHeight="false" outlineLevel="0" collapsed="false">
      <c r="A10166" s="0" t="s">
        <v>12</v>
      </c>
      <c r="B10166" s="0" t="s">
        <v>273</v>
      </c>
      <c r="C10166" s="0" t="s">
        <v>18950</v>
      </c>
      <c r="E10166" s="18" t="s">
        <v>2655</v>
      </c>
      <c r="J10166" s="0" t="s">
        <v>18951</v>
      </c>
    </row>
    <row r="10167" customFormat="false" ht="13.8" hidden="false" customHeight="false" outlineLevel="0" collapsed="false">
      <c r="A10167" s="0" t="s">
        <v>12</v>
      </c>
      <c r="B10167" s="0" t="s">
        <v>273</v>
      </c>
      <c r="C10167" s="0" t="s">
        <v>18952</v>
      </c>
      <c r="E10167" s="18" t="s">
        <v>2655</v>
      </c>
      <c r="J10167" s="0" t="s">
        <v>18951</v>
      </c>
    </row>
    <row r="10168" customFormat="false" ht="13.8" hidden="false" customHeight="false" outlineLevel="0" collapsed="false">
      <c r="A10168" s="0" t="s">
        <v>12</v>
      </c>
      <c r="B10168" s="0" t="s">
        <v>273</v>
      </c>
      <c r="C10168" s="0" t="s">
        <v>18953</v>
      </c>
      <c r="E10168" s="18" t="s">
        <v>2655</v>
      </c>
      <c r="J10168" s="0" t="s">
        <v>18954</v>
      </c>
    </row>
    <row r="10169" customFormat="false" ht="13.8" hidden="false" customHeight="false" outlineLevel="0" collapsed="false">
      <c r="A10169" s="0" t="s">
        <v>12</v>
      </c>
      <c r="B10169" s="0" t="s">
        <v>273</v>
      </c>
      <c r="C10169" s="0" t="s">
        <v>18955</v>
      </c>
      <c r="E10169" s="18" t="s">
        <v>2655</v>
      </c>
      <c r="J10169" s="0" t="s">
        <v>18956</v>
      </c>
    </row>
    <row r="10170" customFormat="false" ht="13.8" hidden="false" customHeight="false" outlineLevel="0" collapsed="false">
      <c r="A10170" s="0" t="s">
        <v>12</v>
      </c>
      <c r="B10170" s="0" t="s">
        <v>273</v>
      </c>
      <c r="C10170" s="0" t="s">
        <v>18957</v>
      </c>
      <c r="E10170" s="18" t="s">
        <v>2655</v>
      </c>
      <c r="J10170" s="0" t="s">
        <v>18956</v>
      </c>
    </row>
    <row r="10171" customFormat="false" ht="13.8" hidden="false" customHeight="false" outlineLevel="0" collapsed="false">
      <c r="A10171" s="0" t="s">
        <v>12</v>
      </c>
      <c r="B10171" s="0" t="s">
        <v>273</v>
      </c>
      <c r="C10171" s="0" t="s">
        <v>18958</v>
      </c>
      <c r="E10171" s="18" t="s">
        <v>2655</v>
      </c>
      <c r="J10171" s="0" t="s">
        <v>18959</v>
      </c>
    </row>
    <row r="10172" customFormat="false" ht="13.8" hidden="false" customHeight="false" outlineLevel="0" collapsed="false">
      <c r="A10172" s="0" t="s">
        <v>12</v>
      </c>
      <c r="B10172" s="0" t="s">
        <v>273</v>
      </c>
      <c r="C10172" s="0" t="s">
        <v>18960</v>
      </c>
      <c r="E10172" s="18" t="s">
        <v>2655</v>
      </c>
      <c r="J10172" s="0" t="s">
        <v>18961</v>
      </c>
    </row>
    <row r="10173" customFormat="false" ht="13.8" hidden="false" customHeight="false" outlineLevel="0" collapsed="false">
      <c r="A10173" s="0" t="s">
        <v>12</v>
      </c>
      <c r="B10173" s="0" t="s">
        <v>273</v>
      </c>
      <c r="C10173" s="0" t="s">
        <v>18962</v>
      </c>
      <c r="E10173" s="18" t="s">
        <v>2655</v>
      </c>
      <c r="J10173" s="0" t="s">
        <v>18961</v>
      </c>
    </row>
    <row r="10174" customFormat="false" ht="13.8" hidden="false" customHeight="false" outlineLevel="0" collapsed="false">
      <c r="A10174" s="0" t="s">
        <v>12</v>
      </c>
      <c r="B10174" s="0" t="s">
        <v>273</v>
      </c>
      <c r="C10174" s="0" t="s">
        <v>18963</v>
      </c>
      <c r="E10174" s="18" t="s">
        <v>2655</v>
      </c>
      <c r="J10174" s="0" t="s">
        <v>18964</v>
      </c>
    </row>
    <row r="10175" customFormat="false" ht="13.8" hidden="false" customHeight="false" outlineLevel="0" collapsed="false">
      <c r="A10175" s="0" t="s">
        <v>12</v>
      </c>
      <c r="B10175" s="0" t="s">
        <v>273</v>
      </c>
      <c r="C10175" s="0" t="s">
        <v>18965</v>
      </c>
      <c r="E10175" s="18" t="s">
        <v>2655</v>
      </c>
      <c r="J10175" s="0" t="s">
        <v>18966</v>
      </c>
    </row>
    <row r="10176" customFormat="false" ht="13.8" hidden="false" customHeight="false" outlineLevel="0" collapsed="false">
      <c r="A10176" s="0" t="s">
        <v>12</v>
      </c>
      <c r="B10176" s="0" t="s">
        <v>273</v>
      </c>
      <c r="C10176" s="0" t="s">
        <v>18967</v>
      </c>
      <c r="E10176" s="18" t="s">
        <v>2655</v>
      </c>
      <c r="J10176" s="0" t="s">
        <v>18966</v>
      </c>
    </row>
    <row r="10177" customFormat="false" ht="13.8" hidden="false" customHeight="false" outlineLevel="0" collapsed="false">
      <c r="A10177" s="0" t="s">
        <v>12</v>
      </c>
      <c r="B10177" s="0" t="s">
        <v>273</v>
      </c>
      <c r="C10177" s="0" t="s">
        <v>18968</v>
      </c>
      <c r="E10177" s="18" t="s">
        <v>2655</v>
      </c>
      <c r="J10177" s="0" t="s">
        <v>18969</v>
      </c>
    </row>
    <row r="10178" customFormat="false" ht="13.8" hidden="false" customHeight="false" outlineLevel="0" collapsed="false">
      <c r="A10178" s="0" t="s">
        <v>12</v>
      </c>
      <c r="B10178" s="0" t="s">
        <v>273</v>
      </c>
      <c r="C10178" s="0" t="s">
        <v>18970</v>
      </c>
      <c r="E10178" s="18" t="s">
        <v>2655</v>
      </c>
      <c r="J10178" s="0" t="s">
        <v>18971</v>
      </c>
    </row>
    <row r="10179" customFormat="false" ht="13.8" hidden="false" customHeight="false" outlineLevel="0" collapsed="false">
      <c r="A10179" s="0" t="s">
        <v>12</v>
      </c>
      <c r="B10179" s="0" t="s">
        <v>273</v>
      </c>
      <c r="C10179" s="0" t="s">
        <v>18972</v>
      </c>
      <c r="E10179" s="18" t="s">
        <v>2655</v>
      </c>
      <c r="J10179" s="0" t="s">
        <v>18973</v>
      </c>
    </row>
    <row r="10180" customFormat="false" ht="13.8" hidden="false" customHeight="false" outlineLevel="0" collapsed="false">
      <c r="A10180" s="0" t="s">
        <v>12</v>
      </c>
      <c r="B10180" s="0" t="s">
        <v>273</v>
      </c>
      <c r="C10180" s="0" t="s">
        <v>18974</v>
      </c>
      <c r="E10180" s="18" t="s">
        <v>2655</v>
      </c>
      <c r="J10180" s="0" t="s">
        <v>18973</v>
      </c>
    </row>
    <row r="10181" customFormat="false" ht="13.8" hidden="false" customHeight="false" outlineLevel="0" collapsed="false">
      <c r="A10181" s="0" t="s">
        <v>12</v>
      </c>
      <c r="B10181" s="0" t="s">
        <v>273</v>
      </c>
      <c r="C10181" s="0" t="s">
        <v>18975</v>
      </c>
      <c r="E10181" s="18" t="s">
        <v>2655</v>
      </c>
      <c r="J10181" s="0" t="s">
        <v>18976</v>
      </c>
    </row>
    <row r="10182" customFormat="false" ht="13.8" hidden="false" customHeight="false" outlineLevel="0" collapsed="false">
      <c r="A10182" s="0" t="s">
        <v>12</v>
      </c>
      <c r="B10182" s="0" t="s">
        <v>273</v>
      </c>
      <c r="C10182" s="0" t="s">
        <v>18977</v>
      </c>
      <c r="E10182" s="18" t="s">
        <v>2655</v>
      </c>
      <c r="J10182" s="0" t="s">
        <v>18976</v>
      </c>
    </row>
    <row r="10183" customFormat="false" ht="13.8" hidden="false" customHeight="false" outlineLevel="0" collapsed="false">
      <c r="A10183" s="0" t="s">
        <v>12</v>
      </c>
      <c r="B10183" s="0" t="s">
        <v>273</v>
      </c>
      <c r="C10183" s="0" t="s">
        <v>18978</v>
      </c>
      <c r="E10183" s="18" t="s">
        <v>2655</v>
      </c>
      <c r="J10183" s="0" t="s">
        <v>18979</v>
      </c>
    </row>
    <row r="10184" customFormat="false" ht="13.8" hidden="false" customHeight="false" outlineLevel="0" collapsed="false">
      <c r="A10184" s="0" t="s">
        <v>12</v>
      </c>
      <c r="B10184" s="0" t="s">
        <v>273</v>
      </c>
      <c r="C10184" s="0" t="s">
        <v>18980</v>
      </c>
      <c r="E10184" s="18" t="s">
        <v>2655</v>
      </c>
      <c r="J10184" s="0" t="s">
        <v>18981</v>
      </c>
    </row>
    <row r="10185" customFormat="false" ht="13.8" hidden="false" customHeight="false" outlineLevel="0" collapsed="false">
      <c r="A10185" s="0" t="s">
        <v>12</v>
      </c>
      <c r="B10185" s="0" t="s">
        <v>273</v>
      </c>
      <c r="C10185" s="0" t="s">
        <v>18982</v>
      </c>
      <c r="E10185" s="18" t="s">
        <v>2655</v>
      </c>
      <c r="J10185" s="0" t="s">
        <v>18983</v>
      </c>
    </row>
    <row r="10186" customFormat="false" ht="13.8" hidden="false" customHeight="false" outlineLevel="0" collapsed="false">
      <c r="A10186" s="0" t="s">
        <v>12</v>
      </c>
      <c r="B10186" s="0" t="s">
        <v>273</v>
      </c>
      <c r="C10186" s="0" t="s">
        <v>18984</v>
      </c>
      <c r="E10186" s="18" t="s">
        <v>2655</v>
      </c>
      <c r="J10186" s="0" t="s">
        <v>18983</v>
      </c>
    </row>
    <row r="10187" customFormat="false" ht="13.8" hidden="false" customHeight="false" outlineLevel="0" collapsed="false">
      <c r="A10187" s="0" t="s">
        <v>12</v>
      </c>
      <c r="B10187" s="0" t="s">
        <v>273</v>
      </c>
      <c r="C10187" s="0" t="s">
        <v>18985</v>
      </c>
      <c r="E10187" s="18" t="s">
        <v>2655</v>
      </c>
      <c r="J10187" s="0" t="s">
        <v>18986</v>
      </c>
    </row>
    <row r="10188" customFormat="false" ht="13.8" hidden="false" customHeight="false" outlineLevel="0" collapsed="false">
      <c r="A10188" s="0" t="s">
        <v>12</v>
      </c>
      <c r="B10188" s="0" t="s">
        <v>273</v>
      </c>
      <c r="C10188" s="0" t="s">
        <v>18987</v>
      </c>
      <c r="E10188" s="18" t="s">
        <v>2655</v>
      </c>
      <c r="J10188" s="0" t="s">
        <v>18988</v>
      </c>
    </row>
    <row r="10189" customFormat="false" ht="13.8" hidden="false" customHeight="false" outlineLevel="0" collapsed="false">
      <c r="A10189" s="0" t="s">
        <v>12</v>
      </c>
      <c r="B10189" s="0" t="s">
        <v>273</v>
      </c>
      <c r="C10189" s="0" t="s">
        <v>18989</v>
      </c>
      <c r="E10189" s="18" t="s">
        <v>2655</v>
      </c>
      <c r="J10189" s="0" t="s">
        <v>18988</v>
      </c>
    </row>
    <row r="10190" customFormat="false" ht="13.8" hidden="false" customHeight="false" outlineLevel="0" collapsed="false">
      <c r="A10190" s="0" t="s">
        <v>12</v>
      </c>
      <c r="B10190" s="0" t="s">
        <v>273</v>
      </c>
      <c r="C10190" s="0" t="s">
        <v>18990</v>
      </c>
      <c r="E10190" s="18" t="s">
        <v>2655</v>
      </c>
      <c r="J10190" s="0" t="s">
        <v>18991</v>
      </c>
    </row>
    <row r="10191" customFormat="false" ht="13.8" hidden="false" customHeight="false" outlineLevel="0" collapsed="false">
      <c r="A10191" s="0" t="s">
        <v>12</v>
      </c>
      <c r="B10191" s="0" t="s">
        <v>273</v>
      </c>
      <c r="C10191" s="0" t="s">
        <v>18992</v>
      </c>
      <c r="E10191" s="18" t="s">
        <v>2655</v>
      </c>
      <c r="J10191" s="0" t="s">
        <v>18991</v>
      </c>
    </row>
    <row r="10192" customFormat="false" ht="13.8" hidden="false" customHeight="false" outlineLevel="0" collapsed="false">
      <c r="A10192" s="0" t="s">
        <v>12</v>
      </c>
      <c r="B10192" s="0" t="s">
        <v>273</v>
      </c>
      <c r="C10192" s="0" t="s">
        <v>18993</v>
      </c>
      <c r="E10192" s="18" t="s">
        <v>2655</v>
      </c>
      <c r="J10192" s="0" t="s">
        <v>18994</v>
      </c>
    </row>
    <row r="10193" customFormat="false" ht="13.8" hidden="false" customHeight="false" outlineLevel="0" collapsed="false">
      <c r="A10193" s="0" t="s">
        <v>12</v>
      </c>
      <c r="B10193" s="0" t="s">
        <v>273</v>
      </c>
      <c r="C10193" s="0" t="s">
        <v>18995</v>
      </c>
      <c r="E10193" s="18" t="s">
        <v>2655</v>
      </c>
      <c r="J10193" s="0" t="s">
        <v>18996</v>
      </c>
    </row>
    <row r="10194" customFormat="false" ht="13.8" hidden="false" customHeight="false" outlineLevel="0" collapsed="false">
      <c r="A10194" s="0" t="s">
        <v>12</v>
      </c>
      <c r="B10194" s="0" t="s">
        <v>273</v>
      </c>
      <c r="C10194" s="0" t="s">
        <v>18997</v>
      </c>
      <c r="E10194" s="18" t="s">
        <v>2655</v>
      </c>
      <c r="J10194" s="0" t="s">
        <v>18996</v>
      </c>
    </row>
    <row r="10195" customFormat="false" ht="13.8" hidden="false" customHeight="false" outlineLevel="0" collapsed="false">
      <c r="A10195" s="0" t="s">
        <v>12</v>
      </c>
      <c r="B10195" s="0" t="s">
        <v>273</v>
      </c>
      <c r="C10195" s="0" t="s">
        <v>18998</v>
      </c>
      <c r="E10195" s="18" t="s">
        <v>2655</v>
      </c>
      <c r="J10195" s="0" t="s">
        <v>18999</v>
      </c>
    </row>
    <row r="10196" customFormat="false" ht="13.8" hidden="false" customHeight="false" outlineLevel="0" collapsed="false">
      <c r="A10196" s="0" t="s">
        <v>12</v>
      </c>
      <c r="B10196" s="0" t="s">
        <v>273</v>
      </c>
      <c r="C10196" s="0" t="s">
        <v>19000</v>
      </c>
      <c r="E10196" s="18" t="s">
        <v>2655</v>
      </c>
      <c r="J10196" s="0" t="s">
        <v>19001</v>
      </c>
    </row>
    <row r="10197" customFormat="false" ht="13.8" hidden="false" customHeight="false" outlineLevel="0" collapsed="false">
      <c r="A10197" s="0" t="s">
        <v>12</v>
      </c>
      <c r="B10197" s="0" t="s">
        <v>273</v>
      </c>
      <c r="C10197" s="0" t="s">
        <v>19002</v>
      </c>
      <c r="E10197" s="18" t="s">
        <v>2655</v>
      </c>
      <c r="J10197" s="0" t="s">
        <v>19003</v>
      </c>
    </row>
    <row r="10198" customFormat="false" ht="13.8" hidden="false" customHeight="false" outlineLevel="0" collapsed="false">
      <c r="A10198" s="0" t="s">
        <v>12</v>
      </c>
      <c r="B10198" s="0" t="s">
        <v>273</v>
      </c>
      <c r="C10198" s="0" t="s">
        <v>19004</v>
      </c>
      <c r="E10198" s="18" t="s">
        <v>2655</v>
      </c>
      <c r="J10198" s="0" t="s">
        <v>19003</v>
      </c>
    </row>
    <row r="10199" customFormat="false" ht="13.8" hidden="false" customHeight="false" outlineLevel="0" collapsed="false">
      <c r="A10199" s="0" t="s">
        <v>12</v>
      </c>
      <c r="B10199" s="0" t="s">
        <v>273</v>
      </c>
      <c r="C10199" s="0" t="s">
        <v>19005</v>
      </c>
      <c r="E10199" s="18" t="s">
        <v>2655</v>
      </c>
      <c r="J10199" s="0" t="s">
        <v>19006</v>
      </c>
    </row>
    <row r="10200" customFormat="false" ht="13.8" hidden="false" customHeight="false" outlineLevel="0" collapsed="false">
      <c r="A10200" s="0" t="s">
        <v>12</v>
      </c>
      <c r="B10200" s="0" t="s">
        <v>273</v>
      </c>
      <c r="C10200" s="0" t="s">
        <v>19007</v>
      </c>
      <c r="E10200" s="18" t="s">
        <v>2655</v>
      </c>
      <c r="J10200" s="0" t="s">
        <v>19006</v>
      </c>
    </row>
    <row r="10201" customFormat="false" ht="13.8" hidden="false" customHeight="false" outlineLevel="0" collapsed="false">
      <c r="A10201" s="0" t="s">
        <v>12</v>
      </c>
      <c r="B10201" s="0" t="s">
        <v>273</v>
      </c>
      <c r="C10201" s="0" t="s">
        <v>19008</v>
      </c>
      <c r="E10201" s="18" t="s">
        <v>2655</v>
      </c>
      <c r="J10201" s="0" t="s">
        <v>19009</v>
      </c>
    </row>
    <row r="10202" customFormat="false" ht="13.8" hidden="false" customHeight="false" outlineLevel="0" collapsed="false">
      <c r="A10202" s="0" t="s">
        <v>12</v>
      </c>
      <c r="B10202" s="0" t="s">
        <v>273</v>
      </c>
      <c r="C10202" s="0" t="s">
        <v>19010</v>
      </c>
      <c r="E10202" s="18" t="s">
        <v>2655</v>
      </c>
      <c r="J10202" s="0" t="s">
        <v>19011</v>
      </c>
    </row>
    <row r="10203" customFormat="false" ht="13.8" hidden="false" customHeight="false" outlineLevel="0" collapsed="false">
      <c r="A10203" s="0" t="s">
        <v>12</v>
      </c>
      <c r="B10203" s="0" t="s">
        <v>273</v>
      </c>
      <c r="C10203" s="0" t="s">
        <v>19012</v>
      </c>
      <c r="E10203" s="18" t="s">
        <v>2655</v>
      </c>
      <c r="J10203" s="0" t="s">
        <v>19013</v>
      </c>
    </row>
    <row r="10204" customFormat="false" ht="13.8" hidden="false" customHeight="false" outlineLevel="0" collapsed="false">
      <c r="A10204" s="0" t="s">
        <v>12</v>
      </c>
      <c r="B10204" s="0" t="s">
        <v>273</v>
      </c>
      <c r="C10204" s="0" t="s">
        <v>19014</v>
      </c>
      <c r="E10204" s="18" t="s">
        <v>2655</v>
      </c>
      <c r="J10204" s="0" t="s">
        <v>19013</v>
      </c>
    </row>
    <row r="10205" customFormat="false" ht="13.8" hidden="false" customHeight="false" outlineLevel="0" collapsed="false">
      <c r="A10205" s="0" t="s">
        <v>12</v>
      </c>
      <c r="B10205" s="0" t="s">
        <v>273</v>
      </c>
      <c r="C10205" s="0" t="s">
        <v>19015</v>
      </c>
      <c r="E10205" s="18" t="s">
        <v>2655</v>
      </c>
      <c r="J10205" s="0" t="s">
        <v>19016</v>
      </c>
    </row>
    <row r="10206" customFormat="false" ht="13.8" hidden="false" customHeight="false" outlineLevel="0" collapsed="false">
      <c r="A10206" s="0" t="s">
        <v>12</v>
      </c>
      <c r="B10206" s="0" t="s">
        <v>273</v>
      </c>
      <c r="C10206" s="0" t="s">
        <v>19017</v>
      </c>
      <c r="E10206" s="18" t="s">
        <v>2655</v>
      </c>
      <c r="J10206" s="0" t="s">
        <v>19018</v>
      </c>
    </row>
    <row r="10207" customFormat="false" ht="13.8" hidden="false" customHeight="false" outlineLevel="0" collapsed="false">
      <c r="A10207" s="0" t="s">
        <v>12</v>
      </c>
      <c r="B10207" s="0" t="s">
        <v>273</v>
      </c>
      <c r="C10207" s="0" t="s">
        <v>19019</v>
      </c>
      <c r="E10207" s="18" t="s">
        <v>2655</v>
      </c>
      <c r="J10207" s="0" t="s">
        <v>19018</v>
      </c>
    </row>
    <row r="10208" customFormat="false" ht="13.8" hidden="false" customHeight="false" outlineLevel="0" collapsed="false">
      <c r="A10208" s="0" t="s">
        <v>12</v>
      </c>
      <c r="B10208" s="0" t="s">
        <v>273</v>
      </c>
      <c r="C10208" s="0" t="s">
        <v>19020</v>
      </c>
      <c r="E10208" s="18" t="s">
        <v>2655</v>
      </c>
      <c r="J10208" s="0" t="s">
        <v>19021</v>
      </c>
    </row>
    <row r="10209" customFormat="false" ht="13.8" hidden="false" customHeight="false" outlineLevel="0" collapsed="false">
      <c r="A10209" s="0" t="s">
        <v>12</v>
      </c>
      <c r="B10209" s="0" t="s">
        <v>273</v>
      </c>
      <c r="C10209" s="0" t="s">
        <v>19022</v>
      </c>
      <c r="E10209" s="18" t="s">
        <v>2655</v>
      </c>
      <c r="J10209" s="0" t="s">
        <v>19023</v>
      </c>
    </row>
    <row r="10210" customFormat="false" ht="13.8" hidden="false" customHeight="false" outlineLevel="0" collapsed="false">
      <c r="A10210" s="0" t="s">
        <v>12</v>
      </c>
      <c r="B10210" s="0" t="s">
        <v>273</v>
      </c>
      <c r="C10210" s="0" t="s">
        <v>19024</v>
      </c>
      <c r="E10210" s="18" t="s">
        <v>2655</v>
      </c>
      <c r="J10210" s="0" t="s">
        <v>19023</v>
      </c>
    </row>
    <row r="10211" customFormat="false" ht="13.8" hidden="false" customHeight="false" outlineLevel="0" collapsed="false">
      <c r="A10211" s="0" t="s">
        <v>12</v>
      </c>
      <c r="B10211" s="0" t="s">
        <v>273</v>
      </c>
      <c r="C10211" s="0" t="s">
        <v>19025</v>
      </c>
      <c r="E10211" s="18" t="s">
        <v>2655</v>
      </c>
      <c r="J10211" s="0" t="s">
        <v>19026</v>
      </c>
    </row>
    <row r="10212" customFormat="false" ht="13.8" hidden="false" customHeight="false" outlineLevel="0" collapsed="false">
      <c r="A10212" s="0" t="s">
        <v>12</v>
      </c>
      <c r="B10212" s="0" t="s">
        <v>273</v>
      </c>
      <c r="C10212" s="0" t="s">
        <v>19027</v>
      </c>
      <c r="E10212" s="18" t="s">
        <v>2655</v>
      </c>
      <c r="J10212" s="0" t="s">
        <v>19026</v>
      </c>
    </row>
    <row r="10213" customFormat="false" ht="13.8" hidden="false" customHeight="false" outlineLevel="0" collapsed="false">
      <c r="A10213" s="0" t="s">
        <v>12</v>
      </c>
      <c r="B10213" s="0" t="s">
        <v>273</v>
      </c>
      <c r="C10213" s="0" t="s">
        <v>19028</v>
      </c>
      <c r="E10213" s="18" t="s">
        <v>2655</v>
      </c>
      <c r="J10213" s="0" t="s">
        <v>19029</v>
      </c>
    </row>
    <row r="10214" customFormat="false" ht="13.8" hidden="false" customHeight="false" outlineLevel="0" collapsed="false">
      <c r="A10214" s="0" t="s">
        <v>12</v>
      </c>
      <c r="B10214" s="0" t="s">
        <v>273</v>
      </c>
      <c r="C10214" s="0" t="s">
        <v>19030</v>
      </c>
      <c r="E10214" s="18" t="s">
        <v>2655</v>
      </c>
      <c r="J10214" s="0" t="s">
        <v>19031</v>
      </c>
    </row>
    <row r="10215" customFormat="false" ht="13.8" hidden="false" customHeight="false" outlineLevel="0" collapsed="false">
      <c r="A10215" s="0" t="s">
        <v>12</v>
      </c>
      <c r="B10215" s="0" t="s">
        <v>273</v>
      </c>
      <c r="C10215" s="0" t="s">
        <v>19032</v>
      </c>
      <c r="E10215" s="18" t="s">
        <v>2655</v>
      </c>
      <c r="J10215" s="0" t="s">
        <v>19033</v>
      </c>
    </row>
    <row r="10216" customFormat="false" ht="13.8" hidden="false" customHeight="false" outlineLevel="0" collapsed="false">
      <c r="A10216" s="0" t="s">
        <v>12</v>
      </c>
      <c r="B10216" s="0" t="s">
        <v>273</v>
      </c>
      <c r="C10216" s="0" t="s">
        <v>19034</v>
      </c>
      <c r="E10216" s="18" t="s">
        <v>2655</v>
      </c>
      <c r="J10216" s="0" t="s">
        <v>19033</v>
      </c>
    </row>
    <row r="10217" customFormat="false" ht="13.8" hidden="false" customHeight="false" outlineLevel="0" collapsed="false">
      <c r="A10217" s="0" t="s">
        <v>12</v>
      </c>
      <c r="B10217" s="0" t="s">
        <v>273</v>
      </c>
      <c r="C10217" s="0" t="s">
        <v>19035</v>
      </c>
      <c r="E10217" s="18" t="s">
        <v>2655</v>
      </c>
      <c r="J10217" s="0" t="s">
        <v>19036</v>
      </c>
    </row>
    <row r="10218" customFormat="false" ht="13.8" hidden="false" customHeight="false" outlineLevel="0" collapsed="false">
      <c r="A10218" s="0" t="s">
        <v>12</v>
      </c>
      <c r="B10218" s="0" t="s">
        <v>273</v>
      </c>
      <c r="C10218" s="0" t="s">
        <v>19037</v>
      </c>
      <c r="E10218" s="18" t="s">
        <v>2655</v>
      </c>
      <c r="J10218" s="0" t="s">
        <v>19038</v>
      </c>
    </row>
    <row r="10219" customFormat="false" ht="13.8" hidden="false" customHeight="false" outlineLevel="0" collapsed="false">
      <c r="A10219" s="0" t="s">
        <v>12</v>
      </c>
      <c r="B10219" s="0" t="s">
        <v>273</v>
      </c>
      <c r="C10219" s="0" t="s">
        <v>19039</v>
      </c>
      <c r="E10219" s="18" t="s">
        <v>2655</v>
      </c>
      <c r="J10219" s="0" t="s">
        <v>19038</v>
      </c>
    </row>
    <row r="10220" customFormat="false" ht="13.8" hidden="false" customHeight="false" outlineLevel="0" collapsed="false">
      <c r="A10220" s="0" t="s">
        <v>12</v>
      </c>
      <c r="B10220" s="0" t="s">
        <v>273</v>
      </c>
      <c r="C10220" s="0" t="s">
        <v>19040</v>
      </c>
      <c r="E10220" s="18" t="s">
        <v>2655</v>
      </c>
      <c r="J10220" s="0" t="s">
        <v>19041</v>
      </c>
    </row>
    <row r="10221" customFormat="false" ht="13.8" hidden="false" customHeight="false" outlineLevel="0" collapsed="false">
      <c r="A10221" s="0" t="s">
        <v>12</v>
      </c>
      <c r="B10221" s="0" t="s">
        <v>273</v>
      </c>
      <c r="C10221" s="0" t="s">
        <v>19042</v>
      </c>
      <c r="E10221" s="18" t="s">
        <v>2655</v>
      </c>
      <c r="J10221" s="0" t="s">
        <v>19043</v>
      </c>
    </row>
    <row r="10222" customFormat="false" ht="13.8" hidden="false" customHeight="false" outlineLevel="0" collapsed="false">
      <c r="A10222" s="0" t="s">
        <v>12</v>
      </c>
      <c r="B10222" s="0" t="s">
        <v>273</v>
      </c>
      <c r="C10222" s="0" t="s">
        <v>19044</v>
      </c>
      <c r="E10222" s="18" t="s">
        <v>2655</v>
      </c>
      <c r="J10222" s="0" t="s">
        <v>19043</v>
      </c>
    </row>
    <row r="10223" customFormat="false" ht="13.8" hidden="false" customHeight="false" outlineLevel="0" collapsed="false">
      <c r="A10223" s="0" t="s">
        <v>12</v>
      </c>
      <c r="B10223" s="0" t="s">
        <v>273</v>
      </c>
      <c r="C10223" s="0" t="s">
        <v>19045</v>
      </c>
      <c r="E10223" s="18" t="s">
        <v>2655</v>
      </c>
      <c r="J10223" s="0" t="s">
        <v>19046</v>
      </c>
    </row>
    <row r="10224" customFormat="false" ht="13.8" hidden="false" customHeight="false" outlineLevel="0" collapsed="false">
      <c r="A10224" s="0" t="s">
        <v>12</v>
      </c>
      <c r="B10224" s="0" t="s">
        <v>273</v>
      </c>
      <c r="C10224" s="0" t="s">
        <v>19047</v>
      </c>
      <c r="E10224" s="18" t="s">
        <v>2655</v>
      </c>
      <c r="J10224" s="0" t="s">
        <v>19048</v>
      </c>
    </row>
    <row r="10225" customFormat="false" ht="13.8" hidden="false" customHeight="false" outlineLevel="0" collapsed="false">
      <c r="A10225" s="0" t="s">
        <v>12</v>
      </c>
      <c r="B10225" s="0" t="s">
        <v>273</v>
      </c>
      <c r="C10225" s="0" t="s">
        <v>19049</v>
      </c>
      <c r="E10225" s="18" t="s">
        <v>2655</v>
      </c>
      <c r="J10225" s="0" t="s">
        <v>19048</v>
      </c>
    </row>
    <row r="10226" customFormat="false" ht="13.8" hidden="false" customHeight="false" outlineLevel="0" collapsed="false">
      <c r="A10226" s="0" t="s">
        <v>12</v>
      </c>
      <c r="B10226" s="0" t="s">
        <v>273</v>
      </c>
      <c r="C10226" s="0" t="s">
        <v>19050</v>
      </c>
      <c r="E10226" s="18" t="s">
        <v>2655</v>
      </c>
      <c r="J10226" s="0" t="s">
        <v>19051</v>
      </c>
    </row>
    <row r="10227" customFormat="false" ht="13.8" hidden="false" customHeight="false" outlineLevel="0" collapsed="false">
      <c r="A10227" s="0" t="s">
        <v>12</v>
      </c>
      <c r="B10227" s="0" t="s">
        <v>273</v>
      </c>
      <c r="C10227" s="0" t="s">
        <v>19052</v>
      </c>
      <c r="E10227" s="18" t="s">
        <v>2655</v>
      </c>
      <c r="J10227" s="0" t="s">
        <v>19051</v>
      </c>
    </row>
    <row r="10228" customFormat="false" ht="13.8" hidden="false" customHeight="false" outlineLevel="0" collapsed="false">
      <c r="A10228" s="0" t="s">
        <v>12</v>
      </c>
      <c r="B10228" s="0" t="s">
        <v>273</v>
      </c>
      <c r="C10228" s="0" t="s">
        <v>19053</v>
      </c>
      <c r="E10228" s="18" t="s">
        <v>2655</v>
      </c>
      <c r="J10228" s="0" t="s">
        <v>19054</v>
      </c>
    </row>
    <row r="10229" customFormat="false" ht="13.8" hidden="false" customHeight="false" outlineLevel="0" collapsed="false">
      <c r="A10229" s="0" t="s">
        <v>12</v>
      </c>
      <c r="B10229" s="0" t="s">
        <v>273</v>
      </c>
      <c r="C10229" s="0" t="s">
        <v>19055</v>
      </c>
      <c r="E10229" s="18" t="s">
        <v>2655</v>
      </c>
      <c r="J10229" s="0" t="s">
        <v>19056</v>
      </c>
    </row>
    <row r="10230" customFormat="false" ht="13.8" hidden="false" customHeight="false" outlineLevel="0" collapsed="false">
      <c r="A10230" s="0" t="s">
        <v>12</v>
      </c>
      <c r="B10230" s="0" t="s">
        <v>273</v>
      </c>
      <c r="C10230" s="0" t="s">
        <v>19057</v>
      </c>
      <c r="E10230" s="18" t="s">
        <v>2655</v>
      </c>
      <c r="J10230" s="0" t="s">
        <v>19058</v>
      </c>
    </row>
    <row r="10231" customFormat="false" ht="13.8" hidden="false" customHeight="false" outlineLevel="0" collapsed="false">
      <c r="A10231" s="0" t="s">
        <v>12</v>
      </c>
      <c r="B10231" s="0" t="s">
        <v>273</v>
      </c>
      <c r="C10231" s="0" t="s">
        <v>19059</v>
      </c>
      <c r="E10231" s="18" t="s">
        <v>2655</v>
      </c>
      <c r="J10231" s="0" t="s">
        <v>19060</v>
      </c>
    </row>
    <row r="10232" customFormat="false" ht="13.8" hidden="false" customHeight="false" outlineLevel="0" collapsed="false">
      <c r="A10232" s="0" t="s">
        <v>12</v>
      </c>
      <c r="B10232" s="0" t="s">
        <v>273</v>
      </c>
      <c r="C10232" s="0" t="s">
        <v>19061</v>
      </c>
      <c r="E10232" s="18" t="s">
        <v>2655</v>
      </c>
      <c r="J10232" s="0" t="s">
        <v>19062</v>
      </c>
    </row>
    <row r="10233" customFormat="false" ht="13.8" hidden="false" customHeight="false" outlineLevel="0" collapsed="false">
      <c r="A10233" s="0" t="s">
        <v>12</v>
      </c>
      <c r="B10233" s="0" t="s">
        <v>273</v>
      </c>
      <c r="C10233" s="0" t="s">
        <v>19063</v>
      </c>
      <c r="E10233" s="18" t="s">
        <v>2655</v>
      </c>
      <c r="J10233" s="0" t="s">
        <v>19062</v>
      </c>
    </row>
    <row r="10234" customFormat="false" ht="13.8" hidden="false" customHeight="false" outlineLevel="0" collapsed="false">
      <c r="A10234" s="0" t="s">
        <v>12</v>
      </c>
      <c r="B10234" s="0" t="s">
        <v>273</v>
      </c>
      <c r="C10234" s="0" t="s">
        <v>19064</v>
      </c>
      <c r="E10234" s="18" t="s">
        <v>2655</v>
      </c>
      <c r="J10234" s="0" t="s">
        <v>19065</v>
      </c>
    </row>
    <row r="10235" customFormat="false" ht="13.8" hidden="false" customHeight="false" outlineLevel="0" collapsed="false">
      <c r="A10235" s="0" t="s">
        <v>12</v>
      </c>
      <c r="B10235" s="0" t="s">
        <v>273</v>
      </c>
      <c r="C10235" s="0" t="s">
        <v>19066</v>
      </c>
      <c r="E10235" s="18" t="s">
        <v>2655</v>
      </c>
      <c r="J10235" s="0" t="s">
        <v>19067</v>
      </c>
    </row>
    <row r="10236" customFormat="false" ht="13.8" hidden="false" customHeight="false" outlineLevel="0" collapsed="false">
      <c r="A10236" s="0" t="s">
        <v>12</v>
      </c>
      <c r="B10236" s="0" t="s">
        <v>273</v>
      </c>
      <c r="C10236" s="0" t="s">
        <v>19068</v>
      </c>
      <c r="E10236" s="18" t="s">
        <v>2655</v>
      </c>
      <c r="J10236" s="0" t="s">
        <v>19069</v>
      </c>
    </row>
    <row r="10237" customFormat="false" ht="13.8" hidden="false" customHeight="false" outlineLevel="0" collapsed="false">
      <c r="A10237" s="0" t="s">
        <v>12</v>
      </c>
      <c r="B10237" s="0" t="s">
        <v>273</v>
      </c>
      <c r="C10237" s="0" t="s">
        <v>19070</v>
      </c>
      <c r="E10237" s="18" t="s">
        <v>2655</v>
      </c>
      <c r="J10237" s="0" t="s">
        <v>19069</v>
      </c>
    </row>
    <row r="10238" customFormat="false" ht="13.8" hidden="false" customHeight="false" outlineLevel="0" collapsed="false">
      <c r="A10238" s="0" t="s">
        <v>12</v>
      </c>
      <c r="B10238" s="0" t="s">
        <v>273</v>
      </c>
      <c r="C10238" s="0" t="s">
        <v>19071</v>
      </c>
      <c r="E10238" s="18" t="s">
        <v>2655</v>
      </c>
      <c r="J10238" s="0" t="s">
        <v>19072</v>
      </c>
    </row>
    <row r="10239" customFormat="false" ht="13.8" hidden="false" customHeight="false" outlineLevel="0" collapsed="false">
      <c r="A10239" s="0" t="s">
        <v>12</v>
      </c>
      <c r="B10239" s="0" t="s">
        <v>273</v>
      </c>
      <c r="C10239" s="0" t="s">
        <v>19073</v>
      </c>
      <c r="E10239" s="18" t="s">
        <v>2655</v>
      </c>
      <c r="J10239" s="0" t="s">
        <v>19074</v>
      </c>
    </row>
    <row r="10240" customFormat="false" ht="13.8" hidden="false" customHeight="false" outlineLevel="0" collapsed="false">
      <c r="A10240" s="0" t="s">
        <v>12</v>
      </c>
      <c r="B10240" s="0" t="s">
        <v>273</v>
      </c>
      <c r="C10240" s="0" t="s">
        <v>19075</v>
      </c>
      <c r="E10240" s="18" t="s">
        <v>2655</v>
      </c>
      <c r="J10240" s="0" t="s">
        <v>19074</v>
      </c>
    </row>
    <row r="10241" customFormat="false" ht="13.8" hidden="false" customHeight="false" outlineLevel="0" collapsed="false">
      <c r="A10241" s="0" t="s">
        <v>12</v>
      </c>
      <c r="B10241" s="0" t="s">
        <v>273</v>
      </c>
      <c r="C10241" s="0" t="s">
        <v>19076</v>
      </c>
      <c r="E10241" s="18" t="s">
        <v>2655</v>
      </c>
      <c r="J10241" s="0" t="s">
        <v>19077</v>
      </c>
    </row>
    <row r="10242" customFormat="false" ht="13.8" hidden="false" customHeight="false" outlineLevel="0" collapsed="false">
      <c r="A10242" s="0" t="s">
        <v>12</v>
      </c>
      <c r="B10242" s="0" t="s">
        <v>273</v>
      </c>
      <c r="C10242" s="0" t="s">
        <v>19078</v>
      </c>
      <c r="E10242" s="18" t="s">
        <v>2655</v>
      </c>
      <c r="J10242" s="0" t="s">
        <v>19079</v>
      </c>
    </row>
    <row r="10243" customFormat="false" ht="13.8" hidden="false" customHeight="false" outlineLevel="0" collapsed="false">
      <c r="A10243" s="0" t="s">
        <v>12</v>
      </c>
      <c r="B10243" s="0" t="s">
        <v>273</v>
      </c>
      <c r="C10243" s="0" t="s">
        <v>19080</v>
      </c>
      <c r="E10243" s="18" t="s">
        <v>2655</v>
      </c>
      <c r="J10243" s="0" t="s">
        <v>19079</v>
      </c>
    </row>
    <row r="10244" customFormat="false" ht="13.8" hidden="false" customHeight="false" outlineLevel="0" collapsed="false">
      <c r="A10244" s="0" t="s">
        <v>12</v>
      </c>
      <c r="B10244" s="0" t="s">
        <v>273</v>
      </c>
      <c r="C10244" s="0" t="s">
        <v>19081</v>
      </c>
      <c r="E10244" s="18" t="s">
        <v>2655</v>
      </c>
      <c r="J10244" s="0" t="s">
        <v>19082</v>
      </c>
    </row>
    <row r="10245" customFormat="false" ht="13.8" hidden="false" customHeight="false" outlineLevel="0" collapsed="false">
      <c r="A10245" s="0" t="s">
        <v>12</v>
      </c>
      <c r="B10245" s="0" t="s">
        <v>273</v>
      </c>
      <c r="C10245" s="0" t="s">
        <v>19083</v>
      </c>
      <c r="E10245" s="18" t="s">
        <v>2655</v>
      </c>
      <c r="J10245" s="0" t="s">
        <v>19082</v>
      </c>
    </row>
    <row r="10246" customFormat="false" ht="13.8" hidden="false" customHeight="false" outlineLevel="0" collapsed="false">
      <c r="A10246" s="0" t="s">
        <v>12</v>
      </c>
      <c r="B10246" s="0" t="s">
        <v>273</v>
      </c>
      <c r="C10246" s="0" t="s">
        <v>19084</v>
      </c>
      <c r="E10246" s="18" t="s">
        <v>2655</v>
      </c>
      <c r="J10246" s="0" t="s">
        <v>19085</v>
      </c>
    </row>
    <row r="10247" customFormat="false" ht="13.8" hidden="false" customHeight="false" outlineLevel="0" collapsed="false">
      <c r="A10247" s="0" t="s">
        <v>12</v>
      </c>
      <c r="B10247" s="0" t="s">
        <v>273</v>
      </c>
      <c r="C10247" s="0" t="s">
        <v>19086</v>
      </c>
      <c r="E10247" s="18" t="s">
        <v>2655</v>
      </c>
      <c r="J10247" s="0" t="s">
        <v>19087</v>
      </c>
    </row>
    <row r="10248" customFormat="false" ht="13.8" hidden="false" customHeight="false" outlineLevel="0" collapsed="false">
      <c r="A10248" s="0" t="s">
        <v>12</v>
      </c>
      <c r="B10248" s="0" t="s">
        <v>273</v>
      </c>
      <c r="C10248" s="0" t="s">
        <v>19088</v>
      </c>
      <c r="E10248" s="18" t="s">
        <v>2655</v>
      </c>
      <c r="J10248" s="0" t="s">
        <v>19089</v>
      </c>
    </row>
    <row r="10249" customFormat="false" ht="13.8" hidden="false" customHeight="false" outlineLevel="0" collapsed="false">
      <c r="A10249" s="0" t="s">
        <v>12</v>
      </c>
      <c r="B10249" s="0" t="s">
        <v>273</v>
      </c>
      <c r="C10249" s="0" t="s">
        <v>19090</v>
      </c>
      <c r="E10249" s="18" t="s">
        <v>2655</v>
      </c>
      <c r="J10249" s="0" t="s">
        <v>19089</v>
      </c>
    </row>
    <row r="10250" customFormat="false" ht="13.8" hidden="false" customHeight="false" outlineLevel="0" collapsed="false">
      <c r="A10250" s="0" t="s">
        <v>12</v>
      </c>
      <c r="B10250" s="0" t="s">
        <v>273</v>
      </c>
      <c r="C10250" s="0" t="s">
        <v>19091</v>
      </c>
      <c r="E10250" s="18" t="s">
        <v>2655</v>
      </c>
      <c r="J10250" s="0" t="s">
        <v>19092</v>
      </c>
    </row>
    <row r="10251" customFormat="false" ht="13.8" hidden="false" customHeight="false" outlineLevel="0" collapsed="false">
      <c r="A10251" s="0" t="s">
        <v>12</v>
      </c>
      <c r="B10251" s="0" t="s">
        <v>273</v>
      </c>
      <c r="C10251" s="0" t="s">
        <v>19093</v>
      </c>
      <c r="E10251" s="18" t="s">
        <v>2655</v>
      </c>
      <c r="J10251" s="0" t="s">
        <v>19094</v>
      </c>
    </row>
    <row r="10252" customFormat="false" ht="13.8" hidden="false" customHeight="false" outlineLevel="0" collapsed="false">
      <c r="A10252" s="0" t="s">
        <v>12</v>
      </c>
      <c r="B10252" s="0" t="s">
        <v>273</v>
      </c>
      <c r="C10252" s="0" t="s">
        <v>19095</v>
      </c>
      <c r="E10252" s="18" t="s">
        <v>2655</v>
      </c>
      <c r="J10252" s="0" t="s">
        <v>19094</v>
      </c>
    </row>
    <row r="10253" customFormat="false" ht="13.8" hidden="false" customHeight="false" outlineLevel="0" collapsed="false">
      <c r="A10253" s="0" t="s">
        <v>12</v>
      </c>
      <c r="B10253" s="0" t="s">
        <v>273</v>
      </c>
      <c r="C10253" s="0" t="s">
        <v>19096</v>
      </c>
      <c r="E10253" s="18" t="s">
        <v>2655</v>
      </c>
      <c r="J10253" s="0" t="s">
        <v>19097</v>
      </c>
    </row>
    <row r="10254" customFormat="false" ht="13.8" hidden="false" customHeight="false" outlineLevel="0" collapsed="false">
      <c r="A10254" s="0" t="s">
        <v>12</v>
      </c>
      <c r="B10254" s="0" t="s">
        <v>273</v>
      </c>
      <c r="C10254" s="0" t="s">
        <v>19098</v>
      </c>
      <c r="E10254" s="18" t="s">
        <v>2655</v>
      </c>
      <c r="J10254" s="0" t="s">
        <v>19099</v>
      </c>
    </row>
    <row r="10255" customFormat="false" ht="13.8" hidden="false" customHeight="false" outlineLevel="0" collapsed="false">
      <c r="A10255" s="0" t="s">
        <v>12</v>
      </c>
      <c r="B10255" s="0" t="s">
        <v>273</v>
      </c>
      <c r="C10255" s="0" t="s">
        <v>19100</v>
      </c>
      <c r="E10255" s="18" t="s">
        <v>2655</v>
      </c>
      <c r="J10255" s="0" t="s">
        <v>19099</v>
      </c>
    </row>
    <row r="10256" customFormat="false" ht="13.8" hidden="false" customHeight="false" outlineLevel="0" collapsed="false">
      <c r="A10256" s="0" t="s">
        <v>12</v>
      </c>
      <c r="B10256" s="0" t="s">
        <v>273</v>
      </c>
      <c r="C10256" s="0" t="s">
        <v>19101</v>
      </c>
      <c r="E10256" s="18" t="s">
        <v>2655</v>
      </c>
      <c r="J10256" s="0" t="s">
        <v>19102</v>
      </c>
    </row>
    <row r="10257" customFormat="false" ht="13.8" hidden="false" customHeight="false" outlineLevel="0" collapsed="false">
      <c r="A10257" s="0" t="s">
        <v>12</v>
      </c>
      <c r="B10257" s="0" t="s">
        <v>273</v>
      </c>
      <c r="C10257" s="0" t="s">
        <v>19103</v>
      </c>
      <c r="E10257" s="18" t="s">
        <v>2655</v>
      </c>
      <c r="J10257" s="0" t="s">
        <v>19104</v>
      </c>
    </row>
    <row r="10258" customFormat="false" ht="13.8" hidden="false" customHeight="false" outlineLevel="0" collapsed="false">
      <c r="A10258" s="0" t="s">
        <v>12</v>
      </c>
      <c r="B10258" s="0" t="s">
        <v>273</v>
      </c>
      <c r="C10258" s="0" t="s">
        <v>19105</v>
      </c>
      <c r="E10258" s="18" t="s">
        <v>2655</v>
      </c>
      <c r="J10258" s="0" t="s">
        <v>19104</v>
      </c>
    </row>
    <row r="10259" customFormat="false" ht="13.8" hidden="false" customHeight="false" outlineLevel="0" collapsed="false">
      <c r="A10259" s="0" t="s">
        <v>12</v>
      </c>
      <c r="B10259" s="0" t="s">
        <v>273</v>
      </c>
      <c r="C10259" s="0" t="s">
        <v>19106</v>
      </c>
      <c r="E10259" s="18" t="s">
        <v>2655</v>
      </c>
      <c r="J10259" s="0" t="s">
        <v>19107</v>
      </c>
    </row>
    <row r="10260" customFormat="false" ht="13.8" hidden="false" customHeight="false" outlineLevel="0" collapsed="false">
      <c r="A10260" s="0" t="s">
        <v>12</v>
      </c>
      <c r="B10260" s="0" t="s">
        <v>273</v>
      </c>
      <c r="C10260" s="0" t="s">
        <v>19108</v>
      </c>
      <c r="E10260" s="18" t="s">
        <v>2655</v>
      </c>
      <c r="J10260" s="0" t="s">
        <v>19109</v>
      </c>
    </row>
    <row r="10261" customFormat="false" ht="13.8" hidden="false" customHeight="false" outlineLevel="0" collapsed="false">
      <c r="A10261" s="0" t="s">
        <v>12</v>
      </c>
      <c r="B10261" s="0" t="s">
        <v>273</v>
      </c>
      <c r="C10261" s="0" t="s">
        <v>19110</v>
      </c>
      <c r="E10261" s="18" t="s">
        <v>2655</v>
      </c>
      <c r="J10261" s="0" t="s">
        <v>19109</v>
      </c>
    </row>
    <row r="10262" customFormat="false" ht="13.8" hidden="false" customHeight="false" outlineLevel="0" collapsed="false">
      <c r="A10262" s="0" t="s">
        <v>12</v>
      </c>
      <c r="B10262" s="0" t="s">
        <v>273</v>
      </c>
      <c r="C10262" s="0" t="s">
        <v>19111</v>
      </c>
      <c r="E10262" s="18" t="s">
        <v>2655</v>
      </c>
      <c r="J10262" s="0" t="s">
        <v>19112</v>
      </c>
    </row>
    <row r="10263" customFormat="false" ht="13.8" hidden="false" customHeight="false" outlineLevel="0" collapsed="false">
      <c r="A10263" s="0" t="s">
        <v>12</v>
      </c>
      <c r="B10263" s="0" t="s">
        <v>273</v>
      </c>
      <c r="C10263" s="0" t="s">
        <v>19113</v>
      </c>
      <c r="E10263" s="18" t="s">
        <v>2655</v>
      </c>
      <c r="J10263" s="0" t="s">
        <v>19112</v>
      </c>
    </row>
    <row r="10264" customFormat="false" ht="13.8" hidden="false" customHeight="false" outlineLevel="0" collapsed="false">
      <c r="A10264" s="0" t="s">
        <v>12</v>
      </c>
      <c r="B10264" s="0" t="s">
        <v>273</v>
      </c>
      <c r="C10264" s="0" t="s">
        <v>19114</v>
      </c>
      <c r="E10264" s="18" t="s">
        <v>2655</v>
      </c>
      <c r="J10264" s="0" t="s">
        <v>19115</v>
      </c>
    </row>
    <row r="10265" customFormat="false" ht="13.8" hidden="false" customHeight="false" outlineLevel="0" collapsed="false">
      <c r="A10265" s="0" t="s">
        <v>12</v>
      </c>
      <c r="B10265" s="0" t="s">
        <v>273</v>
      </c>
      <c r="C10265" s="0" t="s">
        <v>19116</v>
      </c>
      <c r="E10265" s="18" t="s">
        <v>2655</v>
      </c>
      <c r="J10265" s="0" t="s">
        <v>19117</v>
      </c>
    </row>
    <row r="10266" customFormat="false" ht="13.8" hidden="false" customHeight="false" outlineLevel="0" collapsed="false">
      <c r="A10266" s="0" t="s">
        <v>12</v>
      </c>
      <c r="B10266" s="0" t="s">
        <v>273</v>
      </c>
      <c r="C10266" s="0" t="s">
        <v>19118</v>
      </c>
      <c r="E10266" s="18" t="s">
        <v>2655</v>
      </c>
      <c r="J10266" s="0" t="s">
        <v>19117</v>
      </c>
    </row>
    <row r="10267" customFormat="false" ht="13.8" hidden="false" customHeight="false" outlineLevel="0" collapsed="false">
      <c r="A10267" s="0" t="s">
        <v>12</v>
      </c>
      <c r="B10267" s="0" t="s">
        <v>273</v>
      </c>
      <c r="C10267" s="0" t="s">
        <v>19119</v>
      </c>
      <c r="E10267" s="18" t="s">
        <v>2655</v>
      </c>
      <c r="J10267" s="0" t="s">
        <v>19120</v>
      </c>
    </row>
    <row r="10268" customFormat="false" ht="13.8" hidden="false" customHeight="false" outlineLevel="0" collapsed="false">
      <c r="A10268" s="0" t="s">
        <v>12</v>
      </c>
      <c r="B10268" s="0" t="s">
        <v>273</v>
      </c>
      <c r="C10268" s="0" t="s">
        <v>19121</v>
      </c>
      <c r="E10268" s="18" t="s">
        <v>2655</v>
      </c>
      <c r="J10268" s="0" t="s">
        <v>19122</v>
      </c>
    </row>
    <row r="10269" customFormat="false" ht="13.8" hidden="false" customHeight="false" outlineLevel="0" collapsed="false">
      <c r="A10269" s="0" t="s">
        <v>12</v>
      </c>
      <c r="B10269" s="0" t="s">
        <v>273</v>
      </c>
      <c r="C10269" s="0" t="s">
        <v>19123</v>
      </c>
      <c r="E10269" s="18" t="s">
        <v>2655</v>
      </c>
      <c r="J10269" s="0" t="s">
        <v>19122</v>
      </c>
    </row>
    <row r="10270" customFormat="false" ht="13.8" hidden="false" customHeight="false" outlineLevel="0" collapsed="false">
      <c r="A10270" s="0" t="s">
        <v>12</v>
      </c>
      <c r="B10270" s="0" t="s">
        <v>273</v>
      </c>
      <c r="C10270" s="0" t="s">
        <v>19124</v>
      </c>
      <c r="E10270" s="18" t="s">
        <v>2655</v>
      </c>
      <c r="J10270" s="0" t="s">
        <v>19125</v>
      </c>
    </row>
    <row r="10271" customFormat="false" ht="13.8" hidden="false" customHeight="false" outlineLevel="0" collapsed="false">
      <c r="A10271" s="0" t="s">
        <v>12</v>
      </c>
      <c r="B10271" s="0" t="s">
        <v>273</v>
      </c>
      <c r="C10271" s="0" t="s">
        <v>19126</v>
      </c>
      <c r="E10271" s="18" t="s">
        <v>2655</v>
      </c>
      <c r="J10271" s="0" t="s">
        <v>19127</v>
      </c>
    </row>
    <row r="10272" customFormat="false" ht="13.8" hidden="false" customHeight="false" outlineLevel="0" collapsed="false">
      <c r="A10272" s="0" t="s">
        <v>12</v>
      </c>
      <c r="B10272" s="0" t="s">
        <v>273</v>
      </c>
      <c r="C10272" s="0" t="s">
        <v>19128</v>
      </c>
      <c r="E10272" s="18" t="s">
        <v>2655</v>
      </c>
      <c r="J10272" s="0" t="s">
        <v>19129</v>
      </c>
    </row>
    <row r="10273" customFormat="false" ht="13.8" hidden="false" customHeight="false" outlineLevel="0" collapsed="false">
      <c r="A10273" s="0" t="s">
        <v>12</v>
      </c>
      <c r="B10273" s="0" t="s">
        <v>273</v>
      </c>
      <c r="C10273" s="0" t="s">
        <v>19130</v>
      </c>
      <c r="E10273" s="18" t="s">
        <v>2655</v>
      </c>
      <c r="J10273" s="0" t="s">
        <v>19131</v>
      </c>
    </row>
    <row r="10274" customFormat="false" ht="13.8" hidden="false" customHeight="false" outlineLevel="0" collapsed="false">
      <c r="A10274" s="0" t="s">
        <v>12</v>
      </c>
      <c r="B10274" s="0" t="s">
        <v>273</v>
      </c>
      <c r="C10274" s="0" t="s">
        <v>19132</v>
      </c>
      <c r="E10274" s="18" t="s">
        <v>2655</v>
      </c>
      <c r="J10274" s="0" t="s">
        <v>19133</v>
      </c>
    </row>
    <row r="10275" customFormat="false" ht="13.8" hidden="false" customHeight="false" outlineLevel="0" collapsed="false">
      <c r="A10275" s="0" t="s">
        <v>12</v>
      </c>
      <c r="B10275" s="0" t="s">
        <v>273</v>
      </c>
      <c r="C10275" s="0" t="s">
        <v>19134</v>
      </c>
      <c r="E10275" s="18" t="s">
        <v>2655</v>
      </c>
      <c r="J10275" s="0" t="s">
        <v>19135</v>
      </c>
    </row>
    <row r="10276" customFormat="false" ht="13.8" hidden="false" customHeight="false" outlineLevel="0" collapsed="false">
      <c r="A10276" s="0" t="s">
        <v>12</v>
      </c>
      <c r="B10276" s="0" t="s">
        <v>273</v>
      </c>
      <c r="C10276" s="0" t="s">
        <v>19136</v>
      </c>
      <c r="E10276" s="18" t="s">
        <v>2655</v>
      </c>
      <c r="J10276" s="0" t="s">
        <v>19135</v>
      </c>
    </row>
    <row r="10277" customFormat="false" ht="13.8" hidden="false" customHeight="false" outlineLevel="0" collapsed="false">
      <c r="A10277" s="0" t="s">
        <v>12</v>
      </c>
      <c r="B10277" s="0" t="s">
        <v>273</v>
      </c>
      <c r="C10277" s="0" t="s">
        <v>19137</v>
      </c>
      <c r="E10277" s="18" t="s">
        <v>2655</v>
      </c>
      <c r="J10277" s="0" t="s">
        <v>19138</v>
      </c>
    </row>
    <row r="10278" customFormat="false" ht="13.8" hidden="false" customHeight="false" outlineLevel="0" collapsed="false">
      <c r="A10278" s="0" t="s">
        <v>12</v>
      </c>
      <c r="B10278" s="0" t="s">
        <v>273</v>
      </c>
      <c r="C10278" s="0" t="s">
        <v>19139</v>
      </c>
      <c r="E10278" s="18" t="s">
        <v>2655</v>
      </c>
      <c r="J10278" s="0" t="s">
        <v>19140</v>
      </c>
    </row>
    <row r="10279" customFormat="false" ht="13.8" hidden="false" customHeight="false" outlineLevel="0" collapsed="false">
      <c r="A10279" s="0" t="s">
        <v>12</v>
      </c>
      <c r="B10279" s="0" t="s">
        <v>273</v>
      </c>
      <c r="C10279" s="0" t="s">
        <v>19141</v>
      </c>
      <c r="E10279" s="18" t="s">
        <v>2655</v>
      </c>
      <c r="J10279" s="0" t="s">
        <v>19140</v>
      </c>
    </row>
    <row r="10280" customFormat="false" ht="13.8" hidden="false" customHeight="false" outlineLevel="0" collapsed="false">
      <c r="A10280" s="0" t="s">
        <v>12</v>
      </c>
      <c r="B10280" s="0" t="s">
        <v>273</v>
      </c>
      <c r="C10280" s="0" t="s">
        <v>19142</v>
      </c>
      <c r="E10280" s="18" t="s">
        <v>2655</v>
      </c>
      <c r="J10280" s="0" t="s">
        <v>19143</v>
      </c>
    </row>
    <row r="10281" customFormat="false" ht="13.8" hidden="false" customHeight="false" outlineLevel="0" collapsed="false">
      <c r="A10281" s="0" t="s">
        <v>12</v>
      </c>
      <c r="B10281" s="0" t="s">
        <v>273</v>
      </c>
      <c r="C10281" s="0" t="s">
        <v>19144</v>
      </c>
      <c r="E10281" s="18" t="s">
        <v>2655</v>
      </c>
      <c r="J10281" s="0" t="s">
        <v>19143</v>
      </c>
    </row>
    <row r="10282" customFormat="false" ht="13.8" hidden="false" customHeight="false" outlineLevel="0" collapsed="false">
      <c r="A10282" s="0" t="s">
        <v>12</v>
      </c>
      <c r="B10282" s="0" t="s">
        <v>273</v>
      </c>
      <c r="C10282" s="0" t="s">
        <v>19145</v>
      </c>
      <c r="E10282" s="18" t="s">
        <v>2655</v>
      </c>
      <c r="J10282" s="0" t="s">
        <v>19146</v>
      </c>
    </row>
    <row r="10283" customFormat="false" ht="13.8" hidden="false" customHeight="false" outlineLevel="0" collapsed="false">
      <c r="A10283" s="0" t="s">
        <v>12</v>
      </c>
      <c r="B10283" s="0" t="s">
        <v>273</v>
      </c>
      <c r="C10283" s="0" t="s">
        <v>19147</v>
      </c>
      <c r="E10283" s="18" t="s">
        <v>2655</v>
      </c>
      <c r="J10283" s="0" t="s">
        <v>19148</v>
      </c>
    </row>
    <row r="10284" customFormat="false" ht="13.8" hidden="false" customHeight="false" outlineLevel="0" collapsed="false">
      <c r="A10284" s="0" t="s">
        <v>12</v>
      </c>
      <c r="B10284" s="0" t="s">
        <v>273</v>
      </c>
      <c r="C10284" s="0" t="s">
        <v>19149</v>
      </c>
      <c r="E10284" s="18" t="s">
        <v>2655</v>
      </c>
      <c r="J10284" s="0" t="s">
        <v>19148</v>
      </c>
    </row>
    <row r="10285" customFormat="false" ht="13.8" hidden="false" customHeight="false" outlineLevel="0" collapsed="false">
      <c r="A10285" s="0" t="s">
        <v>12</v>
      </c>
      <c r="B10285" s="0" t="s">
        <v>273</v>
      </c>
      <c r="C10285" s="0" t="s">
        <v>19150</v>
      </c>
      <c r="E10285" s="18" t="s">
        <v>2655</v>
      </c>
      <c r="J10285" s="0" t="s">
        <v>19151</v>
      </c>
    </row>
    <row r="10286" customFormat="false" ht="13.8" hidden="false" customHeight="false" outlineLevel="0" collapsed="false">
      <c r="A10286" s="0" t="s">
        <v>12</v>
      </c>
      <c r="B10286" s="0" t="s">
        <v>273</v>
      </c>
      <c r="C10286" s="0" t="s">
        <v>19152</v>
      </c>
      <c r="E10286" s="18" t="s">
        <v>2655</v>
      </c>
      <c r="J10286" s="0" t="s">
        <v>19153</v>
      </c>
    </row>
    <row r="10287" customFormat="false" ht="13.8" hidden="false" customHeight="false" outlineLevel="0" collapsed="false">
      <c r="A10287" s="0" t="s">
        <v>12</v>
      </c>
      <c r="B10287" s="0" t="s">
        <v>273</v>
      </c>
      <c r="C10287" s="0" t="s">
        <v>19154</v>
      </c>
      <c r="E10287" s="18" t="s">
        <v>2655</v>
      </c>
      <c r="J10287" s="0" t="s">
        <v>19153</v>
      </c>
    </row>
    <row r="10288" customFormat="false" ht="13.8" hidden="false" customHeight="false" outlineLevel="0" collapsed="false">
      <c r="A10288" s="0" t="s">
        <v>12</v>
      </c>
      <c r="B10288" s="0" t="s">
        <v>273</v>
      </c>
      <c r="C10288" s="0" t="s">
        <v>19155</v>
      </c>
      <c r="E10288" s="18" t="s">
        <v>2655</v>
      </c>
      <c r="J10288" s="0" t="s">
        <v>19156</v>
      </c>
    </row>
    <row r="10289" customFormat="false" ht="13.8" hidden="false" customHeight="false" outlineLevel="0" collapsed="false">
      <c r="A10289" s="0" t="s">
        <v>12</v>
      </c>
      <c r="B10289" s="0" t="s">
        <v>273</v>
      </c>
      <c r="C10289" s="0" t="s">
        <v>19157</v>
      </c>
      <c r="E10289" s="18" t="s">
        <v>2655</v>
      </c>
      <c r="J10289" s="0" t="s">
        <v>19158</v>
      </c>
    </row>
    <row r="10290" customFormat="false" ht="13.8" hidden="false" customHeight="false" outlineLevel="0" collapsed="false">
      <c r="A10290" s="0" t="s">
        <v>12</v>
      </c>
      <c r="B10290" s="0" t="s">
        <v>273</v>
      </c>
      <c r="C10290" s="0" t="s">
        <v>19159</v>
      </c>
      <c r="E10290" s="18" t="s">
        <v>2655</v>
      </c>
      <c r="J10290" s="0" t="s">
        <v>19160</v>
      </c>
    </row>
    <row r="10291" customFormat="false" ht="13.8" hidden="false" customHeight="false" outlineLevel="0" collapsed="false">
      <c r="A10291" s="0" t="s">
        <v>12</v>
      </c>
      <c r="B10291" s="0" t="s">
        <v>273</v>
      </c>
      <c r="C10291" s="0" t="s">
        <v>19161</v>
      </c>
      <c r="E10291" s="18" t="s">
        <v>2655</v>
      </c>
      <c r="J10291" s="0" t="s">
        <v>19160</v>
      </c>
    </row>
    <row r="10292" customFormat="false" ht="13.8" hidden="false" customHeight="false" outlineLevel="0" collapsed="false">
      <c r="A10292" s="0" t="s">
        <v>12</v>
      </c>
      <c r="B10292" s="0" t="s">
        <v>273</v>
      </c>
      <c r="C10292" s="0" t="s">
        <v>19162</v>
      </c>
      <c r="E10292" s="18" t="s">
        <v>2655</v>
      </c>
      <c r="J10292" s="0" t="s">
        <v>19163</v>
      </c>
    </row>
    <row r="10293" customFormat="false" ht="13.8" hidden="false" customHeight="false" outlineLevel="0" collapsed="false">
      <c r="A10293" s="0" t="s">
        <v>12</v>
      </c>
      <c r="B10293" s="0" t="s">
        <v>273</v>
      </c>
      <c r="C10293" s="0" t="s">
        <v>19164</v>
      </c>
      <c r="E10293" s="18" t="s">
        <v>2655</v>
      </c>
      <c r="J10293" s="0" t="s">
        <v>19165</v>
      </c>
    </row>
    <row r="10294" customFormat="false" ht="13.8" hidden="false" customHeight="false" outlineLevel="0" collapsed="false">
      <c r="A10294" s="0" t="s">
        <v>12</v>
      </c>
      <c r="B10294" s="0" t="s">
        <v>273</v>
      </c>
      <c r="C10294" s="0" t="s">
        <v>19166</v>
      </c>
      <c r="E10294" s="18" t="s">
        <v>2655</v>
      </c>
      <c r="J10294" s="0" t="s">
        <v>19165</v>
      </c>
    </row>
    <row r="10295" customFormat="false" ht="13.8" hidden="false" customHeight="false" outlineLevel="0" collapsed="false">
      <c r="A10295" s="0" t="s">
        <v>12</v>
      </c>
      <c r="B10295" s="0" t="s">
        <v>273</v>
      </c>
      <c r="C10295" s="0" t="s">
        <v>19167</v>
      </c>
      <c r="E10295" s="18" t="s">
        <v>2655</v>
      </c>
      <c r="J10295" s="0" t="s">
        <v>19168</v>
      </c>
    </row>
    <row r="10296" customFormat="false" ht="13.8" hidden="false" customHeight="false" outlineLevel="0" collapsed="false">
      <c r="A10296" s="0" t="s">
        <v>12</v>
      </c>
      <c r="B10296" s="0" t="s">
        <v>273</v>
      </c>
      <c r="C10296" s="0" t="s">
        <v>19169</v>
      </c>
      <c r="E10296" s="18" t="s">
        <v>2655</v>
      </c>
      <c r="J10296" s="0" t="s">
        <v>19168</v>
      </c>
    </row>
    <row r="10297" customFormat="false" ht="13.8" hidden="false" customHeight="false" outlineLevel="0" collapsed="false">
      <c r="A10297" s="0" t="s">
        <v>12</v>
      </c>
      <c r="B10297" s="0" t="s">
        <v>273</v>
      </c>
      <c r="C10297" s="0" t="s">
        <v>19170</v>
      </c>
      <c r="E10297" s="18" t="s">
        <v>2655</v>
      </c>
      <c r="J10297" s="0" t="s">
        <v>19171</v>
      </c>
    </row>
    <row r="10298" customFormat="false" ht="13.8" hidden="false" customHeight="false" outlineLevel="0" collapsed="false">
      <c r="A10298" s="0" t="s">
        <v>12</v>
      </c>
      <c r="B10298" s="0" t="s">
        <v>273</v>
      </c>
      <c r="C10298" s="0" t="s">
        <v>19172</v>
      </c>
      <c r="E10298" s="18" t="s">
        <v>2655</v>
      </c>
      <c r="J10298" s="0" t="s">
        <v>19173</v>
      </c>
    </row>
    <row r="10299" customFormat="false" ht="13.8" hidden="false" customHeight="false" outlineLevel="0" collapsed="false">
      <c r="A10299" s="0" t="s">
        <v>12</v>
      </c>
      <c r="B10299" s="0" t="s">
        <v>273</v>
      </c>
      <c r="C10299" s="0" t="s">
        <v>19174</v>
      </c>
      <c r="E10299" s="18" t="s">
        <v>2655</v>
      </c>
      <c r="J10299" s="0" t="s">
        <v>19175</v>
      </c>
    </row>
    <row r="10300" customFormat="false" ht="13.8" hidden="false" customHeight="false" outlineLevel="0" collapsed="false">
      <c r="A10300" s="0" t="s">
        <v>12</v>
      </c>
      <c r="B10300" s="0" t="s">
        <v>273</v>
      </c>
      <c r="C10300" s="0" t="s">
        <v>19176</v>
      </c>
      <c r="E10300" s="18" t="s">
        <v>2655</v>
      </c>
      <c r="J10300" s="0" t="s">
        <v>19175</v>
      </c>
    </row>
    <row r="10301" customFormat="false" ht="13.8" hidden="false" customHeight="false" outlineLevel="0" collapsed="false">
      <c r="A10301" s="0" t="s">
        <v>12</v>
      </c>
      <c r="B10301" s="0" t="s">
        <v>273</v>
      </c>
      <c r="C10301" s="0" t="s">
        <v>19177</v>
      </c>
      <c r="E10301" s="18" t="s">
        <v>2655</v>
      </c>
      <c r="J10301" s="0" t="s">
        <v>19178</v>
      </c>
    </row>
    <row r="10302" customFormat="false" ht="13.8" hidden="false" customHeight="false" outlineLevel="0" collapsed="false">
      <c r="A10302" s="0" t="s">
        <v>12</v>
      </c>
      <c r="B10302" s="0" t="s">
        <v>273</v>
      </c>
      <c r="C10302" s="0" t="s">
        <v>19179</v>
      </c>
      <c r="E10302" s="18" t="s">
        <v>2655</v>
      </c>
      <c r="J10302" s="0" t="s">
        <v>19180</v>
      </c>
    </row>
    <row r="10303" customFormat="false" ht="13.8" hidden="false" customHeight="false" outlineLevel="0" collapsed="false">
      <c r="A10303" s="0" t="s">
        <v>12</v>
      </c>
      <c r="B10303" s="0" t="s">
        <v>273</v>
      </c>
      <c r="C10303" s="0" t="s">
        <v>19181</v>
      </c>
      <c r="E10303" s="18" t="s">
        <v>2655</v>
      </c>
      <c r="J10303" s="0" t="s">
        <v>19180</v>
      </c>
    </row>
    <row r="10304" customFormat="false" ht="13.8" hidden="false" customHeight="false" outlineLevel="0" collapsed="false">
      <c r="A10304" s="0" t="s">
        <v>12</v>
      </c>
      <c r="B10304" s="0" t="s">
        <v>273</v>
      </c>
      <c r="C10304" s="0" t="s">
        <v>19182</v>
      </c>
      <c r="E10304" s="18" t="s">
        <v>2655</v>
      </c>
      <c r="J10304" s="0" t="s">
        <v>19183</v>
      </c>
    </row>
    <row r="10305" customFormat="false" ht="13.8" hidden="false" customHeight="false" outlineLevel="0" collapsed="false">
      <c r="A10305" s="0" t="s">
        <v>12</v>
      </c>
      <c r="B10305" s="0" t="s">
        <v>273</v>
      </c>
      <c r="C10305" s="0" t="s">
        <v>19184</v>
      </c>
      <c r="E10305" s="18" t="s">
        <v>2655</v>
      </c>
      <c r="J10305" s="0" t="s">
        <v>19185</v>
      </c>
    </row>
    <row r="10306" customFormat="false" ht="13.8" hidden="false" customHeight="false" outlineLevel="0" collapsed="false">
      <c r="A10306" s="0" t="s">
        <v>12</v>
      </c>
      <c r="B10306" s="0" t="s">
        <v>273</v>
      </c>
      <c r="C10306" s="0" t="s">
        <v>19186</v>
      </c>
      <c r="E10306" s="18" t="s">
        <v>2655</v>
      </c>
      <c r="J10306" s="0" t="s">
        <v>19185</v>
      </c>
    </row>
    <row r="10307" customFormat="false" ht="13.8" hidden="false" customHeight="false" outlineLevel="0" collapsed="false">
      <c r="A10307" s="0" t="s">
        <v>12</v>
      </c>
      <c r="B10307" s="0" t="s">
        <v>273</v>
      </c>
      <c r="C10307" s="0" t="s">
        <v>19187</v>
      </c>
      <c r="E10307" s="18" t="s">
        <v>2655</v>
      </c>
      <c r="J10307" s="0" t="s">
        <v>19188</v>
      </c>
    </row>
    <row r="10308" customFormat="false" ht="13.8" hidden="false" customHeight="false" outlineLevel="0" collapsed="false">
      <c r="A10308" s="0" t="s">
        <v>12</v>
      </c>
      <c r="B10308" s="0" t="s">
        <v>273</v>
      </c>
      <c r="C10308" s="0" t="s">
        <v>19189</v>
      </c>
      <c r="E10308" s="18" t="s">
        <v>2655</v>
      </c>
      <c r="J10308" s="0" t="s">
        <v>19190</v>
      </c>
    </row>
    <row r="10309" customFormat="false" ht="13.8" hidden="false" customHeight="false" outlineLevel="0" collapsed="false">
      <c r="A10309" s="0" t="s">
        <v>12</v>
      </c>
      <c r="B10309" s="0" t="s">
        <v>273</v>
      </c>
      <c r="C10309" s="0" t="s">
        <v>19191</v>
      </c>
      <c r="E10309" s="18" t="s">
        <v>2655</v>
      </c>
      <c r="J10309" s="0" t="s">
        <v>19190</v>
      </c>
    </row>
    <row r="10310" customFormat="false" ht="13.8" hidden="false" customHeight="false" outlineLevel="0" collapsed="false">
      <c r="A10310" s="0" t="s">
        <v>12</v>
      </c>
      <c r="B10310" s="0" t="s">
        <v>273</v>
      </c>
      <c r="C10310" s="0" t="s">
        <v>19192</v>
      </c>
      <c r="E10310" s="18" t="s">
        <v>2655</v>
      </c>
      <c r="J10310" s="0" t="s">
        <v>19193</v>
      </c>
    </row>
    <row r="10311" customFormat="false" ht="13.8" hidden="false" customHeight="false" outlineLevel="0" collapsed="false">
      <c r="A10311" s="0" t="s">
        <v>12</v>
      </c>
      <c r="B10311" s="0" t="s">
        <v>273</v>
      </c>
      <c r="C10311" s="0" t="s">
        <v>19194</v>
      </c>
      <c r="E10311" s="18" t="s">
        <v>2655</v>
      </c>
      <c r="J10311" s="0" t="s">
        <v>19195</v>
      </c>
    </row>
    <row r="10312" customFormat="false" ht="13.8" hidden="false" customHeight="false" outlineLevel="0" collapsed="false">
      <c r="A10312" s="0" t="s">
        <v>12</v>
      </c>
      <c r="B10312" s="0" t="s">
        <v>273</v>
      </c>
      <c r="C10312" s="0" t="s">
        <v>19196</v>
      </c>
      <c r="E10312" s="18" t="s">
        <v>2655</v>
      </c>
      <c r="J10312" s="0" t="s">
        <v>19195</v>
      </c>
    </row>
    <row r="10313" customFormat="false" ht="13.8" hidden="false" customHeight="false" outlineLevel="0" collapsed="false">
      <c r="A10313" s="0" t="s">
        <v>12</v>
      </c>
      <c r="B10313" s="0" t="s">
        <v>273</v>
      </c>
      <c r="C10313" s="0" t="s">
        <v>19197</v>
      </c>
      <c r="E10313" s="18" t="s">
        <v>2655</v>
      </c>
      <c r="J10313" s="0" t="s">
        <v>19198</v>
      </c>
    </row>
    <row r="10314" customFormat="false" ht="13.8" hidden="false" customHeight="false" outlineLevel="0" collapsed="false">
      <c r="A10314" s="0" t="s">
        <v>12</v>
      </c>
      <c r="B10314" s="0" t="s">
        <v>273</v>
      </c>
      <c r="C10314" s="0" t="s">
        <v>19199</v>
      </c>
      <c r="E10314" s="18" t="s">
        <v>2655</v>
      </c>
      <c r="J10314" s="0" t="s">
        <v>19200</v>
      </c>
    </row>
    <row r="10315" customFormat="false" ht="13.8" hidden="false" customHeight="false" outlineLevel="0" collapsed="false">
      <c r="A10315" s="0" t="s">
        <v>12</v>
      </c>
      <c r="B10315" s="0" t="s">
        <v>273</v>
      </c>
      <c r="C10315" s="0" t="s">
        <v>19201</v>
      </c>
      <c r="E10315" s="18" t="s">
        <v>2655</v>
      </c>
      <c r="J10315" s="0" t="s">
        <v>19200</v>
      </c>
    </row>
    <row r="10316" customFormat="false" ht="13.8" hidden="false" customHeight="false" outlineLevel="0" collapsed="false">
      <c r="A10316" s="0" t="s">
        <v>12</v>
      </c>
      <c r="B10316" s="0" t="s">
        <v>273</v>
      </c>
      <c r="C10316" s="0" t="s">
        <v>19202</v>
      </c>
      <c r="E10316" s="18" t="s">
        <v>2655</v>
      </c>
      <c r="J10316" s="0" t="s">
        <v>19203</v>
      </c>
    </row>
    <row r="10317" customFormat="false" ht="13.8" hidden="false" customHeight="false" outlineLevel="0" collapsed="false">
      <c r="A10317" s="0" t="s">
        <v>12</v>
      </c>
      <c r="B10317" s="0" t="s">
        <v>273</v>
      </c>
      <c r="C10317" s="0" t="s">
        <v>19204</v>
      </c>
      <c r="E10317" s="18" t="s">
        <v>2655</v>
      </c>
      <c r="J10317" s="0" t="s">
        <v>19205</v>
      </c>
    </row>
    <row r="10318" customFormat="false" ht="13.8" hidden="false" customHeight="false" outlineLevel="0" collapsed="false">
      <c r="A10318" s="0" t="s">
        <v>12</v>
      </c>
      <c r="B10318" s="0" t="s">
        <v>273</v>
      </c>
      <c r="C10318" s="0" t="s">
        <v>19206</v>
      </c>
      <c r="E10318" s="18" t="s">
        <v>2655</v>
      </c>
      <c r="J10318" s="0" t="s">
        <v>19205</v>
      </c>
    </row>
    <row r="10319" customFormat="false" ht="13.8" hidden="false" customHeight="false" outlineLevel="0" collapsed="false">
      <c r="A10319" s="0" t="s">
        <v>12</v>
      </c>
      <c r="B10319" s="0" t="s">
        <v>273</v>
      </c>
      <c r="C10319" s="0" t="s">
        <v>19207</v>
      </c>
      <c r="E10319" s="18" t="s">
        <v>2655</v>
      </c>
      <c r="J10319" s="0" t="s">
        <v>19208</v>
      </c>
    </row>
    <row r="10320" customFormat="false" ht="13.8" hidden="false" customHeight="false" outlineLevel="0" collapsed="false">
      <c r="A10320" s="0" t="s">
        <v>12</v>
      </c>
      <c r="B10320" s="0" t="s">
        <v>273</v>
      </c>
      <c r="C10320" s="0" t="s">
        <v>19209</v>
      </c>
      <c r="E10320" s="18" t="s">
        <v>2655</v>
      </c>
      <c r="J10320" s="0" t="s">
        <v>19210</v>
      </c>
    </row>
    <row r="10321" customFormat="false" ht="13.8" hidden="false" customHeight="false" outlineLevel="0" collapsed="false">
      <c r="A10321" s="0" t="s">
        <v>12</v>
      </c>
      <c r="B10321" s="0" t="s">
        <v>273</v>
      </c>
      <c r="C10321" s="0" t="s">
        <v>19211</v>
      </c>
      <c r="E10321" s="18" t="s">
        <v>2655</v>
      </c>
      <c r="J10321" s="0" t="s">
        <v>19210</v>
      </c>
    </row>
    <row r="10322" customFormat="false" ht="13.8" hidden="false" customHeight="false" outlineLevel="0" collapsed="false">
      <c r="A10322" s="0" t="s">
        <v>12</v>
      </c>
      <c r="B10322" s="0" t="s">
        <v>273</v>
      </c>
      <c r="C10322" s="0" t="s">
        <v>19212</v>
      </c>
      <c r="E10322" s="18" t="s">
        <v>2655</v>
      </c>
      <c r="J10322" s="0" t="s">
        <v>19213</v>
      </c>
    </row>
    <row r="10323" customFormat="false" ht="13.8" hidden="false" customHeight="false" outlineLevel="0" collapsed="false">
      <c r="A10323" s="0" t="s">
        <v>12</v>
      </c>
      <c r="B10323" s="0" t="s">
        <v>273</v>
      </c>
      <c r="C10323" s="0" t="s">
        <v>19214</v>
      </c>
      <c r="E10323" s="18" t="s">
        <v>2655</v>
      </c>
      <c r="J10323" s="0" t="s">
        <v>19213</v>
      </c>
    </row>
    <row r="10324" customFormat="false" ht="13.8" hidden="false" customHeight="false" outlineLevel="0" collapsed="false">
      <c r="A10324" s="0" t="s">
        <v>12</v>
      </c>
      <c r="B10324" s="0" t="s">
        <v>273</v>
      </c>
      <c r="C10324" s="0" t="s">
        <v>19215</v>
      </c>
      <c r="E10324" s="18" t="s">
        <v>2655</v>
      </c>
      <c r="J10324" s="0" t="s">
        <v>19216</v>
      </c>
    </row>
    <row r="10325" customFormat="false" ht="13.8" hidden="false" customHeight="false" outlineLevel="0" collapsed="false">
      <c r="A10325" s="0" t="s">
        <v>12</v>
      </c>
      <c r="B10325" s="0" t="s">
        <v>273</v>
      </c>
      <c r="C10325" s="0" t="s">
        <v>19217</v>
      </c>
      <c r="E10325" s="18" t="s">
        <v>2655</v>
      </c>
      <c r="J10325" s="0" t="s">
        <v>19218</v>
      </c>
    </row>
    <row r="10326" customFormat="false" ht="13.8" hidden="false" customHeight="false" outlineLevel="0" collapsed="false">
      <c r="A10326" s="0" t="s">
        <v>12</v>
      </c>
      <c r="B10326" s="0" t="s">
        <v>273</v>
      </c>
      <c r="C10326" s="0" t="s">
        <v>19219</v>
      </c>
      <c r="E10326" s="18" t="s">
        <v>2655</v>
      </c>
      <c r="J10326" s="0" t="s">
        <v>19218</v>
      </c>
    </row>
    <row r="10327" customFormat="false" ht="13.8" hidden="false" customHeight="false" outlineLevel="0" collapsed="false">
      <c r="A10327" s="0" t="s">
        <v>12</v>
      </c>
      <c r="B10327" s="0" t="s">
        <v>273</v>
      </c>
      <c r="C10327" s="0" t="s">
        <v>19220</v>
      </c>
      <c r="E10327" s="18" t="s">
        <v>2655</v>
      </c>
      <c r="J10327" s="0" t="s">
        <v>19221</v>
      </c>
    </row>
    <row r="10328" customFormat="false" ht="13.8" hidden="false" customHeight="false" outlineLevel="0" collapsed="false">
      <c r="A10328" s="0" t="s">
        <v>12</v>
      </c>
      <c r="B10328" s="0" t="s">
        <v>273</v>
      </c>
      <c r="C10328" s="0" t="s">
        <v>19222</v>
      </c>
      <c r="E10328" s="18" t="s">
        <v>2655</v>
      </c>
      <c r="J10328" s="0" t="s">
        <v>19223</v>
      </c>
    </row>
    <row r="10329" customFormat="false" ht="13.8" hidden="false" customHeight="false" outlineLevel="0" collapsed="false">
      <c r="A10329" s="0" t="s">
        <v>12</v>
      </c>
      <c r="B10329" s="0" t="s">
        <v>273</v>
      </c>
      <c r="C10329" s="0" t="s">
        <v>19224</v>
      </c>
      <c r="E10329" s="18" t="s">
        <v>2655</v>
      </c>
      <c r="J10329" s="0" t="s">
        <v>19225</v>
      </c>
    </row>
    <row r="10330" customFormat="false" ht="13.8" hidden="false" customHeight="false" outlineLevel="0" collapsed="false">
      <c r="A10330" s="0" t="s">
        <v>12</v>
      </c>
      <c r="B10330" s="0" t="s">
        <v>273</v>
      </c>
      <c r="C10330" s="0" t="s">
        <v>19226</v>
      </c>
      <c r="E10330" s="18" t="s">
        <v>2655</v>
      </c>
      <c r="J10330" s="0" t="s">
        <v>19225</v>
      </c>
    </row>
    <row r="10331" customFormat="false" ht="13.8" hidden="false" customHeight="false" outlineLevel="0" collapsed="false">
      <c r="A10331" s="0" t="s">
        <v>12</v>
      </c>
      <c r="B10331" s="0" t="s">
        <v>273</v>
      </c>
      <c r="C10331" s="0" t="s">
        <v>19227</v>
      </c>
      <c r="E10331" s="18" t="s">
        <v>2655</v>
      </c>
      <c r="J10331" s="0" t="s">
        <v>19228</v>
      </c>
    </row>
    <row r="10332" customFormat="false" ht="13.8" hidden="false" customHeight="false" outlineLevel="0" collapsed="false">
      <c r="A10332" s="0" t="s">
        <v>12</v>
      </c>
      <c r="B10332" s="0" t="s">
        <v>273</v>
      </c>
      <c r="C10332" s="0" t="s">
        <v>19229</v>
      </c>
      <c r="E10332" s="18" t="s">
        <v>2655</v>
      </c>
      <c r="J10332" s="0" t="s">
        <v>19230</v>
      </c>
    </row>
    <row r="10333" customFormat="false" ht="13.8" hidden="false" customHeight="false" outlineLevel="0" collapsed="false">
      <c r="A10333" s="0" t="s">
        <v>12</v>
      </c>
      <c r="B10333" s="0" t="s">
        <v>273</v>
      </c>
      <c r="C10333" s="0" t="s">
        <v>19231</v>
      </c>
      <c r="E10333" s="18" t="s">
        <v>2655</v>
      </c>
      <c r="J10333" s="0" t="s">
        <v>19230</v>
      </c>
    </row>
    <row r="10334" customFormat="false" ht="13.8" hidden="false" customHeight="false" outlineLevel="0" collapsed="false">
      <c r="A10334" s="0" t="s">
        <v>12</v>
      </c>
      <c r="B10334" s="0" t="s">
        <v>273</v>
      </c>
      <c r="C10334" s="0" t="s">
        <v>19232</v>
      </c>
      <c r="E10334" s="18" t="s">
        <v>2655</v>
      </c>
      <c r="J10334" s="0" t="s">
        <v>19233</v>
      </c>
    </row>
    <row r="10335" customFormat="false" ht="13.8" hidden="false" customHeight="false" outlineLevel="0" collapsed="false">
      <c r="A10335" s="0" t="s">
        <v>12</v>
      </c>
      <c r="B10335" s="0" t="s">
        <v>273</v>
      </c>
      <c r="C10335" s="0" t="s">
        <v>19234</v>
      </c>
      <c r="E10335" s="18" t="s">
        <v>2655</v>
      </c>
      <c r="J10335" s="0" t="s">
        <v>19235</v>
      </c>
    </row>
    <row r="10336" customFormat="false" ht="13.8" hidden="false" customHeight="false" outlineLevel="0" collapsed="false">
      <c r="A10336" s="0" t="s">
        <v>12</v>
      </c>
      <c r="B10336" s="0" t="s">
        <v>273</v>
      </c>
      <c r="C10336" s="0" t="s">
        <v>19236</v>
      </c>
      <c r="E10336" s="18" t="s">
        <v>2655</v>
      </c>
      <c r="J10336" s="0" t="s">
        <v>19235</v>
      </c>
    </row>
    <row r="10337" customFormat="false" ht="13.8" hidden="false" customHeight="false" outlineLevel="0" collapsed="false">
      <c r="A10337" s="0" t="s">
        <v>12</v>
      </c>
      <c r="B10337" s="0" t="s">
        <v>273</v>
      </c>
      <c r="C10337" s="0" t="s">
        <v>19237</v>
      </c>
      <c r="E10337" s="18" t="s">
        <v>2655</v>
      </c>
      <c r="J10337" s="0" t="s">
        <v>19238</v>
      </c>
    </row>
    <row r="10338" customFormat="false" ht="13.8" hidden="false" customHeight="false" outlineLevel="0" collapsed="false">
      <c r="A10338" s="0" t="s">
        <v>12</v>
      </c>
      <c r="B10338" s="0" t="s">
        <v>273</v>
      </c>
      <c r="C10338" s="0" t="s">
        <v>19239</v>
      </c>
      <c r="E10338" s="18" t="s">
        <v>2655</v>
      </c>
      <c r="J10338" s="0" t="s">
        <v>19238</v>
      </c>
    </row>
    <row r="10339" customFormat="false" ht="13.8" hidden="false" customHeight="false" outlineLevel="0" collapsed="false">
      <c r="A10339" s="0" t="s">
        <v>12</v>
      </c>
      <c r="B10339" s="0" t="s">
        <v>273</v>
      </c>
      <c r="C10339" s="0" t="s">
        <v>19240</v>
      </c>
      <c r="E10339" s="18" t="s">
        <v>2655</v>
      </c>
      <c r="J10339" s="0" t="s">
        <v>19241</v>
      </c>
    </row>
    <row r="10340" customFormat="false" ht="13.8" hidden="false" customHeight="false" outlineLevel="0" collapsed="false">
      <c r="A10340" s="0" t="s">
        <v>12</v>
      </c>
      <c r="B10340" s="0" t="s">
        <v>273</v>
      </c>
      <c r="C10340" s="0" t="s">
        <v>19242</v>
      </c>
      <c r="E10340" s="18" t="s">
        <v>2655</v>
      </c>
      <c r="J10340" s="0" t="s">
        <v>19243</v>
      </c>
    </row>
    <row r="10341" customFormat="false" ht="13.8" hidden="false" customHeight="false" outlineLevel="0" collapsed="false">
      <c r="A10341" s="0" t="s">
        <v>12</v>
      </c>
      <c r="B10341" s="0" t="s">
        <v>273</v>
      </c>
      <c r="C10341" s="0" t="s">
        <v>19244</v>
      </c>
      <c r="E10341" s="18" t="s">
        <v>2655</v>
      </c>
      <c r="J10341" s="0" t="s">
        <v>19243</v>
      </c>
    </row>
    <row r="10342" customFormat="false" ht="13.8" hidden="false" customHeight="false" outlineLevel="0" collapsed="false">
      <c r="A10342" s="0" t="s">
        <v>12</v>
      </c>
      <c r="B10342" s="0" t="s">
        <v>273</v>
      </c>
      <c r="C10342" s="0" t="s">
        <v>19245</v>
      </c>
      <c r="E10342" s="18" t="s">
        <v>2655</v>
      </c>
      <c r="J10342" s="0" t="s">
        <v>19246</v>
      </c>
    </row>
    <row r="10343" customFormat="false" ht="13.8" hidden="false" customHeight="false" outlineLevel="0" collapsed="false">
      <c r="A10343" s="0" t="s">
        <v>12</v>
      </c>
      <c r="B10343" s="0" t="s">
        <v>273</v>
      </c>
      <c r="C10343" s="0" t="s">
        <v>19247</v>
      </c>
      <c r="E10343" s="18" t="s">
        <v>2655</v>
      </c>
      <c r="J10343" s="0" t="s">
        <v>19248</v>
      </c>
    </row>
    <row r="10344" customFormat="false" ht="13.8" hidden="false" customHeight="false" outlineLevel="0" collapsed="false">
      <c r="A10344" s="0" t="s">
        <v>12</v>
      </c>
      <c r="B10344" s="0" t="s">
        <v>273</v>
      </c>
      <c r="C10344" s="0" t="s">
        <v>19249</v>
      </c>
      <c r="E10344" s="18" t="s">
        <v>2655</v>
      </c>
      <c r="J10344" s="0" t="s">
        <v>19250</v>
      </c>
    </row>
    <row r="10345" customFormat="false" ht="13.8" hidden="false" customHeight="false" outlineLevel="0" collapsed="false">
      <c r="A10345" s="0" t="s">
        <v>12</v>
      </c>
      <c r="B10345" s="0" t="s">
        <v>273</v>
      </c>
      <c r="C10345" s="0" t="s">
        <v>19251</v>
      </c>
      <c r="E10345" s="18" t="s">
        <v>2655</v>
      </c>
      <c r="J10345" s="0" t="s">
        <v>19250</v>
      </c>
    </row>
    <row r="10346" customFormat="false" ht="13.8" hidden="false" customHeight="false" outlineLevel="0" collapsed="false">
      <c r="A10346" s="0" t="s">
        <v>12</v>
      </c>
      <c r="B10346" s="0" t="s">
        <v>273</v>
      </c>
      <c r="C10346" s="0" t="s">
        <v>19252</v>
      </c>
      <c r="E10346" s="18" t="s">
        <v>2655</v>
      </c>
      <c r="J10346" s="0" t="s">
        <v>19253</v>
      </c>
    </row>
    <row r="10347" customFormat="false" ht="13.8" hidden="false" customHeight="false" outlineLevel="0" collapsed="false">
      <c r="A10347" s="0" t="s">
        <v>12</v>
      </c>
      <c r="B10347" s="0" t="s">
        <v>273</v>
      </c>
      <c r="C10347" s="0" t="s">
        <v>19254</v>
      </c>
      <c r="E10347" s="18" t="s">
        <v>2655</v>
      </c>
      <c r="J10347" s="0" t="s">
        <v>19253</v>
      </c>
    </row>
    <row r="10348" customFormat="false" ht="13.8" hidden="false" customHeight="false" outlineLevel="0" collapsed="false">
      <c r="A10348" s="0" t="s">
        <v>12</v>
      </c>
      <c r="B10348" s="0" t="s">
        <v>273</v>
      </c>
      <c r="C10348" s="0" t="s">
        <v>19255</v>
      </c>
      <c r="E10348" s="18" t="s">
        <v>2655</v>
      </c>
      <c r="J10348" s="0" t="s">
        <v>19256</v>
      </c>
    </row>
    <row r="10349" customFormat="false" ht="13.8" hidden="false" customHeight="false" outlineLevel="0" collapsed="false">
      <c r="A10349" s="0" t="s">
        <v>12</v>
      </c>
      <c r="B10349" s="0" t="s">
        <v>273</v>
      </c>
      <c r="C10349" s="0" t="s">
        <v>19257</v>
      </c>
      <c r="E10349" s="18" t="s">
        <v>492</v>
      </c>
      <c r="J10349" s="0" t="s">
        <v>19258</v>
      </c>
    </row>
    <row r="10350" customFormat="false" ht="13.8" hidden="false" customHeight="false" outlineLevel="0" collapsed="false">
      <c r="A10350" s="0" t="s">
        <v>12</v>
      </c>
      <c r="B10350" s="0" t="s">
        <v>273</v>
      </c>
      <c r="C10350" s="0" t="s">
        <v>19259</v>
      </c>
      <c r="E10350" s="18" t="s">
        <v>492</v>
      </c>
      <c r="J10350" s="0" t="s">
        <v>19258</v>
      </c>
    </row>
    <row r="10351" customFormat="false" ht="13.8" hidden="false" customHeight="false" outlineLevel="0" collapsed="false">
      <c r="A10351" s="0" t="s">
        <v>12</v>
      </c>
      <c r="B10351" s="0" t="s">
        <v>273</v>
      </c>
      <c r="C10351" s="0" t="s">
        <v>19260</v>
      </c>
      <c r="E10351" s="18" t="s">
        <v>492</v>
      </c>
      <c r="J10351" s="0" t="s">
        <v>19261</v>
      </c>
    </row>
    <row r="10352" customFormat="false" ht="13.8" hidden="false" customHeight="false" outlineLevel="0" collapsed="false">
      <c r="A10352" s="0" t="s">
        <v>12</v>
      </c>
      <c r="B10352" s="0" t="s">
        <v>273</v>
      </c>
      <c r="C10352" s="0" t="s">
        <v>19262</v>
      </c>
      <c r="E10352" s="18" t="s">
        <v>549</v>
      </c>
      <c r="J10352" s="0" t="s">
        <v>19263</v>
      </c>
    </row>
    <row r="10353" customFormat="false" ht="13.8" hidden="false" customHeight="false" outlineLevel="0" collapsed="false">
      <c r="A10353" s="0" t="s">
        <v>12</v>
      </c>
      <c r="B10353" s="0" t="s">
        <v>273</v>
      </c>
      <c r="C10353" s="0" t="s">
        <v>19264</v>
      </c>
      <c r="E10353" s="18" t="s">
        <v>549</v>
      </c>
      <c r="J10353" s="0" t="s">
        <v>19265</v>
      </c>
    </row>
    <row r="10354" customFormat="false" ht="13.8" hidden="false" customHeight="false" outlineLevel="0" collapsed="false">
      <c r="A10354" s="0" t="s">
        <v>12</v>
      </c>
      <c r="B10354" s="0" t="s">
        <v>273</v>
      </c>
      <c r="C10354" s="0" t="s">
        <v>19266</v>
      </c>
      <c r="E10354" s="18" t="s">
        <v>549</v>
      </c>
      <c r="J10354" s="0" t="s">
        <v>19265</v>
      </c>
    </row>
    <row r="10355" customFormat="false" ht="13.8" hidden="false" customHeight="false" outlineLevel="0" collapsed="false">
      <c r="A10355" s="0" t="s">
        <v>12</v>
      </c>
      <c r="B10355" s="0" t="s">
        <v>273</v>
      </c>
      <c r="C10355" s="0" t="s">
        <v>19267</v>
      </c>
      <c r="E10355" s="18" t="s">
        <v>2655</v>
      </c>
      <c r="J10355" s="0" t="s">
        <v>19268</v>
      </c>
    </row>
    <row r="10356" customFormat="false" ht="13.8" hidden="false" customHeight="false" outlineLevel="0" collapsed="false">
      <c r="A10356" s="0" t="s">
        <v>12</v>
      </c>
      <c r="B10356" s="0" t="s">
        <v>273</v>
      </c>
      <c r="C10356" s="0" t="s">
        <v>19269</v>
      </c>
      <c r="E10356" s="18" t="s">
        <v>2655</v>
      </c>
      <c r="J10356" s="0" t="s">
        <v>19270</v>
      </c>
    </row>
    <row r="10357" customFormat="false" ht="13.8" hidden="false" customHeight="false" outlineLevel="0" collapsed="false">
      <c r="A10357" s="0" t="s">
        <v>12</v>
      </c>
      <c r="B10357" s="0" t="s">
        <v>273</v>
      </c>
      <c r="C10357" s="0" t="s">
        <v>19271</v>
      </c>
      <c r="E10357" s="18" t="s">
        <v>2655</v>
      </c>
      <c r="J10357" s="0" t="s">
        <v>19270</v>
      </c>
    </row>
    <row r="10358" customFormat="false" ht="13.8" hidden="false" customHeight="false" outlineLevel="0" collapsed="false">
      <c r="A10358" s="0" t="s">
        <v>12</v>
      </c>
      <c r="B10358" s="0" t="s">
        <v>273</v>
      </c>
      <c r="C10358" s="0" t="s">
        <v>19272</v>
      </c>
      <c r="E10358" s="18" t="s">
        <v>2655</v>
      </c>
      <c r="J10358" s="0" t="s">
        <v>19273</v>
      </c>
    </row>
    <row r="10359" customFormat="false" ht="13.8" hidden="false" customHeight="false" outlineLevel="0" collapsed="false">
      <c r="A10359" s="0" t="s">
        <v>12</v>
      </c>
      <c r="B10359" s="0" t="s">
        <v>273</v>
      </c>
      <c r="C10359" s="0" t="s">
        <v>19274</v>
      </c>
      <c r="E10359" s="18" t="s">
        <v>2655</v>
      </c>
      <c r="J10359" s="0" t="s">
        <v>19275</v>
      </c>
    </row>
    <row r="10360" customFormat="false" ht="13.8" hidden="false" customHeight="false" outlineLevel="0" collapsed="false">
      <c r="A10360" s="0" t="s">
        <v>12</v>
      </c>
      <c r="B10360" s="0" t="s">
        <v>273</v>
      </c>
      <c r="C10360" s="0" t="s">
        <v>19276</v>
      </c>
      <c r="E10360" s="18" t="s">
        <v>2655</v>
      </c>
      <c r="J10360" s="0" t="s">
        <v>19275</v>
      </c>
    </row>
    <row r="10361" customFormat="false" ht="13.8" hidden="false" customHeight="false" outlineLevel="0" collapsed="false">
      <c r="A10361" s="0" t="s">
        <v>12</v>
      </c>
      <c r="B10361" s="0" t="s">
        <v>273</v>
      </c>
      <c r="C10361" s="0" t="s">
        <v>19277</v>
      </c>
      <c r="E10361" s="18" t="s">
        <v>2655</v>
      </c>
      <c r="J10361" s="0" t="s">
        <v>19278</v>
      </c>
    </row>
    <row r="10362" customFormat="false" ht="13.8" hidden="false" customHeight="false" outlineLevel="0" collapsed="false">
      <c r="A10362" s="0" t="s">
        <v>12</v>
      </c>
      <c r="B10362" s="0" t="s">
        <v>273</v>
      </c>
      <c r="C10362" s="0" t="s">
        <v>19279</v>
      </c>
      <c r="E10362" s="18" t="s">
        <v>2655</v>
      </c>
      <c r="J10362" s="0" t="s">
        <v>19278</v>
      </c>
    </row>
    <row r="10363" customFormat="false" ht="13.8" hidden="false" customHeight="false" outlineLevel="0" collapsed="false">
      <c r="A10363" s="0" t="s">
        <v>12</v>
      </c>
      <c r="B10363" s="0" t="s">
        <v>273</v>
      </c>
      <c r="C10363" s="0" t="s">
        <v>19280</v>
      </c>
      <c r="E10363" s="18" t="s">
        <v>2655</v>
      </c>
      <c r="J10363" s="0" t="s">
        <v>19278</v>
      </c>
    </row>
    <row r="10364" customFormat="false" ht="13.8" hidden="false" customHeight="false" outlineLevel="0" collapsed="false">
      <c r="A10364" s="0" t="s">
        <v>12</v>
      </c>
      <c r="B10364" s="0" t="s">
        <v>273</v>
      </c>
      <c r="C10364" s="0" t="s">
        <v>19281</v>
      </c>
      <c r="E10364" s="18" t="s">
        <v>2655</v>
      </c>
      <c r="J10364" s="0" t="s">
        <v>19282</v>
      </c>
    </row>
    <row r="10365" customFormat="false" ht="13.8" hidden="false" customHeight="false" outlineLevel="0" collapsed="false">
      <c r="A10365" s="0" t="s">
        <v>12</v>
      </c>
      <c r="B10365" s="0" t="s">
        <v>273</v>
      </c>
      <c r="C10365" s="0" t="s">
        <v>19283</v>
      </c>
      <c r="E10365" s="18" t="s">
        <v>2655</v>
      </c>
      <c r="J10365" s="0" t="s">
        <v>19284</v>
      </c>
    </row>
    <row r="10366" customFormat="false" ht="13.8" hidden="false" customHeight="false" outlineLevel="0" collapsed="false">
      <c r="A10366" s="0" t="s">
        <v>12</v>
      </c>
      <c r="B10366" s="0" t="s">
        <v>273</v>
      </c>
      <c r="C10366" s="0" t="s">
        <v>19285</v>
      </c>
      <c r="E10366" s="18" t="s">
        <v>2655</v>
      </c>
      <c r="J10366" s="0" t="s">
        <v>19284</v>
      </c>
    </row>
    <row r="10367" customFormat="false" ht="13.8" hidden="false" customHeight="false" outlineLevel="0" collapsed="false">
      <c r="A10367" s="0" t="s">
        <v>12</v>
      </c>
      <c r="B10367" s="0" t="s">
        <v>273</v>
      </c>
      <c r="C10367" s="0" t="s">
        <v>19286</v>
      </c>
      <c r="E10367" s="18" t="s">
        <v>549</v>
      </c>
      <c r="J10367" s="0" t="s">
        <v>19287</v>
      </c>
    </row>
    <row r="10368" customFormat="false" ht="13.8" hidden="false" customHeight="false" outlineLevel="0" collapsed="false">
      <c r="A10368" s="0" t="s">
        <v>12</v>
      </c>
      <c r="B10368" s="0" t="s">
        <v>273</v>
      </c>
      <c r="C10368" s="0" t="s">
        <v>19288</v>
      </c>
      <c r="E10368" s="18" t="s">
        <v>549</v>
      </c>
      <c r="J10368" s="0" t="s">
        <v>19287</v>
      </c>
    </row>
    <row r="10369" customFormat="false" ht="13.8" hidden="false" customHeight="false" outlineLevel="0" collapsed="false">
      <c r="A10369" s="0" t="s">
        <v>12</v>
      </c>
      <c r="B10369" s="0" t="s">
        <v>273</v>
      </c>
      <c r="C10369" s="0" t="s">
        <v>19289</v>
      </c>
      <c r="E10369" s="18" t="s">
        <v>549</v>
      </c>
      <c r="J10369" s="0" t="s">
        <v>19290</v>
      </c>
    </row>
    <row r="10370" customFormat="false" ht="13.8" hidden="false" customHeight="false" outlineLevel="0" collapsed="false">
      <c r="A10370" s="0" t="s">
        <v>12</v>
      </c>
      <c r="B10370" s="0" t="s">
        <v>273</v>
      </c>
      <c r="C10370" s="0" t="s">
        <v>19291</v>
      </c>
      <c r="E10370" s="18" t="s">
        <v>549</v>
      </c>
      <c r="J10370" s="0" t="s">
        <v>19292</v>
      </c>
    </row>
    <row r="10371" customFormat="false" ht="13.8" hidden="false" customHeight="false" outlineLevel="0" collapsed="false">
      <c r="A10371" s="0" t="s">
        <v>12</v>
      </c>
      <c r="B10371" s="0" t="s">
        <v>273</v>
      </c>
      <c r="C10371" s="0" t="s">
        <v>19293</v>
      </c>
      <c r="E10371" s="18" t="s">
        <v>549</v>
      </c>
      <c r="J10371" s="0" t="s">
        <v>19294</v>
      </c>
    </row>
    <row r="10372" customFormat="false" ht="13.8" hidden="false" customHeight="false" outlineLevel="0" collapsed="false">
      <c r="A10372" s="0" t="s">
        <v>12</v>
      </c>
      <c r="B10372" s="0" t="s">
        <v>273</v>
      </c>
      <c r="C10372" s="0" t="s">
        <v>19295</v>
      </c>
      <c r="E10372" s="18" t="s">
        <v>549</v>
      </c>
      <c r="J10372" s="0" t="s">
        <v>19294</v>
      </c>
    </row>
    <row r="10373" customFormat="false" ht="13.8" hidden="false" customHeight="false" outlineLevel="0" collapsed="false">
      <c r="A10373" s="0" t="s">
        <v>12</v>
      </c>
      <c r="B10373" s="0" t="s">
        <v>273</v>
      </c>
      <c r="C10373" s="0" t="s">
        <v>19296</v>
      </c>
      <c r="E10373" s="18" t="s">
        <v>2655</v>
      </c>
      <c r="J10373" s="0" t="s">
        <v>19297</v>
      </c>
    </row>
    <row r="10374" customFormat="false" ht="13.8" hidden="false" customHeight="false" outlineLevel="0" collapsed="false">
      <c r="A10374" s="0" t="s">
        <v>12</v>
      </c>
      <c r="B10374" s="0" t="s">
        <v>273</v>
      </c>
      <c r="C10374" s="0" t="s">
        <v>19298</v>
      </c>
      <c r="E10374" s="18" t="s">
        <v>2655</v>
      </c>
      <c r="J10374" s="0" t="s">
        <v>19299</v>
      </c>
    </row>
    <row r="10375" customFormat="false" ht="13.8" hidden="false" customHeight="false" outlineLevel="0" collapsed="false">
      <c r="A10375" s="0" t="s">
        <v>12</v>
      </c>
      <c r="B10375" s="0" t="s">
        <v>273</v>
      </c>
      <c r="C10375" s="0" t="s">
        <v>19300</v>
      </c>
      <c r="E10375" s="18" t="s">
        <v>2655</v>
      </c>
      <c r="J10375" s="0" t="s">
        <v>19299</v>
      </c>
    </row>
    <row r="10376" customFormat="false" ht="13.8" hidden="false" customHeight="false" outlineLevel="0" collapsed="false">
      <c r="A10376" s="0" t="s">
        <v>12</v>
      </c>
      <c r="B10376" s="0" t="s">
        <v>273</v>
      </c>
      <c r="C10376" s="0" t="s">
        <v>19301</v>
      </c>
      <c r="E10376" s="18" t="s">
        <v>2655</v>
      </c>
      <c r="J10376" s="0" t="s">
        <v>19302</v>
      </c>
    </row>
    <row r="10377" customFormat="false" ht="13.8" hidden="false" customHeight="false" outlineLevel="0" collapsed="false">
      <c r="A10377" s="0" t="s">
        <v>12</v>
      </c>
      <c r="B10377" s="0" t="s">
        <v>273</v>
      </c>
      <c r="C10377" s="0" t="s">
        <v>19303</v>
      </c>
      <c r="E10377" s="18" t="s">
        <v>2655</v>
      </c>
      <c r="J10377" s="0" t="s">
        <v>19304</v>
      </c>
    </row>
    <row r="10378" customFormat="false" ht="13.8" hidden="false" customHeight="false" outlineLevel="0" collapsed="false">
      <c r="A10378" s="0" t="s">
        <v>12</v>
      </c>
      <c r="B10378" s="0" t="s">
        <v>273</v>
      </c>
      <c r="C10378" s="0" t="s">
        <v>19305</v>
      </c>
      <c r="E10378" s="18" t="s">
        <v>2655</v>
      </c>
      <c r="J10378" s="0" t="s">
        <v>19304</v>
      </c>
    </row>
    <row r="10379" customFormat="false" ht="13.8" hidden="false" customHeight="false" outlineLevel="0" collapsed="false">
      <c r="A10379" s="0" t="s">
        <v>12</v>
      </c>
      <c r="B10379" s="0" t="s">
        <v>273</v>
      </c>
      <c r="C10379" s="0" t="s">
        <v>19306</v>
      </c>
      <c r="E10379" s="18" t="s">
        <v>2655</v>
      </c>
      <c r="J10379" s="0" t="s">
        <v>19307</v>
      </c>
    </row>
    <row r="10380" customFormat="false" ht="13.8" hidden="false" customHeight="false" outlineLevel="0" collapsed="false">
      <c r="A10380" s="0" t="s">
        <v>12</v>
      </c>
      <c r="B10380" s="0" t="s">
        <v>273</v>
      </c>
      <c r="C10380" s="0" t="s">
        <v>19308</v>
      </c>
      <c r="E10380" s="18" t="s">
        <v>2655</v>
      </c>
      <c r="J10380" s="0" t="s">
        <v>19307</v>
      </c>
    </row>
    <row r="10381" customFormat="false" ht="13.8" hidden="false" customHeight="false" outlineLevel="0" collapsed="false">
      <c r="A10381" s="0" t="s">
        <v>12</v>
      </c>
      <c r="B10381" s="0" t="s">
        <v>273</v>
      </c>
      <c r="C10381" s="0" t="s">
        <v>19309</v>
      </c>
      <c r="E10381" s="18" t="s">
        <v>2655</v>
      </c>
      <c r="J10381" s="0" t="s">
        <v>19310</v>
      </c>
    </row>
    <row r="10382" customFormat="false" ht="13.8" hidden="false" customHeight="false" outlineLevel="0" collapsed="false">
      <c r="A10382" s="0" t="s">
        <v>12</v>
      </c>
      <c r="B10382" s="0" t="s">
        <v>273</v>
      </c>
      <c r="C10382" s="0" t="s">
        <v>19311</v>
      </c>
      <c r="E10382" s="18" t="s">
        <v>2655</v>
      </c>
      <c r="J10382" s="0" t="s">
        <v>19312</v>
      </c>
    </row>
    <row r="10383" customFormat="false" ht="13.8" hidden="false" customHeight="false" outlineLevel="0" collapsed="false">
      <c r="A10383" s="0" t="s">
        <v>12</v>
      </c>
      <c r="B10383" s="0" t="s">
        <v>273</v>
      </c>
      <c r="C10383" s="0" t="s">
        <v>19313</v>
      </c>
      <c r="E10383" s="18" t="s">
        <v>2655</v>
      </c>
      <c r="J10383" s="0" t="s">
        <v>19314</v>
      </c>
    </row>
    <row r="10384" customFormat="false" ht="13.8" hidden="false" customHeight="false" outlineLevel="0" collapsed="false">
      <c r="A10384" s="0" t="s">
        <v>12</v>
      </c>
      <c r="B10384" s="0" t="s">
        <v>273</v>
      </c>
      <c r="C10384" s="0" t="s">
        <v>19315</v>
      </c>
      <c r="E10384" s="18" t="s">
        <v>2655</v>
      </c>
      <c r="J10384" s="0" t="s">
        <v>19314</v>
      </c>
    </row>
    <row r="10385" customFormat="false" ht="13.8" hidden="false" customHeight="false" outlineLevel="0" collapsed="false">
      <c r="A10385" s="0" t="s">
        <v>12</v>
      </c>
      <c r="B10385" s="0" t="s">
        <v>273</v>
      </c>
      <c r="C10385" s="0" t="s">
        <v>19316</v>
      </c>
      <c r="E10385" s="18" t="s">
        <v>2655</v>
      </c>
      <c r="J10385" s="0" t="s">
        <v>19317</v>
      </c>
    </row>
    <row r="10386" customFormat="false" ht="13.8" hidden="false" customHeight="false" outlineLevel="0" collapsed="false">
      <c r="A10386" s="0" t="s">
        <v>12</v>
      </c>
      <c r="B10386" s="0" t="s">
        <v>273</v>
      </c>
      <c r="C10386" s="0" t="s">
        <v>19318</v>
      </c>
      <c r="E10386" s="18" t="s">
        <v>2655</v>
      </c>
      <c r="J10386" s="0" t="s">
        <v>19317</v>
      </c>
    </row>
    <row r="10387" customFormat="false" ht="13.8" hidden="false" customHeight="false" outlineLevel="0" collapsed="false">
      <c r="A10387" s="0" t="s">
        <v>12</v>
      </c>
      <c r="B10387" s="0" t="s">
        <v>273</v>
      </c>
      <c r="C10387" s="0" t="s">
        <v>19319</v>
      </c>
      <c r="E10387" s="18" t="s">
        <v>2655</v>
      </c>
      <c r="J10387" s="0" t="s">
        <v>19320</v>
      </c>
    </row>
    <row r="10388" customFormat="false" ht="13.8" hidden="false" customHeight="false" outlineLevel="0" collapsed="false">
      <c r="A10388" s="0" t="s">
        <v>12</v>
      </c>
      <c r="B10388" s="0" t="s">
        <v>273</v>
      </c>
      <c r="C10388" s="0" t="s">
        <v>19321</v>
      </c>
      <c r="E10388" s="18" t="s">
        <v>2655</v>
      </c>
      <c r="J10388" s="0" t="s">
        <v>19322</v>
      </c>
    </row>
    <row r="10389" customFormat="false" ht="13.8" hidden="false" customHeight="false" outlineLevel="0" collapsed="false">
      <c r="A10389" s="0" t="s">
        <v>12</v>
      </c>
      <c r="B10389" s="0" t="s">
        <v>273</v>
      </c>
      <c r="C10389" s="0" t="s">
        <v>19323</v>
      </c>
      <c r="E10389" s="18" t="s">
        <v>2655</v>
      </c>
      <c r="J10389" s="0" t="s">
        <v>19324</v>
      </c>
    </row>
    <row r="10390" customFormat="false" ht="13.8" hidden="false" customHeight="false" outlineLevel="0" collapsed="false">
      <c r="A10390" s="0" t="s">
        <v>12</v>
      </c>
      <c r="B10390" s="0" t="s">
        <v>273</v>
      </c>
      <c r="C10390" s="0" t="s">
        <v>19325</v>
      </c>
      <c r="E10390" s="18" t="s">
        <v>2655</v>
      </c>
      <c r="J10390" s="0" t="s">
        <v>19324</v>
      </c>
    </row>
    <row r="10391" customFormat="false" ht="13.8" hidden="false" customHeight="false" outlineLevel="0" collapsed="false">
      <c r="A10391" s="0" t="s">
        <v>12</v>
      </c>
      <c r="B10391" s="0" t="s">
        <v>273</v>
      </c>
      <c r="C10391" s="0" t="s">
        <v>19326</v>
      </c>
      <c r="E10391" s="18" t="s">
        <v>2655</v>
      </c>
      <c r="J10391" s="0" t="s">
        <v>19327</v>
      </c>
    </row>
    <row r="10392" customFormat="false" ht="13.8" hidden="false" customHeight="false" outlineLevel="0" collapsed="false">
      <c r="A10392" s="0" t="s">
        <v>12</v>
      </c>
      <c r="B10392" s="0" t="s">
        <v>273</v>
      </c>
      <c r="C10392" s="0" t="s">
        <v>19328</v>
      </c>
      <c r="E10392" s="18" t="s">
        <v>2655</v>
      </c>
      <c r="J10392" s="0" t="s">
        <v>4511</v>
      </c>
    </row>
    <row r="10393" customFormat="false" ht="13.8" hidden="false" customHeight="false" outlineLevel="0" collapsed="false">
      <c r="A10393" s="0" t="s">
        <v>12</v>
      </c>
      <c r="B10393" s="0" t="s">
        <v>273</v>
      </c>
      <c r="C10393" s="0" t="s">
        <v>19329</v>
      </c>
      <c r="E10393" s="18" t="s">
        <v>2655</v>
      </c>
      <c r="J10393" s="0" t="s">
        <v>4511</v>
      </c>
    </row>
    <row r="10394" customFormat="false" ht="13.8" hidden="false" customHeight="false" outlineLevel="0" collapsed="false">
      <c r="A10394" s="0" t="s">
        <v>12</v>
      </c>
      <c r="B10394" s="0" t="s">
        <v>273</v>
      </c>
      <c r="C10394" s="0" t="s">
        <v>19330</v>
      </c>
      <c r="E10394" s="18" t="s">
        <v>2655</v>
      </c>
      <c r="J10394" s="0" t="s">
        <v>19331</v>
      </c>
    </row>
    <row r="10395" customFormat="false" ht="13.8" hidden="false" customHeight="false" outlineLevel="0" collapsed="false">
      <c r="A10395" s="0" t="s">
        <v>12</v>
      </c>
      <c r="B10395" s="0" t="s">
        <v>273</v>
      </c>
      <c r="C10395" s="0" t="s">
        <v>19332</v>
      </c>
      <c r="E10395" s="18" t="s">
        <v>2655</v>
      </c>
      <c r="J10395" s="0" t="s">
        <v>19333</v>
      </c>
    </row>
    <row r="10396" customFormat="false" ht="13.8" hidden="false" customHeight="false" outlineLevel="0" collapsed="false">
      <c r="A10396" s="0" t="s">
        <v>12</v>
      </c>
      <c r="B10396" s="0" t="s">
        <v>273</v>
      </c>
      <c r="C10396" s="0" t="s">
        <v>19334</v>
      </c>
      <c r="E10396" s="18" t="s">
        <v>2655</v>
      </c>
      <c r="J10396" s="0" t="s">
        <v>19333</v>
      </c>
    </row>
    <row r="10397" customFormat="false" ht="13.8" hidden="false" customHeight="false" outlineLevel="0" collapsed="false">
      <c r="A10397" s="0" t="s">
        <v>12</v>
      </c>
      <c r="B10397" s="0" t="s">
        <v>273</v>
      </c>
      <c r="C10397" s="0" t="s">
        <v>19335</v>
      </c>
      <c r="E10397" s="18" t="s">
        <v>2655</v>
      </c>
      <c r="J10397" s="0" t="s">
        <v>19336</v>
      </c>
    </row>
    <row r="10398" customFormat="false" ht="13.8" hidden="false" customHeight="false" outlineLevel="0" collapsed="false">
      <c r="A10398" s="0" t="s">
        <v>12</v>
      </c>
      <c r="B10398" s="0" t="s">
        <v>273</v>
      </c>
      <c r="C10398" s="0" t="s">
        <v>19337</v>
      </c>
      <c r="E10398" s="18" t="s">
        <v>2655</v>
      </c>
      <c r="J10398" s="0" t="s">
        <v>19336</v>
      </c>
    </row>
    <row r="10399" customFormat="false" ht="13.8" hidden="false" customHeight="false" outlineLevel="0" collapsed="false">
      <c r="A10399" s="0" t="s">
        <v>12</v>
      </c>
      <c r="B10399" s="0" t="s">
        <v>273</v>
      </c>
      <c r="C10399" s="0" t="s">
        <v>19338</v>
      </c>
      <c r="E10399" s="18" t="s">
        <v>2655</v>
      </c>
      <c r="J10399" s="0" t="s">
        <v>19339</v>
      </c>
    </row>
    <row r="10400" customFormat="false" ht="13.8" hidden="false" customHeight="false" outlineLevel="0" collapsed="false">
      <c r="A10400" s="0" t="s">
        <v>12</v>
      </c>
      <c r="B10400" s="0" t="s">
        <v>273</v>
      </c>
      <c r="C10400" s="0" t="s">
        <v>19340</v>
      </c>
      <c r="E10400" s="18" t="s">
        <v>2655</v>
      </c>
      <c r="J10400" s="0" t="s">
        <v>19341</v>
      </c>
    </row>
    <row r="10401" customFormat="false" ht="13.8" hidden="false" customHeight="false" outlineLevel="0" collapsed="false">
      <c r="A10401" s="0" t="s">
        <v>12</v>
      </c>
      <c r="B10401" s="0" t="s">
        <v>273</v>
      </c>
      <c r="C10401" s="0" t="s">
        <v>19342</v>
      </c>
      <c r="E10401" s="18" t="s">
        <v>2655</v>
      </c>
      <c r="J10401" s="0" t="s">
        <v>19341</v>
      </c>
    </row>
    <row r="10402" customFormat="false" ht="13.8" hidden="false" customHeight="false" outlineLevel="0" collapsed="false">
      <c r="A10402" s="0" t="s">
        <v>12</v>
      </c>
      <c r="B10402" s="0" t="s">
        <v>273</v>
      </c>
      <c r="C10402" s="0" t="s">
        <v>19343</v>
      </c>
      <c r="E10402" s="18" t="s">
        <v>2655</v>
      </c>
      <c r="J10402" s="0" t="s">
        <v>19344</v>
      </c>
    </row>
    <row r="10403" customFormat="false" ht="13.8" hidden="false" customHeight="false" outlineLevel="0" collapsed="false">
      <c r="A10403" s="0" t="s">
        <v>12</v>
      </c>
      <c r="B10403" s="0" t="s">
        <v>273</v>
      </c>
      <c r="C10403" s="0" t="s">
        <v>19345</v>
      </c>
      <c r="E10403" s="18" t="s">
        <v>2655</v>
      </c>
      <c r="J10403" s="0" t="s">
        <v>19346</v>
      </c>
    </row>
    <row r="10404" customFormat="false" ht="13.8" hidden="false" customHeight="false" outlineLevel="0" collapsed="false">
      <c r="A10404" s="0" t="s">
        <v>12</v>
      </c>
      <c r="B10404" s="0" t="s">
        <v>273</v>
      </c>
      <c r="C10404" s="0" t="s">
        <v>19347</v>
      </c>
      <c r="E10404" s="18" t="s">
        <v>2655</v>
      </c>
      <c r="J10404" s="0" t="s">
        <v>19346</v>
      </c>
    </row>
    <row r="10405" customFormat="false" ht="13.8" hidden="false" customHeight="false" outlineLevel="0" collapsed="false">
      <c r="A10405" s="0" t="s">
        <v>12</v>
      </c>
      <c r="B10405" s="0" t="s">
        <v>273</v>
      </c>
      <c r="C10405" s="0" t="s">
        <v>19348</v>
      </c>
      <c r="E10405" s="18" t="s">
        <v>2655</v>
      </c>
      <c r="J10405" s="0" t="s">
        <v>19346</v>
      </c>
    </row>
    <row r="10406" customFormat="false" ht="13.8" hidden="false" customHeight="false" outlineLevel="0" collapsed="false">
      <c r="A10406" s="0" t="s">
        <v>12</v>
      </c>
      <c r="B10406" s="0" t="s">
        <v>273</v>
      </c>
      <c r="C10406" s="0" t="s">
        <v>19349</v>
      </c>
      <c r="E10406" s="18" t="s">
        <v>2655</v>
      </c>
      <c r="J10406" s="0" t="s">
        <v>19350</v>
      </c>
    </row>
    <row r="10407" customFormat="false" ht="13.8" hidden="false" customHeight="false" outlineLevel="0" collapsed="false">
      <c r="A10407" s="0" t="s">
        <v>12</v>
      </c>
      <c r="B10407" s="0" t="s">
        <v>273</v>
      </c>
      <c r="C10407" s="0" t="s">
        <v>19351</v>
      </c>
      <c r="E10407" s="18" t="s">
        <v>2655</v>
      </c>
      <c r="J10407" s="0" t="s">
        <v>19352</v>
      </c>
    </row>
    <row r="10408" customFormat="false" ht="13.8" hidden="false" customHeight="false" outlineLevel="0" collapsed="false">
      <c r="A10408" s="0" t="s">
        <v>12</v>
      </c>
      <c r="B10408" s="0" t="s">
        <v>273</v>
      </c>
      <c r="C10408" s="0" t="s">
        <v>19353</v>
      </c>
      <c r="E10408" s="18" t="s">
        <v>2655</v>
      </c>
      <c r="J10408" s="0" t="s">
        <v>19352</v>
      </c>
    </row>
    <row r="10409" customFormat="false" ht="13.8" hidden="false" customHeight="false" outlineLevel="0" collapsed="false">
      <c r="A10409" s="0" t="s">
        <v>12</v>
      </c>
      <c r="B10409" s="0" t="s">
        <v>273</v>
      </c>
      <c r="C10409" s="0" t="s">
        <v>19354</v>
      </c>
      <c r="E10409" s="18" t="s">
        <v>2655</v>
      </c>
      <c r="J10409" s="0" t="s">
        <v>19355</v>
      </c>
    </row>
    <row r="10410" customFormat="false" ht="13.8" hidden="false" customHeight="false" outlineLevel="0" collapsed="false">
      <c r="A10410" s="0" t="s">
        <v>12</v>
      </c>
      <c r="B10410" s="0" t="s">
        <v>273</v>
      </c>
      <c r="C10410" s="0" t="s">
        <v>19356</v>
      </c>
      <c r="E10410" s="18" t="s">
        <v>2655</v>
      </c>
      <c r="J10410" s="0" t="s">
        <v>19357</v>
      </c>
    </row>
    <row r="10411" customFormat="false" ht="13.8" hidden="false" customHeight="false" outlineLevel="0" collapsed="false">
      <c r="A10411" s="0" t="s">
        <v>12</v>
      </c>
      <c r="B10411" s="0" t="s">
        <v>273</v>
      </c>
      <c r="C10411" s="0" t="s">
        <v>19358</v>
      </c>
      <c r="E10411" s="18" t="s">
        <v>2655</v>
      </c>
      <c r="J10411" s="0" t="s">
        <v>19357</v>
      </c>
    </row>
    <row r="10412" customFormat="false" ht="13.8" hidden="false" customHeight="false" outlineLevel="0" collapsed="false">
      <c r="A10412" s="0" t="s">
        <v>12</v>
      </c>
      <c r="B10412" s="0" t="s">
        <v>273</v>
      </c>
      <c r="C10412" s="0" t="s">
        <v>19359</v>
      </c>
      <c r="E10412" s="18" t="s">
        <v>2655</v>
      </c>
      <c r="J10412" s="0" t="s">
        <v>19360</v>
      </c>
    </row>
    <row r="10413" customFormat="false" ht="13.8" hidden="false" customHeight="false" outlineLevel="0" collapsed="false">
      <c r="A10413" s="0" t="s">
        <v>12</v>
      </c>
      <c r="B10413" s="0" t="s">
        <v>273</v>
      </c>
      <c r="C10413" s="0" t="s">
        <v>19361</v>
      </c>
      <c r="E10413" s="18" t="s">
        <v>2655</v>
      </c>
      <c r="J10413" s="0" t="s">
        <v>19362</v>
      </c>
    </row>
    <row r="10414" customFormat="false" ht="13.8" hidden="false" customHeight="false" outlineLevel="0" collapsed="false">
      <c r="A10414" s="0" t="s">
        <v>12</v>
      </c>
      <c r="B10414" s="0" t="s">
        <v>273</v>
      </c>
      <c r="C10414" s="0" t="s">
        <v>19363</v>
      </c>
      <c r="E10414" s="18" t="s">
        <v>2655</v>
      </c>
      <c r="J10414" s="0" t="s">
        <v>19362</v>
      </c>
    </row>
    <row r="10415" customFormat="false" ht="13.8" hidden="false" customHeight="false" outlineLevel="0" collapsed="false">
      <c r="A10415" s="0" t="s">
        <v>12</v>
      </c>
      <c r="B10415" s="0" t="s">
        <v>273</v>
      </c>
      <c r="C10415" s="0" t="s">
        <v>19364</v>
      </c>
      <c r="E10415" s="18" t="s">
        <v>2655</v>
      </c>
      <c r="J10415" s="0" t="s">
        <v>19365</v>
      </c>
    </row>
    <row r="10416" customFormat="false" ht="13.8" hidden="false" customHeight="false" outlineLevel="0" collapsed="false">
      <c r="A10416" s="0" t="s">
        <v>12</v>
      </c>
      <c r="B10416" s="0" t="s">
        <v>273</v>
      </c>
      <c r="C10416" s="0" t="s">
        <v>19366</v>
      </c>
      <c r="E10416" s="18" t="s">
        <v>2655</v>
      </c>
      <c r="J10416" s="0" t="s">
        <v>19367</v>
      </c>
    </row>
    <row r="10417" customFormat="false" ht="13.8" hidden="false" customHeight="false" outlineLevel="0" collapsed="false">
      <c r="A10417" s="0" t="s">
        <v>12</v>
      </c>
      <c r="B10417" s="0" t="s">
        <v>273</v>
      </c>
      <c r="C10417" s="0" t="s">
        <v>19368</v>
      </c>
      <c r="E10417" s="18" t="s">
        <v>2655</v>
      </c>
      <c r="J10417" s="0" t="s">
        <v>19367</v>
      </c>
    </row>
    <row r="10418" customFormat="false" ht="13.8" hidden="false" customHeight="false" outlineLevel="0" collapsed="false">
      <c r="A10418" s="0" t="s">
        <v>12</v>
      </c>
      <c r="B10418" s="0" t="s">
        <v>273</v>
      </c>
      <c r="C10418" s="0" t="s">
        <v>19369</v>
      </c>
      <c r="E10418" s="18" t="s">
        <v>2655</v>
      </c>
      <c r="J10418" s="0" t="s">
        <v>19370</v>
      </c>
    </row>
    <row r="10419" customFormat="false" ht="13.8" hidden="false" customHeight="false" outlineLevel="0" collapsed="false">
      <c r="A10419" s="0" t="s">
        <v>12</v>
      </c>
      <c r="B10419" s="0" t="s">
        <v>273</v>
      </c>
      <c r="C10419" s="0" t="s">
        <v>19371</v>
      </c>
      <c r="E10419" s="18" t="s">
        <v>2655</v>
      </c>
      <c r="J10419" s="0" t="s">
        <v>19370</v>
      </c>
    </row>
    <row r="10420" customFormat="false" ht="13.8" hidden="false" customHeight="false" outlineLevel="0" collapsed="false">
      <c r="A10420" s="0" t="s">
        <v>12</v>
      </c>
      <c r="B10420" s="0" t="s">
        <v>273</v>
      </c>
      <c r="C10420" s="0" t="s">
        <v>19372</v>
      </c>
      <c r="E10420" s="18" t="s">
        <v>2655</v>
      </c>
      <c r="J10420" s="0" t="s">
        <v>19373</v>
      </c>
    </row>
    <row r="10421" customFormat="false" ht="13.8" hidden="false" customHeight="false" outlineLevel="0" collapsed="false">
      <c r="A10421" s="0" t="s">
        <v>12</v>
      </c>
      <c r="B10421" s="0" t="s">
        <v>273</v>
      </c>
      <c r="C10421" s="0" t="s">
        <v>19374</v>
      </c>
      <c r="E10421" s="18" t="s">
        <v>2655</v>
      </c>
      <c r="J10421" s="0" t="s">
        <v>19375</v>
      </c>
    </row>
    <row r="10422" customFormat="false" ht="13.8" hidden="false" customHeight="false" outlineLevel="0" collapsed="false">
      <c r="A10422" s="0" t="s">
        <v>12</v>
      </c>
      <c r="B10422" s="0" t="s">
        <v>273</v>
      </c>
      <c r="C10422" s="0" t="s">
        <v>19376</v>
      </c>
      <c r="E10422" s="18" t="s">
        <v>2655</v>
      </c>
      <c r="J10422" s="0" t="s">
        <v>19375</v>
      </c>
    </row>
    <row r="10423" customFormat="false" ht="13.8" hidden="false" customHeight="false" outlineLevel="0" collapsed="false">
      <c r="A10423" s="0" t="s">
        <v>12</v>
      </c>
      <c r="B10423" s="0" t="s">
        <v>273</v>
      </c>
      <c r="C10423" s="0" t="s">
        <v>19377</v>
      </c>
      <c r="E10423" s="18" t="s">
        <v>2655</v>
      </c>
      <c r="J10423" s="0" t="s">
        <v>19378</v>
      </c>
    </row>
    <row r="10424" customFormat="false" ht="13.8" hidden="false" customHeight="false" outlineLevel="0" collapsed="false">
      <c r="A10424" s="0" t="s">
        <v>12</v>
      </c>
      <c r="B10424" s="0" t="s">
        <v>273</v>
      </c>
      <c r="C10424" s="0" t="s">
        <v>19379</v>
      </c>
      <c r="E10424" s="18" t="s">
        <v>2655</v>
      </c>
      <c r="J10424" s="0" t="s">
        <v>19380</v>
      </c>
    </row>
    <row r="10425" customFormat="false" ht="13.8" hidden="false" customHeight="false" outlineLevel="0" collapsed="false">
      <c r="A10425" s="0" t="s">
        <v>12</v>
      </c>
      <c r="B10425" s="0" t="s">
        <v>273</v>
      </c>
      <c r="C10425" s="0" t="s">
        <v>19381</v>
      </c>
      <c r="E10425" s="18" t="s">
        <v>2655</v>
      </c>
      <c r="J10425" s="0" t="s">
        <v>19382</v>
      </c>
    </row>
    <row r="10426" customFormat="false" ht="13.8" hidden="false" customHeight="false" outlineLevel="0" collapsed="false">
      <c r="A10426" s="0" t="s">
        <v>12</v>
      </c>
      <c r="B10426" s="0" t="s">
        <v>273</v>
      </c>
      <c r="C10426" s="0" t="s">
        <v>19383</v>
      </c>
      <c r="E10426" s="18" t="s">
        <v>2655</v>
      </c>
      <c r="J10426" s="0" t="s">
        <v>19382</v>
      </c>
    </row>
    <row r="10427" customFormat="false" ht="13.8" hidden="false" customHeight="false" outlineLevel="0" collapsed="false">
      <c r="A10427" s="0" t="s">
        <v>12</v>
      </c>
      <c r="B10427" s="0" t="s">
        <v>273</v>
      </c>
      <c r="C10427" s="0" t="s">
        <v>19384</v>
      </c>
      <c r="E10427" s="18" t="s">
        <v>2655</v>
      </c>
      <c r="J10427" s="0" t="s">
        <v>19385</v>
      </c>
    </row>
    <row r="10428" customFormat="false" ht="13.8" hidden="false" customHeight="false" outlineLevel="0" collapsed="false">
      <c r="A10428" s="0" t="s">
        <v>12</v>
      </c>
      <c r="B10428" s="0" t="s">
        <v>273</v>
      </c>
      <c r="C10428" s="0" t="s">
        <v>19386</v>
      </c>
      <c r="E10428" s="18" t="s">
        <v>2655</v>
      </c>
      <c r="J10428" s="0" t="s">
        <v>19385</v>
      </c>
    </row>
    <row r="10429" customFormat="false" ht="13.8" hidden="false" customHeight="false" outlineLevel="0" collapsed="false">
      <c r="A10429" s="0" t="s">
        <v>12</v>
      </c>
      <c r="B10429" s="0" t="s">
        <v>273</v>
      </c>
      <c r="C10429" s="0" t="s">
        <v>19387</v>
      </c>
      <c r="E10429" s="18" t="s">
        <v>2655</v>
      </c>
      <c r="J10429" s="0" t="s">
        <v>19388</v>
      </c>
    </row>
    <row r="10430" customFormat="false" ht="13.8" hidden="false" customHeight="false" outlineLevel="0" collapsed="false">
      <c r="A10430" s="0" t="s">
        <v>12</v>
      </c>
      <c r="B10430" s="0" t="s">
        <v>273</v>
      </c>
      <c r="C10430" s="0" t="s">
        <v>19389</v>
      </c>
      <c r="E10430" s="18" t="s">
        <v>2655</v>
      </c>
      <c r="J10430" s="0" t="s">
        <v>19390</v>
      </c>
    </row>
    <row r="10431" customFormat="false" ht="13.8" hidden="false" customHeight="false" outlineLevel="0" collapsed="false">
      <c r="A10431" s="0" t="s">
        <v>12</v>
      </c>
      <c r="B10431" s="0" t="s">
        <v>273</v>
      </c>
      <c r="C10431" s="0" t="s">
        <v>19391</v>
      </c>
      <c r="E10431" s="18" t="s">
        <v>2655</v>
      </c>
      <c r="J10431" s="0" t="s">
        <v>19392</v>
      </c>
    </row>
    <row r="10432" customFormat="false" ht="13.8" hidden="false" customHeight="false" outlineLevel="0" collapsed="false">
      <c r="A10432" s="0" t="s">
        <v>12</v>
      </c>
      <c r="B10432" s="0" t="s">
        <v>273</v>
      </c>
      <c r="C10432" s="0" t="s">
        <v>19393</v>
      </c>
      <c r="E10432" s="18" t="s">
        <v>2655</v>
      </c>
      <c r="J10432" s="0" t="s">
        <v>19392</v>
      </c>
    </row>
    <row r="10433" customFormat="false" ht="13.8" hidden="false" customHeight="false" outlineLevel="0" collapsed="false">
      <c r="A10433" s="0" t="s">
        <v>12</v>
      </c>
      <c r="B10433" s="0" t="s">
        <v>273</v>
      </c>
      <c r="C10433" s="0" t="s">
        <v>19394</v>
      </c>
      <c r="E10433" s="18" t="s">
        <v>2655</v>
      </c>
      <c r="J10433" s="0" t="s">
        <v>19395</v>
      </c>
    </row>
    <row r="10434" customFormat="false" ht="13.8" hidden="false" customHeight="false" outlineLevel="0" collapsed="false">
      <c r="A10434" s="0" t="s">
        <v>12</v>
      </c>
      <c r="B10434" s="0" t="s">
        <v>273</v>
      </c>
      <c r="C10434" s="0" t="s">
        <v>19396</v>
      </c>
      <c r="E10434" s="18" t="s">
        <v>2655</v>
      </c>
      <c r="J10434" s="0" t="s">
        <v>19395</v>
      </c>
    </row>
    <row r="10435" customFormat="false" ht="13.8" hidden="false" customHeight="false" outlineLevel="0" collapsed="false">
      <c r="A10435" s="0" t="s">
        <v>12</v>
      </c>
      <c r="B10435" s="0" t="s">
        <v>273</v>
      </c>
      <c r="C10435" s="0" t="s">
        <v>19397</v>
      </c>
      <c r="E10435" s="18" t="s">
        <v>2655</v>
      </c>
      <c r="J10435" s="0" t="s">
        <v>19398</v>
      </c>
    </row>
    <row r="10436" customFormat="false" ht="13.8" hidden="false" customHeight="false" outlineLevel="0" collapsed="false">
      <c r="A10436" s="0" t="s">
        <v>12</v>
      </c>
      <c r="B10436" s="0" t="s">
        <v>273</v>
      </c>
      <c r="C10436" s="0" t="s">
        <v>19399</v>
      </c>
      <c r="E10436" s="18" t="s">
        <v>2655</v>
      </c>
      <c r="J10436" s="0" t="s">
        <v>19400</v>
      </c>
    </row>
    <row r="10437" customFormat="false" ht="13.8" hidden="false" customHeight="false" outlineLevel="0" collapsed="false">
      <c r="A10437" s="0" t="s">
        <v>12</v>
      </c>
      <c r="B10437" s="0" t="s">
        <v>273</v>
      </c>
      <c r="C10437" s="0" t="s">
        <v>19401</v>
      </c>
      <c r="E10437" s="18" t="s">
        <v>2655</v>
      </c>
      <c r="J10437" s="0" t="s">
        <v>19400</v>
      </c>
    </row>
    <row r="10438" customFormat="false" ht="13.8" hidden="false" customHeight="false" outlineLevel="0" collapsed="false">
      <c r="A10438" s="0" t="s">
        <v>12</v>
      </c>
      <c r="B10438" s="0" t="s">
        <v>273</v>
      </c>
      <c r="C10438" s="0" t="s">
        <v>19402</v>
      </c>
      <c r="E10438" s="18" t="s">
        <v>2655</v>
      </c>
      <c r="J10438" s="0" t="s">
        <v>19403</v>
      </c>
    </row>
    <row r="10439" customFormat="false" ht="13.8" hidden="false" customHeight="false" outlineLevel="0" collapsed="false">
      <c r="A10439" s="0" t="s">
        <v>12</v>
      </c>
      <c r="B10439" s="0" t="s">
        <v>273</v>
      </c>
      <c r="C10439" s="0" t="s">
        <v>19404</v>
      </c>
      <c r="E10439" s="18" t="s">
        <v>2655</v>
      </c>
      <c r="J10439" s="0" t="s">
        <v>19405</v>
      </c>
    </row>
    <row r="10440" customFormat="false" ht="13.8" hidden="false" customHeight="false" outlineLevel="0" collapsed="false">
      <c r="A10440" s="0" t="s">
        <v>12</v>
      </c>
      <c r="B10440" s="0" t="s">
        <v>273</v>
      </c>
      <c r="C10440" s="0" t="s">
        <v>19406</v>
      </c>
      <c r="E10440" s="18" t="s">
        <v>2655</v>
      </c>
      <c r="J10440" s="0" t="s">
        <v>19407</v>
      </c>
    </row>
    <row r="10441" customFormat="false" ht="13.8" hidden="false" customHeight="false" outlineLevel="0" collapsed="false">
      <c r="A10441" s="0" t="s">
        <v>12</v>
      </c>
      <c r="B10441" s="0" t="s">
        <v>273</v>
      </c>
      <c r="C10441" s="0" t="s">
        <v>19408</v>
      </c>
      <c r="E10441" s="18" t="s">
        <v>2655</v>
      </c>
      <c r="J10441" s="0" t="s">
        <v>19407</v>
      </c>
    </row>
    <row r="10442" customFormat="false" ht="13.8" hidden="false" customHeight="false" outlineLevel="0" collapsed="false">
      <c r="A10442" s="0" t="s">
        <v>12</v>
      </c>
      <c r="B10442" s="0" t="s">
        <v>273</v>
      </c>
      <c r="C10442" s="0" t="s">
        <v>19409</v>
      </c>
      <c r="E10442" s="18" t="s">
        <v>2655</v>
      </c>
      <c r="J10442" s="0" t="s">
        <v>19410</v>
      </c>
    </row>
    <row r="10443" customFormat="false" ht="13.8" hidden="false" customHeight="false" outlineLevel="0" collapsed="false">
      <c r="A10443" s="0" t="s">
        <v>12</v>
      </c>
      <c r="B10443" s="0" t="s">
        <v>273</v>
      </c>
      <c r="C10443" s="0" t="s">
        <v>19411</v>
      </c>
      <c r="E10443" s="18" t="s">
        <v>2655</v>
      </c>
      <c r="J10443" s="0" t="s">
        <v>19412</v>
      </c>
    </row>
    <row r="10444" customFormat="false" ht="13.8" hidden="false" customHeight="false" outlineLevel="0" collapsed="false">
      <c r="A10444" s="0" t="s">
        <v>12</v>
      </c>
      <c r="B10444" s="0" t="s">
        <v>273</v>
      </c>
      <c r="C10444" s="0" t="s">
        <v>19413</v>
      </c>
      <c r="E10444" s="18" t="s">
        <v>2655</v>
      </c>
      <c r="J10444" s="0" t="s">
        <v>19414</v>
      </c>
    </row>
    <row r="10445" customFormat="false" ht="13.8" hidden="false" customHeight="false" outlineLevel="0" collapsed="false">
      <c r="A10445" s="0" t="s">
        <v>12</v>
      </c>
      <c r="B10445" s="0" t="s">
        <v>273</v>
      </c>
      <c r="C10445" s="0" t="s">
        <v>19415</v>
      </c>
      <c r="E10445" s="18" t="s">
        <v>2655</v>
      </c>
      <c r="J10445" s="0" t="s">
        <v>19416</v>
      </c>
    </row>
    <row r="10446" customFormat="false" ht="13.8" hidden="false" customHeight="false" outlineLevel="0" collapsed="false">
      <c r="A10446" s="0" t="s">
        <v>12</v>
      </c>
      <c r="B10446" s="0" t="s">
        <v>273</v>
      </c>
      <c r="C10446" s="0" t="s">
        <v>19417</v>
      </c>
      <c r="E10446" s="18" t="s">
        <v>2655</v>
      </c>
      <c r="J10446" s="0" t="s">
        <v>19416</v>
      </c>
    </row>
    <row r="10447" customFormat="false" ht="13.8" hidden="false" customHeight="false" outlineLevel="0" collapsed="false">
      <c r="A10447" s="0" t="s">
        <v>12</v>
      </c>
      <c r="B10447" s="0" t="s">
        <v>273</v>
      </c>
      <c r="C10447" s="0" t="s">
        <v>19418</v>
      </c>
      <c r="E10447" s="18" t="s">
        <v>2655</v>
      </c>
      <c r="J10447" s="0" t="s">
        <v>19419</v>
      </c>
    </row>
    <row r="10448" customFormat="false" ht="13.8" hidden="false" customHeight="false" outlineLevel="0" collapsed="false">
      <c r="A10448" s="0" t="s">
        <v>12</v>
      </c>
      <c r="B10448" s="0" t="s">
        <v>273</v>
      </c>
      <c r="C10448" s="0" t="s">
        <v>19420</v>
      </c>
      <c r="E10448" s="18" t="s">
        <v>2655</v>
      </c>
      <c r="J10448" s="0" t="s">
        <v>19421</v>
      </c>
    </row>
    <row r="10449" customFormat="false" ht="13.8" hidden="false" customHeight="false" outlineLevel="0" collapsed="false">
      <c r="A10449" s="0" t="s">
        <v>12</v>
      </c>
      <c r="B10449" s="0" t="s">
        <v>273</v>
      </c>
      <c r="C10449" s="0" t="s">
        <v>19422</v>
      </c>
      <c r="E10449" s="18" t="s">
        <v>2655</v>
      </c>
      <c r="J10449" s="0" t="s">
        <v>19421</v>
      </c>
    </row>
    <row r="10450" customFormat="false" ht="13.8" hidden="false" customHeight="false" outlineLevel="0" collapsed="false">
      <c r="A10450" s="0" t="s">
        <v>12</v>
      </c>
      <c r="B10450" s="0" t="s">
        <v>273</v>
      </c>
      <c r="C10450" s="0" t="s">
        <v>19423</v>
      </c>
      <c r="E10450" s="18" t="s">
        <v>2655</v>
      </c>
      <c r="J10450" s="0" t="s">
        <v>19424</v>
      </c>
    </row>
    <row r="10451" customFormat="false" ht="13.8" hidden="false" customHeight="false" outlineLevel="0" collapsed="false">
      <c r="A10451" s="0" t="s">
        <v>12</v>
      </c>
      <c r="B10451" s="0" t="s">
        <v>273</v>
      </c>
      <c r="C10451" s="0" t="s">
        <v>19425</v>
      </c>
      <c r="E10451" s="18" t="s">
        <v>2655</v>
      </c>
      <c r="J10451" s="0" t="s">
        <v>19426</v>
      </c>
    </row>
    <row r="10452" customFormat="false" ht="13.8" hidden="false" customHeight="false" outlineLevel="0" collapsed="false">
      <c r="A10452" s="0" t="s">
        <v>12</v>
      </c>
      <c r="B10452" s="0" t="s">
        <v>273</v>
      </c>
      <c r="C10452" s="0" t="s">
        <v>19427</v>
      </c>
      <c r="E10452" s="18" t="s">
        <v>2655</v>
      </c>
      <c r="J10452" s="0" t="s">
        <v>19428</v>
      </c>
    </row>
    <row r="10453" customFormat="false" ht="13.8" hidden="false" customHeight="false" outlineLevel="0" collapsed="false">
      <c r="A10453" s="0" t="s">
        <v>12</v>
      </c>
      <c r="B10453" s="0" t="s">
        <v>273</v>
      </c>
      <c r="C10453" s="0" t="s">
        <v>19429</v>
      </c>
      <c r="E10453" s="18" t="s">
        <v>2655</v>
      </c>
      <c r="J10453" s="0" t="s">
        <v>19430</v>
      </c>
    </row>
    <row r="10454" customFormat="false" ht="13.8" hidden="false" customHeight="false" outlineLevel="0" collapsed="false">
      <c r="A10454" s="0" t="s">
        <v>12</v>
      </c>
      <c r="B10454" s="0" t="s">
        <v>273</v>
      </c>
      <c r="C10454" s="0" t="s">
        <v>19431</v>
      </c>
      <c r="E10454" s="18" t="s">
        <v>2655</v>
      </c>
      <c r="J10454" s="0" t="s">
        <v>19432</v>
      </c>
    </row>
    <row r="10455" customFormat="false" ht="13.8" hidden="false" customHeight="false" outlineLevel="0" collapsed="false">
      <c r="A10455" s="0" t="s">
        <v>12</v>
      </c>
      <c r="B10455" s="0" t="s">
        <v>273</v>
      </c>
      <c r="C10455" s="0" t="s">
        <v>19433</v>
      </c>
      <c r="E10455" s="18" t="s">
        <v>2655</v>
      </c>
      <c r="J10455" s="0" t="s">
        <v>19432</v>
      </c>
    </row>
    <row r="10456" customFormat="false" ht="13.8" hidden="false" customHeight="false" outlineLevel="0" collapsed="false">
      <c r="A10456" s="0" t="s">
        <v>12</v>
      </c>
      <c r="B10456" s="0" t="s">
        <v>273</v>
      </c>
      <c r="C10456" s="0" t="s">
        <v>19434</v>
      </c>
      <c r="E10456" s="18" t="s">
        <v>2655</v>
      </c>
      <c r="J10456" s="0" t="s">
        <v>19435</v>
      </c>
    </row>
    <row r="10457" customFormat="false" ht="13.8" hidden="false" customHeight="false" outlineLevel="0" collapsed="false">
      <c r="A10457" s="0" t="s">
        <v>12</v>
      </c>
      <c r="B10457" s="0" t="s">
        <v>273</v>
      </c>
      <c r="C10457" s="0" t="s">
        <v>19436</v>
      </c>
      <c r="E10457" s="18" t="s">
        <v>2655</v>
      </c>
      <c r="J10457" s="0" t="s">
        <v>19437</v>
      </c>
    </row>
    <row r="10458" customFormat="false" ht="13.8" hidden="false" customHeight="false" outlineLevel="0" collapsed="false">
      <c r="A10458" s="0" t="s">
        <v>12</v>
      </c>
      <c r="B10458" s="0" t="s">
        <v>273</v>
      </c>
      <c r="C10458" s="0" t="s">
        <v>19438</v>
      </c>
      <c r="E10458" s="18" t="s">
        <v>2655</v>
      </c>
      <c r="J10458" s="0" t="s">
        <v>19439</v>
      </c>
    </row>
    <row r="10459" customFormat="false" ht="13.8" hidden="false" customHeight="false" outlineLevel="0" collapsed="false">
      <c r="A10459" s="0" t="s">
        <v>12</v>
      </c>
      <c r="B10459" s="0" t="s">
        <v>273</v>
      </c>
      <c r="C10459" s="0" t="s">
        <v>19440</v>
      </c>
      <c r="E10459" s="18" t="s">
        <v>2655</v>
      </c>
      <c r="J10459" s="0" t="s">
        <v>19439</v>
      </c>
    </row>
    <row r="10460" customFormat="false" ht="13.8" hidden="false" customHeight="false" outlineLevel="0" collapsed="false">
      <c r="A10460" s="0" t="s">
        <v>12</v>
      </c>
      <c r="B10460" s="0" t="s">
        <v>273</v>
      </c>
      <c r="C10460" s="0" t="s">
        <v>19441</v>
      </c>
      <c r="E10460" s="18" t="s">
        <v>2655</v>
      </c>
      <c r="J10460" s="0" t="s">
        <v>19442</v>
      </c>
    </row>
    <row r="10461" customFormat="false" ht="13.8" hidden="false" customHeight="false" outlineLevel="0" collapsed="false">
      <c r="A10461" s="0" t="s">
        <v>12</v>
      </c>
      <c r="B10461" s="0" t="s">
        <v>273</v>
      </c>
      <c r="C10461" s="0" t="s">
        <v>19443</v>
      </c>
      <c r="E10461" s="18" t="s">
        <v>2655</v>
      </c>
      <c r="J10461" s="0" t="s">
        <v>19442</v>
      </c>
    </row>
    <row r="10462" customFormat="false" ht="13.8" hidden="false" customHeight="false" outlineLevel="0" collapsed="false">
      <c r="A10462" s="0" t="s">
        <v>12</v>
      </c>
      <c r="B10462" s="0" t="s">
        <v>273</v>
      </c>
      <c r="C10462" s="0" t="s">
        <v>19444</v>
      </c>
      <c r="E10462" s="18" t="s">
        <v>2655</v>
      </c>
      <c r="J10462" s="0" t="s">
        <v>19445</v>
      </c>
    </row>
    <row r="10463" customFormat="false" ht="13.8" hidden="false" customHeight="false" outlineLevel="0" collapsed="false">
      <c r="A10463" s="0" t="s">
        <v>12</v>
      </c>
      <c r="B10463" s="0" t="s">
        <v>273</v>
      </c>
      <c r="C10463" s="0" t="s">
        <v>19446</v>
      </c>
      <c r="E10463" s="18" t="s">
        <v>2655</v>
      </c>
      <c r="J10463" s="0" t="s">
        <v>19447</v>
      </c>
    </row>
    <row r="10464" customFormat="false" ht="13.8" hidden="false" customHeight="false" outlineLevel="0" collapsed="false">
      <c r="A10464" s="0" t="s">
        <v>12</v>
      </c>
      <c r="B10464" s="0" t="s">
        <v>273</v>
      </c>
      <c r="C10464" s="0" t="s">
        <v>19448</v>
      </c>
      <c r="E10464" s="18" t="s">
        <v>2655</v>
      </c>
      <c r="J10464" s="0" t="s">
        <v>19447</v>
      </c>
    </row>
    <row r="10465" customFormat="false" ht="13.8" hidden="false" customHeight="false" outlineLevel="0" collapsed="false">
      <c r="A10465" s="0" t="s">
        <v>12</v>
      </c>
      <c r="B10465" s="0" t="s">
        <v>273</v>
      </c>
      <c r="C10465" s="0" t="s">
        <v>19449</v>
      </c>
      <c r="E10465" s="18" t="s">
        <v>2655</v>
      </c>
      <c r="J10465" s="0" t="s">
        <v>19450</v>
      </c>
    </row>
    <row r="10466" customFormat="false" ht="13.8" hidden="false" customHeight="false" outlineLevel="0" collapsed="false">
      <c r="A10466" s="0" t="s">
        <v>12</v>
      </c>
      <c r="B10466" s="0" t="s">
        <v>273</v>
      </c>
      <c r="C10466" s="0" t="s">
        <v>19451</v>
      </c>
      <c r="E10466" s="18" t="s">
        <v>2655</v>
      </c>
      <c r="J10466" s="0" t="s">
        <v>19452</v>
      </c>
    </row>
    <row r="10467" customFormat="false" ht="13.8" hidden="false" customHeight="false" outlineLevel="0" collapsed="false">
      <c r="A10467" s="0" t="s">
        <v>12</v>
      </c>
      <c r="B10467" s="0" t="s">
        <v>273</v>
      </c>
      <c r="C10467" s="0" t="s">
        <v>19453</v>
      </c>
      <c r="E10467" s="18" t="s">
        <v>2655</v>
      </c>
      <c r="J10467" s="0" t="s">
        <v>19454</v>
      </c>
    </row>
    <row r="10468" customFormat="false" ht="13.8" hidden="false" customHeight="false" outlineLevel="0" collapsed="false">
      <c r="A10468" s="0" t="s">
        <v>12</v>
      </c>
      <c r="B10468" s="0" t="s">
        <v>273</v>
      </c>
      <c r="C10468" s="0" t="s">
        <v>19455</v>
      </c>
      <c r="E10468" s="18" t="s">
        <v>2655</v>
      </c>
      <c r="J10468" s="0" t="s">
        <v>19454</v>
      </c>
    </row>
    <row r="10469" customFormat="false" ht="13.8" hidden="false" customHeight="false" outlineLevel="0" collapsed="false">
      <c r="A10469" s="0" t="s">
        <v>12</v>
      </c>
      <c r="B10469" s="0" t="s">
        <v>273</v>
      </c>
      <c r="C10469" s="0" t="s">
        <v>19456</v>
      </c>
      <c r="E10469" s="18" t="s">
        <v>2655</v>
      </c>
      <c r="J10469" s="0" t="s">
        <v>19457</v>
      </c>
    </row>
    <row r="10470" customFormat="false" ht="13.8" hidden="false" customHeight="false" outlineLevel="0" collapsed="false">
      <c r="A10470" s="0" t="s">
        <v>12</v>
      </c>
      <c r="B10470" s="0" t="s">
        <v>273</v>
      </c>
      <c r="C10470" s="0" t="s">
        <v>19458</v>
      </c>
      <c r="E10470" s="18" t="s">
        <v>2655</v>
      </c>
      <c r="J10470" s="0" t="s">
        <v>19459</v>
      </c>
    </row>
    <row r="10471" customFormat="false" ht="13.8" hidden="false" customHeight="false" outlineLevel="0" collapsed="false">
      <c r="A10471" s="0" t="s">
        <v>12</v>
      </c>
      <c r="B10471" s="0" t="s">
        <v>273</v>
      </c>
      <c r="C10471" s="0" t="s">
        <v>19460</v>
      </c>
      <c r="E10471" s="18" t="s">
        <v>2655</v>
      </c>
      <c r="J10471" s="0" t="s">
        <v>19459</v>
      </c>
    </row>
    <row r="10472" customFormat="false" ht="13.8" hidden="false" customHeight="false" outlineLevel="0" collapsed="false">
      <c r="A10472" s="0" t="s">
        <v>12</v>
      </c>
      <c r="B10472" s="0" t="s">
        <v>273</v>
      </c>
      <c r="C10472" s="0" t="s">
        <v>19461</v>
      </c>
      <c r="E10472" s="18" t="s">
        <v>2655</v>
      </c>
      <c r="J10472" s="0" t="s">
        <v>19462</v>
      </c>
    </row>
    <row r="10473" customFormat="false" ht="13.8" hidden="false" customHeight="false" outlineLevel="0" collapsed="false">
      <c r="A10473" s="0" t="s">
        <v>12</v>
      </c>
      <c r="B10473" s="0" t="s">
        <v>273</v>
      </c>
      <c r="C10473" s="0" t="s">
        <v>19463</v>
      </c>
      <c r="E10473" s="18" t="s">
        <v>2655</v>
      </c>
      <c r="J10473" s="0" t="s">
        <v>19462</v>
      </c>
    </row>
    <row r="10474" customFormat="false" ht="13.8" hidden="false" customHeight="false" outlineLevel="0" collapsed="false">
      <c r="A10474" s="0" t="s">
        <v>12</v>
      </c>
      <c r="B10474" s="0" t="s">
        <v>273</v>
      </c>
      <c r="C10474" s="0" t="s">
        <v>19464</v>
      </c>
      <c r="E10474" s="18" t="s">
        <v>2655</v>
      </c>
      <c r="J10474" s="0" t="s">
        <v>19465</v>
      </c>
    </row>
    <row r="10475" customFormat="false" ht="13.8" hidden="false" customHeight="false" outlineLevel="0" collapsed="false">
      <c r="A10475" s="0" t="s">
        <v>12</v>
      </c>
      <c r="B10475" s="0" t="s">
        <v>273</v>
      </c>
      <c r="C10475" s="0" t="s">
        <v>19466</v>
      </c>
      <c r="E10475" s="18" t="s">
        <v>2655</v>
      </c>
      <c r="J10475" s="0" t="s">
        <v>19467</v>
      </c>
    </row>
    <row r="10476" customFormat="false" ht="13.8" hidden="false" customHeight="false" outlineLevel="0" collapsed="false">
      <c r="A10476" s="0" t="s">
        <v>12</v>
      </c>
      <c r="B10476" s="0" t="s">
        <v>273</v>
      </c>
      <c r="C10476" s="0" t="s">
        <v>19468</v>
      </c>
      <c r="E10476" s="18" t="s">
        <v>2655</v>
      </c>
      <c r="J10476" s="0" t="s">
        <v>19469</v>
      </c>
    </row>
    <row r="10477" customFormat="false" ht="13.8" hidden="false" customHeight="false" outlineLevel="0" collapsed="false">
      <c r="A10477" s="0" t="s">
        <v>12</v>
      </c>
      <c r="B10477" s="0" t="s">
        <v>273</v>
      </c>
      <c r="C10477" s="0" t="s">
        <v>19470</v>
      </c>
      <c r="E10477" s="18" t="s">
        <v>2655</v>
      </c>
      <c r="J10477" s="0" t="s">
        <v>19469</v>
      </c>
    </row>
    <row r="10478" customFormat="false" ht="13.8" hidden="false" customHeight="false" outlineLevel="0" collapsed="false">
      <c r="A10478" s="0" t="s">
        <v>12</v>
      </c>
      <c r="B10478" s="0" t="s">
        <v>273</v>
      </c>
      <c r="C10478" s="0" t="s">
        <v>19471</v>
      </c>
      <c r="E10478" s="18" t="s">
        <v>2655</v>
      </c>
      <c r="J10478" s="0" t="s">
        <v>19472</v>
      </c>
    </row>
    <row r="10479" customFormat="false" ht="13.8" hidden="false" customHeight="false" outlineLevel="0" collapsed="false">
      <c r="A10479" s="0" t="s">
        <v>12</v>
      </c>
      <c r="B10479" s="0" t="s">
        <v>273</v>
      </c>
      <c r="C10479" s="0" t="s">
        <v>19473</v>
      </c>
      <c r="E10479" s="18" t="s">
        <v>2655</v>
      </c>
      <c r="J10479" s="0" t="s">
        <v>19472</v>
      </c>
    </row>
    <row r="10480" customFormat="false" ht="13.8" hidden="false" customHeight="false" outlineLevel="0" collapsed="false">
      <c r="A10480" s="0" t="s">
        <v>12</v>
      </c>
      <c r="B10480" s="0" t="s">
        <v>273</v>
      </c>
      <c r="C10480" s="0" t="s">
        <v>19474</v>
      </c>
      <c r="E10480" s="18" t="s">
        <v>2655</v>
      </c>
      <c r="J10480" s="0" t="s">
        <v>19475</v>
      </c>
    </row>
    <row r="10481" customFormat="false" ht="13.8" hidden="false" customHeight="false" outlineLevel="0" collapsed="false">
      <c r="A10481" s="0" t="s">
        <v>12</v>
      </c>
      <c r="B10481" s="0" t="s">
        <v>273</v>
      </c>
      <c r="C10481" s="0" t="s">
        <v>19476</v>
      </c>
      <c r="E10481" s="18" t="s">
        <v>2655</v>
      </c>
      <c r="J10481" s="0" t="s">
        <v>19477</v>
      </c>
    </row>
    <row r="10482" customFormat="false" ht="13.8" hidden="false" customHeight="false" outlineLevel="0" collapsed="false">
      <c r="A10482" s="0" t="s">
        <v>12</v>
      </c>
      <c r="B10482" s="0" t="s">
        <v>273</v>
      </c>
      <c r="C10482" s="0" t="s">
        <v>19478</v>
      </c>
      <c r="E10482" s="18" t="s">
        <v>2655</v>
      </c>
      <c r="J10482" s="0" t="s">
        <v>19477</v>
      </c>
    </row>
    <row r="10483" customFormat="false" ht="13.8" hidden="false" customHeight="false" outlineLevel="0" collapsed="false">
      <c r="A10483" s="0" t="s">
        <v>12</v>
      </c>
      <c r="B10483" s="0" t="s">
        <v>273</v>
      </c>
      <c r="C10483" s="0" t="s">
        <v>19479</v>
      </c>
      <c r="E10483" s="18" t="s">
        <v>2655</v>
      </c>
      <c r="J10483" s="0" t="s">
        <v>19480</v>
      </c>
    </row>
    <row r="10484" customFormat="false" ht="13.8" hidden="false" customHeight="false" outlineLevel="0" collapsed="false">
      <c r="A10484" s="0" t="s">
        <v>12</v>
      </c>
      <c r="B10484" s="0" t="s">
        <v>273</v>
      </c>
      <c r="C10484" s="0" t="s">
        <v>19481</v>
      </c>
      <c r="E10484" s="18" t="s">
        <v>2655</v>
      </c>
      <c r="J10484" s="0" t="s">
        <v>19482</v>
      </c>
    </row>
    <row r="10485" customFormat="false" ht="13.8" hidden="false" customHeight="false" outlineLevel="0" collapsed="false">
      <c r="A10485" s="0" t="s">
        <v>12</v>
      </c>
      <c r="B10485" s="0" t="s">
        <v>273</v>
      </c>
      <c r="C10485" s="0" t="s">
        <v>19483</v>
      </c>
      <c r="E10485" s="18" t="s">
        <v>2655</v>
      </c>
      <c r="J10485" s="0" t="s">
        <v>19482</v>
      </c>
    </row>
    <row r="10486" customFormat="false" ht="13.8" hidden="false" customHeight="false" outlineLevel="0" collapsed="false">
      <c r="A10486" s="0" t="s">
        <v>12</v>
      </c>
      <c r="B10486" s="0" t="s">
        <v>273</v>
      </c>
      <c r="C10486" s="0" t="s">
        <v>19484</v>
      </c>
      <c r="E10486" s="18" t="s">
        <v>2655</v>
      </c>
      <c r="J10486" s="0" t="s">
        <v>19485</v>
      </c>
    </row>
    <row r="10487" customFormat="false" ht="13.8" hidden="false" customHeight="false" outlineLevel="0" collapsed="false">
      <c r="A10487" s="0" t="s">
        <v>12</v>
      </c>
      <c r="B10487" s="0" t="s">
        <v>273</v>
      </c>
      <c r="C10487" s="0" t="s">
        <v>19486</v>
      </c>
      <c r="E10487" s="18" t="s">
        <v>2655</v>
      </c>
      <c r="J10487" s="0" t="s">
        <v>19487</v>
      </c>
    </row>
    <row r="10488" customFormat="false" ht="13.8" hidden="false" customHeight="false" outlineLevel="0" collapsed="false">
      <c r="A10488" s="0" t="s">
        <v>12</v>
      </c>
      <c r="B10488" s="0" t="s">
        <v>273</v>
      </c>
      <c r="C10488" s="0" t="s">
        <v>19488</v>
      </c>
      <c r="E10488" s="18" t="s">
        <v>2655</v>
      </c>
      <c r="J10488" s="0" t="s">
        <v>19487</v>
      </c>
    </row>
    <row r="10489" customFormat="false" ht="13.8" hidden="false" customHeight="false" outlineLevel="0" collapsed="false">
      <c r="A10489" s="0" t="s">
        <v>12</v>
      </c>
      <c r="B10489" s="0" t="s">
        <v>273</v>
      </c>
      <c r="C10489" s="0" t="s">
        <v>19489</v>
      </c>
      <c r="E10489" s="18" t="s">
        <v>2655</v>
      </c>
      <c r="J10489" s="0" t="s">
        <v>19490</v>
      </c>
    </row>
    <row r="10490" customFormat="false" ht="13.8" hidden="false" customHeight="false" outlineLevel="0" collapsed="false">
      <c r="A10490" s="0" t="s">
        <v>12</v>
      </c>
      <c r="B10490" s="0" t="s">
        <v>273</v>
      </c>
      <c r="C10490" s="0" t="s">
        <v>19491</v>
      </c>
      <c r="E10490" s="18" t="s">
        <v>2655</v>
      </c>
      <c r="J10490" s="0" t="s">
        <v>19492</v>
      </c>
    </row>
    <row r="10491" customFormat="false" ht="13.8" hidden="false" customHeight="false" outlineLevel="0" collapsed="false">
      <c r="A10491" s="0" t="s">
        <v>12</v>
      </c>
      <c r="B10491" s="0" t="s">
        <v>273</v>
      </c>
      <c r="C10491" s="0" t="s">
        <v>19493</v>
      </c>
      <c r="E10491" s="18" t="s">
        <v>2655</v>
      </c>
      <c r="J10491" s="0" t="s">
        <v>19492</v>
      </c>
    </row>
    <row r="10492" customFormat="false" ht="13.8" hidden="false" customHeight="false" outlineLevel="0" collapsed="false">
      <c r="A10492" s="0" t="s">
        <v>12</v>
      </c>
      <c r="B10492" s="0" t="s">
        <v>273</v>
      </c>
      <c r="C10492" s="0" t="s">
        <v>19494</v>
      </c>
      <c r="E10492" s="18" t="s">
        <v>2655</v>
      </c>
      <c r="J10492" s="0" t="s">
        <v>19495</v>
      </c>
    </row>
    <row r="10493" customFormat="false" ht="13.8" hidden="false" customHeight="false" outlineLevel="0" collapsed="false">
      <c r="A10493" s="0" t="s">
        <v>12</v>
      </c>
      <c r="B10493" s="0" t="s">
        <v>273</v>
      </c>
      <c r="C10493" s="0" t="s">
        <v>19496</v>
      </c>
      <c r="E10493" s="18" t="s">
        <v>2655</v>
      </c>
      <c r="J10493" s="0" t="s">
        <v>19497</v>
      </c>
    </row>
    <row r="10494" customFormat="false" ht="13.8" hidden="false" customHeight="false" outlineLevel="0" collapsed="false">
      <c r="A10494" s="0" t="s">
        <v>12</v>
      </c>
      <c r="B10494" s="0" t="s">
        <v>273</v>
      </c>
      <c r="C10494" s="0" t="s">
        <v>19498</v>
      </c>
      <c r="E10494" s="18" t="s">
        <v>2655</v>
      </c>
      <c r="J10494" s="0" t="s">
        <v>19499</v>
      </c>
    </row>
    <row r="10495" customFormat="false" ht="13.8" hidden="false" customHeight="false" outlineLevel="0" collapsed="false">
      <c r="A10495" s="0" t="s">
        <v>12</v>
      </c>
      <c r="B10495" s="0" t="s">
        <v>273</v>
      </c>
      <c r="C10495" s="0" t="s">
        <v>19500</v>
      </c>
      <c r="E10495" s="18" t="s">
        <v>2655</v>
      </c>
      <c r="J10495" s="0" t="s">
        <v>19501</v>
      </c>
    </row>
    <row r="10496" customFormat="false" ht="13.8" hidden="false" customHeight="false" outlineLevel="0" collapsed="false">
      <c r="A10496" s="0" t="s">
        <v>12</v>
      </c>
      <c r="B10496" s="0" t="s">
        <v>273</v>
      </c>
      <c r="C10496" s="0" t="s">
        <v>19502</v>
      </c>
      <c r="E10496" s="18" t="s">
        <v>2655</v>
      </c>
      <c r="J10496" s="0" t="s">
        <v>19503</v>
      </c>
    </row>
    <row r="10497" customFormat="false" ht="13.8" hidden="false" customHeight="false" outlineLevel="0" collapsed="false">
      <c r="A10497" s="0" t="s">
        <v>12</v>
      </c>
      <c r="B10497" s="0" t="s">
        <v>273</v>
      </c>
      <c r="C10497" s="0" t="s">
        <v>19504</v>
      </c>
      <c r="E10497" s="18" t="s">
        <v>2655</v>
      </c>
      <c r="J10497" s="0" t="s">
        <v>19503</v>
      </c>
    </row>
    <row r="10498" customFormat="false" ht="13.8" hidden="false" customHeight="false" outlineLevel="0" collapsed="false">
      <c r="A10498" s="0" t="s">
        <v>12</v>
      </c>
      <c r="B10498" s="0" t="s">
        <v>273</v>
      </c>
      <c r="C10498" s="0" t="s">
        <v>19505</v>
      </c>
      <c r="E10498" s="18" t="s">
        <v>2655</v>
      </c>
      <c r="J10498" s="0" t="s">
        <v>19506</v>
      </c>
    </row>
    <row r="10499" customFormat="false" ht="13.8" hidden="false" customHeight="false" outlineLevel="0" collapsed="false">
      <c r="A10499" s="0" t="s">
        <v>12</v>
      </c>
      <c r="B10499" s="0" t="s">
        <v>273</v>
      </c>
      <c r="C10499" s="0" t="s">
        <v>19507</v>
      </c>
      <c r="E10499" s="18" t="s">
        <v>2655</v>
      </c>
      <c r="J10499" s="0" t="s">
        <v>19508</v>
      </c>
    </row>
    <row r="10500" customFormat="false" ht="13.8" hidden="false" customHeight="false" outlineLevel="0" collapsed="false">
      <c r="A10500" s="0" t="s">
        <v>12</v>
      </c>
      <c r="B10500" s="0" t="s">
        <v>273</v>
      </c>
      <c r="C10500" s="0" t="s">
        <v>19509</v>
      </c>
      <c r="E10500" s="18" t="s">
        <v>2655</v>
      </c>
      <c r="J10500" s="0" t="s">
        <v>19508</v>
      </c>
    </row>
    <row r="10501" customFormat="false" ht="13.8" hidden="false" customHeight="false" outlineLevel="0" collapsed="false">
      <c r="A10501" s="0" t="s">
        <v>12</v>
      </c>
      <c r="B10501" s="0" t="s">
        <v>273</v>
      </c>
      <c r="C10501" s="0" t="s">
        <v>19510</v>
      </c>
      <c r="E10501" s="18" t="s">
        <v>2655</v>
      </c>
      <c r="J10501" s="0" t="s">
        <v>19511</v>
      </c>
    </row>
    <row r="10502" customFormat="false" ht="13.8" hidden="false" customHeight="false" outlineLevel="0" collapsed="false">
      <c r="A10502" s="0" t="s">
        <v>12</v>
      </c>
      <c r="B10502" s="0" t="s">
        <v>273</v>
      </c>
      <c r="C10502" s="0" t="s">
        <v>19512</v>
      </c>
      <c r="E10502" s="18" t="s">
        <v>2655</v>
      </c>
      <c r="J10502" s="0" t="s">
        <v>19513</v>
      </c>
    </row>
    <row r="10503" customFormat="false" ht="13.8" hidden="false" customHeight="false" outlineLevel="0" collapsed="false">
      <c r="A10503" s="0" t="s">
        <v>12</v>
      </c>
      <c r="B10503" s="0" t="s">
        <v>273</v>
      </c>
      <c r="C10503" s="0" t="s">
        <v>19514</v>
      </c>
      <c r="E10503" s="18" t="s">
        <v>2655</v>
      </c>
      <c r="J10503" s="0" t="s">
        <v>19513</v>
      </c>
    </row>
    <row r="10504" customFormat="false" ht="13.8" hidden="false" customHeight="false" outlineLevel="0" collapsed="false">
      <c r="A10504" s="0" t="s">
        <v>12</v>
      </c>
      <c r="B10504" s="0" t="s">
        <v>273</v>
      </c>
      <c r="C10504" s="0" t="s">
        <v>19515</v>
      </c>
      <c r="E10504" s="18" t="s">
        <v>2655</v>
      </c>
      <c r="J10504" s="0" t="s">
        <v>19516</v>
      </c>
    </row>
    <row r="10505" customFormat="false" ht="13.8" hidden="false" customHeight="false" outlineLevel="0" collapsed="false">
      <c r="A10505" s="0" t="s">
        <v>12</v>
      </c>
      <c r="B10505" s="0" t="s">
        <v>273</v>
      </c>
      <c r="C10505" s="0" t="s">
        <v>19517</v>
      </c>
      <c r="E10505" s="18" t="s">
        <v>2655</v>
      </c>
      <c r="J10505" s="0" t="s">
        <v>19518</v>
      </c>
    </row>
    <row r="10506" customFormat="false" ht="13.8" hidden="false" customHeight="false" outlineLevel="0" collapsed="false">
      <c r="A10506" s="0" t="s">
        <v>12</v>
      </c>
      <c r="B10506" s="0" t="s">
        <v>273</v>
      </c>
      <c r="C10506" s="0" t="s">
        <v>19519</v>
      </c>
      <c r="E10506" s="18" t="s">
        <v>2655</v>
      </c>
      <c r="J10506" s="0" t="s">
        <v>19518</v>
      </c>
    </row>
    <row r="10507" customFormat="false" ht="13.8" hidden="false" customHeight="false" outlineLevel="0" collapsed="false">
      <c r="A10507" s="0" t="s">
        <v>12</v>
      </c>
      <c r="B10507" s="0" t="s">
        <v>273</v>
      </c>
      <c r="C10507" s="0" t="s">
        <v>19520</v>
      </c>
      <c r="E10507" s="18" t="s">
        <v>2655</v>
      </c>
      <c r="J10507" s="0" t="s">
        <v>19521</v>
      </c>
    </row>
    <row r="10508" customFormat="false" ht="13.8" hidden="false" customHeight="false" outlineLevel="0" collapsed="false">
      <c r="A10508" s="0" t="s">
        <v>12</v>
      </c>
      <c r="B10508" s="0" t="s">
        <v>273</v>
      </c>
      <c r="C10508" s="0" t="s">
        <v>19522</v>
      </c>
      <c r="E10508" s="18" t="s">
        <v>2655</v>
      </c>
      <c r="J10508" s="0" t="s">
        <v>19523</v>
      </c>
    </row>
    <row r="10509" customFormat="false" ht="13.8" hidden="false" customHeight="false" outlineLevel="0" collapsed="false">
      <c r="A10509" s="0" t="s">
        <v>12</v>
      </c>
      <c r="B10509" s="0" t="s">
        <v>273</v>
      </c>
      <c r="C10509" s="0" t="s">
        <v>19524</v>
      </c>
      <c r="E10509" s="18" t="s">
        <v>2655</v>
      </c>
      <c r="J10509" s="0" t="s">
        <v>19525</v>
      </c>
    </row>
    <row r="10510" customFormat="false" ht="13.8" hidden="false" customHeight="false" outlineLevel="0" collapsed="false">
      <c r="A10510" s="0" t="s">
        <v>12</v>
      </c>
      <c r="B10510" s="0" t="s">
        <v>273</v>
      </c>
      <c r="C10510" s="0" t="s">
        <v>19526</v>
      </c>
      <c r="E10510" s="18" t="s">
        <v>2655</v>
      </c>
      <c r="J10510" s="0" t="s">
        <v>19525</v>
      </c>
    </row>
    <row r="10511" customFormat="false" ht="13.8" hidden="false" customHeight="false" outlineLevel="0" collapsed="false">
      <c r="A10511" s="0" t="s">
        <v>12</v>
      </c>
      <c r="B10511" s="0" t="s">
        <v>273</v>
      </c>
      <c r="C10511" s="0" t="s">
        <v>19527</v>
      </c>
      <c r="E10511" s="18" t="s">
        <v>2655</v>
      </c>
      <c r="J10511" s="0" t="s">
        <v>19528</v>
      </c>
    </row>
    <row r="10512" customFormat="false" ht="13.8" hidden="false" customHeight="false" outlineLevel="0" collapsed="false">
      <c r="A10512" s="0" t="s">
        <v>12</v>
      </c>
      <c r="B10512" s="0" t="s">
        <v>273</v>
      </c>
      <c r="C10512" s="0" t="s">
        <v>19529</v>
      </c>
      <c r="E10512" s="18" t="s">
        <v>2655</v>
      </c>
      <c r="J10512" s="0" t="s">
        <v>19528</v>
      </c>
    </row>
    <row r="10513" customFormat="false" ht="13.8" hidden="false" customHeight="false" outlineLevel="0" collapsed="false">
      <c r="A10513" s="0" t="s">
        <v>12</v>
      </c>
      <c r="B10513" s="0" t="s">
        <v>273</v>
      </c>
      <c r="C10513" s="0" t="s">
        <v>19530</v>
      </c>
      <c r="E10513" s="18" t="s">
        <v>2655</v>
      </c>
      <c r="J10513" s="0" t="s">
        <v>19531</v>
      </c>
    </row>
    <row r="10514" customFormat="false" ht="13.8" hidden="false" customHeight="false" outlineLevel="0" collapsed="false">
      <c r="A10514" s="0" t="s">
        <v>12</v>
      </c>
      <c r="B10514" s="0" t="s">
        <v>273</v>
      </c>
      <c r="C10514" s="0" t="s">
        <v>19532</v>
      </c>
      <c r="E10514" s="18" t="s">
        <v>2655</v>
      </c>
      <c r="J10514" s="0" t="s">
        <v>19533</v>
      </c>
    </row>
    <row r="10515" customFormat="false" ht="13.8" hidden="false" customHeight="false" outlineLevel="0" collapsed="false">
      <c r="A10515" s="0" t="s">
        <v>12</v>
      </c>
      <c r="B10515" s="0" t="s">
        <v>273</v>
      </c>
      <c r="C10515" s="0" t="s">
        <v>19534</v>
      </c>
      <c r="E10515" s="18" t="s">
        <v>2655</v>
      </c>
      <c r="J10515" s="0" t="s">
        <v>19533</v>
      </c>
    </row>
    <row r="10516" customFormat="false" ht="13.8" hidden="false" customHeight="false" outlineLevel="0" collapsed="false">
      <c r="A10516" s="0" t="s">
        <v>12</v>
      </c>
      <c r="B10516" s="0" t="s">
        <v>273</v>
      </c>
      <c r="C10516" s="0" t="s">
        <v>19535</v>
      </c>
      <c r="E10516" s="18" t="s">
        <v>2655</v>
      </c>
      <c r="J10516" s="0" t="s">
        <v>19536</v>
      </c>
    </row>
    <row r="10517" customFormat="false" ht="13.8" hidden="false" customHeight="false" outlineLevel="0" collapsed="false">
      <c r="A10517" s="0" t="s">
        <v>12</v>
      </c>
      <c r="B10517" s="0" t="s">
        <v>273</v>
      </c>
      <c r="C10517" s="0" t="s">
        <v>19537</v>
      </c>
      <c r="E10517" s="18" t="s">
        <v>2655</v>
      </c>
      <c r="J10517" s="0" t="s">
        <v>19538</v>
      </c>
    </row>
    <row r="10518" customFormat="false" ht="13.8" hidden="false" customHeight="false" outlineLevel="0" collapsed="false">
      <c r="A10518" s="0" t="s">
        <v>12</v>
      </c>
      <c r="B10518" s="0" t="s">
        <v>273</v>
      </c>
      <c r="C10518" s="0" t="s">
        <v>19539</v>
      </c>
      <c r="E10518" s="18" t="s">
        <v>2655</v>
      </c>
      <c r="J10518" s="0" t="s">
        <v>19538</v>
      </c>
    </row>
    <row r="10519" customFormat="false" ht="13.8" hidden="false" customHeight="false" outlineLevel="0" collapsed="false">
      <c r="A10519" s="0" t="s">
        <v>12</v>
      </c>
      <c r="B10519" s="0" t="s">
        <v>273</v>
      </c>
      <c r="C10519" s="0" t="s">
        <v>19540</v>
      </c>
      <c r="E10519" s="18" t="s">
        <v>2655</v>
      </c>
      <c r="J10519" s="0" t="s">
        <v>19541</v>
      </c>
    </row>
    <row r="10520" customFormat="false" ht="13.8" hidden="false" customHeight="false" outlineLevel="0" collapsed="false">
      <c r="A10520" s="0" t="s">
        <v>12</v>
      </c>
      <c r="B10520" s="0" t="s">
        <v>273</v>
      </c>
      <c r="C10520" s="0" t="s">
        <v>19542</v>
      </c>
      <c r="E10520" s="18" t="s">
        <v>2655</v>
      </c>
      <c r="J10520" s="0" t="s">
        <v>19543</v>
      </c>
    </row>
    <row r="10521" customFormat="false" ht="13.8" hidden="false" customHeight="false" outlineLevel="0" collapsed="false">
      <c r="A10521" s="0" t="s">
        <v>12</v>
      </c>
      <c r="B10521" s="0" t="s">
        <v>273</v>
      </c>
      <c r="C10521" s="0" t="s">
        <v>19544</v>
      </c>
      <c r="E10521" s="18" t="s">
        <v>2655</v>
      </c>
      <c r="J10521" s="0" t="s">
        <v>19543</v>
      </c>
    </row>
    <row r="10522" customFormat="false" ht="13.8" hidden="false" customHeight="false" outlineLevel="0" collapsed="false">
      <c r="A10522" s="0" t="s">
        <v>12</v>
      </c>
      <c r="B10522" s="0" t="s">
        <v>273</v>
      </c>
      <c r="C10522" s="0" t="s">
        <v>19545</v>
      </c>
      <c r="E10522" s="18" t="s">
        <v>2655</v>
      </c>
      <c r="J10522" s="0" t="s">
        <v>19546</v>
      </c>
    </row>
    <row r="10523" customFormat="false" ht="13.8" hidden="false" customHeight="false" outlineLevel="0" collapsed="false">
      <c r="A10523" s="0" t="s">
        <v>12</v>
      </c>
      <c r="B10523" s="0" t="s">
        <v>273</v>
      </c>
      <c r="C10523" s="0" t="s">
        <v>19547</v>
      </c>
      <c r="E10523" s="18" t="s">
        <v>2655</v>
      </c>
      <c r="J10523" s="0" t="s">
        <v>19548</v>
      </c>
    </row>
    <row r="10524" customFormat="false" ht="13.8" hidden="false" customHeight="false" outlineLevel="0" collapsed="false">
      <c r="A10524" s="0" t="s">
        <v>12</v>
      </c>
      <c r="B10524" s="0" t="s">
        <v>273</v>
      </c>
      <c r="C10524" s="0" t="s">
        <v>19549</v>
      </c>
      <c r="E10524" s="18" t="s">
        <v>2655</v>
      </c>
      <c r="J10524" s="0" t="s">
        <v>19550</v>
      </c>
    </row>
    <row r="10525" customFormat="false" ht="13.8" hidden="false" customHeight="false" outlineLevel="0" collapsed="false">
      <c r="A10525" s="0" t="s">
        <v>12</v>
      </c>
      <c r="B10525" s="0" t="s">
        <v>273</v>
      </c>
      <c r="C10525" s="0" t="s">
        <v>19551</v>
      </c>
      <c r="E10525" s="18" t="s">
        <v>2655</v>
      </c>
      <c r="J10525" s="0" t="s">
        <v>19552</v>
      </c>
    </row>
    <row r="10526" customFormat="false" ht="13.8" hidden="false" customHeight="false" outlineLevel="0" collapsed="false">
      <c r="A10526" s="0" t="s">
        <v>12</v>
      </c>
      <c r="B10526" s="0" t="s">
        <v>273</v>
      </c>
      <c r="C10526" s="0" t="s">
        <v>19553</v>
      </c>
      <c r="E10526" s="18" t="s">
        <v>2655</v>
      </c>
      <c r="J10526" s="0" t="s">
        <v>19554</v>
      </c>
    </row>
    <row r="10527" customFormat="false" ht="13.8" hidden="false" customHeight="false" outlineLevel="0" collapsed="false">
      <c r="A10527" s="0" t="s">
        <v>12</v>
      </c>
      <c r="B10527" s="0" t="s">
        <v>273</v>
      </c>
      <c r="C10527" s="0" t="s">
        <v>19555</v>
      </c>
      <c r="E10527" s="18" t="s">
        <v>2655</v>
      </c>
      <c r="J10527" s="0" t="s">
        <v>19556</v>
      </c>
    </row>
    <row r="10528" customFormat="false" ht="13.8" hidden="false" customHeight="false" outlineLevel="0" collapsed="false">
      <c r="A10528" s="0" t="s">
        <v>12</v>
      </c>
      <c r="B10528" s="0" t="s">
        <v>273</v>
      </c>
      <c r="C10528" s="0" t="s">
        <v>19557</v>
      </c>
      <c r="E10528" s="18" t="s">
        <v>2655</v>
      </c>
      <c r="J10528" s="0" t="s">
        <v>19556</v>
      </c>
    </row>
    <row r="10529" customFormat="false" ht="13.8" hidden="false" customHeight="false" outlineLevel="0" collapsed="false">
      <c r="A10529" s="0" t="s">
        <v>12</v>
      </c>
      <c r="B10529" s="0" t="s">
        <v>273</v>
      </c>
      <c r="C10529" s="0" t="s">
        <v>19558</v>
      </c>
      <c r="E10529" s="18" t="s">
        <v>2655</v>
      </c>
      <c r="J10529" s="0" t="s">
        <v>19559</v>
      </c>
    </row>
    <row r="10530" customFormat="false" ht="13.8" hidden="false" customHeight="false" outlineLevel="0" collapsed="false">
      <c r="A10530" s="0" t="s">
        <v>12</v>
      </c>
      <c r="B10530" s="0" t="s">
        <v>273</v>
      </c>
      <c r="C10530" s="0" t="s">
        <v>19560</v>
      </c>
      <c r="E10530" s="18" t="s">
        <v>2655</v>
      </c>
      <c r="J10530" s="0" t="s">
        <v>19561</v>
      </c>
    </row>
    <row r="10531" customFormat="false" ht="13.8" hidden="false" customHeight="false" outlineLevel="0" collapsed="false">
      <c r="A10531" s="0" t="s">
        <v>12</v>
      </c>
      <c r="B10531" s="0" t="s">
        <v>273</v>
      </c>
      <c r="C10531" s="0" t="s">
        <v>19562</v>
      </c>
      <c r="E10531" s="18" t="s">
        <v>2655</v>
      </c>
      <c r="J10531" s="0" t="s">
        <v>19563</v>
      </c>
    </row>
    <row r="10532" customFormat="false" ht="13.8" hidden="false" customHeight="false" outlineLevel="0" collapsed="false">
      <c r="A10532" s="0" t="s">
        <v>12</v>
      </c>
      <c r="B10532" s="0" t="s">
        <v>273</v>
      </c>
      <c r="C10532" s="0" t="s">
        <v>19564</v>
      </c>
      <c r="E10532" s="18" t="s">
        <v>2655</v>
      </c>
      <c r="J10532" s="0" t="s">
        <v>19565</v>
      </c>
    </row>
    <row r="10533" customFormat="false" ht="13.8" hidden="false" customHeight="false" outlineLevel="0" collapsed="false">
      <c r="A10533" s="0" t="s">
        <v>12</v>
      </c>
      <c r="B10533" s="0" t="s">
        <v>273</v>
      </c>
      <c r="C10533" s="0" t="s">
        <v>19566</v>
      </c>
      <c r="E10533" s="18" t="s">
        <v>2655</v>
      </c>
      <c r="J10533" s="0" t="s">
        <v>19565</v>
      </c>
    </row>
    <row r="10534" customFormat="false" ht="13.8" hidden="false" customHeight="false" outlineLevel="0" collapsed="false">
      <c r="A10534" s="0" t="s">
        <v>12</v>
      </c>
      <c r="B10534" s="0" t="s">
        <v>273</v>
      </c>
      <c r="C10534" s="0" t="s">
        <v>19567</v>
      </c>
      <c r="E10534" s="18" t="s">
        <v>2655</v>
      </c>
      <c r="J10534" s="0" t="s">
        <v>4579</v>
      </c>
    </row>
    <row r="10535" customFormat="false" ht="13.8" hidden="false" customHeight="false" outlineLevel="0" collapsed="false">
      <c r="A10535" s="0" t="s">
        <v>12</v>
      </c>
      <c r="B10535" s="0" t="s">
        <v>273</v>
      </c>
      <c r="C10535" s="0" t="s">
        <v>19568</v>
      </c>
      <c r="E10535" s="18" t="s">
        <v>2655</v>
      </c>
      <c r="J10535" s="0" t="s">
        <v>19569</v>
      </c>
    </row>
    <row r="10536" customFormat="false" ht="13.8" hidden="false" customHeight="false" outlineLevel="0" collapsed="false">
      <c r="A10536" s="0" t="s">
        <v>12</v>
      </c>
      <c r="B10536" s="0" t="s">
        <v>273</v>
      </c>
      <c r="C10536" s="0" t="s">
        <v>19570</v>
      </c>
      <c r="E10536" s="18" t="s">
        <v>2655</v>
      </c>
      <c r="J10536" s="0" t="s">
        <v>19569</v>
      </c>
    </row>
    <row r="10537" customFormat="false" ht="13.8" hidden="false" customHeight="false" outlineLevel="0" collapsed="false">
      <c r="A10537" s="0" t="s">
        <v>12</v>
      </c>
      <c r="B10537" s="0" t="s">
        <v>273</v>
      </c>
      <c r="C10537" s="0" t="s">
        <v>19571</v>
      </c>
      <c r="E10537" s="18" t="s">
        <v>2655</v>
      </c>
      <c r="J10537" s="0" t="s">
        <v>19572</v>
      </c>
    </row>
    <row r="10538" customFormat="false" ht="13.8" hidden="false" customHeight="false" outlineLevel="0" collapsed="false">
      <c r="A10538" s="0" t="s">
        <v>12</v>
      </c>
      <c r="B10538" s="0" t="s">
        <v>273</v>
      </c>
      <c r="C10538" s="0" t="s">
        <v>19573</v>
      </c>
      <c r="E10538" s="18" t="s">
        <v>2655</v>
      </c>
      <c r="J10538" s="0" t="s">
        <v>19574</v>
      </c>
    </row>
    <row r="10539" customFormat="false" ht="13.8" hidden="false" customHeight="false" outlineLevel="0" collapsed="false">
      <c r="A10539" s="0" t="s">
        <v>12</v>
      </c>
      <c r="B10539" s="0" t="s">
        <v>273</v>
      </c>
      <c r="C10539" s="0" t="s">
        <v>19575</v>
      </c>
      <c r="E10539" s="18" t="s">
        <v>2655</v>
      </c>
      <c r="J10539" s="0" t="s">
        <v>19576</v>
      </c>
    </row>
    <row r="10540" customFormat="false" ht="13.8" hidden="false" customHeight="false" outlineLevel="0" collapsed="false">
      <c r="A10540" s="0" t="s">
        <v>12</v>
      </c>
      <c r="B10540" s="0" t="s">
        <v>273</v>
      </c>
      <c r="C10540" s="0" t="s">
        <v>19577</v>
      </c>
      <c r="E10540" s="18" t="s">
        <v>2655</v>
      </c>
      <c r="J10540" s="0" t="s">
        <v>19576</v>
      </c>
    </row>
    <row r="10541" customFormat="false" ht="13.8" hidden="false" customHeight="false" outlineLevel="0" collapsed="false">
      <c r="A10541" s="0" t="s">
        <v>12</v>
      </c>
      <c r="B10541" s="0" t="s">
        <v>273</v>
      </c>
      <c r="C10541" s="0" t="s">
        <v>19578</v>
      </c>
      <c r="E10541" s="18" t="s">
        <v>2655</v>
      </c>
      <c r="J10541" s="0" t="s">
        <v>19579</v>
      </c>
    </row>
    <row r="10542" customFormat="false" ht="13.8" hidden="false" customHeight="false" outlineLevel="0" collapsed="false">
      <c r="A10542" s="0" t="s">
        <v>12</v>
      </c>
      <c r="B10542" s="0" t="s">
        <v>273</v>
      </c>
      <c r="C10542" s="0" t="s">
        <v>19580</v>
      </c>
      <c r="E10542" s="18" t="s">
        <v>2655</v>
      </c>
      <c r="J10542" s="0" t="s">
        <v>19581</v>
      </c>
    </row>
    <row r="10543" customFormat="false" ht="13.8" hidden="false" customHeight="false" outlineLevel="0" collapsed="false">
      <c r="A10543" s="0" t="s">
        <v>12</v>
      </c>
      <c r="B10543" s="0" t="s">
        <v>273</v>
      </c>
      <c r="C10543" s="0" t="s">
        <v>19582</v>
      </c>
      <c r="E10543" s="18" t="s">
        <v>2655</v>
      </c>
      <c r="J10543" s="0" t="s">
        <v>19583</v>
      </c>
    </row>
    <row r="10544" customFormat="false" ht="13.8" hidden="false" customHeight="false" outlineLevel="0" collapsed="false">
      <c r="A10544" s="0" t="s">
        <v>12</v>
      </c>
      <c r="B10544" s="0" t="s">
        <v>273</v>
      </c>
      <c r="C10544" s="0" t="s">
        <v>19584</v>
      </c>
      <c r="E10544" s="18" t="s">
        <v>2655</v>
      </c>
      <c r="J10544" s="0" t="s">
        <v>19585</v>
      </c>
    </row>
    <row r="10545" customFormat="false" ht="13.8" hidden="false" customHeight="false" outlineLevel="0" collapsed="false">
      <c r="A10545" s="0" t="s">
        <v>12</v>
      </c>
      <c r="B10545" s="0" t="s">
        <v>273</v>
      </c>
      <c r="C10545" s="0" t="s">
        <v>19586</v>
      </c>
      <c r="E10545" s="18" t="s">
        <v>2655</v>
      </c>
      <c r="J10545" s="0" t="s">
        <v>19587</v>
      </c>
    </row>
    <row r="10546" customFormat="false" ht="13.8" hidden="false" customHeight="false" outlineLevel="0" collapsed="false">
      <c r="A10546" s="0" t="s">
        <v>12</v>
      </c>
      <c r="B10546" s="0" t="s">
        <v>273</v>
      </c>
      <c r="C10546" s="0" t="s">
        <v>19588</v>
      </c>
      <c r="E10546" s="18" t="s">
        <v>2655</v>
      </c>
      <c r="J10546" s="0" t="s">
        <v>19587</v>
      </c>
    </row>
    <row r="10547" customFormat="false" ht="13.8" hidden="false" customHeight="false" outlineLevel="0" collapsed="false">
      <c r="A10547" s="0" t="s">
        <v>12</v>
      </c>
      <c r="B10547" s="0" t="s">
        <v>273</v>
      </c>
      <c r="C10547" s="0" t="s">
        <v>19589</v>
      </c>
      <c r="E10547" s="18" t="s">
        <v>2655</v>
      </c>
      <c r="J10547" s="0" t="s">
        <v>19590</v>
      </c>
    </row>
    <row r="10548" customFormat="false" ht="13.8" hidden="false" customHeight="false" outlineLevel="0" collapsed="false">
      <c r="A10548" s="0" t="s">
        <v>12</v>
      </c>
      <c r="B10548" s="0" t="s">
        <v>273</v>
      </c>
      <c r="C10548" s="0" t="s">
        <v>19591</v>
      </c>
      <c r="E10548" s="18" t="s">
        <v>2655</v>
      </c>
      <c r="J10548" s="0" t="s">
        <v>19590</v>
      </c>
    </row>
    <row r="10549" customFormat="false" ht="13.8" hidden="false" customHeight="false" outlineLevel="0" collapsed="false">
      <c r="A10549" s="0" t="s">
        <v>12</v>
      </c>
      <c r="B10549" s="0" t="s">
        <v>273</v>
      </c>
      <c r="C10549" s="0" t="s">
        <v>19592</v>
      </c>
      <c r="E10549" s="18" t="s">
        <v>2655</v>
      </c>
      <c r="J10549" s="0" t="s">
        <v>19593</v>
      </c>
    </row>
    <row r="10550" customFormat="false" ht="13.8" hidden="false" customHeight="false" outlineLevel="0" collapsed="false">
      <c r="A10550" s="0" t="s">
        <v>12</v>
      </c>
      <c r="B10550" s="0" t="s">
        <v>273</v>
      </c>
      <c r="C10550" s="0" t="s">
        <v>19594</v>
      </c>
      <c r="E10550" s="18" t="s">
        <v>2655</v>
      </c>
      <c r="J10550" s="0" t="s">
        <v>19595</v>
      </c>
    </row>
    <row r="10551" customFormat="false" ht="13.8" hidden="false" customHeight="false" outlineLevel="0" collapsed="false">
      <c r="A10551" s="0" t="s">
        <v>12</v>
      </c>
      <c r="B10551" s="0" t="s">
        <v>273</v>
      </c>
      <c r="C10551" s="0" t="s">
        <v>19596</v>
      </c>
      <c r="E10551" s="18" t="s">
        <v>2655</v>
      </c>
      <c r="J10551" s="0" t="s">
        <v>19597</v>
      </c>
    </row>
    <row r="10552" customFormat="false" ht="13.8" hidden="false" customHeight="false" outlineLevel="0" collapsed="false">
      <c r="A10552" s="0" t="s">
        <v>12</v>
      </c>
      <c r="B10552" s="0" t="s">
        <v>273</v>
      </c>
      <c r="C10552" s="0" t="s">
        <v>19598</v>
      </c>
      <c r="E10552" s="18" t="s">
        <v>2655</v>
      </c>
      <c r="J10552" s="0" t="s">
        <v>19597</v>
      </c>
    </row>
    <row r="10553" customFormat="false" ht="13.8" hidden="false" customHeight="false" outlineLevel="0" collapsed="false">
      <c r="A10553" s="0" t="s">
        <v>12</v>
      </c>
      <c r="B10553" s="0" t="s">
        <v>273</v>
      </c>
      <c r="C10553" s="0" t="s">
        <v>19599</v>
      </c>
      <c r="E10553" s="18" t="s">
        <v>2655</v>
      </c>
      <c r="J10553" s="0" t="s">
        <v>19600</v>
      </c>
    </row>
    <row r="10554" customFormat="false" ht="13.8" hidden="false" customHeight="false" outlineLevel="0" collapsed="false">
      <c r="A10554" s="0" t="s">
        <v>12</v>
      </c>
      <c r="B10554" s="0" t="s">
        <v>273</v>
      </c>
      <c r="C10554" s="0" t="s">
        <v>19601</v>
      </c>
      <c r="E10554" s="18" t="s">
        <v>2655</v>
      </c>
      <c r="J10554" s="0" t="s">
        <v>19600</v>
      </c>
    </row>
    <row r="10555" customFormat="false" ht="13.8" hidden="false" customHeight="false" outlineLevel="0" collapsed="false">
      <c r="A10555" s="0" t="s">
        <v>12</v>
      </c>
      <c r="B10555" s="0" t="s">
        <v>273</v>
      </c>
      <c r="C10555" s="0" t="s">
        <v>19602</v>
      </c>
      <c r="E10555" s="18" t="s">
        <v>2655</v>
      </c>
      <c r="J10555" s="0" t="s">
        <v>19603</v>
      </c>
    </row>
    <row r="10556" customFormat="false" ht="13.8" hidden="false" customHeight="false" outlineLevel="0" collapsed="false">
      <c r="A10556" s="0" t="s">
        <v>12</v>
      </c>
      <c r="B10556" s="0" t="s">
        <v>273</v>
      </c>
      <c r="C10556" s="0" t="s">
        <v>19604</v>
      </c>
      <c r="E10556" s="18" t="s">
        <v>2655</v>
      </c>
      <c r="J10556" s="0" t="s">
        <v>19605</v>
      </c>
    </row>
    <row r="10557" customFormat="false" ht="13.8" hidden="false" customHeight="false" outlineLevel="0" collapsed="false">
      <c r="A10557" s="0" t="s">
        <v>12</v>
      </c>
      <c r="B10557" s="0" t="s">
        <v>273</v>
      </c>
      <c r="C10557" s="0" t="s">
        <v>19606</v>
      </c>
      <c r="E10557" s="18" t="s">
        <v>2655</v>
      </c>
      <c r="J10557" s="0" t="s">
        <v>19605</v>
      </c>
    </row>
    <row r="10558" customFormat="false" ht="13.8" hidden="false" customHeight="false" outlineLevel="0" collapsed="false">
      <c r="A10558" s="0" t="s">
        <v>12</v>
      </c>
      <c r="B10558" s="0" t="s">
        <v>273</v>
      </c>
      <c r="C10558" s="0" t="s">
        <v>19607</v>
      </c>
      <c r="E10558" s="18" t="s">
        <v>2655</v>
      </c>
      <c r="J10558" s="0" t="s">
        <v>19608</v>
      </c>
    </row>
    <row r="10559" customFormat="false" ht="13.8" hidden="false" customHeight="false" outlineLevel="0" collapsed="false">
      <c r="A10559" s="0" t="s">
        <v>12</v>
      </c>
      <c r="B10559" s="0" t="s">
        <v>273</v>
      </c>
      <c r="C10559" s="0" t="s">
        <v>19609</v>
      </c>
      <c r="E10559" s="18" t="s">
        <v>2655</v>
      </c>
      <c r="J10559" s="0" t="s">
        <v>19610</v>
      </c>
    </row>
    <row r="10560" customFormat="false" ht="13.8" hidden="false" customHeight="false" outlineLevel="0" collapsed="false">
      <c r="A10560" s="0" t="s">
        <v>12</v>
      </c>
      <c r="B10560" s="0" t="s">
        <v>273</v>
      </c>
      <c r="C10560" s="0" t="s">
        <v>19611</v>
      </c>
      <c r="E10560" s="18" t="s">
        <v>2655</v>
      </c>
      <c r="J10560" s="0" t="s">
        <v>19612</v>
      </c>
    </row>
    <row r="10561" customFormat="false" ht="13.8" hidden="false" customHeight="false" outlineLevel="0" collapsed="false">
      <c r="A10561" s="0" t="s">
        <v>12</v>
      </c>
      <c r="B10561" s="0" t="s">
        <v>273</v>
      </c>
      <c r="C10561" s="0" t="s">
        <v>19613</v>
      </c>
      <c r="E10561" s="18" t="s">
        <v>2655</v>
      </c>
      <c r="J10561" s="0" t="s">
        <v>19612</v>
      </c>
    </row>
    <row r="10562" customFormat="false" ht="13.8" hidden="false" customHeight="false" outlineLevel="0" collapsed="false">
      <c r="A10562" s="0" t="s">
        <v>12</v>
      </c>
      <c r="B10562" s="0" t="s">
        <v>273</v>
      </c>
      <c r="C10562" s="0" t="s">
        <v>19614</v>
      </c>
      <c r="E10562" s="18" t="s">
        <v>495</v>
      </c>
      <c r="J10562" s="0" t="s">
        <v>19615</v>
      </c>
    </row>
    <row r="10563" customFormat="false" ht="13.8" hidden="false" customHeight="false" outlineLevel="0" collapsed="false">
      <c r="A10563" s="0" t="s">
        <v>12</v>
      </c>
      <c r="B10563" s="0" t="s">
        <v>273</v>
      </c>
      <c r="C10563" s="0" t="s">
        <v>19616</v>
      </c>
      <c r="E10563" s="18" t="s">
        <v>495</v>
      </c>
      <c r="J10563" s="0" t="s">
        <v>19615</v>
      </c>
    </row>
    <row r="10564" customFormat="false" ht="13.8" hidden="false" customHeight="false" outlineLevel="0" collapsed="false">
      <c r="A10564" s="0" t="s">
        <v>12</v>
      </c>
      <c r="B10564" s="0" t="s">
        <v>273</v>
      </c>
      <c r="C10564" s="0" t="s">
        <v>19617</v>
      </c>
      <c r="E10564" s="18" t="s">
        <v>495</v>
      </c>
      <c r="J10564" s="0" t="s">
        <v>19618</v>
      </c>
    </row>
    <row r="10565" customFormat="false" ht="13.8" hidden="false" customHeight="false" outlineLevel="0" collapsed="false">
      <c r="A10565" s="0" t="s">
        <v>12</v>
      </c>
      <c r="B10565" s="0" t="s">
        <v>273</v>
      </c>
      <c r="C10565" s="0" t="s">
        <v>19619</v>
      </c>
      <c r="E10565" s="18" t="s">
        <v>2655</v>
      </c>
      <c r="J10565" s="0" t="s">
        <v>19620</v>
      </c>
    </row>
    <row r="10566" customFormat="false" ht="13.8" hidden="false" customHeight="false" outlineLevel="0" collapsed="false">
      <c r="A10566" s="0" t="s">
        <v>12</v>
      </c>
      <c r="B10566" s="0" t="s">
        <v>273</v>
      </c>
      <c r="C10566" s="0" t="s">
        <v>19621</v>
      </c>
      <c r="E10566" s="18" t="s">
        <v>2655</v>
      </c>
      <c r="J10566" s="0" t="s">
        <v>19620</v>
      </c>
    </row>
    <row r="10567" customFormat="false" ht="13.8" hidden="false" customHeight="false" outlineLevel="0" collapsed="false">
      <c r="A10567" s="0" t="s">
        <v>12</v>
      </c>
      <c r="B10567" s="0" t="s">
        <v>273</v>
      </c>
      <c r="C10567" s="0" t="s">
        <v>19622</v>
      </c>
      <c r="E10567" s="18" t="s">
        <v>2655</v>
      </c>
      <c r="J10567" s="0" t="s">
        <v>19623</v>
      </c>
    </row>
    <row r="10568" customFormat="false" ht="13.8" hidden="false" customHeight="false" outlineLevel="0" collapsed="false">
      <c r="A10568" s="0" t="s">
        <v>12</v>
      </c>
      <c r="B10568" s="0" t="s">
        <v>273</v>
      </c>
      <c r="C10568" s="0" t="s">
        <v>19624</v>
      </c>
      <c r="E10568" s="18" t="s">
        <v>2655</v>
      </c>
      <c r="J10568" s="0" t="s">
        <v>19625</v>
      </c>
    </row>
    <row r="10569" customFormat="false" ht="13.8" hidden="false" customHeight="false" outlineLevel="0" collapsed="false">
      <c r="A10569" s="0" t="s">
        <v>12</v>
      </c>
      <c r="B10569" s="0" t="s">
        <v>273</v>
      </c>
      <c r="C10569" s="0" t="s">
        <v>19626</v>
      </c>
      <c r="E10569" s="18" t="s">
        <v>2655</v>
      </c>
      <c r="J10569" s="0" t="s">
        <v>19625</v>
      </c>
    </row>
    <row r="10570" customFormat="false" ht="13.8" hidden="false" customHeight="false" outlineLevel="0" collapsed="false">
      <c r="A10570" s="0" t="s">
        <v>12</v>
      </c>
      <c r="B10570" s="0" t="s">
        <v>273</v>
      </c>
      <c r="C10570" s="0" t="s">
        <v>19627</v>
      </c>
      <c r="E10570" s="18" t="s">
        <v>2655</v>
      </c>
      <c r="J10570" s="0" t="s">
        <v>19628</v>
      </c>
    </row>
    <row r="10571" customFormat="false" ht="13.8" hidden="false" customHeight="false" outlineLevel="0" collapsed="false">
      <c r="A10571" s="0" t="s">
        <v>12</v>
      </c>
      <c r="B10571" s="0" t="s">
        <v>273</v>
      </c>
      <c r="C10571" s="0" t="s">
        <v>19629</v>
      </c>
      <c r="E10571" s="18" t="s">
        <v>2655</v>
      </c>
      <c r="J10571" s="0" t="s">
        <v>19630</v>
      </c>
    </row>
    <row r="10572" customFormat="false" ht="13.8" hidden="false" customHeight="false" outlineLevel="0" collapsed="false">
      <c r="A10572" s="0" t="s">
        <v>12</v>
      </c>
      <c r="B10572" s="0" t="s">
        <v>273</v>
      </c>
      <c r="C10572" s="0" t="s">
        <v>19631</v>
      </c>
      <c r="E10572" s="18" t="s">
        <v>2655</v>
      </c>
      <c r="J10572" s="0" t="s">
        <v>19632</v>
      </c>
    </row>
    <row r="10573" customFormat="false" ht="13.8" hidden="false" customHeight="false" outlineLevel="0" collapsed="false">
      <c r="A10573" s="0" t="s">
        <v>12</v>
      </c>
      <c r="B10573" s="0" t="s">
        <v>273</v>
      </c>
      <c r="C10573" s="0" t="s">
        <v>19633</v>
      </c>
      <c r="E10573" s="18" t="s">
        <v>2655</v>
      </c>
      <c r="J10573" s="0" t="s">
        <v>19632</v>
      </c>
    </row>
    <row r="10574" customFormat="false" ht="13.8" hidden="false" customHeight="false" outlineLevel="0" collapsed="false">
      <c r="A10574" s="0" t="s">
        <v>12</v>
      </c>
      <c r="B10574" s="0" t="s">
        <v>273</v>
      </c>
      <c r="C10574" s="0" t="s">
        <v>19634</v>
      </c>
      <c r="E10574" s="18" t="s">
        <v>2655</v>
      </c>
      <c r="J10574" s="0" t="s">
        <v>19635</v>
      </c>
    </row>
    <row r="10575" customFormat="false" ht="13.8" hidden="false" customHeight="false" outlineLevel="0" collapsed="false">
      <c r="A10575" s="0" t="s">
        <v>12</v>
      </c>
      <c r="B10575" s="0" t="s">
        <v>273</v>
      </c>
      <c r="C10575" s="0" t="s">
        <v>19636</v>
      </c>
      <c r="E10575" s="18" t="s">
        <v>2655</v>
      </c>
      <c r="J10575" s="0" t="s">
        <v>19637</v>
      </c>
    </row>
    <row r="10576" customFormat="false" ht="13.8" hidden="false" customHeight="false" outlineLevel="0" collapsed="false">
      <c r="A10576" s="0" t="s">
        <v>12</v>
      </c>
      <c r="B10576" s="0" t="s">
        <v>273</v>
      </c>
      <c r="C10576" s="0" t="s">
        <v>19638</v>
      </c>
      <c r="E10576" s="18" t="s">
        <v>2655</v>
      </c>
      <c r="J10576" s="0" t="s">
        <v>19637</v>
      </c>
    </row>
    <row r="10577" customFormat="false" ht="13.8" hidden="false" customHeight="false" outlineLevel="0" collapsed="false">
      <c r="A10577" s="0" t="s">
        <v>12</v>
      </c>
      <c r="B10577" s="0" t="s">
        <v>273</v>
      </c>
      <c r="C10577" s="0" t="s">
        <v>19639</v>
      </c>
      <c r="E10577" s="18" t="s">
        <v>2655</v>
      </c>
      <c r="J10577" s="0" t="s">
        <v>19640</v>
      </c>
    </row>
    <row r="10578" customFormat="false" ht="13.8" hidden="false" customHeight="false" outlineLevel="0" collapsed="false">
      <c r="A10578" s="0" t="s">
        <v>12</v>
      </c>
      <c r="B10578" s="0" t="s">
        <v>273</v>
      </c>
      <c r="C10578" s="0" t="s">
        <v>19641</v>
      </c>
      <c r="E10578" s="18" t="s">
        <v>2655</v>
      </c>
      <c r="J10578" s="0" t="s">
        <v>19640</v>
      </c>
    </row>
    <row r="10579" customFormat="false" ht="13.8" hidden="false" customHeight="false" outlineLevel="0" collapsed="false">
      <c r="A10579" s="0" t="s">
        <v>12</v>
      </c>
      <c r="B10579" s="0" t="s">
        <v>273</v>
      </c>
      <c r="C10579" s="0" t="s">
        <v>19642</v>
      </c>
      <c r="E10579" s="18" t="s">
        <v>2655</v>
      </c>
      <c r="J10579" s="0" t="s">
        <v>19643</v>
      </c>
    </row>
    <row r="10580" customFormat="false" ht="13.8" hidden="false" customHeight="false" outlineLevel="0" collapsed="false">
      <c r="A10580" s="0" t="s">
        <v>12</v>
      </c>
      <c r="B10580" s="0" t="s">
        <v>273</v>
      </c>
      <c r="C10580" s="0" t="s">
        <v>19644</v>
      </c>
      <c r="E10580" s="18" t="s">
        <v>2655</v>
      </c>
      <c r="J10580" s="0" t="s">
        <v>19645</v>
      </c>
    </row>
    <row r="10581" customFormat="false" ht="13.8" hidden="false" customHeight="false" outlineLevel="0" collapsed="false">
      <c r="A10581" s="0" t="s">
        <v>12</v>
      </c>
      <c r="B10581" s="0" t="s">
        <v>273</v>
      </c>
      <c r="C10581" s="0" t="s">
        <v>19646</v>
      </c>
      <c r="E10581" s="18" t="s">
        <v>2655</v>
      </c>
      <c r="J10581" s="0" t="s">
        <v>19645</v>
      </c>
    </row>
    <row r="10582" customFormat="false" ht="13.8" hidden="false" customHeight="false" outlineLevel="0" collapsed="false">
      <c r="A10582" s="0" t="s">
        <v>12</v>
      </c>
      <c r="B10582" s="0" t="s">
        <v>273</v>
      </c>
      <c r="C10582" s="0" t="s">
        <v>19647</v>
      </c>
      <c r="E10582" s="18" t="s">
        <v>2655</v>
      </c>
      <c r="J10582" s="0" t="s">
        <v>19648</v>
      </c>
    </row>
    <row r="10583" customFormat="false" ht="13.8" hidden="false" customHeight="false" outlineLevel="0" collapsed="false">
      <c r="A10583" s="0" t="s">
        <v>12</v>
      </c>
      <c r="B10583" s="0" t="s">
        <v>273</v>
      </c>
      <c r="C10583" s="0" t="s">
        <v>19649</v>
      </c>
      <c r="E10583" s="18" t="s">
        <v>2655</v>
      </c>
      <c r="J10583" s="0" t="s">
        <v>19650</v>
      </c>
    </row>
    <row r="10584" customFormat="false" ht="13.8" hidden="false" customHeight="false" outlineLevel="0" collapsed="false">
      <c r="A10584" s="0" t="s">
        <v>12</v>
      </c>
      <c r="B10584" s="0" t="s">
        <v>273</v>
      </c>
      <c r="C10584" s="0" t="s">
        <v>19651</v>
      </c>
      <c r="E10584" s="18" t="s">
        <v>2655</v>
      </c>
      <c r="J10584" s="0" t="s">
        <v>19652</v>
      </c>
    </row>
    <row r="10585" customFormat="false" ht="13.8" hidden="false" customHeight="false" outlineLevel="0" collapsed="false">
      <c r="A10585" s="0" t="s">
        <v>12</v>
      </c>
      <c r="B10585" s="0" t="s">
        <v>273</v>
      </c>
      <c r="C10585" s="0" t="s">
        <v>19653</v>
      </c>
      <c r="E10585" s="18" t="s">
        <v>2655</v>
      </c>
      <c r="J10585" s="0" t="s">
        <v>19652</v>
      </c>
    </row>
    <row r="10586" customFormat="false" ht="13.8" hidden="false" customHeight="false" outlineLevel="0" collapsed="false">
      <c r="A10586" s="0" t="s">
        <v>12</v>
      </c>
      <c r="B10586" s="0" t="s">
        <v>273</v>
      </c>
      <c r="C10586" s="0" t="s">
        <v>19654</v>
      </c>
      <c r="E10586" s="18" t="s">
        <v>2655</v>
      </c>
      <c r="J10586" s="0" t="s">
        <v>19655</v>
      </c>
    </row>
    <row r="10587" customFormat="false" ht="13.8" hidden="false" customHeight="false" outlineLevel="0" collapsed="false">
      <c r="A10587" s="0" t="s">
        <v>12</v>
      </c>
      <c r="B10587" s="0" t="s">
        <v>273</v>
      </c>
      <c r="C10587" s="0" t="s">
        <v>19656</v>
      </c>
      <c r="E10587" s="18" t="s">
        <v>2655</v>
      </c>
      <c r="J10587" s="0" t="s">
        <v>19655</v>
      </c>
    </row>
    <row r="10588" customFormat="false" ht="13.8" hidden="false" customHeight="false" outlineLevel="0" collapsed="false">
      <c r="A10588" s="0" t="s">
        <v>12</v>
      </c>
      <c r="B10588" s="0" t="s">
        <v>273</v>
      </c>
      <c r="C10588" s="0" t="s">
        <v>19657</v>
      </c>
      <c r="E10588" s="18" t="s">
        <v>2655</v>
      </c>
      <c r="J10588" s="0" t="s">
        <v>19658</v>
      </c>
    </row>
    <row r="10589" customFormat="false" ht="13.8" hidden="false" customHeight="false" outlineLevel="0" collapsed="false">
      <c r="A10589" s="0" t="s">
        <v>12</v>
      </c>
      <c r="B10589" s="0" t="s">
        <v>273</v>
      </c>
      <c r="C10589" s="0" t="s">
        <v>19659</v>
      </c>
      <c r="E10589" s="18" t="s">
        <v>2655</v>
      </c>
      <c r="J10589" s="0" t="s">
        <v>19660</v>
      </c>
    </row>
    <row r="10590" customFormat="false" ht="13.8" hidden="false" customHeight="false" outlineLevel="0" collapsed="false">
      <c r="A10590" s="0" t="s">
        <v>12</v>
      </c>
      <c r="B10590" s="0" t="s">
        <v>273</v>
      </c>
      <c r="C10590" s="0" t="s">
        <v>19661</v>
      </c>
      <c r="E10590" s="18" t="s">
        <v>2655</v>
      </c>
      <c r="J10590" s="0" t="s">
        <v>19662</v>
      </c>
    </row>
    <row r="10591" customFormat="false" ht="13.8" hidden="false" customHeight="false" outlineLevel="0" collapsed="false">
      <c r="A10591" s="0" t="s">
        <v>12</v>
      </c>
      <c r="B10591" s="0" t="s">
        <v>273</v>
      </c>
      <c r="C10591" s="0" t="s">
        <v>19663</v>
      </c>
      <c r="E10591" s="18" t="s">
        <v>2655</v>
      </c>
      <c r="J10591" s="0" t="s">
        <v>19662</v>
      </c>
    </row>
    <row r="10592" customFormat="false" ht="13.8" hidden="false" customHeight="false" outlineLevel="0" collapsed="false">
      <c r="A10592" s="0" t="s">
        <v>12</v>
      </c>
      <c r="B10592" s="0" t="s">
        <v>273</v>
      </c>
      <c r="C10592" s="0" t="s">
        <v>19664</v>
      </c>
      <c r="E10592" s="18" t="s">
        <v>2655</v>
      </c>
      <c r="J10592" s="0" t="s">
        <v>19665</v>
      </c>
    </row>
    <row r="10593" customFormat="false" ht="13.8" hidden="false" customHeight="false" outlineLevel="0" collapsed="false">
      <c r="A10593" s="0" t="s">
        <v>12</v>
      </c>
      <c r="B10593" s="0" t="s">
        <v>273</v>
      </c>
      <c r="C10593" s="0" t="s">
        <v>19666</v>
      </c>
      <c r="E10593" s="18" t="s">
        <v>2655</v>
      </c>
      <c r="J10593" s="0" t="s">
        <v>19667</v>
      </c>
    </row>
    <row r="10594" customFormat="false" ht="13.8" hidden="false" customHeight="false" outlineLevel="0" collapsed="false">
      <c r="A10594" s="0" t="s">
        <v>12</v>
      </c>
      <c r="B10594" s="0" t="s">
        <v>273</v>
      </c>
      <c r="C10594" s="0" t="s">
        <v>19668</v>
      </c>
      <c r="E10594" s="18" t="s">
        <v>2655</v>
      </c>
      <c r="J10594" s="0" t="s">
        <v>19667</v>
      </c>
    </row>
    <row r="10595" customFormat="false" ht="13.8" hidden="false" customHeight="false" outlineLevel="0" collapsed="false">
      <c r="A10595" s="0" t="s">
        <v>12</v>
      </c>
      <c r="B10595" s="0" t="s">
        <v>273</v>
      </c>
      <c r="C10595" s="0" t="s">
        <v>19669</v>
      </c>
      <c r="E10595" s="18" t="s">
        <v>2655</v>
      </c>
      <c r="J10595" s="0" t="s">
        <v>19670</v>
      </c>
    </row>
    <row r="10596" customFormat="false" ht="13.8" hidden="false" customHeight="false" outlineLevel="0" collapsed="false">
      <c r="A10596" s="0" t="s">
        <v>12</v>
      </c>
      <c r="B10596" s="0" t="s">
        <v>273</v>
      </c>
      <c r="C10596" s="0" t="s">
        <v>19671</v>
      </c>
      <c r="E10596" s="18" t="s">
        <v>2655</v>
      </c>
      <c r="J10596" s="0" t="s">
        <v>19670</v>
      </c>
    </row>
    <row r="10597" customFormat="false" ht="13.8" hidden="false" customHeight="false" outlineLevel="0" collapsed="false">
      <c r="A10597" s="0" t="s">
        <v>12</v>
      </c>
      <c r="B10597" s="0" t="s">
        <v>273</v>
      </c>
      <c r="C10597" s="0" t="s">
        <v>19672</v>
      </c>
      <c r="E10597" s="18" t="s">
        <v>2655</v>
      </c>
      <c r="J10597" s="0" t="s">
        <v>19673</v>
      </c>
    </row>
    <row r="10598" customFormat="false" ht="13.8" hidden="false" customHeight="false" outlineLevel="0" collapsed="false">
      <c r="A10598" s="0" t="s">
        <v>12</v>
      </c>
      <c r="B10598" s="0" t="s">
        <v>273</v>
      </c>
      <c r="C10598" s="0" t="s">
        <v>19674</v>
      </c>
      <c r="E10598" s="18" t="s">
        <v>2655</v>
      </c>
      <c r="J10598" s="0" t="s">
        <v>19675</v>
      </c>
    </row>
    <row r="10599" customFormat="false" ht="13.8" hidden="false" customHeight="false" outlineLevel="0" collapsed="false">
      <c r="A10599" s="0" t="s">
        <v>12</v>
      </c>
      <c r="B10599" s="0" t="s">
        <v>273</v>
      </c>
      <c r="C10599" s="0" t="s">
        <v>19676</v>
      </c>
      <c r="E10599" s="18" t="s">
        <v>2655</v>
      </c>
      <c r="J10599" s="0" t="s">
        <v>19677</v>
      </c>
    </row>
    <row r="10600" customFormat="false" ht="13.8" hidden="false" customHeight="false" outlineLevel="0" collapsed="false">
      <c r="A10600" s="0" t="s">
        <v>12</v>
      </c>
      <c r="B10600" s="0" t="s">
        <v>273</v>
      </c>
      <c r="C10600" s="0" t="s">
        <v>19678</v>
      </c>
      <c r="E10600" s="18" t="s">
        <v>2655</v>
      </c>
      <c r="J10600" s="0" t="s">
        <v>19677</v>
      </c>
    </row>
    <row r="10601" customFormat="false" ht="13.8" hidden="false" customHeight="false" outlineLevel="0" collapsed="false">
      <c r="A10601" s="0" t="s">
        <v>12</v>
      </c>
      <c r="B10601" s="0" t="s">
        <v>273</v>
      </c>
      <c r="C10601" s="0" t="s">
        <v>19679</v>
      </c>
      <c r="E10601" s="18" t="s">
        <v>2655</v>
      </c>
      <c r="J10601" s="0" t="s">
        <v>19680</v>
      </c>
    </row>
    <row r="10602" customFormat="false" ht="13.8" hidden="false" customHeight="false" outlineLevel="0" collapsed="false">
      <c r="A10602" s="0" t="s">
        <v>12</v>
      </c>
      <c r="B10602" s="0" t="s">
        <v>273</v>
      </c>
      <c r="C10602" s="0" t="s">
        <v>19681</v>
      </c>
      <c r="E10602" s="18" t="s">
        <v>2655</v>
      </c>
      <c r="J10602" s="0" t="s">
        <v>19680</v>
      </c>
    </row>
    <row r="10603" customFormat="false" ht="13.8" hidden="false" customHeight="false" outlineLevel="0" collapsed="false">
      <c r="A10603" s="0" t="s">
        <v>12</v>
      </c>
      <c r="B10603" s="0" t="s">
        <v>273</v>
      </c>
      <c r="C10603" s="0" t="s">
        <v>19682</v>
      </c>
      <c r="E10603" s="18" t="s">
        <v>2655</v>
      </c>
      <c r="J10603" s="0" t="s">
        <v>19683</v>
      </c>
    </row>
    <row r="10604" customFormat="false" ht="13.8" hidden="false" customHeight="false" outlineLevel="0" collapsed="false">
      <c r="A10604" s="0" t="s">
        <v>12</v>
      </c>
      <c r="B10604" s="0" t="s">
        <v>273</v>
      </c>
      <c r="C10604" s="0" t="s">
        <v>19684</v>
      </c>
      <c r="E10604" s="18" t="s">
        <v>2655</v>
      </c>
      <c r="J10604" s="0" t="s">
        <v>19685</v>
      </c>
    </row>
    <row r="10605" customFormat="false" ht="13.8" hidden="false" customHeight="false" outlineLevel="0" collapsed="false">
      <c r="A10605" s="0" t="s">
        <v>12</v>
      </c>
      <c r="B10605" s="0" t="s">
        <v>273</v>
      </c>
      <c r="C10605" s="0" t="s">
        <v>19686</v>
      </c>
      <c r="E10605" s="18" t="s">
        <v>2655</v>
      </c>
      <c r="J10605" s="0" t="s">
        <v>19687</v>
      </c>
    </row>
    <row r="10606" customFormat="false" ht="13.8" hidden="false" customHeight="false" outlineLevel="0" collapsed="false">
      <c r="A10606" s="0" t="s">
        <v>12</v>
      </c>
      <c r="B10606" s="0" t="s">
        <v>273</v>
      </c>
      <c r="C10606" s="0" t="s">
        <v>19688</v>
      </c>
      <c r="E10606" s="18" t="s">
        <v>2655</v>
      </c>
      <c r="J10606" s="0" t="s">
        <v>19687</v>
      </c>
    </row>
    <row r="10607" customFormat="false" ht="13.8" hidden="false" customHeight="false" outlineLevel="0" collapsed="false">
      <c r="A10607" s="0" t="s">
        <v>12</v>
      </c>
      <c r="B10607" s="0" t="s">
        <v>273</v>
      </c>
      <c r="C10607" s="0" t="s">
        <v>19689</v>
      </c>
      <c r="E10607" s="18" t="s">
        <v>2655</v>
      </c>
      <c r="J10607" s="0" t="s">
        <v>19690</v>
      </c>
    </row>
    <row r="10608" customFormat="false" ht="13.8" hidden="false" customHeight="false" outlineLevel="0" collapsed="false">
      <c r="A10608" s="0" t="s">
        <v>12</v>
      </c>
      <c r="B10608" s="0" t="s">
        <v>273</v>
      </c>
      <c r="C10608" s="0" t="s">
        <v>19691</v>
      </c>
      <c r="E10608" s="18" t="s">
        <v>2655</v>
      </c>
      <c r="J10608" s="0" t="s">
        <v>19692</v>
      </c>
    </row>
    <row r="10609" customFormat="false" ht="13.8" hidden="false" customHeight="false" outlineLevel="0" collapsed="false">
      <c r="A10609" s="0" t="s">
        <v>12</v>
      </c>
      <c r="B10609" s="0" t="s">
        <v>273</v>
      </c>
      <c r="C10609" s="0" t="s">
        <v>19693</v>
      </c>
      <c r="E10609" s="18" t="s">
        <v>2655</v>
      </c>
      <c r="J10609" s="0" t="s">
        <v>19694</v>
      </c>
    </row>
    <row r="10610" customFormat="false" ht="13.8" hidden="false" customHeight="false" outlineLevel="0" collapsed="false">
      <c r="A10610" s="0" t="s">
        <v>12</v>
      </c>
      <c r="B10610" s="0" t="s">
        <v>273</v>
      </c>
      <c r="C10610" s="0" t="s">
        <v>19695</v>
      </c>
      <c r="E10610" s="18" t="s">
        <v>2655</v>
      </c>
      <c r="J10610" s="0" t="s">
        <v>19696</v>
      </c>
    </row>
    <row r="10611" customFormat="false" ht="13.8" hidden="false" customHeight="false" outlineLevel="0" collapsed="false">
      <c r="A10611" s="0" t="s">
        <v>12</v>
      </c>
      <c r="B10611" s="0" t="s">
        <v>273</v>
      </c>
      <c r="C10611" s="0" t="s">
        <v>19697</v>
      </c>
      <c r="E10611" s="18" t="s">
        <v>2655</v>
      </c>
      <c r="J10611" s="0" t="s">
        <v>19698</v>
      </c>
    </row>
    <row r="10612" customFormat="false" ht="13.8" hidden="false" customHeight="false" outlineLevel="0" collapsed="false">
      <c r="A10612" s="0" t="s">
        <v>12</v>
      </c>
      <c r="B10612" s="0" t="s">
        <v>273</v>
      </c>
      <c r="C10612" s="0" t="s">
        <v>19699</v>
      </c>
      <c r="E10612" s="18" t="s">
        <v>2655</v>
      </c>
      <c r="J10612" s="0" t="s">
        <v>19698</v>
      </c>
    </row>
    <row r="10613" customFormat="false" ht="13.8" hidden="false" customHeight="false" outlineLevel="0" collapsed="false">
      <c r="A10613" s="0" t="s">
        <v>12</v>
      </c>
      <c r="B10613" s="0" t="s">
        <v>273</v>
      </c>
      <c r="C10613" s="0" t="s">
        <v>19700</v>
      </c>
      <c r="E10613" s="18" t="s">
        <v>2655</v>
      </c>
      <c r="J10613" s="0" t="s">
        <v>19701</v>
      </c>
    </row>
    <row r="10614" customFormat="false" ht="13.8" hidden="false" customHeight="false" outlineLevel="0" collapsed="false">
      <c r="A10614" s="0" t="s">
        <v>12</v>
      </c>
      <c r="B10614" s="0" t="s">
        <v>273</v>
      </c>
      <c r="C10614" s="0" t="s">
        <v>19702</v>
      </c>
      <c r="E10614" s="18" t="s">
        <v>2655</v>
      </c>
      <c r="J10614" s="0" t="s">
        <v>19703</v>
      </c>
    </row>
    <row r="10615" customFormat="false" ht="13.8" hidden="false" customHeight="false" outlineLevel="0" collapsed="false">
      <c r="A10615" s="0" t="s">
        <v>12</v>
      </c>
      <c r="B10615" s="0" t="s">
        <v>273</v>
      </c>
      <c r="C10615" s="0" t="s">
        <v>19704</v>
      </c>
      <c r="E10615" s="18" t="s">
        <v>2655</v>
      </c>
      <c r="J10615" s="0" t="s">
        <v>19703</v>
      </c>
    </row>
    <row r="10616" customFormat="false" ht="13.8" hidden="false" customHeight="false" outlineLevel="0" collapsed="false">
      <c r="A10616" s="0" t="s">
        <v>12</v>
      </c>
      <c r="B10616" s="0" t="s">
        <v>273</v>
      </c>
      <c r="C10616" s="0" t="s">
        <v>19705</v>
      </c>
      <c r="E10616" s="18" t="s">
        <v>2655</v>
      </c>
      <c r="J10616" s="0" t="s">
        <v>19706</v>
      </c>
    </row>
    <row r="10617" customFormat="false" ht="13.8" hidden="false" customHeight="false" outlineLevel="0" collapsed="false">
      <c r="A10617" s="0" t="s">
        <v>12</v>
      </c>
      <c r="B10617" s="0" t="s">
        <v>273</v>
      </c>
      <c r="C10617" s="0" t="s">
        <v>19707</v>
      </c>
      <c r="E10617" s="18" t="s">
        <v>2655</v>
      </c>
      <c r="J10617" s="0" t="s">
        <v>19708</v>
      </c>
    </row>
    <row r="10618" customFormat="false" ht="13.8" hidden="false" customHeight="false" outlineLevel="0" collapsed="false">
      <c r="A10618" s="0" t="s">
        <v>12</v>
      </c>
      <c r="B10618" s="0" t="s">
        <v>273</v>
      </c>
      <c r="C10618" s="0" t="s">
        <v>19709</v>
      </c>
      <c r="E10618" s="18" t="s">
        <v>2655</v>
      </c>
      <c r="J10618" s="0" t="s">
        <v>19708</v>
      </c>
    </row>
    <row r="10619" customFormat="false" ht="13.8" hidden="false" customHeight="false" outlineLevel="0" collapsed="false">
      <c r="A10619" s="0" t="s">
        <v>12</v>
      </c>
      <c r="B10619" s="0" t="s">
        <v>273</v>
      </c>
      <c r="C10619" s="0" t="s">
        <v>19710</v>
      </c>
      <c r="E10619" s="18" t="s">
        <v>2655</v>
      </c>
      <c r="J10619" s="0" t="s">
        <v>19711</v>
      </c>
    </row>
    <row r="10620" customFormat="false" ht="13.8" hidden="false" customHeight="false" outlineLevel="0" collapsed="false">
      <c r="A10620" s="0" t="s">
        <v>12</v>
      </c>
      <c r="B10620" s="0" t="s">
        <v>273</v>
      </c>
      <c r="C10620" s="0" t="s">
        <v>19712</v>
      </c>
      <c r="E10620" s="18" t="s">
        <v>2655</v>
      </c>
      <c r="J10620" s="0" t="s">
        <v>19713</v>
      </c>
    </row>
    <row r="10621" customFormat="false" ht="13.8" hidden="false" customHeight="false" outlineLevel="0" collapsed="false">
      <c r="A10621" s="0" t="s">
        <v>12</v>
      </c>
      <c r="B10621" s="0" t="s">
        <v>273</v>
      </c>
      <c r="C10621" s="0" t="s">
        <v>19714</v>
      </c>
      <c r="E10621" s="18" t="s">
        <v>2655</v>
      </c>
      <c r="J10621" s="0" t="s">
        <v>19713</v>
      </c>
    </row>
    <row r="10622" customFormat="false" ht="13.8" hidden="false" customHeight="false" outlineLevel="0" collapsed="false">
      <c r="A10622" s="0" t="s">
        <v>12</v>
      </c>
      <c r="B10622" s="0" t="s">
        <v>273</v>
      </c>
      <c r="C10622" s="0" t="s">
        <v>19715</v>
      </c>
      <c r="E10622" s="18" t="s">
        <v>2655</v>
      </c>
      <c r="J10622" s="0" t="s">
        <v>19716</v>
      </c>
    </row>
    <row r="10623" customFormat="false" ht="13.8" hidden="false" customHeight="false" outlineLevel="0" collapsed="false">
      <c r="A10623" s="0" t="s">
        <v>12</v>
      </c>
      <c r="B10623" s="0" t="s">
        <v>273</v>
      </c>
      <c r="C10623" s="0" t="s">
        <v>19717</v>
      </c>
      <c r="E10623" s="18" t="s">
        <v>2655</v>
      </c>
      <c r="J10623" s="0" t="s">
        <v>19716</v>
      </c>
    </row>
    <row r="10624" customFormat="false" ht="13.8" hidden="false" customHeight="false" outlineLevel="0" collapsed="false">
      <c r="A10624" s="0" t="s">
        <v>12</v>
      </c>
      <c r="B10624" s="0" t="s">
        <v>273</v>
      </c>
      <c r="C10624" s="0" t="s">
        <v>19718</v>
      </c>
      <c r="E10624" s="18" t="s">
        <v>2655</v>
      </c>
      <c r="J10624" s="0" t="s">
        <v>19719</v>
      </c>
    </row>
    <row r="10625" customFormat="false" ht="13.8" hidden="false" customHeight="false" outlineLevel="0" collapsed="false">
      <c r="A10625" s="0" t="s">
        <v>12</v>
      </c>
      <c r="B10625" s="0" t="s">
        <v>273</v>
      </c>
      <c r="C10625" s="0" t="s">
        <v>19720</v>
      </c>
      <c r="E10625" s="18" t="s">
        <v>2655</v>
      </c>
      <c r="J10625" s="0" t="s">
        <v>19721</v>
      </c>
    </row>
    <row r="10626" customFormat="false" ht="13.8" hidden="false" customHeight="false" outlineLevel="0" collapsed="false">
      <c r="A10626" s="0" t="s">
        <v>12</v>
      </c>
      <c r="B10626" s="0" t="s">
        <v>273</v>
      </c>
      <c r="C10626" s="0" t="s">
        <v>19722</v>
      </c>
      <c r="E10626" s="18" t="s">
        <v>2655</v>
      </c>
      <c r="J10626" s="0" t="s">
        <v>19721</v>
      </c>
    </row>
    <row r="10627" customFormat="false" ht="13.8" hidden="false" customHeight="false" outlineLevel="0" collapsed="false">
      <c r="A10627" s="0" t="s">
        <v>12</v>
      </c>
      <c r="B10627" s="0" t="s">
        <v>273</v>
      </c>
      <c r="C10627" s="0" t="s">
        <v>19723</v>
      </c>
      <c r="E10627" s="18" t="s">
        <v>2655</v>
      </c>
      <c r="J10627" s="0" t="s">
        <v>19724</v>
      </c>
    </row>
    <row r="10628" customFormat="false" ht="13.8" hidden="false" customHeight="false" outlineLevel="0" collapsed="false">
      <c r="A10628" s="0" t="s">
        <v>12</v>
      </c>
      <c r="B10628" s="0" t="s">
        <v>273</v>
      </c>
      <c r="C10628" s="0" t="s">
        <v>19725</v>
      </c>
      <c r="E10628" s="18" t="s">
        <v>2655</v>
      </c>
      <c r="J10628" s="0" t="s">
        <v>19726</v>
      </c>
    </row>
    <row r="10629" customFormat="false" ht="13.8" hidden="false" customHeight="false" outlineLevel="0" collapsed="false">
      <c r="A10629" s="0" t="s">
        <v>12</v>
      </c>
      <c r="B10629" s="0" t="s">
        <v>273</v>
      </c>
      <c r="C10629" s="0" t="s">
        <v>19727</v>
      </c>
      <c r="E10629" s="18" t="s">
        <v>2655</v>
      </c>
      <c r="J10629" s="0" t="s">
        <v>19728</v>
      </c>
    </row>
    <row r="10630" customFormat="false" ht="13.8" hidden="false" customHeight="false" outlineLevel="0" collapsed="false">
      <c r="A10630" s="0" t="s">
        <v>12</v>
      </c>
      <c r="B10630" s="0" t="s">
        <v>273</v>
      </c>
      <c r="C10630" s="0" t="s">
        <v>19729</v>
      </c>
      <c r="E10630" s="18" t="s">
        <v>2655</v>
      </c>
      <c r="J10630" s="0" t="s">
        <v>19728</v>
      </c>
    </row>
    <row r="10631" customFormat="false" ht="13.8" hidden="false" customHeight="false" outlineLevel="0" collapsed="false">
      <c r="A10631" s="0" t="s">
        <v>12</v>
      </c>
      <c r="B10631" s="0" t="s">
        <v>273</v>
      </c>
      <c r="C10631" s="0" t="s">
        <v>19730</v>
      </c>
      <c r="E10631" s="18" t="s">
        <v>2655</v>
      </c>
      <c r="J10631" s="0" t="s">
        <v>19731</v>
      </c>
    </row>
    <row r="10632" customFormat="false" ht="13.8" hidden="false" customHeight="false" outlineLevel="0" collapsed="false">
      <c r="A10632" s="0" t="s">
        <v>12</v>
      </c>
      <c r="B10632" s="0" t="s">
        <v>273</v>
      </c>
      <c r="C10632" s="0" t="s">
        <v>19732</v>
      </c>
      <c r="E10632" s="18" t="s">
        <v>2655</v>
      </c>
      <c r="J10632" s="0" t="s">
        <v>19733</v>
      </c>
    </row>
    <row r="10633" customFormat="false" ht="13.8" hidden="false" customHeight="false" outlineLevel="0" collapsed="false">
      <c r="A10633" s="0" t="s">
        <v>12</v>
      </c>
      <c r="B10633" s="0" t="s">
        <v>273</v>
      </c>
      <c r="C10633" s="0" t="s">
        <v>19734</v>
      </c>
      <c r="E10633" s="18" t="s">
        <v>2655</v>
      </c>
      <c r="J10633" s="0" t="s">
        <v>19733</v>
      </c>
    </row>
    <row r="10634" customFormat="false" ht="13.8" hidden="false" customHeight="false" outlineLevel="0" collapsed="false">
      <c r="A10634" s="0" t="s">
        <v>12</v>
      </c>
      <c r="B10634" s="0" t="s">
        <v>273</v>
      </c>
      <c r="C10634" s="0" t="s">
        <v>19735</v>
      </c>
      <c r="E10634" s="18" t="s">
        <v>2655</v>
      </c>
      <c r="J10634" s="0" t="s">
        <v>19736</v>
      </c>
    </row>
    <row r="10635" customFormat="false" ht="13.8" hidden="false" customHeight="false" outlineLevel="0" collapsed="false">
      <c r="A10635" s="0" t="s">
        <v>12</v>
      </c>
      <c r="B10635" s="0" t="s">
        <v>273</v>
      </c>
      <c r="C10635" s="0" t="s">
        <v>19737</v>
      </c>
      <c r="E10635" s="18" t="s">
        <v>2655</v>
      </c>
      <c r="J10635" s="0" t="s">
        <v>19736</v>
      </c>
    </row>
    <row r="10636" customFormat="false" ht="13.8" hidden="false" customHeight="false" outlineLevel="0" collapsed="false">
      <c r="A10636" s="0" t="s">
        <v>12</v>
      </c>
      <c r="B10636" s="0" t="s">
        <v>273</v>
      </c>
      <c r="C10636" s="0" t="s">
        <v>19738</v>
      </c>
      <c r="E10636" s="18" t="s">
        <v>2655</v>
      </c>
      <c r="J10636" s="0" t="s">
        <v>19739</v>
      </c>
    </row>
    <row r="10637" customFormat="false" ht="13.8" hidden="false" customHeight="false" outlineLevel="0" collapsed="false">
      <c r="A10637" s="0" t="s">
        <v>12</v>
      </c>
      <c r="B10637" s="0" t="s">
        <v>273</v>
      </c>
      <c r="C10637" s="0" t="s">
        <v>19740</v>
      </c>
      <c r="E10637" s="18" t="s">
        <v>2655</v>
      </c>
      <c r="J10637" s="0" t="s">
        <v>19741</v>
      </c>
    </row>
    <row r="10638" customFormat="false" ht="13.8" hidden="false" customHeight="false" outlineLevel="0" collapsed="false">
      <c r="A10638" s="0" t="s">
        <v>12</v>
      </c>
      <c r="B10638" s="0" t="s">
        <v>273</v>
      </c>
      <c r="C10638" s="0" t="s">
        <v>19742</v>
      </c>
      <c r="E10638" s="18" t="s">
        <v>2655</v>
      </c>
      <c r="J10638" s="0" t="s">
        <v>19741</v>
      </c>
    </row>
    <row r="10639" customFormat="false" ht="13.8" hidden="false" customHeight="false" outlineLevel="0" collapsed="false">
      <c r="A10639" s="0" t="s">
        <v>12</v>
      </c>
      <c r="B10639" s="0" t="s">
        <v>273</v>
      </c>
      <c r="C10639" s="0" t="s">
        <v>19743</v>
      </c>
      <c r="E10639" s="18" t="s">
        <v>2655</v>
      </c>
      <c r="J10639" s="0" t="s">
        <v>19744</v>
      </c>
    </row>
    <row r="10640" customFormat="false" ht="13.8" hidden="false" customHeight="false" outlineLevel="0" collapsed="false">
      <c r="A10640" s="0" t="s">
        <v>12</v>
      </c>
      <c r="B10640" s="0" t="s">
        <v>273</v>
      </c>
      <c r="C10640" s="0" t="s">
        <v>19745</v>
      </c>
      <c r="E10640" s="18" t="s">
        <v>2655</v>
      </c>
      <c r="J10640" s="0" t="s">
        <v>19746</v>
      </c>
    </row>
    <row r="10641" customFormat="false" ht="13.8" hidden="false" customHeight="false" outlineLevel="0" collapsed="false">
      <c r="A10641" s="0" t="s">
        <v>12</v>
      </c>
      <c r="B10641" s="0" t="s">
        <v>273</v>
      </c>
      <c r="C10641" s="0" t="s">
        <v>19747</v>
      </c>
      <c r="E10641" s="18" t="s">
        <v>2655</v>
      </c>
      <c r="J10641" s="0" t="s">
        <v>19748</v>
      </c>
    </row>
    <row r="10642" customFormat="false" ht="13.8" hidden="false" customHeight="false" outlineLevel="0" collapsed="false">
      <c r="A10642" s="0" t="s">
        <v>12</v>
      </c>
      <c r="B10642" s="0" t="s">
        <v>273</v>
      </c>
      <c r="C10642" s="0" t="s">
        <v>19749</v>
      </c>
      <c r="E10642" s="18" t="s">
        <v>2655</v>
      </c>
      <c r="J10642" s="0" t="s">
        <v>19748</v>
      </c>
    </row>
    <row r="10643" customFormat="false" ht="13.8" hidden="false" customHeight="false" outlineLevel="0" collapsed="false">
      <c r="A10643" s="0" t="s">
        <v>12</v>
      </c>
      <c r="B10643" s="0" t="s">
        <v>273</v>
      </c>
      <c r="C10643" s="0" t="s">
        <v>19750</v>
      </c>
      <c r="E10643" s="18" t="s">
        <v>2655</v>
      </c>
      <c r="J10643" s="0" t="s">
        <v>19751</v>
      </c>
    </row>
    <row r="10644" customFormat="false" ht="13.8" hidden="false" customHeight="false" outlineLevel="0" collapsed="false">
      <c r="A10644" s="0" t="s">
        <v>12</v>
      </c>
      <c r="B10644" s="0" t="s">
        <v>273</v>
      </c>
      <c r="C10644" s="0" t="s">
        <v>19752</v>
      </c>
      <c r="E10644" s="18" t="s">
        <v>2655</v>
      </c>
      <c r="J10644" s="0" t="s">
        <v>19751</v>
      </c>
    </row>
    <row r="10645" customFormat="false" ht="13.8" hidden="false" customHeight="false" outlineLevel="0" collapsed="false">
      <c r="A10645" s="0" t="s">
        <v>12</v>
      </c>
      <c r="B10645" s="0" t="s">
        <v>273</v>
      </c>
      <c r="C10645" s="0" t="s">
        <v>19753</v>
      </c>
      <c r="E10645" s="18" t="s">
        <v>2655</v>
      </c>
      <c r="J10645" s="0" t="s">
        <v>19754</v>
      </c>
    </row>
    <row r="10646" customFormat="false" ht="13.8" hidden="false" customHeight="false" outlineLevel="0" collapsed="false">
      <c r="A10646" s="0" t="s">
        <v>12</v>
      </c>
      <c r="B10646" s="0" t="s">
        <v>273</v>
      </c>
      <c r="C10646" s="0" t="s">
        <v>19755</v>
      </c>
      <c r="E10646" s="18" t="s">
        <v>2655</v>
      </c>
      <c r="J10646" s="0" t="s">
        <v>19756</v>
      </c>
    </row>
    <row r="10647" customFormat="false" ht="13.8" hidden="false" customHeight="false" outlineLevel="0" collapsed="false">
      <c r="A10647" s="0" t="s">
        <v>12</v>
      </c>
      <c r="B10647" s="0" t="s">
        <v>273</v>
      </c>
      <c r="C10647" s="0" t="s">
        <v>19757</v>
      </c>
      <c r="E10647" s="18" t="s">
        <v>2655</v>
      </c>
      <c r="J10647" s="0" t="s">
        <v>19758</v>
      </c>
    </row>
    <row r="10648" customFormat="false" ht="13.8" hidden="false" customHeight="false" outlineLevel="0" collapsed="false">
      <c r="A10648" s="0" t="s">
        <v>12</v>
      </c>
      <c r="B10648" s="0" t="s">
        <v>273</v>
      </c>
      <c r="C10648" s="0" t="s">
        <v>19759</v>
      </c>
      <c r="E10648" s="18" t="s">
        <v>2655</v>
      </c>
      <c r="J10648" s="0" t="s">
        <v>19758</v>
      </c>
    </row>
    <row r="10649" customFormat="false" ht="13.8" hidden="false" customHeight="false" outlineLevel="0" collapsed="false">
      <c r="A10649" s="0" t="s">
        <v>12</v>
      </c>
      <c r="B10649" s="0" t="s">
        <v>273</v>
      </c>
      <c r="C10649" s="0" t="s">
        <v>19760</v>
      </c>
      <c r="E10649" s="18" t="s">
        <v>2655</v>
      </c>
      <c r="J10649" s="0" t="s">
        <v>19761</v>
      </c>
    </row>
    <row r="10650" customFormat="false" ht="13.8" hidden="false" customHeight="false" outlineLevel="0" collapsed="false">
      <c r="A10650" s="0" t="s">
        <v>12</v>
      </c>
      <c r="B10650" s="0" t="s">
        <v>273</v>
      </c>
      <c r="C10650" s="0" t="s">
        <v>19762</v>
      </c>
      <c r="E10650" s="18" t="s">
        <v>2655</v>
      </c>
      <c r="J10650" s="0" t="s">
        <v>19761</v>
      </c>
    </row>
    <row r="10651" customFormat="false" ht="13.8" hidden="false" customHeight="false" outlineLevel="0" collapsed="false">
      <c r="A10651" s="0" t="s">
        <v>12</v>
      </c>
      <c r="B10651" s="0" t="s">
        <v>273</v>
      </c>
      <c r="C10651" s="0" t="s">
        <v>19763</v>
      </c>
      <c r="E10651" s="18" t="s">
        <v>2655</v>
      </c>
      <c r="J10651" s="0" t="s">
        <v>19764</v>
      </c>
    </row>
    <row r="10652" customFormat="false" ht="13.8" hidden="false" customHeight="false" outlineLevel="0" collapsed="false">
      <c r="A10652" s="0" t="s">
        <v>12</v>
      </c>
      <c r="B10652" s="0" t="s">
        <v>273</v>
      </c>
      <c r="C10652" s="0" t="s">
        <v>19765</v>
      </c>
      <c r="E10652" s="18" t="s">
        <v>2655</v>
      </c>
      <c r="J10652" s="0" t="s">
        <v>19766</v>
      </c>
    </row>
    <row r="10653" customFormat="false" ht="13.8" hidden="false" customHeight="false" outlineLevel="0" collapsed="false">
      <c r="A10653" s="0" t="s">
        <v>12</v>
      </c>
      <c r="B10653" s="0" t="s">
        <v>273</v>
      </c>
      <c r="C10653" s="0" t="s">
        <v>19767</v>
      </c>
      <c r="E10653" s="18" t="s">
        <v>2655</v>
      </c>
      <c r="J10653" s="0" t="s">
        <v>19766</v>
      </c>
    </row>
    <row r="10654" customFormat="false" ht="13.8" hidden="false" customHeight="false" outlineLevel="0" collapsed="false">
      <c r="A10654" s="0" t="s">
        <v>12</v>
      </c>
      <c r="B10654" s="0" t="s">
        <v>273</v>
      </c>
      <c r="C10654" s="0" t="s">
        <v>19768</v>
      </c>
      <c r="E10654" s="18" t="s">
        <v>2655</v>
      </c>
      <c r="J10654" s="0" t="s">
        <v>19769</v>
      </c>
    </row>
    <row r="10655" customFormat="false" ht="13.8" hidden="false" customHeight="false" outlineLevel="0" collapsed="false">
      <c r="A10655" s="0" t="s">
        <v>12</v>
      </c>
      <c r="B10655" s="0" t="s">
        <v>273</v>
      </c>
      <c r="C10655" s="0" t="s">
        <v>19770</v>
      </c>
      <c r="E10655" s="18" t="s">
        <v>2655</v>
      </c>
      <c r="J10655" s="0" t="s">
        <v>19771</v>
      </c>
    </row>
    <row r="10656" customFormat="false" ht="13.8" hidden="false" customHeight="false" outlineLevel="0" collapsed="false">
      <c r="A10656" s="0" t="s">
        <v>12</v>
      </c>
      <c r="B10656" s="0" t="s">
        <v>273</v>
      </c>
      <c r="C10656" s="0" t="s">
        <v>19772</v>
      </c>
      <c r="E10656" s="18" t="s">
        <v>2655</v>
      </c>
      <c r="J10656" s="0" t="s">
        <v>19773</v>
      </c>
    </row>
    <row r="10657" customFormat="false" ht="13.8" hidden="false" customHeight="false" outlineLevel="0" collapsed="false">
      <c r="A10657" s="0" t="s">
        <v>12</v>
      </c>
      <c r="B10657" s="0" t="s">
        <v>273</v>
      </c>
      <c r="C10657" s="0" t="s">
        <v>19774</v>
      </c>
      <c r="E10657" s="18" t="s">
        <v>2655</v>
      </c>
      <c r="J10657" s="0" t="s">
        <v>19773</v>
      </c>
    </row>
    <row r="10658" customFormat="false" ht="13.8" hidden="false" customHeight="false" outlineLevel="0" collapsed="false">
      <c r="A10658" s="0" t="s">
        <v>12</v>
      </c>
      <c r="B10658" s="0" t="s">
        <v>273</v>
      </c>
      <c r="C10658" s="0" t="s">
        <v>19775</v>
      </c>
      <c r="E10658" s="18" t="s">
        <v>2655</v>
      </c>
      <c r="J10658" s="0" t="s">
        <v>19776</v>
      </c>
    </row>
    <row r="10659" customFormat="false" ht="13.8" hidden="false" customHeight="false" outlineLevel="0" collapsed="false">
      <c r="A10659" s="0" t="s">
        <v>12</v>
      </c>
      <c r="B10659" s="0" t="s">
        <v>273</v>
      </c>
      <c r="C10659" s="0" t="s">
        <v>19777</v>
      </c>
      <c r="E10659" s="18" t="s">
        <v>2655</v>
      </c>
      <c r="J10659" s="0" t="s">
        <v>19776</v>
      </c>
    </row>
    <row r="10660" customFormat="false" ht="13.8" hidden="false" customHeight="false" outlineLevel="0" collapsed="false">
      <c r="A10660" s="0" t="s">
        <v>12</v>
      </c>
      <c r="B10660" s="0" t="s">
        <v>273</v>
      </c>
      <c r="C10660" s="0" t="s">
        <v>19778</v>
      </c>
      <c r="E10660" s="18" t="s">
        <v>2655</v>
      </c>
      <c r="J10660" s="0" t="s">
        <v>19779</v>
      </c>
    </row>
    <row r="10661" customFormat="false" ht="13.8" hidden="false" customHeight="false" outlineLevel="0" collapsed="false">
      <c r="A10661" s="0" t="s">
        <v>12</v>
      </c>
      <c r="B10661" s="0" t="s">
        <v>273</v>
      </c>
      <c r="C10661" s="0" t="s">
        <v>19780</v>
      </c>
      <c r="E10661" s="18" t="s">
        <v>2655</v>
      </c>
      <c r="J10661" s="0" t="s">
        <v>19781</v>
      </c>
    </row>
    <row r="10662" customFormat="false" ht="13.8" hidden="false" customHeight="false" outlineLevel="0" collapsed="false">
      <c r="A10662" s="0" t="s">
        <v>12</v>
      </c>
      <c r="B10662" s="0" t="s">
        <v>273</v>
      </c>
      <c r="C10662" s="0" t="s">
        <v>19782</v>
      </c>
      <c r="E10662" s="18" t="s">
        <v>2655</v>
      </c>
      <c r="J10662" s="0" t="s">
        <v>19783</v>
      </c>
    </row>
    <row r="10663" customFormat="false" ht="13.8" hidden="false" customHeight="false" outlineLevel="0" collapsed="false">
      <c r="A10663" s="0" t="s">
        <v>12</v>
      </c>
      <c r="B10663" s="0" t="s">
        <v>273</v>
      </c>
      <c r="C10663" s="0" t="s">
        <v>19784</v>
      </c>
      <c r="E10663" s="18" t="s">
        <v>2655</v>
      </c>
      <c r="J10663" s="0" t="s">
        <v>19783</v>
      </c>
    </row>
    <row r="10664" customFormat="false" ht="13.8" hidden="false" customHeight="false" outlineLevel="0" collapsed="false">
      <c r="A10664" s="0" t="s">
        <v>12</v>
      </c>
      <c r="B10664" s="0" t="s">
        <v>273</v>
      </c>
      <c r="C10664" s="0" t="s">
        <v>19785</v>
      </c>
      <c r="E10664" s="18" t="s">
        <v>2655</v>
      </c>
      <c r="J10664" s="0" t="s">
        <v>19786</v>
      </c>
    </row>
    <row r="10665" customFormat="false" ht="13.8" hidden="false" customHeight="false" outlineLevel="0" collapsed="false">
      <c r="A10665" s="0" t="s">
        <v>12</v>
      </c>
      <c r="B10665" s="0" t="s">
        <v>273</v>
      </c>
      <c r="C10665" s="0" t="s">
        <v>19787</v>
      </c>
      <c r="E10665" s="18" t="s">
        <v>2655</v>
      </c>
      <c r="J10665" s="0" t="s">
        <v>19788</v>
      </c>
    </row>
    <row r="10666" customFormat="false" ht="13.8" hidden="false" customHeight="false" outlineLevel="0" collapsed="false">
      <c r="A10666" s="0" t="s">
        <v>12</v>
      </c>
      <c r="B10666" s="0" t="s">
        <v>273</v>
      </c>
      <c r="C10666" s="0" t="s">
        <v>19789</v>
      </c>
      <c r="E10666" s="18" t="s">
        <v>2655</v>
      </c>
      <c r="J10666" s="0" t="s">
        <v>19788</v>
      </c>
    </row>
    <row r="10667" customFormat="false" ht="13.8" hidden="false" customHeight="false" outlineLevel="0" collapsed="false">
      <c r="A10667" s="0" t="s">
        <v>12</v>
      </c>
      <c r="B10667" s="0" t="s">
        <v>273</v>
      </c>
      <c r="C10667" s="0" t="s">
        <v>19790</v>
      </c>
      <c r="E10667" s="18" t="s">
        <v>2655</v>
      </c>
      <c r="J10667" s="0" t="s">
        <v>19791</v>
      </c>
    </row>
    <row r="10668" customFormat="false" ht="13.8" hidden="false" customHeight="false" outlineLevel="0" collapsed="false">
      <c r="A10668" s="0" t="s">
        <v>12</v>
      </c>
      <c r="B10668" s="0" t="s">
        <v>273</v>
      </c>
      <c r="C10668" s="0" t="s">
        <v>19792</v>
      </c>
      <c r="E10668" s="18" t="s">
        <v>2655</v>
      </c>
      <c r="J10668" s="0" t="s">
        <v>19791</v>
      </c>
    </row>
    <row r="10669" customFormat="false" ht="13.8" hidden="false" customHeight="false" outlineLevel="0" collapsed="false">
      <c r="A10669" s="0" t="s">
        <v>12</v>
      </c>
      <c r="B10669" s="0" t="s">
        <v>273</v>
      </c>
      <c r="C10669" s="0" t="s">
        <v>19793</v>
      </c>
      <c r="E10669" s="18" t="s">
        <v>2655</v>
      </c>
      <c r="J10669" s="0" t="s">
        <v>19794</v>
      </c>
    </row>
    <row r="10670" customFormat="false" ht="13.8" hidden="false" customHeight="false" outlineLevel="0" collapsed="false">
      <c r="A10670" s="0" t="s">
        <v>12</v>
      </c>
      <c r="B10670" s="0" t="s">
        <v>273</v>
      </c>
      <c r="C10670" s="0" t="s">
        <v>19795</v>
      </c>
      <c r="E10670" s="18" t="s">
        <v>2655</v>
      </c>
      <c r="J10670" s="0" t="s">
        <v>19796</v>
      </c>
    </row>
    <row r="10671" customFormat="false" ht="13.8" hidden="false" customHeight="false" outlineLevel="0" collapsed="false">
      <c r="A10671" s="0" t="s">
        <v>12</v>
      </c>
      <c r="B10671" s="0" t="s">
        <v>273</v>
      </c>
      <c r="C10671" s="0" t="s">
        <v>19797</v>
      </c>
      <c r="E10671" s="18" t="s">
        <v>2655</v>
      </c>
      <c r="J10671" s="0" t="s">
        <v>19798</v>
      </c>
    </row>
    <row r="10672" customFormat="false" ht="13.8" hidden="false" customHeight="false" outlineLevel="0" collapsed="false">
      <c r="A10672" s="0" t="s">
        <v>12</v>
      </c>
      <c r="B10672" s="0" t="s">
        <v>273</v>
      </c>
      <c r="C10672" s="0" t="s">
        <v>19799</v>
      </c>
      <c r="E10672" s="18" t="s">
        <v>2655</v>
      </c>
      <c r="J10672" s="0" t="s">
        <v>19798</v>
      </c>
    </row>
    <row r="10673" customFormat="false" ht="13.8" hidden="false" customHeight="false" outlineLevel="0" collapsed="false">
      <c r="A10673" s="0" t="s">
        <v>12</v>
      </c>
      <c r="B10673" s="0" t="s">
        <v>273</v>
      </c>
      <c r="C10673" s="0" t="s">
        <v>19800</v>
      </c>
      <c r="E10673" s="18" t="s">
        <v>2655</v>
      </c>
      <c r="J10673" s="0" t="s">
        <v>19801</v>
      </c>
    </row>
    <row r="10674" customFormat="false" ht="13.8" hidden="false" customHeight="false" outlineLevel="0" collapsed="false">
      <c r="A10674" s="0" t="s">
        <v>12</v>
      </c>
      <c r="B10674" s="0" t="s">
        <v>273</v>
      </c>
      <c r="C10674" s="0" t="s">
        <v>19802</v>
      </c>
      <c r="E10674" s="18" t="s">
        <v>2655</v>
      </c>
      <c r="J10674" s="0" t="s">
        <v>19801</v>
      </c>
    </row>
    <row r="10675" customFormat="false" ht="13.8" hidden="false" customHeight="false" outlineLevel="0" collapsed="false">
      <c r="A10675" s="0" t="s">
        <v>12</v>
      </c>
      <c r="B10675" s="0" t="s">
        <v>273</v>
      </c>
      <c r="C10675" s="0" t="s">
        <v>19803</v>
      </c>
      <c r="E10675" s="18" t="s">
        <v>2655</v>
      </c>
      <c r="J10675" s="0" t="s">
        <v>19804</v>
      </c>
    </row>
    <row r="10676" customFormat="false" ht="13.8" hidden="false" customHeight="false" outlineLevel="0" collapsed="false">
      <c r="A10676" s="0" t="s">
        <v>12</v>
      </c>
      <c r="B10676" s="0" t="s">
        <v>273</v>
      </c>
      <c r="C10676" s="0" t="s">
        <v>19805</v>
      </c>
      <c r="E10676" s="18" t="s">
        <v>2655</v>
      </c>
      <c r="J10676" s="0" t="s">
        <v>19806</v>
      </c>
    </row>
    <row r="10677" customFormat="false" ht="13.8" hidden="false" customHeight="false" outlineLevel="0" collapsed="false">
      <c r="A10677" s="0" t="s">
        <v>12</v>
      </c>
      <c r="B10677" s="0" t="s">
        <v>273</v>
      </c>
      <c r="C10677" s="0" t="s">
        <v>19807</v>
      </c>
      <c r="E10677" s="18" t="s">
        <v>2655</v>
      </c>
      <c r="J10677" s="0" t="s">
        <v>19806</v>
      </c>
    </row>
    <row r="10678" customFormat="false" ht="13.8" hidden="false" customHeight="false" outlineLevel="0" collapsed="false">
      <c r="A10678" s="0" t="s">
        <v>12</v>
      </c>
      <c r="B10678" s="0" t="s">
        <v>273</v>
      </c>
      <c r="C10678" s="0" t="s">
        <v>19808</v>
      </c>
      <c r="E10678" s="18" t="s">
        <v>2655</v>
      </c>
      <c r="J10678" s="0" t="s">
        <v>19809</v>
      </c>
    </row>
    <row r="10679" customFormat="false" ht="13.8" hidden="false" customHeight="false" outlineLevel="0" collapsed="false">
      <c r="A10679" s="0" t="s">
        <v>12</v>
      </c>
      <c r="B10679" s="0" t="s">
        <v>273</v>
      </c>
      <c r="C10679" s="0" t="s">
        <v>19810</v>
      </c>
      <c r="E10679" s="18" t="s">
        <v>2655</v>
      </c>
      <c r="J10679" s="0" t="s">
        <v>19811</v>
      </c>
    </row>
    <row r="10680" customFormat="false" ht="13.8" hidden="false" customHeight="false" outlineLevel="0" collapsed="false">
      <c r="A10680" s="0" t="s">
        <v>12</v>
      </c>
      <c r="B10680" s="0" t="s">
        <v>273</v>
      </c>
      <c r="C10680" s="0" t="s">
        <v>19812</v>
      </c>
      <c r="E10680" s="18" t="s">
        <v>2655</v>
      </c>
      <c r="J10680" s="0" t="s">
        <v>19813</v>
      </c>
    </row>
    <row r="10681" customFormat="false" ht="13.8" hidden="false" customHeight="false" outlineLevel="0" collapsed="false">
      <c r="A10681" s="0" t="s">
        <v>12</v>
      </c>
      <c r="B10681" s="0" t="s">
        <v>273</v>
      </c>
      <c r="C10681" s="0" t="s">
        <v>19814</v>
      </c>
      <c r="E10681" s="18" t="s">
        <v>2655</v>
      </c>
      <c r="J10681" s="0" t="s">
        <v>19813</v>
      </c>
    </row>
    <row r="10682" customFormat="false" ht="13.8" hidden="false" customHeight="false" outlineLevel="0" collapsed="false">
      <c r="A10682" s="0" t="s">
        <v>12</v>
      </c>
      <c r="B10682" s="0" t="s">
        <v>273</v>
      </c>
      <c r="C10682" s="0" t="s">
        <v>19815</v>
      </c>
      <c r="E10682" s="18" t="s">
        <v>2655</v>
      </c>
      <c r="J10682" s="0" t="s">
        <v>19816</v>
      </c>
    </row>
    <row r="10683" customFormat="false" ht="13.8" hidden="false" customHeight="false" outlineLevel="0" collapsed="false">
      <c r="A10683" s="0" t="s">
        <v>12</v>
      </c>
      <c r="B10683" s="0" t="s">
        <v>273</v>
      </c>
      <c r="C10683" s="0" t="s">
        <v>19817</v>
      </c>
      <c r="E10683" s="18" t="s">
        <v>2655</v>
      </c>
      <c r="J10683" s="0" t="s">
        <v>19818</v>
      </c>
    </row>
    <row r="10684" customFormat="false" ht="13.8" hidden="false" customHeight="false" outlineLevel="0" collapsed="false">
      <c r="A10684" s="0" t="s">
        <v>12</v>
      </c>
      <c r="B10684" s="0" t="s">
        <v>273</v>
      </c>
      <c r="C10684" s="0" t="s">
        <v>19819</v>
      </c>
      <c r="E10684" s="18" t="s">
        <v>2655</v>
      </c>
      <c r="J10684" s="0" t="s">
        <v>19818</v>
      </c>
    </row>
    <row r="10685" customFormat="false" ht="13.8" hidden="false" customHeight="false" outlineLevel="0" collapsed="false">
      <c r="A10685" s="0" t="s">
        <v>12</v>
      </c>
      <c r="B10685" s="0" t="s">
        <v>273</v>
      </c>
      <c r="C10685" s="0" t="s">
        <v>19820</v>
      </c>
      <c r="E10685" s="18" t="s">
        <v>2655</v>
      </c>
      <c r="J10685" s="0" t="s">
        <v>19821</v>
      </c>
    </row>
    <row r="10686" customFormat="false" ht="13.8" hidden="false" customHeight="false" outlineLevel="0" collapsed="false">
      <c r="A10686" s="0" t="s">
        <v>12</v>
      </c>
      <c r="B10686" s="0" t="s">
        <v>273</v>
      </c>
      <c r="C10686" s="0" t="s">
        <v>19822</v>
      </c>
      <c r="E10686" s="18" t="s">
        <v>2655</v>
      </c>
      <c r="J10686" s="0" t="s">
        <v>19821</v>
      </c>
    </row>
    <row r="10687" customFormat="false" ht="13.8" hidden="false" customHeight="false" outlineLevel="0" collapsed="false">
      <c r="A10687" s="0" t="s">
        <v>12</v>
      </c>
      <c r="B10687" s="0" t="s">
        <v>273</v>
      </c>
      <c r="C10687" s="0" t="s">
        <v>19823</v>
      </c>
      <c r="E10687" s="18" t="s">
        <v>2655</v>
      </c>
      <c r="J10687" s="0" t="s">
        <v>19824</v>
      </c>
    </row>
    <row r="10688" customFormat="false" ht="13.8" hidden="false" customHeight="false" outlineLevel="0" collapsed="false">
      <c r="A10688" s="0" t="s">
        <v>12</v>
      </c>
      <c r="B10688" s="0" t="s">
        <v>273</v>
      </c>
      <c r="C10688" s="0" t="s">
        <v>19825</v>
      </c>
      <c r="E10688" s="18" t="s">
        <v>2655</v>
      </c>
      <c r="J10688" s="0" t="s">
        <v>19826</v>
      </c>
    </row>
    <row r="10689" customFormat="false" ht="13.8" hidden="false" customHeight="false" outlineLevel="0" collapsed="false">
      <c r="A10689" s="0" t="s">
        <v>12</v>
      </c>
      <c r="B10689" s="0" t="s">
        <v>273</v>
      </c>
      <c r="C10689" s="0" t="s">
        <v>19827</v>
      </c>
      <c r="E10689" s="18" t="s">
        <v>2655</v>
      </c>
      <c r="J10689" s="0" t="s">
        <v>19828</v>
      </c>
    </row>
    <row r="10690" customFormat="false" ht="13.8" hidden="false" customHeight="false" outlineLevel="0" collapsed="false">
      <c r="A10690" s="0" t="s">
        <v>12</v>
      </c>
      <c r="B10690" s="0" t="s">
        <v>273</v>
      </c>
      <c r="C10690" s="0" t="s">
        <v>19829</v>
      </c>
      <c r="E10690" s="18" t="s">
        <v>2655</v>
      </c>
      <c r="J10690" s="0" t="s">
        <v>19828</v>
      </c>
    </row>
    <row r="10691" customFormat="false" ht="13.8" hidden="false" customHeight="false" outlineLevel="0" collapsed="false">
      <c r="A10691" s="0" t="s">
        <v>12</v>
      </c>
      <c r="B10691" s="0" t="s">
        <v>273</v>
      </c>
      <c r="C10691" s="0" t="s">
        <v>19830</v>
      </c>
      <c r="E10691" s="18" t="s">
        <v>2655</v>
      </c>
      <c r="J10691" s="0" t="s">
        <v>19831</v>
      </c>
    </row>
    <row r="10692" customFormat="false" ht="13.8" hidden="false" customHeight="false" outlineLevel="0" collapsed="false">
      <c r="A10692" s="0" t="s">
        <v>12</v>
      </c>
      <c r="B10692" s="0" t="s">
        <v>273</v>
      </c>
      <c r="C10692" s="0" t="s">
        <v>19832</v>
      </c>
      <c r="E10692" s="18" t="s">
        <v>2655</v>
      </c>
      <c r="J10692" s="0" t="s">
        <v>19831</v>
      </c>
    </row>
    <row r="10693" customFormat="false" ht="13.8" hidden="false" customHeight="false" outlineLevel="0" collapsed="false">
      <c r="A10693" s="0" t="s">
        <v>12</v>
      </c>
      <c r="B10693" s="0" t="s">
        <v>273</v>
      </c>
      <c r="C10693" s="0" t="s">
        <v>19833</v>
      </c>
      <c r="E10693" s="18" t="s">
        <v>2655</v>
      </c>
      <c r="J10693" s="0" t="s">
        <v>19834</v>
      </c>
    </row>
    <row r="10694" customFormat="false" ht="13.8" hidden="false" customHeight="false" outlineLevel="0" collapsed="false">
      <c r="A10694" s="0" t="s">
        <v>12</v>
      </c>
      <c r="B10694" s="0" t="s">
        <v>273</v>
      </c>
      <c r="C10694" s="0" t="s">
        <v>19835</v>
      </c>
      <c r="E10694" s="18" t="s">
        <v>2655</v>
      </c>
      <c r="J10694" s="0" t="s">
        <v>19836</v>
      </c>
    </row>
    <row r="10695" customFormat="false" ht="13.8" hidden="false" customHeight="false" outlineLevel="0" collapsed="false">
      <c r="A10695" s="0" t="s">
        <v>12</v>
      </c>
      <c r="B10695" s="0" t="s">
        <v>273</v>
      </c>
      <c r="C10695" s="0" t="s">
        <v>19837</v>
      </c>
      <c r="E10695" s="18" t="s">
        <v>2655</v>
      </c>
      <c r="J10695" s="0" t="s">
        <v>19836</v>
      </c>
    </row>
    <row r="10696" customFormat="false" ht="13.8" hidden="false" customHeight="false" outlineLevel="0" collapsed="false">
      <c r="A10696" s="0" t="s">
        <v>12</v>
      </c>
      <c r="B10696" s="0" t="s">
        <v>273</v>
      </c>
      <c r="C10696" s="0" t="s">
        <v>19838</v>
      </c>
      <c r="E10696" s="18" t="s">
        <v>2655</v>
      </c>
      <c r="J10696" s="0" t="s">
        <v>19839</v>
      </c>
    </row>
    <row r="10697" customFormat="false" ht="13.8" hidden="false" customHeight="false" outlineLevel="0" collapsed="false">
      <c r="A10697" s="0" t="s">
        <v>12</v>
      </c>
      <c r="B10697" s="0" t="s">
        <v>273</v>
      </c>
      <c r="C10697" s="0" t="s">
        <v>19840</v>
      </c>
      <c r="E10697" s="18" t="s">
        <v>2655</v>
      </c>
      <c r="J10697" s="0" t="s">
        <v>19841</v>
      </c>
    </row>
    <row r="10698" customFormat="false" ht="13.8" hidden="false" customHeight="false" outlineLevel="0" collapsed="false">
      <c r="A10698" s="0" t="s">
        <v>12</v>
      </c>
      <c r="B10698" s="0" t="s">
        <v>273</v>
      </c>
      <c r="C10698" s="0" t="s">
        <v>19842</v>
      </c>
      <c r="E10698" s="18" t="s">
        <v>2655</v>
      </c>
      <c r="J10698" s="0" t="s">
        <v>19843</v>
      </c>
    </row>
    <row r="10699" customFormat="false" ht="13.8" hidden="false" customHeight="false" outlineLevel="0" collapsed="false">
      <c r="A10699" s="0" t="s">
        <v>12</v>
      </c>
      <c r="B10699" s="0" t="s">
        <v>273</v>
      </c>
      <c r="C10699" s="0" t="s">
        <v>19844</v>
      </c>
      <c r="E10699" s="18" t="s">
        <v>2655</v>
      </c>
      <c r="J10699" s="0" t="s">
        <v>19843</v>
      </c>
    </row>
    <row r="10700" customFormat="false" ht="13.8" hidden="false" customHeight="false" outlineLevel="0" collapsed="false">
      <c r="A10700" s="0" t="s">
        <v>12</v>
      </c>
      <c r="B10700" s="0" t="s">
        <v>273</v>
      </c>
      <c r="C10700" s="0" t="s">
        <v>19845</v>
      </c>
      <c r="E10700" s="18" t="s">
        <v>2655</v>
      </c>
      <c r="J10700" s="0" t="s">
        <v>19846</v>
      </c>
    </row>
    <row r="10701" customFormat="false" ht="13.8" hidden="false" customHeight="false" outlineLevel="0" collapsed="false">
      <c r="A10701" s="0" t="s">
        <v>12</v>
      </c>
      <c r="B10701" s="0" t="s">
        <v>273</v>
      </c>
      <c r="C10701" s="0" t="s">
        <v>19847</v>
      </c>
      <c r="E10701" s="18" t="s">
        <v>2655</v>
      </c>
      <c r="J10701" s="0" t="s">
        <v>19846</v>
      </c>
    </row>
    <row r="10702" customFormat="false" ht="13.8" hidden="false" customHeight="false" outlineLevel="0" collapsed="false">
      <c r="A10702" s="0" t="s">
        <v>12</v>
      </c>
      <c r="B10702" s="0" t="s">
        <v>273</v>
      </c>
      <c r="C10702" s="0" t="s">
        <v>19848</v>
      </c>
      <c r="E10702" s="18" t="s">
        <v>2655</v>
      </c>
      <c r="J10702" s="0" t="s">
        <v>19849</v>
      </c>
    </row>
    <row r="10703" customFormat="false" ht="13.8" hidden="false" customHeight="false" outlineLevel="0" collapsed="false">
      <c r="A10703" s="0" t="s">
        <v>12</v>
      </c>
      <c r="B10703" s="0" t="s">
        <v>273</v>
      </c>
      <c r="C10703" s="0" t="s">
        <v>19850</v>
      </c>
      <c r="E10703" s="18" t="s">
        <v>2655</v>
      </c>
      <c r="J10703" s="0" t="s">
        <v>19851</v>
      </c>
    </row>
    <row r="10704" customFormat="false" ht="13.8" hidden="false" customHeight="false" outlineLevel="0" collapsed="false">
      <c r="A10704" s="0" t="s">
        <v>12</v>
      </c>
      <c r="B10704" s="0" t="s">
        <v>273</v>
      </c>
      <c r="C10704" s="0" t="s">
        <v>19852</v>
      </c>
      <c r="E10704" s="18" t="s">
        <v>2655</v>
      </c>
      <c r="J10704" s="0" t="s">
        <v>19853</v>
      </c>
    </row>
    <row r="10705" customFormat="false" ht="13.8" hidden="false" customHeight="false" outlineLevel="0" collapsed="false">
      <c r="A10705" s="0" t="s">
        <v>12</v>
      </c>
      <c r="B10705" s="0" t="s">
        <v>273</v>
      </c>
      <c r="C10705" s="0" t="s">
        <v>19854</v>
      </c>
      <c r="E10705" s="18" t="s">
        <v>2655</v>
      </c>
      <c r="J10705" s="0" t="s">
        <v>19853</v>
      </c>
    </row>
    <row r="10706" customFormat="false" ht="13.8" hidden="false" customHeight="false" outlineLevel="0" collapsed="false">
      <c r="A10706" s="0" t="s">
        <v>12</v>
      </c>
      <c r="B10706" s="0" t="s">
        <v>273</v>
      </c>
      <c r="C10706" s="0" t="s">
        <v>19855</v>
      </c>
      <c r="E10706" s="18" t="s">
        <v>2655</v>
      </c>
      <c r="J10706" s="0" t="s">
        <v>19856</v>
      </c>
    </row>
    <row r="10707" customFormat="false" ht="13.8" hidden="false" customHeight="false" outlineLevel="0" collapsed="false">
      <c r="A10707" s="0" t="s">
        <v>12</v>
      </c>
      <c r="B10707" s="0" t="s">
        <v>273</v>
      </c>
      <c r="C10707" s="0" t="s">
        <v>19857</v>
      </c>
      <c r="E10707" s="18" t="s">
        <v>2655</v>
      </c>
      <c r="J10707" s="0" t="s">
        <v>19856</v>
      </c>
    </row>
    <row r="10708" customFormat="false" ht="13.8" hidden="false" customHeight="false" outlineLevel="0" collapsed="false">
      <c r="A10708" s="0" t="s">
        <v>12</v>
      </c>
      <c r="B10708" s="0" t="s">
        <v>273</v>
      </c>
      <c r="C10708" s="0" t="s">
        <v>19858</v>
      </c>
      <c r="E10708" s="18" t="s">
        <v>2655</v>
      </c>
      <c r="J10708" s="0" t="s">
        <v>19859</v>
      </c>
    </row>
    <row r="10709" customFormat="false" ht="13.8" hidden="false" customHeight="false" outlineLevel="0" collapsed="false">
      <c r="A10709" s="0" t="s">
        <v>12</v>
      </c>
      <c r="B10709" s="0" t="s">
        <v>273</v>
      </c>
      <c r="C10709" s="0" t="s">
        <v>19860</v>
      </c>
      <c r="E10709" s="18" t="s">
        <v>2655</v>
      </c>
      <c r="J10709" s="0" t="s">
        <v>19861</v>
      </c>
    </row>
    <row r="10710" customFormat="false" ht="13.8" hidden="false" customHeight="false" outlineLevel="0" collapsed="false">
      <c r="A10710" s="0" t="s">
        <v>12</v>
      </c>
      <c r="B10710" s="0" t="s">
        <v>273</v>
      </c>
      <c r="C10710" s="0" t="s">
        <v>19862</v>
      </c>
      <c r="E10710" s="18" t="s">
        <v>2655</v>
      </c>
      <c r="J10710" s="0" t="s">
        <v>19863</v>
      </c>
    </row>
    <row r="10711" customFormat="false" ht="13.8" hidden="false" customHeight="false" outlineLevel="0" collapsed="false">
      <c r="A10711" s="0" t="s">
        <v>12</v>
      </c>
      <c r="B10711" s="0" t="s">
        <v>273</v>
      </c>
      <c r="C10711" s="0" t="s">
        <v>19864</v>
      </c>
      <c r="E10711" s="18" t="s">
        <v>2655</v>
      </c>
      <c r="J10711" s="0" t="s">
        <v>19863</v>
      </c>
    </row>
    <row r="10712" customFormat="false" ht="13.8" hidden="false" customHeight="false" outlineLevel="0" collapsed="false">
      <c r="A10712" s="0" t="s">
        <v>12</v>
      </c>
      <c r="B10712" s="0" t="s">
        <v>273</v>
      </c>
      <c r="C10712" s="0" t="s">
        <v>19865</v>
      </c>
      <c r="E10712" s="18" t="s">
        <v>2655</v>
      </c>
      <c r="J10712" s="0" t="s">
        <v>19866</v>
      </c>
    </row>
    <row r="10713" customFormat="false" ht="13.8" hidden="false" customHeight="false" outlineLevel="0" collapsed="false">
      <c r="A10713" s="0" t="s">
        <v>12</v>
      </c>
      <c r="B10713" s="0" t="s">
        <v>273</v>
      </c>
      <c r="C10713" s="0" t="s">
        <v>19867</v>
      </c>
      <c r="E10713" s="18" t="s">
        <v>2655</v>
      </c>
      <c r="J10713" s="0" t="s">
        <v>19868</v>
      </c>
    </row>
    <row r="10714" customFormat="false" ht="13.8" hidden="false" customHeight="false" outlineLevel="0" collapsed="false">
      <c r="A10714" s="0" t="s">
        <v>12</v>
      </c>
      <c r="B10714" s="0" t="s">
        <v>273</v>
      </c>
      <c r="C10714" s="0" t="s">
        <v>19869</v>
      </c>
      <c r="E10714" s="18" t="s">
        <v>2655</v>
      </c>
      <c r="J10714" s="0" t="s">
        <v>19868</v>
      </c>
    </row>
    <row r="10715" customFormat="false" ht="13.8" hidden="false" customHeight="false" outlineLevel="0" collapsed="false">
      <c r="A10715" s="0" t="s">
        <v>12</v>
      </c>
      <c r="B10715" s="0" t="s">
        <v>273</v>
      </c>
      <c r="C10715" s="0" t="s">
        <v>19870</v>
      </c>
      <c r="E10715" s="18" t="s">
        <v>2655</v>
      </c>
      <c r="J10715" s="0" t="s">
        <v>19871</v>
      </c>
    </row>
    <row r="10716" customFormat="false" ht="13.8" hidden="false" customHeight="false" outlineLevel="0" collapsed="false">
      <c r="A10716" s="0" t="s">
        <v>12</v>
      </c>
      <c r="B10716" s="0" t="s">
        <v>273</v>
      </c>
      <c r="C10716" s="0" t="s">
        <v>19872</v>
      </c>
      <c r="E10716" s="18" t="s">
        <v>2655</v>
      </c>
      <c r="J10716" s="0" t="s">
        <v>19871</v>
      </c>
    </row>
    <row r="10717" customFormat="false" ht="13.8" hidden="false" customHeight="false" outlineLevel="0" collapsed="false">
      <c r="A10717" s="0" t="s">
        <v>12</v>
      </c>
      <c r="B10717" s="0" t="s">
        <v>273</v>
      </c>
      <c r="C10717" s="0" t="s">
        <v>19873</v>
      </c>
      <c r="E10717" s="18" t="s">
        <v>2655</v>
      </c>
      <c r="J10717" s="0" t="s">
        <v>19874</v>
      </c>
    </row>
    <row r="10718" customFormat="false" ht="13.8" hidden="false" customHeight="false" outlineLevel="0" collapsed="false">
      <c r="A10718" s="0" t="s">
        <v>12</v>
      </c>
      <c r="B10718" s="0" t="s">
        <v>273</v>
      </c>
      <c r="C10718" s="0" t="s">
        <v>19875</v>
      </c>
      <c r="E10718" s="18" t="s">
        <v>2655</v>
      </c>
      <c r="J10718" s="0" t="s">
        <v>19876</v>
      </c>
    </row>
    <row r="10719" customFormat="false" ht="13.8" hidden="false" customHeight="false" outlineLevel="0" collapsed="false">
      <c r="A10719" s="0" t="s">
        <v>12</v>
      </c>
      <c r="B10719" s="0" t="s">
        <v>273</v>
      </c>
      <c r="C10719" s="0" t="s">
        <v>19877</v>
      </c>
      <c r="E10719" s="18" t="s">
        <v>2655</v>
      </c>
      <c r="J10719" s="0" t="s">
        <v>19878</v>
      </c>
    </row>
    <row r="10720" customFormat="false" ht="13.8" hidden="false" customHeight="false" outlineLevel="0" collapsed="false">
      <c r="A10720" s="0" t="s">
        <v>12</v>
      </c>
      <c r="B10720" s="0" t="s">
        <v>273</v>
      </c>
      <c r="C10720" s="0" t="s">
        <v>19879</v>
      </c>
      <c r="E10720" s="18" t="s">
        <v>2655</v>
      </c>
      <c r="J10720" s="0" t="s">
        <v>19878</v>
      </c>
    </row>
    <row r="10721" customFormat="false" ht="13.8" hidden="false" customHeight="false" outlineLevel="0" collapsed="false">
      <c r="A10721" s="0" t="s">
        <v>12</v>
      </c>
      <c r="B10721" s="0" t="s">
        <v>273</v>
      </c>
      <c r="C10721" s="0" t="s">
        <v>19880</v>
      </c>
      <c r="E10721" s="18" t="s">
        <v>2655</v>
      </c>
      <c r="J10721" s="0" t="s">
        <v>19881</v>
      </c>
    </row>
    <row r="10722" customFormat="false" ht="13.8" hidden="false" customHeight="false" outlineLevel="0" collapsed="false">
      <c r="A10722" s="0" t="s">
        <v>12</v>
      </c>
      <c r="B10722" s="0" t="s">
        <v>273</v>
      </c>
      <c r="C10722" s="0" t="s">
        <v>19882</v>
      </c>
      <c r="E10722" s="18" t="s">
        <v>2655</v>
      </c>
      <c r="J10722" s="0" t="s">
        <v>19881</v>
      </c>
    </row>
    <row r="10723" customFormat="false" ht="13.8" hidden="false" customHeight="false" outlineLevel="0" collapsed="false">
      <c r="A10723" s="0" t="s">
        <v>12</v>
      </c>
      <c r="B10723" s="0" t="s">
        <v>273</v>
      </c>
      <c r="C10723" s="0" t="s">
        <v>19883</v>
      </c>
      <c r="E10723" s="18" t="s">
        <v>2655</v>
      </c>
      <c r="J10723" s="0" t="s">
        <v>19884</v>
      </c>
    </row>
    <row r="10724" customFormat="false" ht="13.8" hidden="false" customHeight="false" outlineLevel="0" collapsed="false">
      <c r="A10724" s="0" t="s">
        <v>12</v>
      </c>
      <c r="B10724" s="0" t="s">
        <v>273</v>
      </c>
      <c r="C10724" s="0" t="s">
        <v>19885</v>
      </c>
      <c r="E10724" s="18" t="s">
        <v>2655</v>
      </c>
      <c r="J10724" s="0" t="s">
        <v>19886</v>
      </c>
    </row>
    <row r="10725" customFormat="false" ht="13.8" hidden="false" customHeight="false" outlineLevel="0" collapsed="false">
      <c r="A10725" s="0" t="s">
        <v>12</v>
      </c>
      <c r="B10725" s="0" t="s">
        <v>273</v>
      </c>
      <c r="C10725" s="0" t="s">
        <v>19887</v>
      </c>
      <c r="E10725" s="18" t="s">
        <v>2655</v>
      </c>
      <c r="J10725" s="0" t="s">
        <v>19886</v>
      </c>
    </row>
    <row r="10726" customFormat="false" ht="13.8" hidden="false" customHeight="false" outlineLevel="0" collapsed="false">
      <c r="A10726" s="0" t="s">
        <v>12</v>
      </c>
      <c r="B10726" s="0" t="s">
        <v>273</v>
      </c>
      <c r="C10726" s="0" t="s">
        <v>19888</v>
      </c>
      <c r="E10726" s="18" t="s">
        <v>2655</v>
      </c>
      <c r="J10726" s="0" t="s">
        <v>19889</v>
      </c>
    </row>
    <row r="10727" customFormat="false" ht="13.8" hidden="false" customHeight="false" outlineLevel="0" collapsed="false">
      <c r="A10727" s="0" t="s">
        <v>12</v>
      </c>
      <c r="B10727" s="0" t="s">
        <v>273</v>
      </c>
      <c r="C10727" s="0" t="s">
        <v>19890</v>
      </c>
      <c r="E10727" s="18" t="s">
        <v>2655</v>
      </c>
      <c r="J10727" s="0" t="s">
        <v>19891</v>
      </c>
    </row>
    <row r="10728" customFormat="false" ht="13.8" hidden="false" customHeight="false" outlineLevel="0" collapsed="false">
      <c r="A10728" s="0" t="s">
        <v>12</v>
      </c>
      <c r="B10728" s="0" t="s">
        <v>273</v>
      </c>
      <c r="C10728" s="0" t="s">
        <v>19892</v>
      </c>
      <c r="E10728" s="18" t="s">
        <v>2655</v>
      </c>
      <c r="J10728" s="0" t="s">
        <v>19893</v>
      </c>
    </row>
    <row r="10729" customFormat="false" ht="13.8" hidden="false" customHeight="false" outlineLevel="0" collapsed="false">
      <c r="A10729" s="0" t="s">
        <v>12</v>
      </c>
      <c r="B10729" s="0" t="s">
        <v>273</v>
      </c>
      <c r="C10729" s="0" t="s">
        <v>19894</v>
      </c>
      <c r="E10729" s="18" t="s">
        <v>2655</v>
      </c>
      <c r="J10729" s="0" t="s">
        <v>19893</v>
      </c>
    </row>
    <row r="10730" customFormat="false" ht="13.8" hidden="false" customHeight="false" outlineLevel="0" collapsed="false">
      <c r="A10730" s="0" t="s">
        <v>12</v>
      </c>
      <c r="B10730" s="0" t="s">
        <v>273</v>
      </c>
      <c r="C10730" s="0" t="s">
        <v>19895</v>
      </c>
      <c r="E10730" s="18" t="s">
        <v>2655</v>
      </c>
      <c r="J10730" s="0" t="s">
        <v>19896</v>
      </c>
    </row>
    <row r="10731" customFormat="false" ht="13.8" hidden="false" customHeight="false" outlineLevel="0" collapsed="false">
      <c r="A10731" s="0" t="s">
        <v>12</v>
      </c>
      <c r="B10731" s="0" t="s">
        <v>273</v>
      </c>
      <c r="C10731" s="0" t="s">
        <v>19897</v>
      </c>
      <c r="E10731" s="18" t="s">
        <v>2655</v>
      </c>
      <c r="J10731" s="0" t="s">
        <v>19898</v>
      </c>
    </row>
    <row r="10732" customFormat="false" ht="13.8" hidden="false" customHeight="false" outlineLevel="0" collapsed="false">
      <c r="A10732" s="0" t="s">
        <v>12</v>
      </c>
      <c r="B10732" s="0" t="s">
        <v>273</v>
      </c>
      <c r="C10732" s="0" t="s">
        <v>19899</v>
      </c>
      <c r="E10732" s="18" t="s">
        <v>2655</v>
      </c>
      <c r="J10732" s="0" t="s">
        <v>19900</v>
      </c>
    </row>
    <row r="10733" customFormat="false" ht="13.8" hidden="false" customHeight="false" outlineLevel="0" collapsed="false">
      <c r="A10733" s="0" t="s">
        <v>12</v>
      </c>
      <c r="B10733" s="0" t="s">
        <v>273</v>
      </c>
      <c r="C10733" s="0" t="s">
        <v>19901</v>
      </c>
      <c r="E10733" s="18" t="s">
        <v>2655</v>
      </c>
      <c r="J10733" s="0" t="s">
        <v>19902</v>
      </c>
    </row>
    <row r="10734" customFormat="false" ht="13.8" hidden="false" customHeight="false" outlineLevel="0" collapsed="false">
      <c r="A10734" s="0" t="s">
        <v>12</v>
      </c>
      <c r="B10734" s="0" t="s">
        <v>273</v>
      </c>
      <c r="C10734" s="0" t="s">
        <v>19903</v>
      </c>
      <c r="E10734" s="18" t="s">
        <v>2655</v>
      </c>
      <c r="J10734" s="0" t="s">
        <v>19902</v>
      </c>
    </row>
    <row r="10735" customFormat="false" ht="13.8" hidden="false" customHeight="false" outlineLevel="0" collapsed="false">
      <c r="A10735" s="0" t="s">
        <v>12</v>
      </c>
      <c r="B10735" s="0" t="s">
        <v>273</v>
      </c>
      <c r="C10735" s="0" t="s">
        <v>19904</v>
      </c>
      <c r="E10735" s="18" t="s">
        <v>2655</v>
      </c>
      <c r="J10735" s="0" t="s">
        <v>19905</v>
      </c>
    </row>
    <row r="10736" customFormat="false" ht="13.8" hidden="false" customHeight="false" outlineLevel="0" collapsed="false">
      <c r="A10736" s="0" t="s">
        <v>12</v>
      </c>
      <c r="B10736" s="0" t="s">
        <v>273</v>
      </c>
      <c r="C10736" s="0" t="s">
        <v>19906</v>
      </c>
      <c r="E10736" s="18" t="s">
        <v>2655</v>
      </c>
      <c r="J10736" s="0" t="s">
        <v>19907</v>
      </c>
    </row>
    <row r="10737" customFormat="false" ht="13.8" hidden="false" customHeight="false" outlineLevel="0" collapsed="false">
      <c r="A10737" s="0" t="s">
        <v>12</v>
      </c>
      <c r="B10737" s="0" t="s">
        <v>273</v>
      </c>
      <c r="C10737" s="0" t="s">
        <v>19908</v>
      </c>
      <c r="E10737" s="18" t="s">
        <v>2655</v>
      </c>
      <c r="J10737" s="0" t="s">
        <v>19909</v>
      </c>
    </row>
    <row r="10738" customFormat="false" ht="13.8" hidden="false" customHeight="false" outlineLevel="0" collapsed="false">
      <c r="A10738" s="0" t="s">
        <v>12</v>
      </c>
      <c r="B10738" s="0" t="s">
        <v>273</v>
      </c>
      <c r="C10738" s="0" t="s">
        <v>19910</v>
      </c>
      <c r="E10738" s="18" t="s">
        <v>2655</v>
      </c>
      <c r="J10738" s="0" t="s">
        <v>19909</v>
      </c>
    </row>
    <row r="10739" customFormat="false" ht="13.8" hidden="false" customHeight="false" outlineLevel="0" collapsed="false">
      <c r="A10739" s="0" t="s">
        <v>12</v>
      </c>
      <c r="B10739" s="0" t="s">
        <v>273</v>
      </c>
      <c r="C10739" s="0" t="s">
        <v>19911</v>
      </c>
      <c r="E10739" s="18" t="s">
        <v>2655</v>
      </c>
      <c r="J10739" s="0" t="s">
        <v>19912</v>
      </c>
    </row>
    <row r="10740" customFormat="false" ht="13.8" hidden="false" customHeight="false" outlineLevel="0" collapsed="false">
      <c r="A10740" s="0" t="s">
        <v>12</v>
      </c>
      <c r="B10740" s="0" t="s">
        <v>273</v>
      </c>
      <c r="C10740" s="0" t="s">
        <v>19913</v>
      </c>
      <c r="E10740" s="18" t="s">
        <v>2655</v>
      </c>
      <c r="J10740" s="0" t="s">
        <v>19912</v>
      </c>
    </row>
    <row r="10741" customFormat="false" ht="13.8" hidden="false" customHeight="false" outlineLevel="0" collapsed="false">
      <c r="A10741" s="0" t="s">
        <v>12</v>
      </c>
      <c r="B10741" s="0" t="s">
        <v>273</v>
      </c>
      <c r="C10741" s="0" t="s">
        <v>19914</v>
      </c>
      <c r="E10741" s="18" t="s">
        <v>2655</v>
      </c>
      <c r="J10741" s="0" t="s">
        <v>19915</v>
      </c>
    </row>
    <row r="10742" customFormat="false" ht="13.8" hidden="false" customHeight="false" outlineLevel="0" collapsed="false">
      <c r="A10742" s="0" t="s">
        <v>12</v>
      </c>
      <c r="B10742" s="0" t="s">
        <v>273</v>
      </c>
      <c r="C10742" s="0" t="s">
        <v>19916</v>
      </c>
      <c r="E10742" s="18" t="s">
        <v>2655</v>
      </c>
      <c r="J10742" s="0" t="s">
        <v>19917</v>
      </c>
    </row>
    <row r="10743" customFormat="false" ht="13.8" hidden="false" customHeight="false" outlineLevel="0" collapsed="false">
      <c r="A10743" s="0" t="s">
        <v>12</v>
      </c>
      <c r="B10743" s="0" t="s">
        <v>273</v>
      </c>
      <c r="C10743" s="0" t="s">
        <v>19918</v>
      </c>
      <c r="E10743" s="18" t="s">
        <v>2655</v>
      </c>
      <c r="J10743" s="0" t="s">
        <v>19917</v>
      </c>
    </row>
    <row r="10744" customFormat="false" ht="13.8" hidden="false" customHeight="false" outlineLevel="0" collapsed="false">
      <c r="A10744" s="0" t="s">
        <v>12</v>
      </c>
      <c r="B10744" s="0" t="s">
        <v>273</v>
      </c>
      <c r="C10744" s="0" t="s">
        <v>19919</v>
      </c>
      <c r="E10744" s="18" t="s">
        <v>2655</v>
      </c>
      <c r="J10744" s="0" t="s">
        <v>19920</v>
      </c>
    </row>
    <row r="10745" customFormat="false" ht="13.8" hidden="false" customHeight="false" outlineLevel="0" collapsed="false">
      <c r="A10745" s="0" t="s">
        <v>12</v>
      </c>
      <c r="B10745" s="0" t="s">
        <v>273</v>
      </c>
      <c r="C10745" s="0" t="s">
        <v>19921</v>
      </c>
      <c r="E10745" s="18" t="s">
        <v>2655</v>
      </c>
      <c r="J10745" s="0" t="s">
        <v>19922</v>
      </c>
    </row>
    <row r="10746" customFormat="false" ht="13.8" hidden="false" customHeight="false" outlineLevel="0" collapsed="false">
      <c r="A10746" s="0" t="s">
        <v>12</v>
      </c>
      <c r="B10746" s="0" t="s">
        <v>273</v>
      </c>
      <c r="C10746" s="0" t="s">
        <v>19923</v>
      </c>
      <c r="E10746" s="18" t="s">
        <v>2655</v>
      </c>
      <c r="J10746" s="0" t="s">
        <v>19922</v>
      </c>
    </row>
    <row r="10747" customFormat="false" ht="13.8" hidden="false" customHeight="false" outlineLevel="0" collapsed="false">
      <c r="A10747" s="0" t="s">
        <v>12</v>
      </c>
      <c r="B10747" s="0" t="s">
        <v>273</v>
      </c>
      <c r="C10747" s="0" t="s">
        <v>19924</v>
      </c>
      <c r="E10747" s="18" t="s">
        <v>2655</v>
      </c>
      <c r="J10747" s="0" t="s">
        <v>19925</v>
      </c>
    </row>
    <row r="10748" customFormat="false" ht="13.8" hidden="false" customHeight="false" outlineLevel="0" collapsed="false">
      <c r="A10748" s="0" t="s">
        <v>12</v>
      </c>
      <c r="B10748" s="0" t="s">
        <v>273</v>
      </c>
      <c r="C10748" s="0" t="s">
        <v>19926</v>
      </c>
      <c r="E10748" s="18" t="s">
        <v>2655</v>
      </c>
      <c r="J10748" s="0" t="s">
        <v>19927</v>
      </c>
    </row>
    <row r="10749" customFormat="false" ht="13.8" hidden="false" customHeight="false" outlineLevel="0" collapsed="false">
      <c r="A10749" s="0" t="s">
        <v>12</v>
      </c>
      <c r="B10749" s="0" t="s">
        <v>273</v>
      </c>
      <c r="C10749" s="0" t="s">
        <v>19928</v>
      </c>
      <c r="E10749" s="18" t="s">
        <v>2655</v>
      </c>
      <c r="J10749" s="0" t="s">
        <v>19927</v>
      </c>
    </row>
    <row r="10750" customFormat="false" ht="13.8" hidden="false" customHeight="false" outlineLevel="0" collapsed="false">
      <c r="A10750" s="0" t="s">
        <v>12</v>
      </c>
      <c r="B10750" s="0" t="s">
        <v>273</v>
      </c>
      <c r="C10750" s="0" t="s">
        <v>19929</v>
      </c>
      <c r="E10750" s="18" t="s">
        <v>2655</v>
      </c>
      <c r="J10750" s="0" t="s">
        <v>19930</v>
      </c>
    </row>
    <row r="10751" customFormat="false" ht="13.8" hidden="false" customHeight="false" outlineLevel="0" collapsed="false">
      <c r="A10751" s="0" t="s">
        <v>12</v>
      </c>
      <c r="B10751" s="0" t="s">
        <v>273</v>
      </c>
      <c r="C10751" s="0" t="s">
        <v>19931</v>
      </c>
      <c r="E10751" s="18" t="s">
        <v>2655</v>
      </c>
      <c r="J10751" s="0" t="s">
        <v>19932</v>
      </c>
    </row>
    <row r="10752" customFormat="false" ht="13.8" hidden="false" customHeight="false" outlineLevel="0" collapsed="false">
      <c r="A10752" s="0" t="s">
        <v>12</v>
      </c>
      <c r="B10752" s="0" t="s">
        <v>273</v>
      </c>
      <c r="C10752" s="0" t="s">
        <v>19933</v>
      </c>
      <c r="E10752" s="18" t="s">
        <v>2655</v>
      </c>
      <c r="J10752" s="0" t="s">
        <v>19934</v>
      </c>
    </row>
    <row r="10753" customFormat="false" ht="13.8" hidden="false" customHeight="false" outlineLevel="0" collapsed="false">
      <c r="A10753" s="0" t="s">
        <v>12</v>
      </c>
      <c r="B10753" s="0" t="s">
        <v>273</v>
      </c>
      <c r="C10753" s="0" t="s">
        <v>19935</v>
      </c>
      <c r="E10753" s="18" t="s">
        <v>2655</v>
      </c>
      <c r="J10753" s="0" t="s">
        <v>19934</v>
      </c>
    </row>
    <row r="10754" customFormat="false" ht="13.8" hidden="false" customHeight="false" outlineLevel="0" collapsed="false">
      <c r="A10754" s="0" t="s">
        <v>12</v>
      </c>
      <c r="B10754" s="0" t="s">
        <v>273</v>
      </c>
      <c r="C10754" s="0" t="s">
        <v>19936</v>
      </c>
      <c r="E10754" s="18" t="s">
        <v>2655</v>
      </c>
      <c r="J10754" s="0" t="s">
        <v>19937</v>
      </c>
    </row>
    <row r="10755" customFormat="false" ht="13.8" hidden="false" customHeight="false" outlineLevel="0" collapsed="false">
      <c r="A10755" s="0" t="s">
        <v>12</v>
      </c>
      <c r="B10755" s="0" t="s">
        <v>273</v>
      </c>
      <c r="C10755" s="0" t="s">
        <v>19938</v>
      </c>
      <c r="E10755" s="18" t="s">
        <v>2655</v>
      </c>
      <c r="J10755" s="0" t="s">
        <v>19937</v>
      </c>
    </row>
    <row r="10756" customFormat="false" ht="13.8" hidden="false" customHeight="false" outlineLevel="0" collapsed="false">
      <c r="A10756" s="0" t="s">
        <v>12</v>
      </c>
      <c r="B10756" s="0" t="s">
        <v>273</v>
      </c>
      <c r="C10756" s="0" t="s">
        <v>19939</v>
      </c>
      <c r="E10756" s="18" t="s">
        <v>2655</v>
      </c>
      <c r="J10756" s="0" t="s">
        <v>19940</v>
      </c>
    </row>
    <row r="10757" customFormat="false" ht="13.8" hidden="false" customHeight="false" outlineLevel="0" collapsed="false">
      <c r="A10757" s="0" t="s">
        <v>12</v>
      </c>
      <c r="B10757" s="0" t="s">
        <v>273</v>
      </c>
      <c r="C10757" s="0" t="s">
        <v>19941</v>
      </c>
      <c r="E10757" s="18" t="s">
        <v>2655</v>
      </c>
      <c r="J10757" s="0" t="s">
        <v>19942</v>
      </c>
    </row>
    <row r="10758" customFormat="false" ht="13.8" hidden="false" customHeight="false" outlineLevel="0" collapsed="false">
      <c r="A10758" s="0" t="s">
        <v>12</v>
      </c>
      <c r="B10758" s="0" t="s">
        <v>273</v>
      </c>
      <c r="C10758" s="0" t="s">
        <v>19943</v>
      </c>
      <c r="E10758" s="18" t="s">
        <v>2655</v>
      </c>
      <c r="J10758" s="0" t="s">
        <v>19944</v>
      </c>
    </row>
    <row r="10759" customFormat="false" ht="13.8" hidden="false" customHeight="false" outlineLevel="0" collapsed="false">
      <c r="A10759" s="0" t="s">
        <v>12</v>
      </c>
      <c r="B10759" s="0" t="s">
        <v>273</v>
      </c>
      <c r="C10759" s="0" t="s">
        <v>19945</v>
      </c>
      <c r="E10759" s="18" t="s">
        <v>2655</v>
      </c>
      <c r="J10759" s="0" t="s">
        <v>19944</v>
      </c>
    </row>
    <row r="10760" customFormat="false" ht="13.8" hidden="false" customHeight="false" outlineLevel="0" collapsed="false">
      <c r="A10760" s="0" t="s">
        <v>12</v>
      </c>
      <c r="B10760" s="0" t="s">
        <v>273</v>
      </c>
      <c r="C10760" s="0" t="s">
        <v>19946</v>
      </c>
      <c r="E10760" s="18" t="s">
        <v>2655</v>
      </c>
      <c r="J10760" s="0" t="s">
        <v>19947</v>
      </c>
    </row>
    <row r="10761" customFormat="false" ht="13.8" hidden="false" customHeight="false" outlineLevel="0" collapsed="false">
      <c r="A10761" s="0" t="s">
        <v>12</v>
      </c>
      <c r="B10761" s="0" t="s">
        <v>273</v>
      </c>
      <c r="C10761" s="0" t="s">
        <v>19948</v>
      </c>
      <c r="E10761" s="18" t="s">
        <v>2655</v>
      </c>
      <c r="J10761" s="0" t="s">
        <v>19947</v>
      </c>
    </row>
    <row r="10762" customFormat="false" ht="13.8" hidden="false" customHeight="false" outlineLevel="0" collapsed="false">
      <c r="A10762" s="0" t="s">
        <v>12</v>
      </c>
      <c r="B10762" s="0" t="s">
        <v>273</v>
      </c>
      <c r="C10762" s="0" t="s">
        <v>19949</v>
      </c>
      <c r="E10762" s="18" t="s">
        <v>2655</v>
      </c>
      <c r="J10762" s="0" t="s">
        <v>19950</v>
      </c>
    </row>
    <row r="10763" customFormat="false" ht="13.8" hidden="false" customHeight="false" outlineLevel="0" collapsed="false">
      <c r="A10763" s="0" t="s">
        <v>12</v>
      </c>
      <c r="B10763" s="0" t="s">
        <v>273</v>
      </c>
      <c r="C10763" s="0" t="s">
        <v>19951</v>
      </c>
      <c r="E10763" s="18" t="s">
        <v>2655</v>
      </c>
      <c r="J10763" s="0" t="s">
        <v>19952</v>
      </c>
    </row>
    <row r="10764" customFormat="false" ht="13.8" hidden="false" customHeight="false" outlineLevel="0" collapsed="false">
      <c r="A10764" s="0" t="s">
        <v>12</v>
      </c>
      <c r="B10764" s="0" t="s">
        <v>273</v>
      </c>
      <c r="C10764" s="0" t="s">
        <v>19953</v>
      </c>
      <c r="E10764" s="18" t="s">
        <v>2655</v>
      </c>
      <c r="J10764" s="0" t="s">
        <v>19952</v>
      </c>
    </row>
    <row r="10765" customFormat="false" ht="13.8" hidden="false" customHeight="false" outlineLevel="0" collapsed="false">
      <c r="A10765" s="0" t="s">
        <v>12</v>
      </c>
      <c r="B10765" s="0" t="s">
        <v>273</v>
      </c>
      <c r="C10765" s="0" t="s">
        <v>19954</v>
      </c>
      <c r="E10765" s="18" t="s">
        <v>2655</v>
      </c>
      <c r="J10765" s="0" t="s">
        <v>19955</v>
      </c>
    </row>
    <row r="10766" customFormat="false" ht="13.8" hidden="false" customHeight="false" outlineLevel="0" collapsed="false">
      <c r="A10766" s="0" t="s">
        <v>12</v>
      </c>
      <c r="B10766" s="0" t="s">
        <v>273</v>
      </c>
      <c r="C10766" s="0" t="s">
        <v>19956</v>
      </c>
      <c r="E10766" s="18" t="s">
        <v>2655</v>
      </c>
      <c r="J10766" s="0" t="s">
        <v>19957</v>
      </c>
    </row>
    <row r="10767" customFormat="false" ht="13.8" hidden="false" customHeight="false" outlineLevel="0" collapsed="false">
      <c r="A10767" s="0" t="s">
        <v>12</v>
      </c>
      <c r="B10767" s="0" t="s">
        <v>273</v>
      </c>
      <c r="C10767" s="0" t="s">
        <v>19958</v>
      </c>
      <c r="E10767" s="18" t="s">
        <v>2655</v>
      </c>
      <c r="J10767" s="0" t="s">
        <v>19957</v>
      </c>
    </row>
    <row r="10768" customFormat="false" ht="13.8" hidden="false" customHeight="false" outlineLevel="0" collapsed="false">
      <c r="A10768" s="0" t="s">
        <v>12</v>
      </c>
      <c r="B10768" s="0" t="s">
        <v>273</v>
      </c>
      <c r="C10768" s="0" t="s">
        <v>19959</v>
      </c>
      <c r="E10768" s="18" t="s">
        <v>2655</v>
      </c>
      <c r="J10768" s="0" t="s">
        <v>19960</v>
      </c>
    </row>
    <row r="10769" customFormat="false" ht="13.8" hidden="false" customHeight="false" outlineLevel="0" collapsed="false">
      <c r="A10769" s="0" t="s">
        <v>12</v>
      </c>
      <c r="B10769" s="0" t="s">
        <v>273</v>
      </c>
      <c r="C10769" s="0" t="s">
        <v>19961</v>
      </c>
      <c r="E10769" s="18" t="s">
        <v>2655</v>
      </c>
      <c r="J10769" s="0" t="s">
        <v>19962</v>
      </c>
    </row>
    <row r="10770" customFormat="false" ht="13.8" hidden="false" customHeight="false" outlineLevel="0" collapsed="false">
      <c r="A10770" s="0" t="s">
        <v>12</v>
      </c>
      <c r="B10770" s="0" t="s">
        <v>273</v>
      </c>
      <c r="C10770" s="0" t="s">
        <v>19963</v>
      </c>
      <c r="E10770" s="18" t="s">
        <v>2655</v>
      </c>
      <c r="J10770" s="0" t="s">
        <v>19962</v>
      </c>
    </row>
    <row r="10771" customFormat="false" ht="13.8" hidden="false" customHeight="false" outlineLevel="0" collapsed="false">
      <c r="A10771" s="0" t="s">
        <v>12</v>
      </c>
      <c r="B10771" s="0" t="s">
        <v>273</v>
      </c>
      <c r="C10771" s="0" t="s">
        <v>19964</v>
      </c>
      <c r="E10771" s="18" t="s">
        <v>2655</v>
      </c>
      <c r="J10771" s="0" t="s">
        <v>19965</v>
      </c>
    </row>
    <row r="10772" customFormat="false" ht="13.8" hidden="false" customHeight="false" outlineLevel="0" collapsed="false">
      <c r="A10772" s="0" t="s">
        <v>12</v>
      </c>
      <c r="B10772" s="0" t="s">
        <v>273</v>
      </c>
      <c r="C10772" s="0" t="s">
        <v>19966</v>
      </c>
      <c r="E10772" s="18" t="s">
        <v>2655</v>
      </c>
      <c r="J10772" s="0" t="s">
        <v>19967</v>
      </c>
    </row>
    <row r="10773" customFormat="false" ht="13.8" hidden="false" customHeight="false" outlineLevel="0" collapsed="false">
      <c r="A10773" s="0" t="s">
        <v>12</v>
      </c>
      <c r="B10773" s="0" t="s">
        <v>273</v>
      </c>
      <c r="C10773" s="0" t="s">
        <v>19968</v>
      </c>
      <c r="E10773" s="18" t="s">
        <v>2655</v>
      </c>
      <c r="J10773" s="0" t="s">
        <v>19967</v>
      </c>
    </row>
    <row r="10774" customFormat="false" ht="13.8" hidden="false" customHeight="false" outlineLevel="0" collapsed="false">
      <c r="A10774" s="0" t="s">
        <v>12</v>
      </c>
      <c r="B10774" s="0" t="s">
        <v>273</v>
      </c>
      <c r="C10774" s="0" t="s">
        <v>19969</v>
      </c>
      <c r="E10774" s="18" t="s">
        <v>2655</v>
      </c>
      <c r="J10774" s="0" t="s">
        <v>19970</v>
      </c>
    </row>
    <row r="10775" customFormat="false" ht="13.8" hidden="false" customHeight="false" outlineLevel="0" collapsed="false">
      <c r="A10775" s="0" t="s">
        <v>12</v>
      </c>
      <c r="B10775" s="0" t="s">
        <v>273</v>
      </c>
      <c r="C10775" s="0" t="s">
        <v>19971</v>
      </c>
      <c r="E10775" s="18" t="s">
        <v>2655</v>
      </c>
      <c r="J10775" s="0" t="s">
        <v>19972</v>
      </c>
    </row>
    <row r="10776" customFormat="false" ht="13.8" hidden="false" customHeight="false" outlineLevel="0" collapsed="false">
      <c r="A10776" s="0" t="s">
        <v>12</v>
      </c>
      <c r="B10776" s="0" t="s">
        <v>273</v>
      </c>
      <c r="C10776" s="0" t="s">
        <v>19973</v>
      </c>
      <c r="E10776" s="18" t="s">
        <v>2655</v>
      </c>
      <c r="J10776" s="0" t="s">
        <v>19974</v>
      </c>
    </row>
    <row r="10777" customFormat="false" ht="13.8" hidden="false" customHeight="false" outlineLevel="0" collapsed="false">
      <c r="A10777" s="0" t="s">
        <v>12</v>
      </c>
      <c r="B10777" s="0" t="s">
        <v>273</v>
      </c>
      <c r="C10777" s="0" t="s">
        <v>19975</v>
      </c>
      <c r="E10777" s="18" t="s">
        <v>2655</v>
      </c>
      <c r="J10777" s="0" t="s">
        <v>19974</v>
      </c>
    </row>
    <row r="10778" customFormat="false" ht="13.8" hidden="false" customHeight="false" outlineLevel="0" collapsed="false">
      <c r="A10778" s="0" t="s">
        <v>12</v>
      </c>
      <c r="B10778" s="0" t="s">
        <v>273</v>
      </c>
      <c r="C10778" s="0" t="s">
        <v>19976</v>
      </c>
      <c r="E10778" s="18" t="s">
        <v>2655</v>
      </c>
      <c r="J10778" s="0" t="s">
        <v>19977</v>
      </c>
    </row>
    <row r="10779" customFormat="false" ht="13.8" hidden="false" customHeight="false" outlineLevel="0" collapsed="false">
      <c r="A10779" s="0" t="s">
        <v>12</v>
      </c>
      <c r="B10779" s="0" t="s">
        <v>273</v>
      </c>
      <c r="C10779" s="0" t="s">
        <v>19978</v>
      </c>
      <c r="E10779" s="18" t="s">
        <v>2655</v>
      </c>
      <c r="J10779" s="0" t="s">
        <v>19977</v>
      </c>
    </row>
    <row r="10780" customFormat="false" ht="13.8" hidden="false" customHeight="false" outlineLevel="0" collapsed="false">
      <c r="A10780" s="0" t="s">
        <v>12</v>
      </c>
      <c r="B10780" s="0" t="s">
        <v>273</v>
      </c>
      <c r="C10780" s="0" t="s">
        <v>19979</v>
      </c>
      <c r="E10780" s="18" t="s">
        <v>2655</v>
      </c>
      <c r="J10780" s="0" t="s">
        <v>19980</v>
      </c>
    </row>
    <row r="10781" customFormat="false" ht="13.8" hidden="false" customHeight="false" outlineLevel="0" collapsed="false">
      <c r="A10781" s="0" t="s">
        <v>12</v>
      </c>
      <c r="B10781" s="0" t="s">
        <v>273</v>
      </c>
      <c r="C10781" s="0" t="s">
        <v>19981</v>
      </c>
      <c r="E10781" s="18" t="s">
        <v>2655</v>
      </c>
      <c r="J10781" s="0" t="s">
        <v>19982</v>
      </c>
    </row>
    <row r="10782" customFormat="false" ht="13.8" hidden="false" customHeight="false" outlineLevel="0" collapsed="false">
      <c r="A10782" s="0" t="s">
        <v>12</v>
      </c>
      <c r="B10782" s="0" t="s">
        <v>273</v>
      </c>
      <c r="C10782" s="0" t="s">
        <v>19983</v>
      </c>
      <c r="E10782" s="18" t="s">
        <v>2655</v>
      </c>
      <c r="J10782" s="0" t="s">
        <v>19984</v>
      </c>
    </row>
    <row r="10783" customFormat="false" ht="13.8" hidden="false" customHeight="false" outlineLevel="0" collapsed="false">
      <c r="A10783" s="0" t="s">
        <v>12</v>
      </c>
      <c r="B10783" s="0" t="s">
        <v>273</v>
      </c>
      <c r="C10783" s="0" t="s">
        <v>19985</v>
      </c>
      <c r="E10783" s="18" t="s">
        <v>2655</v>
      </c>
      <c r="J10783" s="0" t="s">
        <v>19984</v>
      </c>
    </row>
    <row r="10784" customFormat="false" ht="13.8" hidden="false" customHeight="false" outlineLevel="0" collapsed="false">
      <c r="A10784" s="0" t="s">
        <v>12</v>
      </c>
      <c r="B10784" s="0" t="s">
        <v>273</v>
      </c>
      <c r="C10784" s="0" t="s">
        <v>19986</v>
      </c>
      <c r="E10784" s="18" t="s">
        <v>2655</v>
      </c>
      <c r="J10784" s="0" t="s">
        <v>19987</v>
      </c>
    </row>
    <row r="10785" customFormat="false" ht="13.8" hidden="false" customHeight="false" outlineLevel="0" collapsed="false">
      <c r="A10785" s="0" t="s">
        <v>12</v>
      </c>
      <c r="B10785" s="0" t="s">
        <v>273</v>
      </c>
      <c r="C10785" s="0" t="s">
        <v>19988</v>
      </c>
      <c r="E10785" s="18" t="s">
        <v>2655</v>
      </c>
      <c r="J10785" s="0" t="s">
        <v>19987</v>
      </c>
    </row>
    <row r="10786" customFormat="false" ht="13.8" hidden="false" customHeight="false" outlineLevel="0" collapsed="false">
      <c r="A10786" s="0" t="s">
        <v>12</v>
      </c>
      <c r="B10786" s="0" t="s">
        <v>273</v>
      </c>
      <c r="C10786" s="0" t="s">
        <v>19989</v>
      </c>
      <c r="E10786" s="18" t="s">
        <v>2655</v>
      </c>
      <c r="J10786" s="0" t="s">
        <v>19990</v>
      </c>
    </row>
    <row r="10787" customFormat="false" ht="13.8" hidden="false" customHeight="false" outlineLevel="0" collapsed="false">
      <c r="A10787" s="0" t="s">
        <v>12</v>
      </c>
      <c r="B10787" s="0" t="s">
        <v>273</v>
      </c>
      <c r="C10787" s="0" t="s">
        <v>19991</v>
      </c>
      <c r="E10787" s="18" t="s">
        <v>2655</v>
      </c>
      <c r="J10787" s="0" t="s">
        <v>19992</v>
      </c>
    </row>
    <row r="10788" customFormat="false" ht="13.8" hidden="false" customHeight="false" outlineLevel="0" collapsed="false">
      <c r="A10788" s="0" t="s">
        <v>12</v>
      </c>
      <c r="B10788" s="0" t="s">
        <v>273</v>
      </c>
      <c r="C10788" s="0" t="s">
        <v>19993</v>
      </c>
      <c r="E10788" s="18" t="s">
        <v>2655</v>
      </c>
      <c r="J10788" s="0" t="s">
        <v>19992</v>
      </c>
    </row>
    <row r="10789" customFormat="false" ht="13.8" hidden="false" customHeight="false" outlineLevel="0" collapsed="false">
      <c r="A10789" s="0" t="s">
        <v>12</v>
      </c>
      <c r="B10789" s="0" t="s">
        <v>273</v>
      </c>
      <c r="C10789" s="0" t="s">
        <v>19994</v>
      </c>
      <c r="E10789" s="18" t="s">
        <v>2655</v>
      </c>
      <c r="J10789" s="0" t="s">
        <v>19995</v>
      </c>
    </row>
    <row r="10790" customFormat="false" ht="13.8" hidden="false" customHeight="false" outlineLevel="0" collapsed="false">
      <c r="A10790" s="0" t="s">
        <v>12</v>
      </c>
      <c r="B10790" s="0" t="s">
        <v>273</v>
      </c>
      <c r="C10790" s="0" t="s">
        <v>19996</v>
      </c>
      <c r="E10790" s="18" t="s">
        <v>2655</v>
      </c>
      <c r="J10790" s="0" t="s">
        <v>19997</v>
      </c>
    </row>
    <row r="10791" customFormat="false" ht="13.8" hidden="false" customHeight="false" outlineLevel="0" collapsed="false">
      <c r="A10791" s="0" t="s">
        <v>12</v>
      </c>
      <c r="B10791" s="0" t="s">
        <v>273</v>
      </c>
      <c r="C10791" s="0" t="s">
        <v>19998</v>
      </c>
      <c r="E10791" s="18" t="s">
        <v>2655</v>
      </c>
      <c r="J10791" s="0" t="s">
        <v>19999</v>
      </c>
    </row>
    <row r="10792" customFormat="false" ht="13.8" hidden="false" customHeight="false" outlineLevel="0" collapsed="false">
      <c r="A10792" s="0" t="s">
        <v>12</v>
      </c>
      <c r="B10792" s="0" t="s">
        <v>273</v>
      </c>
      <c r="C10792" s="0" t="s">
        <v>20000</v>
      </c>
      <c r="E10792" s="18" t="s">
        <v>2655</v>
      </c>
      <c r="J10792" s="0" t="s">
        <v>19999</v>
      </c>
    </row>
    <row r="10793" customFormat="false" ht="13.8" hidden="false" customHeight="false" outlineLevel="0" collapsed="false">
      <c r="A10793" s="0" t="s">
        <v>12</v>
      </c>
      <c r="B10793" s="0" t="s">
        <v>273</v>
      </c>
      <c r="C10793" s="0" t="s">
        <v>20001</v>
      </c>
      <c r="E10793" s="18" t="s">
        <v>2655</v>
      </c>
      <c r="J10793" s="0" t="s">
        <v>20002</v>
      </c>
    </row>
    <row r="10794" customFormat="false" ht="13.8" hidden="false" customHeight="false" outlineLevel="0" collapsed="false">
      <c r="A10794" s="0" t="s">
        <v>12</v>
      </c>
      <c r="B10794" s="0" t="s">
        <v>273</v>
      </c>
      <c r="C10794" s="0" t="s">
        <v>20003</v>
      </c>
      <c r="E10794" s="18" t="s">
        <v>2655</v>
      </c>
      <c r="J10794" s="0" t="s">
        <v>20004</v>
      </c>
    </row>
    <row r="10795" customFormat="false" ht="13.8" hidden="false" customHeight="false" outlineLevel="0" collapsed="false">
      <c r="A10795" s="0" t="s">
        <v>12</v>
      </c>
      <c r="B10795" s="0" t="s">
        <v>273</v>
      </c>
      <c r="C10795" s="0" t="s">
        <v>20005</v>
      </c>
      <c r="E10795" s="18" t="s">
        <v>2655</v>
      </c>
      <c r="J10795" s="0" t="s">
        <v>20004</v>
      </c>
    </row>
    <row r="10796" customFormat="false" ht="13.8" hidden="false" customHeight="false" outlineLevel="0" collapsed="false">
      <c r="A10796" s="0" t="s">
        <v>12</v>
      </c>
      <c r="B10796" s="0" t="s">
        <v>273</v>
      </c>
      <c r="C10796" s="0" t="s">
        <v>20006</v>
      </c>
      <c r="E10796" s="18" t="s">
        <v>2655</v>
      </c>
      <c r="J10796" s="0" t="s">
        <v>20007</v>
      </c>
    </row>
    <row r="10797" customFormat="false" ht="13.8" hidden="false" customHeight="false" outlineLevel="0" collapsed="false">
      <c r="A10797" s="0" t="s">
        <v>12</v>
      </c>
      <c r="B10797" s="0" t="s">
        <v>273</v>
      </c>
      <c r="C10797" s="0" t="s">
        <v>20008</v>
      </c>
      <c r="E10797" s="18" t="s">
        <v>2655</v>
      </c>
      <c r="J10797" s="0" t="s">
        <v>20009</v>
      </c>
    </row>
    <row r="10798" customFormat="false" ht="13.8" hidden="false" customHeight="false" outlineLevel="0" collapsed="false">
      <c r="A10798" s="0" t="s">
        <v>12</v>
      </c>
      <c r="B10798" s="0" t="s">
        <v>273</v>
      </c>
      <c r="C10798" s="0" t="s">
        <v>20010</v>
      </c>
      <c r="E10798" s="18" t="s">
        <v>2655</v>
      </c>
      <c r="J10798" s="0" t="s">
        <v>20009</v>
      </c>
    </row>
    <row r="10799" customFormat="false" ht="13.8" hidden="false" customHeight="false" outlineLevel="0" collapsed="false">
      <c r="A10799" s="0" t="s">
        <v>12</v>
      </c>
      <c r="B10799" s="0" t="s">
        <v>273</v>
      </c>
      <c r="C10799" s="0" t="s">
        <v>20011</v>
      </c>
      <c r="E10799" s="18" t="s">
        <v>2655</v>
      </c>
      <c r="J10799" s="0" t="s">
        <v>20012</v>
      </c>
    </row>
    <row r="10800" customFormat="false" ht="13.8" hidden="false" customHeight="false" outlineLevel="0" collapsed="false">
      <c r="A10800" s="0" t="s">
        <v>12</v>
      </c>
      <c r="B10800" s="0" t="s">
        <v>273</v>
      </c>
      <c r="C10800" s="0" t="s">
        <v>20013</v>
      </c>
      <c r="E10800" s="18" t="s">
        <v>2655</v>
      </c>
      <c r="J10800" s="0" t="s">
        <v>20014</v>
      </c>
    </row>
    <row r="10801" customFormat="false" ht="13.8" hidden="false" customHeight="false" outlineLevel="0" collapsed="false">
      <c r="A10801" s="0" t="s">
        <v>12</v>
      </c>
      <c r="B10801" s="0" t="s">
        <v>273</v>
      </c>
      <c r="C10801" s="0" t="s">
        <v>20015</v>
      </c>
      <c r="E10801" s="18" t="s">
        <v>2655</v>
      </c>
      <c r="J10801" s="0" t="s">
        <v>20014</v>
      </c>
    </row>
    <row r="10802" customFormat="false" ht="13.8" hidden="false" customHeight="false" outlineLevel="0" collapsed="false">
      <c r="A10802" s="0" t="s">
        <v>12</v>
      </c>
      <c r="B10802" s="0" t="s">
        <v>273</v>
      </c>
      <c r="C10802" s="0" t="s">
        <v>20016</v>
      </c>
      <c r="E10802" s="18" t="s">
        <v>2655</v>
      </c>
      <c r="J10802" s="0" t="s">
        <v>20017</v>
      </c>
    </row>
    <row r="10803" customFormat="false" ht="13.8" hidden="false" customHeight="false" outlineLevel="0" collapsed="false">
      <c r="A10803" s="0" t="s">
        <v>12</v>
      </c>
      <c r="B10803" s="0" t="s">
        <v>273</v>
      </c>
      <c r="C10803" s="0" t="s">
        <v>20018</v>
      </c>
      <c r="E10803" s="18" t="s">
        <v>2655</v>
      </c>
      <c r="J10803" s="0" t="s">
        <v>20019</v>
      </c>
    </row>
    <row r="10804" customFormat="false" ht="13.8" hidden="false" customHeight="false" outlineLevel="0" collapsed="false">
      <c r="A10804" s="0" t="s">
        <v>12</v>
      </c>
      <c r="B10804" s="0" t="s">
        <v>273</v>
      </c>
      <c r="C10804" s="0" t="s">
        <v>20020</v>
      </c>
      <c r="E10804" s="18" t="s">
        <v>2655</v>
      </c>
      <c r="J10804" s="0" t="s">
        <v>20019</v>
      </c>
    </row>
    <row r="10805" customFormat="false" ht="13.8" hidden="false" customHeight="false" outlineLevel="0" collapsed="false">
      <c r="A10805" s="0" t="s">
        <v>12</v>
      </c>
      <c r="B10805" s="0" t="s">
        <v>273</v>
      </c>
      <c r="C10805" s="0" t="s">
        <v>20021</v>
      </c>
      <c r="E10805" s="18" t="s">
        <v>2655</v>
      </c>
      <c r="J10805" s="0" t="s">
        <v>20022</v>
      </c>
    </row>
    <row r="10806" customFormat="false" ht="13.8" hidden="false" customHeight="false" outlineLevel="0" collapsed="false">
      <c r="A10806" s="0" t="s">
        <v>12</v>
      </c>
      <c r="B10806" s="0" t="s">
        <v>273</v>
      </c>
      <c r="C10806" s="0" t="s">
        <v>20023</v>
      </c>
      <c r="E10806" s="18" t="s">
        <v>2655</v>
      </c>
      <c r="J10806" s="0" t="s">
        <v>20022</v>
      </c>
    </row>
    <row r="10807" customFormat="false" ht="13.8" hidden="false" customHeight="false" outlineLevel="0" collapsed="false">
      <c r="A10807" s="0" t="s">
        <v>12</v>
      </c>
      <c r="B10807" s="0" t="s">
        <v>273</v>
      </c>
      <c r="C10807" s="0" t="s">
        <v>20024</v>
      </c>
      <c r="E10807" s="18" t="s">
        <v>2655</v>
      </c>
      <c r="J10807" s="0" t="s">
        <v>20025</v>
      </c>
    </row>
    <row r="10808" customFormat="false" ht="13.8" hidden="false" customHeight="false" outlineLevel="0" collapsed="false">
      <c r="A10808" s="0" t="s">
        <v>12</v>
      </c>
      <c r="B10808" s="0" t="s">
        <v>273</v>
      </c>
      <c r="C10808" s="0" t="s">
        <v>20026</v>
      </c>
      <c r="E10808" s="18" t="s">
        <v>2655</v>
      </c>
      <c r="J10808" s="0" t="s">
        <v>20027</v>
      </c>
    </row>
    <row r="10809" customFormat="false" ht="13.8" hidden="false" customHeight="false" outlineLevel="0" collapsed="false">
      <c r="A10809" s="0" t="s">
        <v>12</v>
      </c>
      <c r="B10809" s="0" t="s">
        <v>273</v>
      </c>
      <c r="C10809" s="0" t="s">
        <v>20028</v>
      </c>
      <c r="E10809" s="18" t="s">
        <v>2655</v>
      </c>
      <c r="J10809" s="0" t="s">
        <v>20027</v>
      </c>
    </row>
    <row r="10810" customFormat="false" ht="13.8" hidden="false" customHeight="false" outlineLevel="0" collapsed="false">
      <c r="A10810" s="0" t="s">
        <v>12</v>
      </c>
      <c r="B10810" s="0" t="s">
        <v>273</v>
      </c>
      <c r="C10810" s="0" t="s">
        <v>20029</v>
      </c>
      <c r="E10810" s="18" t="s">
        <v>2655</v>
      </c>
      <c r="J10810" s="0" t="s">
        <v>20030</v>
      </c>
    </row>
    <row r="10811" customFormat="false" ht="13.8" hidden="false" customHeight="false" outlineLevel="0" collapsed="false">
      <c r="A10811" s="0" t="s">
        <v>12</v>
      </c>
      <c r="B10811" s="0" t="s">
        <v>273</v>
      </c>
      <c r="C10811" s="0" t="s">
        <v>20031</v>
      </c>
      <c r="E10811" s="18" t="s">
        <v>2655</v>
      </c>
      <c r="J10811" s="0" t="s">
        <v>20032</v>
      </c>
    </row>
    <row r="10812" customFormat="false" ht="13.8" hidden="false" customHeight="false" outlineLevel="0" collapsed="false">
      <c r="A10812" s="0" t="s">
        <v>12</v>
      </c>
      <c r="B10812" s="0" t="s">
        <v>273</v>
      </c>
      <c r="C10812" s="0" t="s">
        <v>20033</v>
      </c>
      <c r="E10812" s="18" t="s">
        <v>2655</v>
      </c>
      <c r="J10812" s="0" t="s">
        <v>20032</v>
      </c>
    </row>
    <row r="10813" customFormat="false" ht="13.8" hidden="false" customHeight="false" outlineLevel="0" collapsed="false">
      <c r="A10813" s="0" t="s">
        <v>12</v>
      </c>
      <c r="B10813" s="0" t="s">
        <v>273</v>
      </c>
      <c r="C10813" s="0" t="s">
        <v>20034</v>
      </c>
      <c r="E10813" s="18" t="s">
        <v>2655</v>
      </c>
      <c r="J10813" s="0" t="s">
        <v>20035</v>
      </c>
    </row>
    <row r="10814" customFormat="false" ht="13.8" hidden="false" customHeight="false" outlineLevel="0" collapsed="false">
      <c r="A10814" s="0" t="s">
        <v>12</v>
      </c>
      <c r="B10814" s="0" t="s">
        <v>273</v>
      </c>
      <c r="C10814" s="0" t="s">
        <v>20036</v>
      </c>
      <c r="E10814" s="18" t="s">
        <v>2655</v>
      </c>
      <c r="J10814" s="0" t="s">
        <v>20037</v>
      </c>
    </row>
    <row r="10815" customFormat="false" ht="13.8" hidden="false" customHeight="false" outlineLevel="0" collapsed="false">
      <c r="A10815" s="0" t="s">
        <v>12</v>
      </c>
      <c r="B10815" s="0" t="s">
        <v>273</v>
      </c>
      <c r="C10815" s="0" t="s">
        <v>20038</v>
      </c>
      <c r="E10815" s="18" t="s">
        <v>2655</v>
      </c>
      <c r="J10815" s="0" t="s">
        <v>20039</v>
      </c>
    </row>
    <row r="10816" customFormat="false" ht="13.8" hidden="false" customHeight="false" outlineLevel="0" collapsed="false">
      <c r="A10816" s="0" t="s">
        <v>12</v>
      </c>
      <c r="B10816" s="0" t="s">
        <v>273</v>
      </c>
      <c r="C10816" s="0" t="s">
        <v>20040</v>
      </c>
      <c r="E10816" s="18" t="s">
        <v>2655</v>
      </c>
      <c r="J10816" s="0" t="s">
        <v>20039</v>
      </c>
    </row>
    <row r="10817" customFormat="false" ht="13.8" hidden="false" customHeight="false" outlineLevel="0" collapsed="false">
      <c r="A10817" s="0" t="s">
        <v>12</v>
      </c>
      <c r="B10817" s="0" t="s">
        <v>273</v>
      </c>
      <c r="C10817" s="0" t="s">
        <v>20041</v>
      </c>
      <c r="E10817" s="18" t="s">
        <v>2655</v>
      </c>
      <c r="J10817" s="0" t="s">
        <v>20042</v>
      </c>
    </row>
    <row r="10818" customFormat="false" ht="13.8" hidden="false" customHeight="false" outlineLevel="0" collapsed="false">
      <c r="A10818" s="0" t="s">
        <v>12</v>
      </c>
      <c r="B10818" s="0" t="s">
        <v>273</v>
      </c>
      <c r="C10818" s="0" t="s">
        <v>20043</v>
      </c>
      <c r="E10818" s="18" t="s">
        <v>2655</v>
      </c>
      <c r="J10818" s="0" t="s">
        <v>20042</v>
      </c>
    </row>
    <row r="10819" customFormat="false" ht="13.8" hidden="false" customHeight="false" outlineLevel="0" collapsed="false">
      <c r="A10819" s="0" t="s">
        <v>12</v>
      </c>
      <c r="B10819" s="0" t="s">
        <v>273</v>
      </c>
      <c r="C10819" s="0" t="s">
        <v>20044</v>
      </c>
      <c r="E10819" s="18" t="s">
        <v>2655</v>
      </c>
      <c r="J10819" s="0" t="s">
        <v>20045</v>
      </c>
    </row>
    <row r="10820" customFormat="false" ht="13.8" hidden="false" customHeight="false" outlineLevel="0" collapsed="false">
      <c r="A10820" s="0" t="s">
        <v>12</v>
      </c>
      <c r="B10820" s="0" t="s">
        <v>273</v>
      </c>
      <c r="C10820" s="0" t="s">
        <v>20046</v>
      </c>
      <c r="E10820" s="18" t="s">
        <v>2655</v>
      </c>
      <c r="J10820" s="0" t="s">
        <v>20047</v>
      </c>
    </row>
    <row r="10821" customFormat="false" ht="13.8" hidden="false" customHeight="false" outlineLevel="0" collapsed="false">
      <c r="A10821" s="0" t="s">
        <v>12</v>
      </c>
      <c r="B10821" s="0" t="s">
        <v>273</v>
      </c>
      <c r="C10821" s="0" t="s">
        <v>20048</v>
      </c>
      <c r="E10821" s="18" t="s">
        <v>2655</v>
      </c>
      <c r="J10821" s="0" t="s">
        <v>20047</v>
      </c>
    </row>
    <row r="10822" customFormat="false" ht="13.8" hidden="false" customHeight="false" outlineLevel="0" collapsed="false">
      <c r="A10822" s="0" t="s">
        <v>12</v>
      </c>
      <c r="B10822" s="0" t="s">
        <v>273</v>
      </c>
      <c r="C10822" s="0" t="s">
        <v>20049</v>
      </c>
      <c r="E10822" s="18" t="s">
        <v>2655</v>
      </c>
      <c r="J10822" s="0" t="s">
        <v>20050</v>
      </c>
    </row>
    <row r="10823" customFormat="false" ht="13.8" hidden="false" customHeight="false" outlineLevel="0" collapsed="false">
      <c r="A10823" s="0" t="s">
        <v>12</v>
      </c>
      <c r="B10823" s="0" t="s">
        <v>273</v>
      </c>
      <c r="C10823" s="0" t="s">
        <v>20051</v>
      </c>
      <c r="E10823" s="18" t="s">
        <v>2655</v>
      </c>
      <c r="J10823" s="0" t="s">
        <v>20052</v>
      </c>
    </row>
    <row r="10824" customFormat="false" ht="13.8" hidden="false" customHeight="false" outlineLevel="0" collapsed="false">
      <c r="A10824" s="0" t="s">
        <v>12</v>
      </c>
      <c r="B10824" s="0" t="s">
        <v>273</v>
      </c>
      <c r="C10824" s="0" t="s">
        <v>20053</v>
      </c>
      <c r="E10824" s="18" t="s">
        <v>2655</v>
      </c>
      <c r="J10824" s="0" t="s">
        <v>20054</v>
      </c>
    </row>
    <row r="10825" customFormat="false" ht="13.8" hidden="false" customHeight="false" outlineLevel="0" collapsed="false">
      <c r="A10825" s="0" t="s">
        <v>12</v>
      </c>
      <c r="B10825" s="0" t="s">
        <v>273</v>
      </c>
      <c r="C10825" s="0" t="s">
        <v>20055</v>
      </c>
      <c r="E10825" s="18" t="s">
        <v>2655</v>
      </c>
      <c r="J10825" s="0" t="s">
        <v>20054</v>
      </c>
    </row>
    <row r="10826" customFormat="false" ht="13.8" hidden="false" customHeight="false" outlineLevel="0" collapsed="false">
      <c r="A10826" s="0" t="s">
        <v>12</v>
      </c>
      <c r="B10826" s="0" t="s">
        <v>273</v>
      </c>
      <c r="C10826" s="0" t="s">
        <v>20056</v>
      </c>
      <c r="E10826" s="18" t="s">
        <v>2655</v>
      </c>
      <c r="J10826" s="0" t="s">
        <v>20057</v>
      </c>
    </row>
    <row r="10827" customFormat="false" ht="13.8" hidden="false" customHeight="false" outlineLevel="0" collapsed="false">
      <c r="A10827" s="0" t="s">
        <v>12</v>
      </c>
      <c r="B10827" s="0" t="s">
        <v>273</v>
      </c>
      <c r="C10827" s="0" t="s">
        <v>20058</v>
      </c>
      <c r="E10827" s="18" t="s">
        <v>2655</v>
      </c>
      <c r="J10827" s="0" t="s">
        <v>20057</v>
      </c>
    </row>
    <row r="10828" customFormat="false" ht="13.8" hidden="false" customHeight="false" outlineLevel="0" collapsed="false">
      <c r="A10828" s="0" t="s">
        <v>12</v>
      </c>
      <c r="B10828" s="0" t="s">
        <v>273</v>
      </c>
      <c r="C10828" s="0" t="s">
        <v>20059</v>
      </c>
      <c r="E10828" s="18" t="s">
        <v>2655</v>
      </c>
      <c r="J10828" s="0" t="s">
        <v>20060</v>
      </c>
    </row>
    <row r="10829" customFormat="false" ht="13.8" hidden="false" customHeight="false" outlineLevel="0" collapsed="false">
      <c r="A10829" s="0" t="s">
        <v>12</v>
      </c>
      <c r="B10829" s="0" t="s">
        <v>273</v>
      </c>
      <c r="C10829" s="0" t="s">
        <v>20061</v>
      </c>
      <c r="E10829" s="18" t="s">
        <v>2655</v>
      </c>
      <c r="J10829" s="0" t="s">
        <v>20062</v>
      </c>
    </row>
    <row r="10830" customFormat="false" ht="13.8" hidden="false" customHeight="false" outlineLevel="0" collapsed="false">
      <c r="A10830" s="0" t="s">
        <v>12</v>
      </c>
      <c r="B10830" s="0" t="s">
        <v>273</v>
      </c>
      <c r="C10830" s="0" t="s">
        <v>20063</v>
      </c>
      <c r="E10830" s="18" t="s">
        <v>2655</v>
      </c>
      <c r="J10830" s="0" t="s">
        <v>20064</v>
      </c>
    </row>
    <row r="10831" customFormat="false" ht="13.8" hidden="false" customHeight="false" outlineLevel="0" collapsed="false">
      <c r="A10831" s="0" t="s">
        <v>12</v>
      </c>
      <c r="B10831" s="0" t="s">
        <v>273</v>
      </c>
      <c r="C10831" s="0" t="s">
        <v>20065</v>
      </c>
      <c r="E10831" s="18" t="s">
        <v>2655</v>
      </c>
      <c r="J10831" s="0" t="s">
        <v>20064</v>
      </c>
    </row>
    <row r="10832" customFormat="false" ht="13.8" hidden="false" customHeight="false" outlineLevel="0" collapsed="false">
      <c r="A10832" s="0" t="s">
        <v>12</v>
      </c>
      <c r="B10832" s="0" t="s">
        <v>273</v>
      </c>
      <c r="C10832" s="0" t="s">
        <v>20066</v>
      </c>
      <c r="E10832" s="18" t="s">
        <v>2655</v>
      </c>
      <c r="J10832" s="0" t="s">
        <v>20067</v>
      </c>
    </row>
    <row r="10833" customFormat="false" ht="13.8" hidden="false" customHeight="false" outlineLevel="0" collapsed="false">
      <c r="A10833" s="0" t="s">
        <v>12</v>
      </c>
      <c r="B10833" s="0" t="s">
        <v>273</v>
      </c>
      <c r="C10833" s="0" t="s">
        <v>20068</v>
      </c>
      <c r="E10833" s="18" t="s">
        <v>2655</v>
      </c>
      <c r="J10833" s="0" t="s">
        <v>20067</v>
      </c>
    </row>
    <row r="10834" customFormat="false" ht="13.8" hidden="false" customHeight="false" outlineLevel="0" collapsed="false">
      <c r="A10834" s="0" t="s">
        <v>12</v>
      </c>
      <c r="B10834" s="0" t="s">
        <v>273</v>
      </c>
      <c r="C10834" s="0" t="s">
        <v>20069</v>
      </c>
      <c r="E10834" s="18" t="s">
        <v>2655</v>
      </c>
      <c r="J10834" s="0" t="s">
        <v>20070</v>
      </c>
    </row>
    <row r="10835" customFormat="false" ht="13.8" hidden="false" customHeight="false" outlineLevel="0" collapsed="false">
      <c r="A10835" s="0" t="s">
        <v>12</v>
      </c>
      <c r="B10835" s="0" t="s">
        <v>273</v>
      </c>
      <c r="C10835" s="0" t="s">
        <v>20071</v>
      </c>
      <c r="E10835" s="18" t="s">
        <v>2655</v>
      </c>
      <c r="J10835" s="0" t="s">
        <v>20072</v>
      </c>
    </row>
    <row r="10836" customFormat="false" ht="13.8" hidden="false" customHeight="false" outlineLevel="0" collapsed="false">
      <c r="A10836" s="0" t="s">
        <v>12</v>
      </c>
      <c r="B10836" s="0" t="s">
        <v>273</v>
      </c>
      <c r="C10836" s="0" t="s">
        <v>20073</v>
      </c>
      <c r="E10836" s="18" t="s">
        <v>2655</v>
      </c>
      <c r="J10836" s="0" t="s">
        <v>20074</v>
      </c>
    </row>
    <row r="10837" customFormat="false" ht="13.8" hidden="false" customHeight="false" outlineLevel="0" collapsed="false">
      <c r="A10837" s="0" t="s">
        <v>12</v>
      </c>
      <c r="B10837" s="0" t="s">
        <v>273</v>
      </c>
      <c r="C10837" s="0" t="s">
        <v>20075</v>
      </c>
      <c r="E10837" s="18" t="s">
        <v>2655</v>
      </c>
      <c r="J10837" s="0" t="s">
        <v>20074</v>
      </c>
    </row>
    <row r="10838" customFormat="false" ht="13.8" hidden="false" customHeight="false" outlineLevel="0" collapsed="false">
      <c r="A10838" s="0" t="s">
        <v>12</v>
      </c>
      <c r="B10838" s="0" t="s">
        <v>273</v>
      </c>
      <c r="C10838" s="0" t="s">
        <v>20076</v>
      </c>
      <c r="E10838" s="18" t="s">
        <v>2655</v>
      </c>
      <c r="J10838" s="0" t="s">
        <v>20077</v>
      </c>
    </row>
    <row r="10839" customFormat="false" ht="13.8" hidden="false" customHeight="false" outlineLevel="0" collapsed="false">
      <c r="A10839" s="0" t="s">
        <v>12</v>
      </c>
      <c r="B10839" s="0" t="s">
        <v>273</v>
      </c>
      <c r="C10839" s="0" t="s">
        <v>20078</v>
      </c>
      <c r="E10839" s="18" t="s">
        <v>2655</v>
      </c>
      <c r="J10839" s="0" t="s">
        <v>20077</v>
      </c>
    </row>
    <row r="10840" customFormat="false" ht="13.8" hidden="false" customHeight="false" outlineLevel="0" collapsed="false">
      <c r="A10840" s="0" t="s">
        <v>12</v>
      </c>
      <c r="B10840" s="0" t="s">
        <v>273</v>
      </c>
      <c r="C10840" s="0" t="s">
        <v>20079</v>
      </c>
      <c r="E10840" s="18" t="s">
        <v>2655</v>
      </c>
      <c r="J10840" s="0" t="s">
        <v>20077</v>
      </c>
    </row>
    <row r="10841" customFormat="false" ht="13.8" hidden="false" customHeight="false" outlineLevel="0" collapsed="false">
      <c r="A10841" s="0" t="s">
        <v>12</v>
      </c>
      <c r="B10841" s="0" t="s">
        <v>273</v>
      </c>
      <c r="C10841" s="0" t="s">
        <v>20080</v>
      </c>
      <c r="E10841" s="18" t="s">
        <v>2655</v>
      </c>
      <c r="J10841" s="0" t="s">
        <v>20081</v>
      </c>
    </row>
    <row r="10842" customFormat="false" ht="13.8" hidden="false" customHeight="false" outlineLevel="0" collapsed="false">
      <c r="A10842" s="0" t="s">
        <v>12</v>
      </c>
      <c r="B10842" s="0" t="s">
        <v>273</v>
      </c>
      <c r="C10842" s="0" t="s">
        <v>20082</v>
      </c>
      <c r="E10842" s="18" t="s">
        <v>2655</v>
      </c>
      <c r="J10842" s="0" t="s">
        <v>20083</v>
      </c>
    </row>
    <row r="10843" customFormat="false" ht="13.8" hidden="false" customHeight="false" outlineLevel="0" collapsed="false">
      <c r="A10843" s="0" t="s">
        <v>12</v>
      </c>
      <c r="B10843" s="0" t="s">
        <v>273</v>
      </c>
      <c r="C10843" s="0" t="s">
        <v>20084</v>
      </c>
      <c r="E10843" s="18" t="s">
        <v>2655</v>
      </c>
      <c r="J10843" s="0" t="s">
        <v>20083</v>
      </c>
    </row>
    <row r="10844" customFormat="false" ht="13.8" hidden="false" customHeight="false" outlineLevel="0" collapsed="false">
      <c r="A10844" s="0" t="s">
        <v>12</v>
      </c>
      <c r="B10844" s="0" t="s">
        <v>273</v>
      </c>
      <c r="C10844" s="0" t="s">
        <v>20085</v>
      </c>
      <c r="E10844" s="18" t="s">
        <v>2655</v>
      </c>
      <c r="J10844" s="0" t="s">
        <v>20086</v>
      </c>
    </row>
    <row r="10845" customFormat="false" ht="13.8" hidden="false" customHeight="false" outlineLevel="0" collapsed="false">
      <c r="A10845" s="0" t="s">
        <v>12</v>
      </c>
      <c r="B10845" s="0" t="s">
        <v>273</v>
      </c>
      <c r="C10845" s="0" t="s">
        <v>20087</v>
      </c>
      <c r="E10845" s="18" t="s">
        <v>2655</v>
      </c>
      <c r="J10845" s="0" t="s">
        <v>20086</v>
      </c>
    </row>
    <row r="10846" customFormat="false" ht="13.8" hidden="false" customHeight="false" outlineLevel="0" collapsed="false">
      <c r="A10846" s="0" t="s">
        <v>12</v>
      </c>
      <c r="B10846" s="0" t="s">
        <v>273</v>
      </c>
      <c r="C10846" s="0" t="s">
        <v>20088</v>
      </c>
      <c r="E10846" s="18" t="s">
        <v>2655</v>
      </c>
      <c r="J10846" s="0" t="s">
        <v>20089</v>
      </c>
    </row>
    <row r="10847" customFormat="false" ht="13.8" hidden="false" customHeight="false" outlineLevel="0" collapsed="false">
      <c r="A10847" s="0" t="s">
        <v>12</v>
      </c>
      <c r="B10847" s="0" t="s">
        <v>273</v>
      </c>
      <c r="C10847" s="0" t="s">
        <v>20090</v>
      </c>
      <c r="E10847" s="18" t="s">
        <v>2655</v>
      </c>
      <c r="J10847" s="0" t="s">
        <v>20091</v>
      </c>
    </row>
    <row r="10848" customFormat="false" ht="13.8" hidden="false" customHeight="false" outlineLevel="0" collapsed="false">
      <c r="A10848" s="0" t="s">
        <v>12</v>
      </c>
      <c r="B10848" s="0" t="s">
        <v>273</v>
      </c>
      <c r="C10848" s="0" t="s">
        <v>20092</v>
      </c>
      <c r="E10848" s="18" t="s">
        <v>2655</v>
      </c>
      <c r="J10848" s="0" t="s">
        <v>20091</v>
      </c>
    </row>
    <row r="10849" customFormat="false" ht="13.8" hidden="false" customHeight="false" outlineLevel="0" collapsed="false">
      <c r="A10849" s="0" t="s">
        <v>12</v>
      </c>
      <c r="B10849" s="0" t="s">
        <v>273</v>
      </c>
      <c r="C10849" s="0" t="s">
        <v>20093</v>
      </c>
      <c r="E10849" s="18" t="s">
        <v>2655</v>
      </c>
      <c r="J10849" s="0" t="s">
        <v>20094</v>
      </c>
    </row>
    <row r="10850" customFormat="false" ht="13.8" hidden="false" customHeight="false" outlineLevel="0" collapsed="false">
      <c r="A10850" s="0" t="s">
        <v>12</v>
      </c>
      <c r="B10850" s="0" t="s">
        <v>273</v>
      </c>
      <c r="C10850" s="0" t="s">
        <v>20095</v>
      </c>
      <c r="E10850" s="18" t="s">
        <v>2655</v>
      </c>
      <c r="J10850" s="0" t="s">
        <v>20096</v>
      </c>
    </row>
    <row r="10851" customFormat="false" ht="13.8" hidden="false" customHeight="false" outlineLevel="0" collapsed="false">
      <c r="A10851" s="0" t="s">
        <v>12</v>
      </c>
      <c r="B10851" s="0" t="s">
        <v>273</v>
      </c>
      <c r="C10851" s="0" t="s">
        <v>20097</v>
      </c>
      <c r="E10851" s="18" t="s">
        <v>2655</v>
      </c>
      <c r="J10851" s="0" t="s">
        <v>20096</v>
      </c>
    </row>
    <row r="10852" customFormat="false" ht="13.8" hidden="false" customHeight="false" outlineLevel="0" collapsed="false">
      <c r="A10852" s="0" t="s">
        <v>12</v>
      </c>
      <c r="B10852" s="0" t="s">
        <v>273</v>
      </c>
      <c r="C10852" s="0" t="s">
        <v>20098</v>
      </c>
      <c r="E10852" s="18" t="s">
        <v>2655</v>
      </c>
      <c r="J10852" s="0" t="s">
        <v>20099</v>
      </c>
    </row>
    <row r="10853" customFormat="false" ht="13.8" hidden="false" customHeight="false" outlineLevel="0" collapsed="false">
      <c r="A10853" s="0" t="s">
        <v>12</v>
      </c>
      <c r="B10853" s="0" t="s">
        <v>273</v>
      </c>
      <c r="C10853" s="0" t="s">
        <v>20100</v>
      </c>
      <c r="E10853" s="18" t="s">
        <v>2655</v>
      </c>
      <c r="J10853" s="0" t="s">
        <v>20101</v>
      </c>
    </row>
    <row r="10854" customFormat="false" ht="13.8" hidden="false" customHeight="false" outlineLevel="0" collapsed="false">
      <c r="A10854" s="0" t="s">
        <v>12</v>
      </c>
      <c r="B10854" s="0" t="s">
        <v>273</v>
      </c>
      <c r="C10854" s="0" t="s">
        <v>20102</v>
      </c>
      <c r="E10854" s="18" t="s">
        <v>2655</v>
      </c>
      <c r="J10854" s="0" t="s">
        <v>20103</v>
      </c>
    </row>
    <row r="10855" customFormat="false" ht="13.8" hidden="false" customHeight="false" outlineLevel="0" collapsed="false">
      <c r="A10855" s="0" t="s">
        <v>12</v>
      </c>
      <c r="B10855" s="0" t="s">
        <v>273</v>
      </c>
      <c r="C10855" s="0" t="s">
        <v>20104</v>
      </c>
      <c r="E10855" s="18" t="s">
        <v>2655</v>
      </c>
      <c r="J10855" s="0" t="s">
        <v>20103</v>
      </c>
    </row>
    <row r="10856" customFormat="false" ht="13.8" hidden="false" customHeight="false" outlineLevel="0" collapsed="false">
      <c r="A10856" s="0" t="s">
        <v>12</v>
      </c>
      <c r="B10856" s="0" t="s">
        <v>273</v>
      </c>
      <c r="C10856" s="0" t="s">
        <v>20105</v>
      </c>
      <c r="E10856" s="18" t="s">
        <v>2655</v>
      </c>
      <c r="J10856" s="0" t="s">
        <v>20106</v>
      </c>
    </row>
    <row r="10857" customFormat="false" ht="13.8" hidden="false" customHeight="false" outlineLevel="0" collapsed="false">
      <c r="A10857" s="0" t="s">
        <v>12</v>
      </c>
      <c r="B10857" s="0" t="s">
        <v>273</v>
      </c>
      <c r="C10857" s="0" t="s">
        <v>20107</v>
      </c>
      <c r="E10857" s="18" t="s">
        <v>2655</v>
      </c>
      <c r="J10857" s="0" t="s">
        <v>20106</v>
      </c>
    </row>
    <row r="10858" customFormat="false" ht="13.8" hidden="false" customHeight="false" outlineLevel="0" collapsed="false">
      <c r="A10858" s="0" t="s">
        <v>12</v>
      </c>
      <c r="B10858" s="0" t="s">
        <v>273</v>
      </c>
      <c r="C10858" s="0" t="s">
        <v>20108</v>
      </c>
      <c r="E10858" s="18" t="s">
        <v>2655</v>
      </c>
      <c r="J10858" s="0" t="s">
        <v>20106</v>
      </c>
    </row>
    <row r="10859" customFormat="false" ht="13.8" hidden="false" customHeight="false" outlineLevel="0" collapsed="false">
      <c r="A10859" s="0" t="s">
        <v>12</v>
      </c>
      <c r="B10859" s="0" t="s">
        <v>273</v>
      </c>
      <c r="C10859" s="0" t="s">
        <v>20109</v>
      </c>
      <c r="E10859" s="18" t="s">
        <v>2655</v>
      </c>
      <c r="J10859" s="0" t="s">
        <v>20110</v>
      </c>
    </row>
    <row r="10860" customFormat="false" ht="13.8" hidden="false" customHeight="false" outlineLevel="0" collapsed="false">
      <c r="A10860" s="0" t="s">
        <v>12</v>
      </c>
      <c r="B10860" s="0" t="s">
        <v>273</v>
      </c>
      <c r="C10860" s="0" t="s">
        <v>20111</v>
      </c>
      <c r="E10860" s="18" t="s">
        <v>2655</v>
      </c>
      <c r="J10860" s="0" t="s">
        <v>20112</v>
      </c>
    </row>
    <row r="10861" customFormat="false" ht="13.8" hidden="false" customHeight="false" outlineLevel="0" collapsed="false">
      <c r="A10861" s="0" t="s">
        <v>12</v>
      </c>
      <c r="B10861" s="0" t="s">
        <v>273</v>
      </c>
      <c r="C10861" s="0" t="s">
        <v>20113</v>
      </c>
      <c r="E10861" s="18" t="s">
        <v>2655</v>
      </c>
      <c r="J10861" s="0" t="s">
        <v>20112</v>
      </c>
    </row>
    <row r="10862" customFormat="false" ht="13.8" hidden="false" customHeight="false" outlineLevel="0" collapsed="false">
      <c r="A10862" s="0" t="s">
        <v>12</v>
      </c>
      <c r="B10862" s="0" t="s">
        <v>273</v>
      </c>
      <c r="C10862" s="0" t="s">
        <v>20114</v>
      </c>
      <c r="E10862" s="18" t="s">
        <v>2655</v>
      </c>
      <c r="J10862" s="0" t="s">
        <v>20115</v>
      </c>
    </row>
    <row r="10863" customFormat="false" ht="13.8" hidden="false" customHeight="false" outlineLevel="0" collapsed="false">
      <c r="A10863" s="0" t="s">
        <v>12</v>
      </c>
      <c r="B10863" s="0" t="s">
        <v>273</v>
      </c>
      <c r="C10863" s="0" t="s">
        <v>20116</v>
      </c>
      <c r="E10863" s="18" t="s">
        <v>2655</v>
      </c>
      <c r="J10863" s="0" t="s">
        <v>20117</v>
      </c>
    </row>
    <row r="10864" customFormat="false" ht="13.8" hidden="false" customHeight="false" outlineLevel="0" collapsed="false">
      <c r="A10864" s="0" t="s">
        <v>12</v>
      </c>
      <c r="B10864" s="0" t="s">
        <v>273</v>
      </c>
      <c r="C10864" s="0" t="s">
        <v>20118</v>
      </c>
      <c r="E10864" s="18" t="s">
        <v>2655</v>
      </c>
      <c r="J10864" s="0" t="s">
        <v>20117</v>
      </c>
    </row>
    <row r="10865" customFormat="false" ht="13.8" hidden="false" customHeight="false" outlineLevel="0" collapsed="false">
      <c r="A10865" s="0" t="s">
        <v>12</v>
      </c>
      <c r="B10865" s="0" t="s">
        <v>273</v>
      </c>
      <c r="C10865" s="0" t="s">
        <v>20119</v>
      </c>
      <c r="E10865" s="18" t="s">
        <v>2655</v>
      </c>
      <c r="J10865" s="0" t="s">
        <v>20120</v>
      </c>
    </row>
    <row r="10866" customFormat="false" ht="13.8" hidden="false" customHeight="false" outlineLevel="0" collapsed="false">
      <c r="A10866" s="0" t="s">
        <v>12</v>
      </c>
      <c r="B10866" s="0" t="s">
        <v>273</v>
      </c>
      <c r="C10866" s="0" t="s">
        <v>20121</v>
      </c>
      <c r="E10866" s="18" t="s">
        <v>2655</v>
      </c>
      <c r="J10866" s="0" t="s">
        <v>20120</v>
      </c>
    </row>
    <row r="10867" customFormat="false" ht="13.8" hidden="false" customHeight="false" outlineLevel="0" collapsed="false">
      <c r="A10867" s="0" t="s">
        <v>12</v>
      </c>
      <c r="B10867" s="0" t="s">
        <v>273</v>
      </c>
      <c r="C10867" s="0" t="s">
        <v>20122</v>
      </c>
      <c r="E10867" s="18" t="s">
        <v>2655</v>
      </c>
      <c r="J10867" s="0" t="s">
        <v>20120</v>
      </c>
    </row>
    <row r="10868" customFormat="false" ht="13.8" hidden="false" customHeight="false" outlineLevel="0" collapsed="false">
      <c r="A10868" s="0" t="s">
        <v>12</v>
      </c>
      <c r="B10868" s="0" t="s">
        <v>273</v>
      </c>
      <c r="C10868" s="0" t="s">
        <v>20123</v>
      </c>
      <c r="E10868" s="18" t="s">
        <v>2655</v>
      </c>
      <c r="J10868" s="0" t="s">
        <v>20124</v>
      </c>
    </row>
    <row r="10869" customFormat="false" ht="13.8" hidden="false" customHeight="false" outlineLevel="0" collapsed="false">
      <c r="A10869" s="0" t="s">
        <v>12</v>
      </c>
      <c r="B10869" s="0" t="s">
        <v>273</v>
      </c>
      <c r="C10869" s="0" t="s">
        <v>20125</v>
      </c>
      <c r="E10869" s="18" t="s">
        <v>2655</v>
      </c>
      <c r="J10869" s="0" t="s">
        <v>20124</v>
      </c>
    </row>
    <row r="10870" customFormat="false" ht="13.8" hidden="false" customHeight="false" outlineLevel="0" collapsed="false">
      <c r="A10870" s="0" t="s">
        <v>12</v>
      </c>
      <c r="B10870" s="0" t="s">
        <v>273</v>
      </c>
      <c r="C10870" s="0" t="s">
        <v>20126</v>
      </c>
      <c r="E10870" s="18" t="s">
        <v>2655</v>
      </c>
      <c r="J10870" s="0" t="s">
        <v>20124</v>
      </c>
    </row>
    <row r="10871" customFormat="false" ht="13.8" hidden="false" customHeight="false" outlineLevel="0" collapsed="false">
      <c r="A10871" s="0" t="s">
        <v>12</v>
      </c>
      <c r="B10871" s="0" t="s">
        <v>273</v>
      </c>
      <c r="C10871" s="0" t="s">
        <v>20127</v>
      </c>
      <c r="E10871" s="18" t="s">
        <v>2655</v>
      </c>
      <c r="J10871" s="0" t="s">
        <v>20128</v>
      </c>
    </row>
    <row r="10872" customFormat="false" ht="13.8" hidden="false" customHeight="false" outlineLevel="0" collapsed="false">
      <c r="A10872" s="0" t="s">
        <v>12</v>
      </c>
      <c r="B10872" s="0" t="s">
        <v>273</v>
      </c>
      <c r="C10872" s="0" t="s">
        <v>20129</v>
      </c>
      <c r="E10872" s="18" t="s">
        <v>2655</v>
      </c>
      <c r="J10872" s="0" t="s">
        <v>20128</v>
      </c>
    </row>
    <row r="10873" customFormat="false" ht="13.8" hidden="false" customHeight="false" outlineLevel="0" collapsed="false">
      <c r="A10873" s="0" t="s">
        <v>12</v>
      </c>
      <c r="B10873" s="0" t="s">
        <v>273</v>
      </c>
      <c r="C10873" s="0" t="s">
        <v>20130</v>
      </c>
      <c r="E10873" s="18" t="s">
        <v>2655</v>
      </c>
      <c r="J10873" s="0" t="s">
        <v>20131</v>
      </c>
    </row>
    <row r="10874" customFormat="false" ht="13.8" hidden="false" customHeight="false" outlineLevel="0" collapsed="false">
      <c r="A10874" s="0" t="s">
        <v>12</v>
      </c>
      <c r="B10874" s="0" t="s">
        <v>273</v>
      </c>
      <c r="C10874" s="0" t="s">
        <v>20132</v>
      </c>
      <c r="E10874" s="18" t="s">
        <v>2655</v>
      </c>
      <c r="J10874" s="0" t="s">
        <v>20133</v>
      </c>
    </row>
    <row r="10875" customFormat="false" ht="13.8" hidden="false" customHeight="false" outlineLevel="0" collapsed="false">
      <c r="A10875" s="0" t="s">
        <v>12</v>
      </c>
      <c r="B10875" s="0" t="s">
        <v>273</v>
      </c>
      <c r="C10875" s="0" t="s">
        <v>20134</v>
      </c>
      <c r="E10875" s="18" t="s">
        <v>2655</v>
      </c>
      <c r="J10875" s="0" t="s">
        <v>20135</v>
      </c>
    </row>
    <row r="10876" customFormat="false" ht="13.8" hidden="false" customHeight="false" outlineLevel="0" collapsed="false">
      <c r="A10876" s="0" t="s">
        <v>12</v>
      </c>
      <c r="B10876" s="0" t="s">
        <v>273</v>
      </c>
      <c r="C10876" s="0" t="s">
        <v>20136</v>
      </c>
      <c r="E10876" s="18" t="s">
        <v>2655</v>
      </c>
      <c r="J10876" s="0" t="s">
        <v>20135</v>
      </c>
    </row>
    <row r="10877" customFormat="false" ht="13.8" hidden="false" customHeight="false" outlineLevel="0" collapsed="false">
      <c r="A10877" s="0" t="s">
        <v>12</v>
      </c>
      <c r="B10877" s="0" t="s">
        <v>273</v>
      </c>
      <c r="C10877" s="0" t="s">
        <v>20137</v>
      </c>
      <c r="E10877" s="18" t="s">
        <v>2655</v>
      </c>
      <c r="J10877" s="0" t="s">
        <v>20138</v>
      </c>
    </row>
    <row r="10878" customFormat="false" ht="13.8" hidden="false" customHeight="false" outlineLevel="0" collapsed="false">
      <c r="A10878" s="0" t="s">
        <v>12</v>
      </c>
      <c r="B10878" s="0" t="s">
        <v>273</v>
      </c>
      <c r="C10878" s="0" t="s">
        <v>20139</v>
      </c>
      <c r="E10878" s="18" t="s">
        <v>2655</v>
      </c>
      <c r="J10878" s="0" t="s">
        <v>20140</v>
      </c>
    </row>
    <row r="10879" customFormat="false" ht="13.8" hidden="false" customHeight="false" outlineLevel="0" collapsed="false">
      <c r="A10879" s="0" t="s">
        <v>12</v>
      </c>
      <c r="B10879" s="0" t="s">
        <v>273</v>
      </c>
      <c r="C10879" s="0" t="s">
        <v>20141</v>
      </c>
      <c r="E10879" s="18" t="s">
        <v>2655</v>
      </c>
      <c r="J10879" s="0" t="s">
        <v>20140</v>
      </c>
    </row>
    <row r="10880" customFormat="false" ht="13.8" hidden="false" customHeight="false" outlineLevel="0" collapsed="false">
      <c r="A10880" s="0" t="s">
        <v>12</v>
      </c>
      <c r="B10880" s="0" t="s">
        <v>273</v>
      </c>
      <c r="C10880" s="0" t="s">
        <v>20142</v>
      </c>
      <c r="E10880" s="18" t="s">
        <v>2655</v>
      </c>
      <c r="J10880" s="0" t="s">
        <v>20143</v>
      </c>
    </row>
    <row r="10881" customFormat="false" ht="13.8" hidden="false" customHeight="false" outlineLevel="0" collapsed="false">
      <c r="A10881" s="0" t="s">
        <v>12</v>
      </c>
      <c r="B10881" s="0" t="s">
        <v>273</v>
      </c>
      <c r="C10881" s="0" t="s">
        <v>20144</v>
      </c>
      <c r="E10881" s="18" t="s">
        <v>2655</v>
      </c>
      <c r="J10881" s="0" t="s">
        <v>20145</v>
      </c>
    </row>
    <row r="10882" customFormat="false" ht="13.8" hidden="false" customHeight="false" outlineLevel="0" collapsed="false">
      <c r="A10882" s="0" t="s">
        <v>12</v>
      </c>
      <c r="B10882" s="0" t="s">
        <v>273</v>
      </c>
      <c r="C10882" s="0" t="s">
        <v>20146</v>
      </c>
      <c r="E10882" s="18" t="s">
        <v>2655</v>
      </c>
      <c r="J10882" s="0" t="s">
        <v>20145</v>
      </c>
    </row>
    <row r="10883" customFormat="false" ht="13.8" hidden="false" customHeight="false" outlineLevel="0" collapsed="false">
      <c r="A10883" s="0" t="s">
        <v>12</v>
      </c>
      <c r="B10883" s="0" t="s">
        <v>273</v>
      </c>
      <c r="C10883" s="0" t="s">
        <v>20147</v>
      </c>
      <c r="E10883" s="18" t="s">
        <v>2655</v>
      </c>
      <c r="J10883" s="0" t="s">
        <v>20148</v>
      </c>
    </row>
    <row r="10884" customFormat="false" ht="13.8" hidden="false" customHeight="false" outlineLevel="0" collapsed="false">
      <c r="A10884" s="0" t="s">
        <v>12</v>
      </c>
      <c r="B10884" s="0" t="s">
        <v>273</v>
      </c>
      <c r="C10884" s="0" t="s">
        <v>20149</v>
      </c>
      <c r="E10884" s="18" t="s">
        <v>2655</v>
      </c>
      <c r="J10884" s="0" t="s">
        <v>20150</v>
      </c>
    </row>
    <row r="10885" customFormat="false" ht="13.8" hidden="false" customHeight="false" outlineLevel="0" collapsed="false">
      <c r="A10885" s="0" t="s">
        <v>12</v>
      </c>
      <c r="B10885" s="0" t="s">
        <v>273</v>
      </c>
      <c r="C10885" s="0" t="s">
        <v>20151</v>
      </c>
      <c r="E10885" s="18" t="s">
        <v>2655</v>
      </c>
      <c r="J10885" s="0" t="s">
        <v>20150</v>
      </c>
    </row>
    <row r="10886" customFormat="false" ht="13.8" hidden="false" customHeight="false" outlineLevel="0" collapsed="false">
      <c r="A10886" s="0" t="s">
        <v>12</v>
      </c>
      <c r="B10886" s="0" t="s">
        <v>273</v>
      </c>
      <c r="C10886" s="0" t="s">
        <v>20152</v>
      </c>
      <c r="E10886" s="18" t="s">
        <v>2655</v>
      </c>
      <c r="J10886" s="0" t="s">
        <v>20153</v>
      </c>
    </row>
    <row r="10887" customFormat="false" ht="13.8" hidden="false" customHeight="false" outlineLevel="0" collapsed="false">
      <c r="A10887" s="0" t="s">
        <v>12</v>
      </c>
      <c r="B10887" s="0" t="s">
        <v>273</v>
      </c>
      <c r="C10887" s="0" t="s">
        <v>20154</v>
      </c>
      <c r="E10887" s="18" t="s">
        <v>2655</v>
      </c>
      <c r="J10887" s="0" t="s">
        <v>20153</v>
      </c>
    </row>
    <row r="10888" customFormat="false" ht="13.8" hidden="false" customHeight="false" outlineLevel="0" collapsed="false">
      <c r="A10888" s="0" t="s">
        <v>12</v>
      </c>
      <c r="B10888" s="0" t="s">
        <v>273</v>
      </c>
      <c r="C10888" s="0" t="s">
        <v>20155</v>
      </c>
      <c r="E10888" s="18" t="s">
        <v>2655</v>
      </c>
      <c r="J10888" s="0" t="s">
        <v>20156</v>
      </c>
    </row>
    <row r="10889" customFormat="false" ht="13.8" hidden="false" customHeight="false" outlineLevel="0" collapsed="false">
      <c r="A10889" s="0" t="s">
        <v>12</v>
      </c>
      <c r="B10889" s="0" t="s">
        <v>273</v>
      </c>
      <c r="C10889" s="0" t="s">
        <v>20157</v>
      </c>
      <c r="E10889" s="18" t="s">
        <v>2655</v>
      </c>
      <c r="J10889" s="0" t="s">
        <v>20158</v>
      </c>
    </row>
    <row r="10890" customFormat="false" ht="13.8" hidden="false" customHeight="false" outlineLevel="0" collapsed="false">
      <c r="A10890" s="0" t="s">
        <v>12</v>
      </c>
      <c r="B10890" s="0" t="s">
        <v>273</v>
      </c>
      <c r="C10890" s="0" t="s">
        <v>20159</v>
      </c>
      <c r="E10890" s="18" t="s">
        <v>2655</v>
      </c>
      <c r="J10890" s="0" t="s">
        <v>20160</v>
      </c>
    </row>
    <row r="10891" customFormat="false" ht="13.8" hidden="false" customHeight="false" outlineLevel="0" collapsed="false">
      <c r="A10891" s="0" t="s">
        <v>12</v>
      </c>
      <c r="B10891" s="0" t="s">
        <v>273</v>
      </c>
      <c r="C10891" s="0" t="s">
        <v>20161</v>
      </c>
      <c r="E10891" s="18" t="s">
        <v>2655</v>
      </c>
      <c r="J10891" s="0" t="s">
        <v>20160</v>
      </c>
    </row>
    <row r="10892" customFormat="false" ht="13.8" hidden="false" customHeight="false" outlineLevel="0" collapsed="false">
      <c r="A10892" s="0" t="s">
        <v>12</v>
      </c>
      <c r="B10892" s="0" t="s">
        <v>273</v>
      </c>
      <c r="C10892" s="0" t="s">
        <v>20162</v>
      </c>
      <c r="E10892" s="18" t="s">
        <v>2655</v>
      </c>
      <c r="J10892" s="0" t="s">
        <v>20163</v>
      </c>
    </row>
    <row r="10893" customFormat="false" ht="13.8" hidden="false" customHeight="false" outlineLevel="0" collapsed="false">
      <c r="A10893" s="0" t="s">
        <v>12</v>
      </c>
      <c r="B10893" s="0" t="s">
        <v>273</v>
      </c>
      <c r="C10893" s="0" t="s">
        <v>20164</v>
      </c>
      <c r="E10893" s="18" t="s">
        <v>2655</v>
      </c>
      <c r="J10893" s="0" t="s">
        <v>20163</v>
      </c>
    </row>
    <row r="10894" customFormat="false" ht="13.8" hidden="false" customHeight="false" outlineLevel="0" collapsed="false">
      <c r="A10894" s="0" t="s">
        <v>12</v>
      </c>
      <c r="B10894" s="0" t="s">
        <v>273</v>
      </c>
      <c r="C10894" s="0" t="s">
        <v>20165</v>
      </c>
      <c r="E10894" s="18" t="s">
        <v>2655</v>
      </c>
      <c r="J10894" s="0" t="s">
        <v>20166</v>
      </c>
    </row>
    <row r="10895" customFormat="false" ht="13.8" hidden="false" customHeight="false" outlineLevel="0" collapsed="false">
      <c r="A10895" s="0" t="s">
        <v>12</v>
      </c>
      <c r="B10895" s="0" t="s">
        <v>273</v>
      </c>
      <c r="C10895" s="0" t="s">
        <v>20167</v>
      </c>
      <c r="E10895" s="18" t="s">
        <v>2655</v>
      </c>
      <c r="J10895" s="0" t="s">
        <v>20168</v>
      </c>
    </row>
    <row r="10896" customFormat="false" ht="13.8" hidden="false" customHeight="false" outlineLevel="0" collapsed="false">
      <c r="A10896" s="0" t="s">
        <v>12</v>
      </c>
      <c r="B10896" s="0" t="s">
        <v>273</v>
      </c>
      <c r="C10896" s="0" t="s">
        <v>20169</v>
      </c>
      <c r="E10896" s="18" t="s">
        <v>2655</v>
      </c>
      <c r="J10896" s="0" t="s">
        <v>20168</v>
      </c>
    </row>
    <row r="10897" customFormat="false" ht="13.8" hidden="false" customHeight="false" outlineLevel="0" collapsed="false">
      <c r="A10897" s="0" t="s">
        <v>12</v>
      </c>
      <c r="B10897" s="0" t="s">
        <v>273</v>
      </c>
      <c r="C10897" s="0" t="s">
        <v>20170</v>
      </c>
      <c r="E10897" s="18" t="s">
        <v>2655</v>
      </c>
      <c r="J10897" s="0" t="s">
        <v>20171</v>
      </c>
    </row>
    <row r="10898" customFormat="false" ht="13.8" hidden="false" customHeight="false" outlineLevel="0" collapsed="false">
      <c r="A10898" s="0" t="s">
        <v>12</v>
      </c>
      <c r="B10898" s="0" t="s">
        <v>273</v>
      </c>
      <c r="C10898" s="0" t="s">
        <v>20172</v>
      </c>
      <c r="E10898" s="18" t="s">
        <v>2655</v>
      </c>
      <c r="J10898" s="0" t="s">
        <v>20173</v>
      </c>
    </row>
    <row r="10899" customFormat="false" ht="13.8" hidden="false" customHeight="false" outlineLevel="0" collapsed="false">
      <c r="A10899" s="0" t="s">
        <v>12</v>
      </c>
      <c r="B10899" s="0" t="s">
        <v>273</v>
      </c>
      <c r="C10899" s="0" t="s">
        <v>20174</v>
      </c>
      <c r="E10899" s="18" t="s">
        <v>2655</v>
      </c>
      <c r="J10899" s="0" t="s">
        <v>20175</v>
      </c>
    </row>
    <row r="10900" customFormat="false" ht="13.8" hidden="false" customHeight="false" outlineLevel="0" collapsed="false">
      <c r="A10900" s="0" t="s">
        <v>12</v>
      </c>
      <c r="B10900" s="0" t="s">
        <v>273</v>
      </c>
      <c r="C10900" s="0" t="s">
        <v>20176</v>
      </c>
      <c r="E10900" s="18" t="s">
        <v>2655</v>
      </c>
      <c r="J10900" s="0" t="s">
        <v>20175</v>
      </c>
    </row>
    <row r="10901" customFormat="false" ht="13.8" hidden="false" customHeight="false" outlineLevel="0" collapsed="false">
      <c r="A10901" s="0" t="s">
        <v>12</v>
      </c>
      <c r="B10901" s="0" t="s">
        <v>273</v>
      </c>
      <c r="C10901" s="0" t="s">
        <v>20177</v>
      </c>
      <c r="E10901" s="18" t="s">
        <v>2655</v>
      </c>
      <c r="J10901" s="0" t="s">
        <v>20178</v>
      </c>
    </row>
    <row r="10902" customFormat="false" ht="13.8" hidden="false" customHeight="false" outlineLevel="0" collapsed="false">
      <c r="A10902" s="0" t="s">
        <v>12</v>
      </c>
      <c r="B10902" s="0" t="s">
        <v>273</v>
      </c>
      <c r="C10902" s="0" t="s">
        <v>20179</v>
      </c>
      <c r="E10902" s="18" t="s">
        <v>2655</v>
      </c>
      <c r="J10902" s="0" t="s">
        <v>20178</v>
      </c>
    </row>
    <row r="10903" customFormat="false" ht="13.8" hidden="false" customHeight="false" outlineLevel="0" collapsed="false">
      <c r="A10903" s="0" t="s">
        <v>12</v>
      </c>
      <c r="B10903" s="0" t="s">
        <v>273</v>
      </c>
      <c r="C10903" s="0" t="s">
        <v>20180</v>
      </c>
      <c r="E10903" s="18" t="s">
        <v>2655</v>
      </c>
      <c r="J10903" s="0" t="s">
        <v>20181</v>
      </c>
    </row>
    <row r="10904" customFormat="false" ht="13.8" hidden="false" customHeight="false" outlineLevel="0" collapsed="false">
      <c r="A10904" s="0" t="s">
        <v>12</v>
      </c>
      <c r="B10904" s="0" t="s">
        <v>273</v>
      </c>
      <c r="C10904" s="0" t="s">
        <v>20182</v>
      </c>
      <c r="E10904" s="18" t="s">
        <v>2655</v>
      </c>
      <c r="J10904" s="0" t="s">
        <v>20183</v>
      </c>
    </row>
    <row r="10905" customFormat="false" ht="13.8" hidden="false" customHeight="false" outlineLevel="0" collapsed="false">
      <c r="A10905" s="0" t="s">
        <v>12</v>
      </c>
      <c r="B10905" s="0" t="s">
        <v>273</v>
      </c>
      <c r="C10905" s="0" t="s">
        <v>20184</v>
      </c>
      <c r="E10905" s="18" t="s">
        <v>2655</v>
      </c>
      <c r="J10905" s="0" t="s">
        <v>20183</v>
      </c>
    </row>
    <row r="10906" customFormat="false" ht="13.8" hidden="false" customHeight="false" outlineLevel="0" collapsed="false">
      <c r="A10906" s="0" t="s">
        <v>12</v>
      </c>
      <c r="B10906" s="0" t="s">
        <v>273</v>
      </c>
      <c r="C10906" s="0" t="s">
        <v>20185</v>
      </c>
      <c r="E10906" s="18" t="s">
        <v>2655</v>
      </c>
      <c r="J10906" s="0" t="s">
        <v>20186</v>
      </c>
    </row>
    <row r="10907" customFormat="false" ht="13.8" hidden="false" customHeight="false" outlineLevel="0" collapsed="false">
      <c r="A10907" s="0" t="s">
        <v>12</v>
      </c>
      <c r="B10907" s="0" t="s">
        <v>273</v>
      </c>
      <c r="C10907" s="0" t="s">
        <v>20187</v>
      </c>
      <c r="E10907" s="18" t="s">
        <v>2655</v>
      </c>
      <c r="J10907" s="0" t="s">
        <v>20188</v>
      </c>
    </row>
    <row r="10908" customFormat="false" ht="13.8" hidden="false" customHeight="false" outlineLevel="0" collapsed="false">
      <c r="A10908" s="0" t="s">
        <v>12</v>
      </c>
      <c r="B10908" s="0" t="s">
        <v>273</v>
      </c>
      <c r="C10908" s="0" t="s">
        <v>20189</v>
      </c>
      <c r="E10908" s="18" t="s">
        <v>2655</v>
      </c>
      <c r="J10908" s="0" t="s">
        <v>20188</v>
      </c>
    </row>
    <row r="10909" customFormat="false" ht="13.8" hidden="false" customHeight="false" outlineLevel="0" collapsed="false">
      <c r="A10909" s="0" t="s">
        <v>12</v>
      </c>
      <c r="B10909" s="0" t="s">
        <v>273</v>
      </c>
      <c r="C10909" s="0" t="s">
        <v>20190</v>
      </c>
      <c r="E10909" s="18" t="s">
        <v>2655</v>
      </c>
      <c r="J10909" s="0" t="s">
        <v>20191</v>
      </c>
    </row>
    <row r="10910" customFormat="false" ht="13.8" hidden="false" customHeight="false" outlineLevel="0" collapsed="false">
      <c r="A10910" s="0" t="s">
        <v>12</v>
      </c>
      <c r="B10910" s="0" t="s">
        <v>273</v>
      </c>
      <c r="C10910" s="0" t="s">
        <v>20192</v>
      </c>
      <c r="E10910" s="18" t="s">
        <v>2655</v>
      </c>
      <c r="J10910" s="0" t="s">
        <v>20193</v>
      </c>
    </row>
    <row r="10911" customFormat="false" ht="13.8" hidden="false" customHeight="false" outlineLevel="0" collapsed="false">
      <c r="A10911" s="0" t="s">
        <v>12</v>
      </c>
      <c r="B10911" s="0" t="s">
        <v>273</v>
      </c>
      <c r="C10911" s="0" t="s">
        <v>20194</v>
      </c>
      <c r="E10911" s="18" t="s">
        <v>2655</v>
      </c>
      <c r="J10911" s="0" t="s">
        <v>20195</v>
      </c>
    </row>
    <row r="10912" customFormat="false" ht="13.8" hidden="false" customHeight="false" outlineLevel="0" collapsed="false">
      <c r="A10912" s="0" t="s">
        <v>12</v>
      </c>
      <c r="B10912" s="0" t="s">
        <v>273</v>
      </c>
      <c r="C10912" s="0" t="s">
        <v>20196</v>
      </c>
      <c r="E10912" s="18" t="s">
        <v>2655</v>
      </c>
      <c r="J10912" s="0" t="s">
        <v>20195</v>
      </c>
    </row>
    <row r="10913" customFormat="false" ht="13.8" hidden="false" customHeight="false" outlineLevel="0" collapsed="false">
      <c r="A10913" s="0" t="s">
        <v>12</v>
      </c>
      <c r="B10913" s="0" t="s">
        <v>273</v>
      </c>
      <c r="C10913" s="0" t="s">
        <v>20197</v>
      </c>
      <c r="E10913" s="18" t="s">
        <v>2655</v>
      </c>
      <c r="J10913" s="0" t="s">
        <v>20198</v>
      </c>
    </row>
    <row r="10914" customFormat="false" ht="13.8" hidden="false" customHeight="false" outlineLevel="0" collapsed="false">
      <c r="A10914" s="0" t="s">
        <v>12</v>
      </c>
      <c r="B10914" s="0" t="s">
        <v>273</v>
      </c>
      <c r="C10914" s="0" t="s">
        <v>20199</v>
      </c>
      <c r="E10914" s="18" t="s">
        <v>2655</v>
      </c>
      <c r="J10914" s="0" t="s">
        <v>20198</v>
      </c>
    </row>
    <row r="10915" customFormat="false" ht="13.8" hidden="false" customHeight="false" outlineLevel="0" collapsed="false">
      <c r="A10915" s="0" t="s">
        <v>12</v>
      </c>
      <c r="B10915" s="0" t="s">
        <v>273</v>
      </c>
      <c r="C10915" s="0" t="s">
        <v>20200</v>
      </c>
      <c r="E10915" s="18" t="s">
        <v>2655</v>
      </c>
      <c r="J10915" s="0" t="s">
        <v>20198</v>
      </c>
    </row>
    <row r="10916" customFormat="false" ht="13.8" hidden="false" customHeight="false" outlineLevel="0" collapsed="false">
      <c r="A10916" s="0" t="s">
        <v>12</v>
      </c>
      <c r="B10916" s="0" t="s">
        <v>273</v>
      </c>
      <c r="C10916" s="0" t="s">
        <v>20201</v>
      </c>
      <c r="E10916" s="18" t="s">
        <v>2655</v>
      </c>
      <c r="J10916" s="0" t="s">
        <v>20202</v>
      </c>
    </row>
    <row r="10917" customFormat="false" ht="13.8" hidden="false" customHeight="false" outlineLevel="0" collapsed="false">
      <c r="A10917" s="0" t="s">
        <v>12</v>
      </c>
      <c r="B10917" s="0" t="s">
        <v>273</v>
      </c>
      <c r="C10917" s="0" t="s">
        <v>20203</v>
      </c>
      <c r="E10917" s="18" t="s">
        <v>2655</v>
      </c>
      <c r="J10917" s="0" t="s">
        <v>20202</v>
      </c>
    </row>
    <row r="10918" customFormat="false" ht="13.8" hidden="false" customHeight="false" outlineLevel="0" collapsed="false">
      <c r="A10918" s="0" t="s">
        <v>12</v>
      </c>
      <c r="B10918" s="0" t="s">
        <v>273</v>
      </c>
      <c r="C10918" s="0" t="s">
        <v>20204</v>
      </c>
      <c r="E10918" s="18" t="s">
        <v>2655</v>
      </c>
      <c r="J10918" s="0" t="s">
        <v>20205</v>
      </c>
    </row>
    <row r="10919" customFormat="false" ht="13.8" hidden="false" customHeight="false" outlineLevel="0" collapsed="false">
      <c r="A10919" s="0" t="s">
        <v>12</v>
      </c>
      <c r="B10919" s="0" t="s">
        <v>273</v>
      </c>
      <c r="C10919" s="0" t="s">
        <v>20206</v>
      </c>
      <c r="E10919" s="18" t="s">
        <v>2655</v>
      </c>
      <c r="J10919" s="0" t="s">
        <v>20207</v>
      </c>
    </row>
    <row r="10920" customFormat="false" ht="13.8" hidden="false" customHeight="false" outlineLevel="0" collapsed="false">
      <c r="A10920" s="0" t="s">
        <v>12</v>
      </c>
      <c r="B10920" s="0" t="s">
        <v>273</v>
      </c>
      <c r="C10920" s="0" t="s">
        <v>20208</v>
      </c>
      <c r="E10920" s="18" t="s">
        <v>2655</v>
      </c>
      <c r="J10920" s="0" t="s">
        <v>20209</v>
      </c>
    </row>
    <row r="10921" customFormat="false" ht="13.8" hidden="false" customHeight="false" outlineLevel="0" collapsed="false">
      <c r="A10921" s="0" t="s">
        <v>12</v>
      </c>
      <c r="B10921" s="0" t="s">
        <v>273</v>
      </c>
      <c r="C10921" s="0" t="s">
        <v>20210</v>
      </c>
      <c r="E10921" s="18" t="s">
        <v>2655</v>
      </c>
      <c r="J10921" s="0" t="s">
        <v>20209</v>
      </c>
    </row>
    <row r="10922" customFormat="false" ht="13.8" hidden="false" customHeight="false" outlineLevel="0" collapsed="false">
      <c r="A10922" s="0" t="s">
        <v>12</v>
      </c>
      <c r="B10922" s="0" t="s">
        <v>273</v>
      </c>
      <c r="C10922" s="0" t="s">
        <v>20211</v>
      </c>
      <c r="E10922" s="18" t="s">
        <v>2655</v>
      </c>
      <c r="J10922" s="0" t="s">
        <v>20212</v>
      </c>
    </row>
    <row r="10923" customFormat="false" ht="13.8" hidden="false" customHeight="false" outlineLevel="0" collapsed="false">
      <c r="A10923" s="0" t="s">
        <v>12</v>
      </c>
      <c r="B10923" s="0" t="s">
        <v>273</v>
      </c>
      <c r="C10923" s="0" t="s">
        <v>20213</v>
      </c>
      <c r="E10923" s="18" t="s">
        <v>2655</v>
      </c>
      <c r="J10923" s="0" t="s">
        <v>20214</v>
      </c>
    </row>
    <row r="10924" customFormat="false" ht="13.8" hidden="false" customHeight="false" outlineLevel="0" collapsed="false">
      <c r="A10924" s="0" t="s">
        <v>12</v>
      </c>
      <c r="B10924" s="0" t="s">
        <v>273</v>
      </c>
      <c r="C10924" s="0" t="s">
        <v>20215</v>
      </c>
      <c r="E10924" s="18" t="s">
        <v>2655</v>
      </c>
      <c r="J10924" s="0" t="s">
        <v>20214</v>
      </c>
    </row>
    <row r="10925" customFormat="false" ht="13.8" hidden="false" customHeight="false" outlineLevel="0" collapsed="false">
      <c r="A10925" s="0" t="s">
        <v>12</v>
      </c>
      <c r="B10925" s="0" t="s">
        <v>273</v>
      </c>
      <c r="C10925" s="0" t="s">
        <v>20216</v>
      </c>
      <c r="E10925" s="18" t="s">
        <v>2655</v>
      </c>
      <c r="J10925" s="0" t="s">
        <v>20217</v>
      </c>
    </row>
    <row r="10926" customFormat="false" ht="13.8" hidden="false" customHeight="false" outlineLevel="0" collapsed="false">
      <c r="A10926" s="0" t="s">
        <v>12</v>
      </c>
      <c r="B10926" s="0" t="s">
        <v>273</v>
      </c>
      <c r="C10926" s="0" t="s">
        <v>20218</v>
      </c>
      <c r="E10926" s="18" t="s">
        <v>2655</v>
      </c>
      <c r="J10926" s="0" t="s">
        <v>20217</v>
      </c>
    </row>
    <row r="10927" customFormat="false" ht="13.8" hidden="false" customHeight="false" outlineLevel="0" collapsed="false">
      <c r="A10927" s="0" t="s">
        <v>12</v>
      </c>
      <c r="B10927" s="0" t="s">
        <v>273</v>
      </c>
      <c r="C10927" s="0" t="s">
        <v>20219</v>
      </c>
      <c r="E10927" s="18" t="s">
        <v>2655</v>
      </c>
      <c r="J10927" s="0" t="s">
        <v>20220</v>
      </c>
    </row>
    <row r="10928" customFormat="false" ht="13.8" hidden="false" customHeight="false" outlineLevel="0" collapsed="false">
      <c r="A10928" s="0" t="s">
        <v>12</v>
      </c>
      <c r="B10928" s="0" t="s">
        <v>273</v>
      </c>
      <c r="C10928" s="0" t="s">
        <v>20221</v>
      </c>
      <c r="E10928" s="18" t="s">
        <v>2655</v>
      </c>
      <c r="J10928" s="0" t="s">
        <v>20222</v>
      </c>
    </row>
    <row r="10929" customFormat="false" ht="13.8" hidden="false" customHeight="false" outlineLevel="0" collapsed="false">
      <c r="A10929" s="0" t="s">
        <v>12</v>
      </c>
      <c r="B10929" s="0" t="s">
        <v>273</v>
      </c>
      <c r="C10929" s="0" t="s">
        <v>20223</v>
      </c>
      <c r="E10929" s="18" t="s">
        <v>2655</v>
      </c>
      <c r="J10929" s="0" t="s">
        <v>20224</v>
      </c>
    </row>
    <row r="10930" customFormat="false" ht="13.8" hidden="false" customHeight="false" outlineLevel="0" collapsed="false">
      <c r="A10930" s="0" t="s">
        <v>12</v>
      </c>
      <c r="B10930" s="0" t="s">
        <v>273</v>
      </c>
      <c r="C10930" s="0" t="s">
        <v>20225</v>
      </c>
      <c r="E10930" s="18" t="s">
        <v>2655</v>
      </c>
      <c r="J10930" s="0" t="s">
        <v>20224</v>
      </c>
    </row>
    <row r="10931" customFormat="false" ht="13.8" hidden="false" customHeight="false" outlineLevel="0" collapsed="false">
      <c r="A10931" s="0" t="s">
        <v>12</v>
      </c>
      <c r="B10931" s="0" t="s">
        <v>273</v>
      </c>
      <c r="C10931" s="0" t="s">
        <v>20226</v>
      </c>
      <c r="E10931" s="18" t="s">
        <v>2655</v>
      </c>
      <c r="J10931" s="0" t="s">
        <v>20227</v>
      </c>
    </row>
    <row r="10932" customFormat="false" ht="13.8" hidden="false" customHeight="false" outlineLevel="0" collapsed="false">
      <c r="A10932" s="0" t="s">
        <v>12</v>
      </c>
      <c r="B10932" s="0" t="s">
        <v>273</v>
      </c>
      <c r="C10932" s="0" t="s">
        <v>20228</v>
      </c>
      <c r="E10932" s="18" t="s">
        <v>2655</v>
      </c>
      <c r="J10932" s="0" t="s">
        <v>20229</v>
      </c>
    </row>
    <row r="10933" customFormat="false" ht="13.8" hidden="false" customHeight="false" outlineLevel="0" collapsed="false">
      <c r="A10933" s="0" t="s">
        <v>12</v>
      </c>
      <c r="B10933" s="0" t="s">
        <v>273</v>
      </c>
      <c r="C10933" s="0" t="s">
        <v>20230</v>
      </c>
      <c r="E10933" s="18" t="s">
        <v>2655</v>
      </c>
      <c r="J10933" s="0" t="s">
        <v>20229</v>
      </c>
    </row>
    <row r="10934" customFormat="false" ht="13.8" hidden="false" customHeight="false" outlineLevel="0" collapsed="false">
      <c r="A10934" s="0" t="s">
        <v>12</v>
      </c>
      <c r="B10934" s="0" t="s">
        <v>273</v>
      </c>
      <c r="C10934" s="0" t="s">
        <v>20231</v>
      </c>
      <c r="E10934" s="18" t="s">
        <v>2655</v>
      </c>
      <c r="J10934" s="0" t="s">
        <v>20232</v>
      </c>
    </row>
    <row r="10935" customFormat="false" ht="13.8" hidden="false" customHeight="false" outlineLevel="0" collapsed="false">
      <c r="A10935" s="0" t="s">
        <v>12</v>
      </c>
      <c r="B10935" s="0" t="s">
        <v>273</v>
      </c>
      <c r="C10935" s="0" t="s">
        <v>20233</v>
      </c>
      <c r="E10935" s="18" t="s">
        <v>2655</v>
      </c>
      <c r="J10935" s="0" t="s">
        <v>20234</v>
      </c>
    </row>
    <row r="10936" customFormat="false" ht="13.8" hidden="false" customHeight="false" outlineLevel="0" collapsed="false">
      <c r="A10936" s="0" t="s">
        <v>12</v>
      </c>
      <c r="B10936" s="0" t="s">
        <v>273</v>
      </c>
      <c r="C10936" s="0" t="s">
        <v>20235</v>
      </c>
      <c r="E10936" s="18" t="s">
        <v>2655</v>
      </c>
      <c r="J10936" s="0" t="s">
        <v>20234</v>
      </c>
    </row>
    <row r="10937" customFormat="false" ht="13.8" hidden="false" customHeight="false" outlineLevel="0" collapsed="false">
      <c r="A10937" s="0" t="s">
        <v>12</v>
      </c>
      <c r="B10937" s="0" t="s">
        <v>273</v>
      </c>
      <c r="C10937" s="0" t="s">
        <v>20236</v>
      </c>
      <c r="E10937" s="18" t="s">
        <v>2655</v>
      </c>
      <c r="J10937" s="0" t="s">
        <v>20237</v>
      </c>
    </row>
    <row r="10938" customFormat="false" ht="13.8" hidden="false" customHeight="false" outlineLevel="0" collapsed="false">
      <c r="A10938" s="0" t="s">
        <v>12</v>
      </c>
      <c r="B10938" s="0" t="s">
        <v>273</v>
      </c>
      <c r="C10938" s="0" t="s">
        <v>20238</v>
      </c>
      <c r="E10938" s="18" t="s">
        <v>2655</v>
      </c>
      <c r="J10938" s="0" t="s">
        <v>20237</v>
      </c>
    </row>
    <row r="10939" customFormat="false" ht="13.8" hidden="false" customHeight="false" outlineLevel="0" collapsed="false">
      <c r="A10939" s="0" t="s">
        <v>12</v>
      </c>
      <c r="B10939" s="0" t="s">
        <v>273</v>
      </c>
      <c r="C10939" s="0" t="s">
        <v>20239</v>
      </c>
      <c r="E10939" s="18" t="s">
        <v>2655</v>
      </c>
      <c r="J10939" s="0" t="s">
        <v>20240</v>
      </c>
    </row>
    <row r="10940" customFormat="false" ht="13.8" hidden="false" customHeight="false" outlineLevel="0" collapsed="false">
      <c r="A10940" s="0" t="s">
        <v>12</v>
      </c>
      <c r="B10940" s="0" t="s">
        <v>273</v>
      </c>
      <c r="C10940" s="0" t="s">
        <v>20241</v>
      </c>
      <c r="E10940" s="18" t="s">
        <v>2655</v>
      </c>
      <c r="J10940" s="0" t="s">
        <v>20242</v>
      </c>
    </row>
    <row r="10941" customFormat="false" ht="13.8" hidden="false" customHeight="false" outlineLevel="0" collapsed="false">
      <c r="A10941" s="0" t="s">
        <v>12</v>
      </c>
      <c r="B10941" s="0" t="s">
        <v>273</v>
      </c>
      <c r="C10941" s="0" t="s">
        <v>20243</v>
      </c>
      <c r="E10941" s="18" t="s">
        <v>2655</v>
      </c>
      <c r="J10941" s="0" t="s">
        <v>20242</v>
      </c>
    </row>
    <row r="10942" customFormat="false" ht="13.8" hidden="false" customHeight="false" outlineLevel="0" collapsed="false">
      <c r="A10942" s="0" t="s">
        <v>12</v>
      </c>
      <c r="B10942" s="0" t="s">
        <v>273</v>
      </c>
      <c r="C10942" s="0" t="s">
        <v>20244</v>
      </c>
      <c r="E10942" s="18" t="s">
        <v>2655</v>
      </c>
      <c r="J10942" s="0" t="s">
        <v>20242</v>
      </c>
    </row>
    <row r="10943" customFormat="false" ht="13.8" hidden="false" customHeight="false" outlineLevel="0" collapsed="false">
      <c r="A10943" s="0" t="s">
        <v>12</v>
      </c>
      <c r="B10943" s="0" t="s">
        <v>273</v>
      </c>
      <c r="C10943" s="0" t="s">
        <v>20245</v>
      </c>
      <c r="E10943" s="18" t="s">
        <v>2655</v>
      </c>
      <c r="J10943" s="0" t="s">
        <v>20246</v>
      </c>
    </row>
    <row r="10944" customFormat="false" ht="13.8" hidden="false" customHeight="false" outlineLevel="0" collapsed="false">
      <c r="A10944" s="0" t="s">
        <v>12</v>
      </c>
      <c r="B10944" s="0" t="s">
        <v>273</v>
      </c>
      <c r="C10944" s="0" t="s">
        <v>20247</v>
      </c>
      <c r="E10944" s="18" t="s">
        <v>2655</v>
      </c>
      <c r="J10944" s="0" t="s">
        <v>20248</v>
      </c>
    </row>
    <row r="10945" customFormat="false" ht="13.8" hidden="false" customHeight="false" outlineLevel="0" collapsed="false">
      <c r="A10945" s="0" t="s">
        <v>12</v>
      </c>
      <c r="B10945" s="0" t="s">
        <v>273</v>
      </c>
      <c r="C10945" s="0" t="s">
        <v>20249</v>
      </c>
      <c r="E10945" s="18" t="s">
        <v>2655</v>
      </c>
      <c r="J10945" s="0" t="s">
        <v>20248</v>
      </c>
    </row>
    <row r="10946" customFormat="false" ht="13.8" hidden="false" customHeight="false" outlineLevel="0" collapsed="false">
      <c r="A10946" s="0" t="s">
        <v>12</v>
      </c>
      <c r="B10946" s="0" t="s">
        <v>273</v>
      </c>
      <c r="C10946" s="0" t="s">
        <v>20250</v>
      </c>
      <c r="E10946" s="18" t="s">
        <v>2655</v>
      </c>
      <c r="J10946" s="0" t="s">
        <v>20251</v>
      </c>
    </row>
    <row r="10947" customFormat="false" ht="13.8" hidden="false" customHeight="false" outlineLevel="0" collapsed="false">
      <c r="A10947" s="0" t="s">
        <v>12</v>
      </c>
      <c r="B10947" s="0" t="s">
        <v>273</v>
      </c>
      <c r="C10947" s="0" t="s">
        <v>20252</v>
      </c>
      <c r="E10947" s="18" t="s">
        <v>2655</v>
      </c>
      <c r="J10947" s="0" t="s">
        <v>20251</v>
      </c>
    </row>
    <row r="10948" customFormat="false" ht="13.8" hidden="false" customHeight="false" outlineLevel="0" collapsed="false">
      <c r="A10948" s="0" t="s">
        <v>12</v>
      </c>
      <c r="B10948" s="0" t="s">
        <v>273</v>
      </c>
      <c r="C10948" s="0" t="s">
        <v>20253</v>
      </c>
      <c r="E10948" s="18" t="s">
        <v>2655</v>
      </c>
      <c r="J10948" s="0" t="s">
        <v>20254</v>
      </c>
    </row>
    <row r="10949" customFormat="false" ht="13.8" hidden="false" customHeight="false" outlineLevel="0" collapsed="false">
      <c r="A10949" s="0" t="s">
        <v>12</v>
      </c>
      <c r="B10949" s="0" t="s">
        <v>273</v>
      </c>
      <c r="C10949" s="0" t="s">
        <v>20255</v>
      </c>
      <c r="E10949" s="18" t="s">
        <v>2655</v>
      </c>
      <c r="J10949" s="0" t="s">
        <v>20256</v>
      </c>
    </row>
    <row r="10950" customFormat="false" ht="13.8" hidden="false" customHeight="false" outlineLevel="0" collapsed="false">
      <c r="A10950" s="0" t="s">
        <v>12</v>
      </c>
      <c r="B10950" s="0" t="s">
        <v>273</v>
      </c>
      <c r="C10950" s="0" t="s">
        <v>20257</v>
      </c>
      <c r="E10950" s="18" t="s">
        <v>2655</v>
      </c>
      <c r="J10950" s="0" t="s">
        <v>20258</v>
      </c>
    </row>
    <row r="10951" customFormat="false" ht="13.8" hidden="false" customHeight="false" outlineLevel="0" collapsed="false">
      <c r="A10951" s="0" t="s">
        <v>12</v>
      </c>
      <c r="B10951" s="0" t="s">
        <v>273</v>
      </c>
      <c r="C10951" s="0" t="s">
        <v>20259</v>
      </c>
      <c r="E10951" s="18" t="s">
        <v>2655</v>
      </c>
      <c r="J10951" s="0" t="s">
        <v>20260</v>
      </c>
    </row>
    <row r="10952" customFormat="false" ht="13.8" hidden="false" customHeight="false" outlineLevel="0" collapsed="false">
      <c r="A10952" s="0" t="s">
        <v>12</v>
      </c>
      <c r="B10952" s="0" t="s">
        <v>273</v>
      </c>
      <c r="C10952" s="0" t="s">
        <v>20261</v>
      </c>
      <c r="E10952" s="18" t="s">
        <v>2655</v>
      </c>
      <c r="J10952" s="0" t="s">
        <v>20262</v>
      </c>
    </row>
    <row r="10953" customFormat="false" ht="13.8" hidden="false" customHeight="false" outlineLevel="0" collapsed="false">
      <c r="A10953" s="0" t="s">
        <v>12</v>
      </c>
      <c r="B10953" s="0" t="s">
        <v>273</v>
      </c>
      <c r="C10953" s="0" t="s">
        <v>20263</v>
      </c>
      <c r="E10953" s="18" t="s">
        <v>2655</v>
      </c>
      <c r="J10953" s="0" t="s">
        <v>20262</v>
      </c>
    </row>
    <row r="10954" customFormat="false" ht="13.8" hidden="false" customHeight="false" outlineLevel="0" collapsed="false">
      <c r="A10954" s="0" t="s">
        <v>12</v>
      </c>
      <c r="B10954" s="0" t="s">
        <v>273</v>
      </c>
      <c r="C10954" s="0" t="s">
        <v>20264</v>
      </c>
      <c r="E10954" s="18" t="s">
        <v>2655</v>
      </c>
      <c r="J10954" s="0" t="s">
        <v>20265</v>
      </c>
    </row>
    <row r="10955" customFormat="false" ht="13.8" hidden="false" customHeight="false" outlineLevel="0" collapsed="false">
      <c r="A10955" s="0" t="s">
        <v>12</v>
      </c>
      <c r="B10955" s="0" t="s">
        <v>273</v>
      </c>
      <c r="C10955" s="0" t="s">
        <v>20266</v>
      </c>
      <c r="E10955" s="18" t="s">
        <v>2655</v>
      </c>
      <c r="J10955" s="0" t="s">
        <v>20267</v>
      </c>
    </row>
    <row r="10956" customFormat="false" ht="13.8" hidden="false" customHeight="false" outlineLevel="0" collapsed="false">
      <c r="A10956" s="0" t="s">
        <v>12</v>
      </c>
      <c r="B10956" s="0" t="s">
        <v>273</v>
      </c>
      <c r="C10956" s="0" t="s">
        <v>20268</v>
      </c>
      <c r="E10956" s="18" t="s">
        <v>2655</v>
      </c>
      <c r="J10956" s="0" t="s">
        <v>20269</v>
      </c>
    </row>
    <row r="10957" customFormat="false" ht="13.8" hidden="false" customHeight="false" outlineLevel="0" collapsed="false">
      <c r="A10957" s="0" t="s">
        <v>12</v>
      </c>
      <c r="B10957" s="0" t="s">
        <v>273</v>
      </c>
      <c r="C10957" s="0" t="s">
        <v>20270</v>
      </c>
      <c r="E10957" s="18" t="s">
        <v>2655</v>
      </c>
      <c r="J10957" s="0" t="s">
        <v>20269</v>
      </c>
    </row>
    <row r="10958" customFormat="false" ht="13.8" hidden="false" customHeight="false" outlineLevel="0" collapsed="false">
      <c r="A10958" s="0" t="s">
        <v>12</v>
      </c>
      <c r="B10958" s="0" t="s">
        <v>273</v>
      </c>
      <c r="C10958" s="0" t="s">
        <v>20271</v>
      </c>
      <c r="E10958" s="18" t="s">
        <v>2655</v>
      </c>
      <c r="J10958" s="0" t="s">
        <v>20272</v>
      </c>
    </row>
    <row r="10959" customFormat="false" ht="13.8" hidden="false" customHeight="false" outlineLevel="0" collapsed="false">
      <c r="A10959" s="0" t="s">
        <v>12</v>
      </c>
      <c r="B10959" s="0" t="s">
        <v>273</v>
      </c>
      <c r="C10959" s="0" t="s">
        <v>20273</v>
      </c>
      <c r="E10959" s="18" t="s">
        <v>2655</v>
      </c>
      <c r="J10959" s="0" t="s">
        <v>20272</v>
      </c>
    </row>
    <row r="10960" customFormat="false" ht="13.8" hidden="false" customHeight="false" outlineLevel="0" collapsed="false">
      <c r="A10960" s="0" t="s">
        <v>12</v>
      </c>
      <c r="B10960" s="0" t="s">
        <v>273</v>
      </c>
      <c r="C10960" s="0" t="s">
        <v>20274</v>
      </c>
      <c r="E10960" s="18" t="s">
        <v>2655</v>
      </c>
      <c r="J10960" s="0" t="s">
        <v>20275</v>
      </c>
    </row>
    <row r="10961" customFormat="false" ht="13.8" hidden="false" customHeight="false" outlineLevel="0" collapsed="false">
      <c r="A10961" s="0" t="s">
        <v>12</v>
      </c>
      <c r="B10961" s="0" t="s">
        <v>273</v>
      </c>
      <c r="C10961" s="0" t="s">
        <v>20276</v>
      </c>
      <c r="E10961" s="18" t="s">
        <v>2655</v>
      </c>
      <c r="J10961" s="0" t="s">
        <v>20277</v>
      </c>
    </row>
    <row r="10962" customFormat="false" ht="13.8" hidden="false" customHeight="false" outlineLevel="0" collapsed="false">
      <c r="A10962" s="0" t="s">
        <v>12</v>
      </c>
      <c r="B10962" s="0" t="s">
        <v>273</v>
      </c>
      <c r="C10962" s="0" t="s">
        <v>20278</v>
      </c>
      <c r="E10962" s="18" t="s">
        <v>2655</v>
      </c>
      <c r="J10962" s="0" t="s">
        <v>20279</v>
      </c>
    </row>
    <row r="10963" customFormat="false" ht="13.8" hidden="false" customHeight="false" outlineLevel="0" collapsed="false">
      <c r="A10963" s="0" t="s">
        <v>12</v>
      </c>
      <c r="B10963" s="0" t="s">
        <v>273</v>
      </c>
      <c r="C10963" s="0" t="s">
        <v>20280</v>
      </c>
      <c r="E10963" s="18" t="s">
        <v>2655</v>
      </c>
      <c r="J10963" s="0" t="s">
        <v>20279</v>
      </c>
    </row>
    <row r="10964" customFormat="false" ht="13.8" hidden="false" customHeight="false" outlineLevel="0" collapsed="false">
      <c r="A10964" s="0" t="s">
        <v>12</v>
      </c>
      <c r="B10964" s="0" t="s">
        <v>273</v>
      </c>
      <c r="C10964" s="0" t="s">
        <v>20281</v>
      </c>
      <c r="E10964" s="18" t="s">
        <v>2655</v>
      </c>
      <c r="J10964" s="0" t="s">
        <v>20282</v>
      </c>
    </row>
    <row r="10965" customFormat="false" ht="13.8" hidden="false" customHeight="false" outlineLevel="0" collapsed="false">
      <c r="A10965" s="0" t="s">
        <v>12</v>
      </c>
      <c r="B10965" s="0" t="s">
        <v>273</v>
      </c>
      <c r="C10965" s="0" t="s">
        <v>20283</v>
      </c>
      <c r="E10965" s="18" t="s">
        <v>2655</v>
      </c>
      <c r="J10965" s="0" t="s">
        <v>20282</v>
      </c>
    </row>
    <row r="10966" customFormat="false" ht="13.8" hidden="false" customHeight="false" outlineLevel="0" collapsed="false">
      <c r="A10966" s="0" t="s">
        <v>12</v>
      </c>
      <c r="B10966" s="0" t="s">
        <v>273</v>
      </c>
      <c r="C10966" s="0" t="s">
        <v>20284</v>
      </c>
      <c r="E10966" s="18" t="s">
        <v>2655</v>
      </c>
      <c r="J10966" s="0" t="s">
        <v>20285</v>
      </c>
    </row>
    <row r="10967" customFormat="false" ht="13.8" hidden="false" customHeight="false" outlineLevel="0" collapsed="false">
      <c r="A10967" s="0" t="s">
        <v>12</v>
      </c>
      <c r="B10967" s="0" t="s">
        <v>273</v>
      </c>
      <c r="C10967" s="0" t="s">
        <v>20286</v>
      </c>
      <c r="E10967" s="18" t="s">
        <v>2655</v>
      </c>
      <c r="J10967" s="0" t="s">
        <v>20287</v>
      </c>
    </row>
    <row r="10968" customFormat="false" ht="13.8" hidden="false" customHeight="false" outlineLevel="0" collapsed="false">
      <c r="A10968" s="0" t="s">
        <v>12</v>
      </c>
      <c r="B10968" s="0" t="s">
        <v>273</v>
      </c>
      <c r="C10968" s="0" t="s">
        <v>20288</v>
      </c>
      <c r="E10968" s="18" t="s">
        <v>2655</v>
      </c>
      <c r="J10968" s="0" t="s">
        <v>20287</v>
      </c>
    </row>
    <row r="10969" customFormat="false" ht="13.8" hidden="false" customHeight="false" outlineLevel="0" collapsed="false">
      <c r="A10969" s="0" t="s">
        <v>12</v>
      </c>
      <c r="B10969" s="0" t="s">
        <v>273</v>
      </c>
      <c r="C10969" s="0" t="s">
        <v>20289</v>
      </c>
      <c r="E10969" s="18" t="s">
        <v>2655</v>
      </c>
      <c r="J10969" s="0" t="s">
        <v>20290</v>
      </c>
    </row>
    <row r="10970" customFormat="false" ht="13.8" hidden="false" customHeight="false" outlineLevel="0" collapsed="false">
      <c r="A10970" s="0" t="s">
        <v>12</v>
      </c>
      <c r="B10970" s="0" t="s">
        <v>273</v>
      </c>
      <c r="C10970" s="0" t="s">
        <v>20291</v>
      </c>
      <c r="E10970" s="18" t="s">
        <v>2655</v>
      </c>
      <c r="J10970" s="0" t="s">
        <v>20292</v>
      </c>
    </row>
    <row r="10971" customFormat="false" ht="13.8" hidden="false" customHeight="false" outlineLevel="0" collapsed="false">
      <c r="A10971" s="0" t="s">
        <v>12</v>
      </c>
      <c r="B10971" s="0" t="s">
        <v>273</v>
      </c>
      <c r="C10971" s="0" t="s">
        <v>20293</v>
      </c>
      <c r="E10971" s="18" t="s">
        <v>2655</v>
      </c>
      <c r="J10971" s="0" t="s">
        <v>20294</v>
      </c>
    </row>
    <row r="10972" customFormat="false" ht="13.8" hidden="false" customHeight="false" outlineLevel="0" collapsed="false">
      <c r="A10972" s="0" t="s">
        <v>12</v>
      </c>
      <c r="B10972" s="0" t="s">
        <v>273</v>
      </c>
      <c r="C10972" s="0" t="s">
        <v>20295</v>
      </c>
      <c r="E10972" s="18" t="s">
        <v>2655</v>
      </c>
      <c r="J10972" s="0" t="s">
        <v>20294</v>
      </c>
    </row>
    <row r="10973" customFormat="false" ht="13.8" hidden="false" customHeight="false" outlineLevel="0" collapsed="false">
      <c r="A10973" s="0" t="s">
        <v>12</v>
      </c>
      <c r="B10973" s="0" t="s">
        <v>273</v>
      </c>
      <c r="C10973" s="0" t="s">
        <v>20296</v>
      </c>
      <c r="E10973" s="18" t="s">
        <v>2655</v>
      </c>
      <c r="J10973" s="0" t="s">
        <v>20297</v>
      </c>
    </row>
    <row r="10974" customFormat="false" ht="13.8" hidden="false" customHeight="false" outlineLevel="0" collapsed="false">
      <c r="A10974" s="0" t="s">
        <v>12</v>
      </c>
      <c r="B10974" s="0" t="s">
        <v>273</v>
      </c>
      <c r="C10974" s="0" t="s">
        <v>20298</v>
      </c>
      <c r="E10974" s="18" t="s">
        <v>2655</v>
      </c>
      <c r="J10974" s="0" t="s">
        <v>20297</v>
      </c>
    </row>
    <row r="10975" customFormat="false" ht="13.8" hidden="false" customHeight="false" outlineLevel="0" collapsed="false">
      <c r="A10975" s="0" t="s">
        <v>12</v>
      </c>
      <c r="B10975" s="0" t="s">
        <v>273</v>
      </c>
      <c r="C10975" s="0" t="s">
        <v>20299</v>
      </c>
      <c r="E10975" s="18" t="s">
        <v>2655</v>
      </c>
      <c r="J10975" s="0" t="s">
        <v>20300</v>
      </c>
    </row>
    <row r="10976" customFormat="false" ht="13.8" hidden="false" customHeight="false" outlineLevel="0" collapsed="false">
      <c r="A10976" s="0" t="s">
        <v>12</v>
      </c>
      <c r="B10976" s="0" t="s">
        <v>273</v>
      </c>
      <c r="C10976" s="0" t="s">
        <v>20301</v>
      </c>
      <c r="E10976" s="18" t="s">
        <v>2655</v>
      </c>
      <c r="J10976" s="0" t="s">
        <v>20302</v>
      </c>
    </row>
    <row r="10977" customFormat="false" ht="13.8" hidden="false" customHeight="false" outlineLevel="0" collapsed="false">
      <c r="A10977" s="0" t="s">
        <v>12</v>
      </c>
      <c r="B10977" s="0" t="s">
        <v>273</v>
      </c>
      <c r="C10977" s="0" t="s">
        <v>20303</v>
      </c>
      <c r="E10977" s="18" t="s">
        <v>2655</v>
      </c>
      <c r="J10977" s="0" t="s">
        <v>20304</v>
      </c>
    </row>
    <row r="10978" customFormat="false" ht="13.8" hidden="false" customHeight="false" outlineLevel="0" collapsed="false">
      <c r="A10978" s="0" t="s">
        <v>12</v>
      </c>
      <c r="B10978" s="0" t="s">
        <v>273</v>
      </c>
      <c r="C10978" s="0" t="s">
        <v>20305</v>
      </c>
      <c r="E10978" s="18" t="s">
        <v>2655</v>
      </c>
      <c r="J10978" s="0" t="s">
        <v>20304</v>
      </c>
    </row>
    <row r="10979" customFormat="false" ht="13.8" hidden="false" customHeight="false" outlineLevel="0" collapsed="false">
      <c r="A10979" s="0" t="s">
        <v>12</v>
      </c>
      <c r="B10979" s="0" t="s">
        <v>273</v>
      </c>
      <c r="C10979" s="0" t="s">
        <v>20306</v>
      </c>
      <c r="E10979" s="18" t="s">
        <v>2655</v>
      </c>
      <c r="J10979" s="0" t="s">
        <v>20307</v>
      </c>
    </row>
    <row r="10980" customFormat="false" ht="13.8" hidden="false" customHeight="false" outlineLevel="0" collapsed="false">
      <c r="A10980" s="0" t="s">
        <v>12</v>
      </c>
      <c r="B10980" s="0" t="s">
        <v>273</v>
      </c>
      <c r="C10980" s="0" t="s">
        <v>20308</v>
      </c>
      <c r="E10980" s="18" t="s">
        <v>2655</v>
      </c>
      <c r="J10980" s="0" t="s">
        <v>20307</v>
      </c>
    </row>
    <row r="10981" customFormat="false" ht="13.8" hidden="false" customHeight="false" outlineLevel="0" collapsed="false">
      <c r="A10981" s="0" t="s">
        <v>12</v>
      </c>
      <c r="B10981" s="0" t="s">
        <v>273</v>
      </c>
      <c r="C10981" s="0" t="s">
        <v>20309</v>
      </c>
      <c r="E10981" s="18" t="s">
        <v>2655</v>
      </c>
      <c r="J10981" s="0" t="s">
        <v>20310</v>
      </c>
    </row>
    <row r="10982" customFormat="false" ht="13.8" hidden="false" customHeight="false" outlineLevel="0" collapsed="false">
      <c r="A10982" s="0" t="s">
        <v>12</v>
      </c>
      <c r="B10982" s="0" t="s">
        <v>273</v>
      </c>
      <c r="C10982" s="0" t="s">
        <v>20311</v>
      </c>
      <c r="E10982" s="18" t="s">
        <v>2655</v>
      </c>
      <c r="J10982" s="0" t="s">
        <v>20312</v>
      </c>
    </row>
    <row r="10983" customFormat="false" ht="13.8" hidden="false" customHeight="false" outlineLevel="0" collapsed="false">
      <c r="A10983" s="0" t="s">
        <v>12</v>
      </c>
      <c r="B10983" s="0" t="s">
        <v>273</v>
      </c>
      <c r="C10983" s="0" t="s">
        <v>20313</v>
      </c>
      <c r="E10983" s="18" t="s">
        <v>2655</v>
      </c>
      <c r="J10983" s="0" t="s">
        <v>20314</v>
      </c>
    </row>
    <row r="10984" customFormat="false" ht="13.8" hidden="false" customHeight="false" outlineLevel="0" collapsed="false">
      <c r="A10984" s="0" t="s">
        <v>12</v>
      </c>
      <c r="B10984" s="0" t="s">
        <v>273</v>
      </c>
      <c r="C10984" s="0" t="s">
        <v>20315</v>
      </c>
      <c r="E10984" s="18" t="s">
        <v>2655</v>
      </c>
      <c r="J10984" s="0" t="s">
        <v>20314</v>
      </c>
    </row>
    <row r="10985" customFormat="false" ht="13.8" hidden="false" customHeight="false" outlineLevel="0" collapsed="false">
      <c r="A10985" s="0" t="s">
        <v>12</v>
      </c>
      <c r="B10985" s="0" t="s">
        <v>273</v>
      </c>
      <c r="C10985" s="0" t="s">
        <v>20316</v>
      </c>
      <c r="E10985" s="18" t="s">
        <v>2655</v>
      </c>
      <c r="J10985" s="0" t="s">
        <v>20317</v>
      </c>
    </row>
    <row r="10986" customFormat="false" ht="13.8" hidden="false" customHeight="false" outlineLevel="0" collapsed="false">
      <c r="A10986" s="0" t="s">
        <v>12</v>
      </c>
      <c r="B10986" s="0" t="s">
        <v>273</v>
      </c>
      <c r="C10986" s="0" t="s">
        <v>20318</v>
      </c>
      <c r="E10986" s="18" t="s">
        <v>2655</v>
      </c>
      <c r="J10986" s="0" t="s">
        <v>20319</v>
      </c>
    </row>
    <row r="10987" customFormat="false" ht="13.8" hidden="false" customHeight="false" outlineLevel="0" collapsed="false">
      <c r="A10987" s="0" t="s">
        <v>12</v>
      </c>
      <c r="B10987" s="0" t="s">
        <v>273</v>
      </c>
      <c r="C10987" s="0" t="s">
        <v>20320</v>
      </c>
      <c r="E10987" s="18" t="s">
        <v>2655</v>
      </c>
      <c r="J10987" s="0" t="s">
        <v>20319</v>
      </c>
    </row>
    <row r="10988" customFormat="false" ht="13.8" hidden="false" customHeight="false" outlineLevel="0" collapsed="false">
      <c r="A10988" s="0" t="s">
        <v>12</v>
      </c>
      <c r="B10988" s="0" t="s">
        <v>273</v>
      </c>
      <c r="C10988" s="0" t="s">
        <v>20321</v>
      </c>
      <c r="E10988" s="18" t="s">
        <v>2655</v>
      </c>
      <c r="J10988" s="0" t="s">
        <v>20322</v>
      </c>
    </row>
    <row r="10989" customFormat="false" ht="13.8" hidden="false" customHeight="false" outlineLevel="0" collapsed="false">
      <c r="A10989" s="0" t="s">
        <v>12</v>
      </c>
      <c r="B10989" s="0" t="s">
        <v>273</v>
      </c>
      <c r="C10989" s="0" t="s">
        <v>20323</v>
      </c>
      <c r="E10989" s="18" t="s">
        <v>2655</v>
      </c>
      <c r="J10989" s="0" t="s">
        <v>20322</v>
      </c>
    </row>
    <row r="10990" customFormat="false" ht="13.8" hidden="false" customHeight="false" outlineLevel="0" collapsed="false">
      <c r="A10990" s="0" t="s">
        <v>12</v>
      </c>
      <c r="B10990" s="0" t="s">
        <v>273</v>
      </c>
      <c r="C10990" s="0" t="s">
        <v>20324</v>
      </c>
      <c r="E10990" s="18" t="s">
        <v>2655</v>
      </c>
      <c r="J10990" s="0" t="s">
        <v>20325</v>
      </c>
    </row>
    <row r="10991" customFormat="false" ht="13.8" hidden="false" customHeight="false" outlineLevel="0" collapsed="false">
      <c r="A10991" s="0" t="s">
        <v>12</v>
      </c>
      <c r="B10991" s="0" t="s">
        <v>273</v>
      </c>
      <c r="C10991" s="0" t="s">
        <v>20326</v>
      </c>
      <c r="E10991" s="18" t="s">
        <v>2655</v>
      </c>
      <c r="J10991" s="0" t="s">
        <v>20327</v>
      </c>
    </row>
    <row r="10992" customFormat="false" ht="13.8" hidden="false" customHeight="false" outlineLevel="0" collapsed="false">
      <c r="A10992" s="0" t="s">
        <v>12</v>
      </c>
      <c r="B10992" s="0" t="s">
        <v>273</v>
      </c>
      <c r="C10992" s="0" t="s">
        <v>20328</v>
      </c>
      <c r="E10992" s="18" t="s">
        <v>2655</v>
      </c>
      <c r="J10992" s="0" t="s">
        <v>20327</v>
      </c>
    </row>
    <row r="10993" customFormat="false" ht="13.8" hidden="false" customHeight="false" outlineLevel="0" collapsed="false">
      <c r="A10993" s="0" t="s">
        <v>12</v>
      </c>
      <c r="B10993" s="0" t="s">
        <v>273</v>
      </c>
      <c r="C10993" s="0" t="s">
        <v>20329</v>
      </c>
      <c r="E10993" s="18" t="s">
        <v>2655</v>
      </c>
      <c r="J10993" s="0" t="s">
        <v>20330</v>
      </c>
    </row>
    <row r="10994" customFormat="false" ht="13.8" hidden="false" customHeight="false" outlineLevel="0" collapsed="false">
      <c r="A10994" s="0" t="s">
        <v>12</v>
      </c>
      <c r="B10994" s="0" t="s">
        <v>273</v>
      </c>
      <c r="C10994" s="0" t="s">
        <v>20331</v>
      </c>
      <c r="E10994" s="18" t="s">
        <v>2655</v>
      </c>
      <c r="J10994" s="0" t="s">
        <v>20332</v>
      </c>
    </row>
    <row r="10995" customFormat="false" ht="13.8" hidden="false" customHeight="false" outlineLevel="0" collapsed="false">
      <c r="A10995" s="0" t="s">
        <v>12</v>
      </c>
      <c r="B10995" s="0" t="s">
        <v>273</v>
      </c>
      <c r="C10995" s="0" t="s">
        <v>20333</v>
      </c>
      <c r="E10995" s="18" t="s">
        <v>2655</v>
      </c>
      <c r="J10995" s="0" t="s">
        <v>20332</v>
      </c>
    </row>
    <row r="10996" customFormat="false" ht="13.8" hidden="false" customHeight="false" outlineLevel="0" collapsed="false">
      <c r="A10996" s="0" t="s">
        <v>12</v>
      </c>
      <c r="B10996" s="0" t="s">
        <v>273</v>
      </c>
      <c r="C10996" s="0" t="s">
        <v>20334</v>
      </c>
      <c r="E10996" s="18" t="s">
        <v>2655</v>
      </c>
      <c r="J10996" s="0" t="s">
        <v>20335</v>
      </c>
    </row>
    <row r="10997" customFormat="false" ht="13.8" hidden="false" customHeight="false" outlineLevel="0" collapsed="false">
      <c r="A10997" s="0" t="s">
        <v>12</v>
      </c>
      <c r="B10997" s="0" t="s">
        <v>273</v>
      </c>
      <c r="C10997" s="0" t="s">
        <v>20336</v>
      </c>
      <c r="E10997" s="18" t="s">
        <v>2655</v>
      </c>
      <c r="J10997" s="0" t="s">
        <v>20337</v>
      </c>
    </row>
    <row r="10998" customFormat="false" ht="13.8" hidden="false" customHeight="false" outlineLevel="0" collapsed="false">
      <c r="A10998" s="0" t="s">
        <v>12</v>
      </c>
      <c r="B10998" s="0" t="s">
        <v>273</v>
      </c>
      <c r="C10998" s="0" t="s">
        <v>20338</v>
      </c>
      <c r="E10998" s="18" t="s">
        <v>2655</v>
      </c>
      <c r="J10998" s="0" t="s">
        <v>20337</v>
      </c>
    </row>
    <row r="10999" customFormat="false" ht="13.8" hidden="false" customHeight="false" outlineLevel="0" collapsed="false">
      <c r="A10999" s="0" t="s">
        <v>12</v>
      </c>
      <c r="B10999" s="0" t="s">
        <v>273</v>
      </c>
      <c r="C10999" s="0" t="s">
        <v>20339</v>
      </c>
      <c r="E10999" s="18" t="s">
        <v>2655</v>
      </c>
      <c r="J10999" s="0" t="s">
        <v>20340</v>
      </c>
    </row>
    <row r="11000" customFormat="false" ht="13.8" hidden="false" customHeight="false" outlineLevel="0" collapsed="false">
      <c r="A11000" s="0" t="s">
        <v>12</v>
      </c>
      <c r="B11000" s="0" t="s">
        <v>273</v>
      </c>
      <c r="C11000" s="0" t="s">
        <v>20341</v>
      </c>
      <c r="E11000" s="18" t="s">
        <v>2655</v>
      </c>
      <c r="J11000" s="0" t="s">
        <v>20342</v>
      </c>
    </row>
    <row r="11001" customFormat="false" ht="13.8" hidden="false" customHeight="false" outlineLevel="0" collapsed="false">
      <c r="A11001" s="0" t="s">
        <v>12</v>
      </c>
      <c r="B11001" s="0" t="s">
        <v>273</v>
      </c>
      <c r="C11001" s="0" t="s">
        <v>20343</v>
      </c>
      <c r="E11001" s="18" t="s">
        <v>2655</v>
      </c>
      <c r="J11001" s="0" t="s">
        <v>20342</v>
      </c>
    </row>
    <row r="11002" customFormat="false" ht="13.8" hidden="false" customHeight="false" outlineLevel="0" collapsed="false">
      <c r="A11002" s="0" t="s">
        <v>12</v>
      </c>
      <c r="B11002" s="0" t="s">
        <v>273</v>
      </c>
      <c r="C11002" s="0" t="s">
        <v>20344</v>
      </c>
      <c r="E11002" s="18" t="s">
        <v>2655</v>
      </c>
      <c r="J11002" s="0" t="s">
        <v>20345</v>
      </c>
    </row>
    <row r="11003" customFormat="false" ht="13.8" hidden="false" customHeight="false" outlineLevel="0" collapsed="false">
      <c r="A11003" s="0" t="s">
        <v>12</v>
      </c>
      <c r="B11003" s="0" t="s">
        <v>273</v>
      </c>
      <c r="C11003" s="0" t="s">
        <v>20346</v>
      </c>
      <c r="E11003" s="18" t="s">
        <v>2655</v>
      </c>
      <c r="J11003" s="0" t="s">
        <v>20347</v>
      </c>
    </row>
    <row r="11004" customFormat="false" ht="13.8" hidden="false" customHeight="false" outlineLevel="0" collapsed="false">
      <c r="A11004" s="0" t="s">
        <v>12</v>
      </c>
      <c r="B11004" s="0" t="s">
        <v>273</v>
      </c>
      <c r="C11004" s="0" t="s">
        <v>20348</v>
      </c>
      <c r="E11004" s="18" t="s">
        <v>2655</v>
      </c>
      <c r="J11004" s="0" t="s">
        <v>20347</v>
      </c>
    </row>
    <row r="11005" customFormat="false" ht="13.8" hidden="false" customHeight="false" outlineLevel="0" collapsed="false">
      <c r="A11005" s="0" t="s">
        <v>12</v>
      </c>
      <c r="B11005" s="0" t="s">
        <v>273</v>
      </c>
      <c r="C11005" s="0" t="s">
        <v>20349</v>
      </c>
      <c r="E11005" s="18" t="s">
        <v>2655</v>
      </c>
      <c r="J11005" s="0" t="s">
        <v>20350</v>
      </c>
    </row>
    <row r="11006" customFormat="false" ht="13.8" hidden="false" customHeight="false" outlineLevel="0" collapsed="false">
      <c r="A11006" s="0" t="s">
        <v>12</v>
      </c>
      <c r="B11006" s="0" t="s">
        <v>273</v>
      </c>
      <c r="C11006" s="0" t="s">
        <v>20351</v>
      </c>
      <c r="E11006" s="18" t="s">
        <v>2655</v>
      </c>
      <c r="J11006" s="0" t="s">
        <v>20352</v>
      </c>
    </row>
    <row r="11007" customFormat="false" ht="13.8" hidden="false" customHeight="false" outlineLevel="0" collapsed="false">
      <c r="A11007" s="0" t="s">
        <v>12</v>
      </c>
      <c r="B11007" s="0" t="s">
        <v>273</v>
      </c>
      <c r="C11007" s="0" t="s">
        <v>20353</v>
      </c>
      <c r="E11007" s="18" t="s">
        <v>2655</v>
      </c>
      <c r="J11007" s="0" t="s">
        <v>20352</v>
      </c>
    </row>
    <row r="11008" customFormat="false" ht="13.8" hidden="false" customHeight="false" outlineLevel="0" collapsed="false">
      <c r="A11008" s="0" t="s">
        <v>12</v>
      </c>
      <c r="B11008" s="0" t="s">
        <v>273</v>
      </c>
      <c r="C11008" s="0" t="s">
        <v>20354</v>
      </c>
      <c r="E11008" s="18" t="s">
        <v>2655</v>
      </c>
      <c r="J11008" s="0" t="s">
        <v>20355</v>
      </c>
    </row>
    <row r="11009" customFormat="false" ht="13.8" hidden="false" customHeight="false" outlineLevel="0" collapsed="false">
      <c r="A11009" s="0" t="s">
        <v>12</v>
      </c>
      <c r="B11009" s="0" t="s">
        <v>273</v>
      </c>
      <c r="C11009" s="0" t="s">
        <v>20356</v>
      </c>
      <c r="E11009" s="18" t="s">
        <v>2655</v>
      </c>
      <c r="J11009" s="0" t="s">
        <v>20357</v>
      </c>
    </row>
    <row r="11010" customFormat="false" ht="13.8" hidden="false" customHeight="false" outlineLevel="0" collapsed="false">
      <c r="A11010" s="0" t="s">
        <v>12</v>
      </c>
      <c r="B11010" s="0" t="s">
        <v>273</v>
      </c>
      <c r="C11010" s="0" t="s">
        <v>20358</v>
      </c>
      <c r="E11010" s="18" t="s">
        <v>2655</v>
      </c>
      <c r="J11010" s="0" t="s">
        <v>20359</v>
      </c>
    </row>
    <row r="11011" customFormat="false" ht="13.8" hidden="false" customHeight="false" outlineLevel="0" collapsed="false">
      <c r="A11011" s="0" t="s">
        <v>12</v>
      </c>
      <c r="B11011" s="0" t="s">
        <v>273</v>
      </c>
      <c r="C11011" s="0" t="s">
        <v>20360</v>
      </c>
      <c r="E11011" s="18" t="s">
        <v>2655</v>
      </c>
      <c r="J11011" s="0" t="s">
        <v>20359</v>
      </c>
    </row>
    <row r="11012" customFormat="false" ht="13.8" hidden="false" customHeight="false" outlineLevel="0" collapsed="false">
      <c r="A11012" s="0" t="s">
        <v>12</v>
      </c>
      <c r="B11012" s="0" t="s">
        <v>273</v>
      </c>
      <c r="C11012" s="0" t="s">
        <v>20361</v>
      </c>
      <c r="E11012" s="18" t="s">
        <v>2655</v>
      </c>
      <c r="J11012" s="0" t="s">
        <v>20362</v>
      </c>
    </row>
    <row r="11013" customFormat="false" ht="13.8" hidden="false" customHeight="false" outlineLevel="0" collapsed="false">
      <c r="A11013" s="0" t="s">
        <v>12</v>
      </c>
      <c r="B11013" s="0" t="s">
        <v>273</v>
      </c>
      <c r="C11013" s="0" t="s">
        <v>20363</v>
      </c>
      <c r="E11013" s="18" t="s">
        <v>2655</v>
      </c>
      <c r="J11013" s="0" t="s">
        <v>20364</v>
      </c>
    </row>
    <row r="11014" customFormat="false" ht="13.8" hidden="false" customHeight="false" outlineLevel="0" collapsed="false">
      <c r="A11014" s="0" t="s">
        <v>12</v>
      </c>
      <c r="B11014" s="0" t="s">
        <v>273</v>
      </c>
      <c r="C11014" s="0" t="s">
        <v>20365</v>
      </c>
      <c r="E11014" s="18" t="s">
        <v>2655</v>
      </c>
      <c r="J11014" s="0" t="s">
        <v>20364</v>
      </c>
    </row>
    <row r="11015" customFormat="false" ht="13.8" hidden="false" customHeight="false" outlineLevel="0" collapsed="false">
      <c r="A11015" s="0" t="s">
        <v>12</v>
      </c>
      <c r="B11015" s="0" t="s">
        <v>273</v>
      </c>
      <c r="C11015" s="0" t="s">
        <v>20366</v>
      </c>
      <c r="E11015" s="18" t="s">
        <v>2655</v>
      </c>
      <c r="J11015" s="0" t="s">
        <v>20367</v>
      </c>
    </row>
    <row r="11016" customFormat="false" ht="13.8" hidden="false" customHeight="false" outlineLevel="0" collapsed="false">
      <c r="A11016" s="0" t="s">
        <v>12</v>
      </c>
      <c r="B11016" s="0" t="s">
        <v>273</v>
      </c>
      <c r="C11016" s="0" t="s">
        <v>20368</v>
      </c>
      <c r="E11016" s="18" t="s">
        <v>2655</v>
      </c>
      <c r="J11016" s="0" t="s">
        <v>20369</v>
      </c>
    </row>
    <row r="11017" customFormat="false" ht="13.8" hidden="false" customHeight="false" outlineLevel="0" collapsed="false">
      <c r="A11017" s="0" t="s">
        <v>12</v>
      </c>
      <c r="B11017" s="0" t="s">
        <v>273</v>
      </c>
      <c r="C11017" s="0" t="s">
        <v>20370</v>
      </c>
      <c r="E11017" s="18" t="s">
        <v>2655</v>
      </c>
      <c r="J11017" s="0" t="s">
        <v>20369</v>
      </c>
    </row>
    <row r="11018" customFormat="false" ht="13.8" hidden="false" customHeight="false" outlineLevel="0" collapsed="false">
      <c r="A11018" s="0" t="s">
        <v>12</v>
      </c>
      <c r="B11018" s="0" t="s">
        <v>273</v>
      </c>
      <c r="C11018" s="0" t="s">
        <v>20371</v>
      </c>
      <c r="E11018" s="18" t="s">
        <v>2655</v>
      </c>
      <c r="J11018" s="0" t="s">
        <v>20372</v>
      </c>
    </row>
    <row r="11019" customFormat="false" ht="13.8" hidden="false" customHeight="false" outlineLevel="0" collapsed="false">
      <c r="A11019" s="0" t="s">
        <v>12</v>
      </c>
      <c r="B11019" s="0" t="s">
        <v>273</v>
      </c>
      <c r="C11019" s="0" t="s">
        <v>20373</v>
      </c>
      <c r="E11019" s="18" t="s">
        <v>2655</v>
      </c>
      <c r="J11019" s="0" t="s">
        <v>20372</v>
      </c>
    </row>
    <row r="11020" customFormat="false" ht="13.8" hidden="false" customHeight="false" outlineLevel="0" collapsed="false">
      <c r="A11020" s="0" t="s">
        <v>12</v>
      </c>
      <c r="B11020" s="0" t="s">
        <v>273</v>
      </c>
      <c r="C11020" s="0" t="s">
        <v>20374</v>
      </c>
      <c r="E11020" s="18" t="s">
        <v>2655</v>
      </c>
      <c r="J11020" s="0" t="s">
        <v>20375</v>
      </c>
    </row>
    <row r="11021" customFormat="false" ht="13.8" hidden="false" customHeight="false" outlineLevel="0" collapsed="false">
      <c r="A11021" s="0" t="s">
        <v>12</v>
      </c>
      <c r="B11021" s="0" t="s">
        <v>273</v>
      </c>
      <c r="C11021" s="0" t="s">
        <v>20376</v>
      </c>
      <c r="E11021" s="18" t="s">
        <v>2655</v>
      </c>
      <c r="J11021" s="0" t="s">
        <v>20377</v>
      </c>
    </row>
    <row r="11022" customFormat="false" ht="13.8" hidden="false" customHeight="false" outlineLevel="0" collapsed="false">
      <c r="A11022" s="0" t="s">
        <v>12</v>
      </c>
      <c r="B11022" s="0" t="s">
        <v>273</v>
      </c>
      <c r="C11022" s="0" t="s">
        <v>20378</v>
      </c>
      <c r="E11022" s="18" t="s">
        <v>2655</v>
      </c>
      <c r="J11022" s="0" t="s">
        <v>20379</v>
      </c>
    </row>
    <row r="11023" customFormat="false" ht="13.8" hidden="false" customHeight="false" outlineLevel="0" collapsed="false">
      <c r="A11023" s="0" t="s">
        <v>12</v>
      </c>
      <c r="B11023" s="0" t="s">
        <v>273</v>
      </c>
      <c r="C11023" s="0" t="s">
        <v>20380</v>
      </c>
      <c r="E11023" s="18" t="s">
        <v>2655</v>
      </c>
      <c r="J11023" s="0" t="s">
        <v>20379</v>
      </c>
    </row>
    <row r="11024" customFormat="false" ht="13.8" hidden="false" customHeight="false" outlineLevel="0" collapsed="false">
      <c r="A11024" s="0" t="s">
        <v>12</v>
      </c>
      <c r="B11024" s="0" t="s">
        <v>273</v>
      </c>
      <c r="C11024" s="0" t="s">
        <v>20381</v>
      </c>
      <c r="E11024" s="18" t="s">
        <v>2655</v>
      </c>
      <c r="J11024" s="0" t="s">
        <v>20382</v>
      </c>
    </row>
    <row r="11025" customFormat="false" ht="13.8" hidden="false" customHeight="false" outlineLevel="0" collapsed="false">
      <c r="A11025" s="0" t="s">
        <v>12</v>
      </c>
      <c r="B11025" s="0" t="s">
        <v>273</v>
      </c>
      <c r="C11025" s="0" t="s">
        <v>20383</v>
      </c>
      <c r="E11025" s="18" t="s">
        <v>2655</v>
      </c>
      <c r="J11025" s="0" t="s">
        <v>20382</v>
      </c>
    </row>
    <row r="11026" customFormat="false" ht="13.8" hidden="false" customHeight="false" outlineLevel="0" collapsed="false">
      <c r="A11026" s="0" t="s">
        <v>12</v>
      </c>
      <c r="B11026" s="0" t="s">
        <v>273</v>
      </c>
      <c r="C11026" s="0" t="s">
        <v>20384</v>
      </c>
      <c r="E11026" s="18" t="s">
        <v>2655</v>
      </c>
      <c r="J11026" s="0" t="s">
        <v>20382</v>
      </c>
    </row>
    <row r="11027" customFormat="false" ht="13.8" hidden="false" customHeight="false" outlineLevel="0" collapsed="false">
      <c r="A11027" s="0" t="s">
        <v>12</v>
      </c>
      <c r="B11027" s="0" t="s">
        <v>273</v>
      </c>
      <c r="C11027" s="0" t="s">
        <v>20385</v>
      </c>
      <c r="E11027" s="18" t="s">
        <v>2655</v>
      </c>
      <c r="J11027" s="0" t="s">
        <v>20386</v>
      </c>
    </row>
    <row r="11028" customFormat="false" ht="13.8" hidden="false" customHeight="false" outlineLevel="0" collapsed="false">
      <c r="A11028" s="0" t="s">
        <v>12</v>
      </c>
      <c r="B11028" s="0" t="s">
        <v>273</v>
      </c>
      <c r="C11028" s="0" t="s">
        <v>20387</v>
      </c>
      <c r="E11028" s="18" t="s">
        <v>2655</v>
      </c>
      <c r="J11028" s="0" t="s">
        <v>20386</v>
      </c>
    </row>
    <row r="11029" customFormat="false" ht="13.8" hidden="false" customHeight="false" outlineLevel="0" collapsed="false">
      <c r="A11029" s="0" t="s">
        <v>12</v>
      </c>
      <c r="B11029" s="0" t="s">
        <v>273</v>
      </c>
      <c r="C11029" s="0" t="s">
        <v>20388</v>
      </c>
      <c r="E11029" s="18" t="s">
        <v>2655</v>
      </c>
      <c r="J11029" s="0" t="s">
        <v>20389</v>
      </c>
    </row>
    <row r="11030" customFormat="false" ht="13.8" hidden="false" customHeight="false" outlineLevel="0" collapsed="false">
      <c r="A11030" s="0" t="s">
        <v>12</v>
      </c>
      <c r="B11030" s="0" t="s">
        <v>273</v>
      </c>
      <c r="C11030" s="0" t="s">
        <v>20390</v>
      </c>
      <c r="E11030" s="18" t="s">
        <v>2655</v>
      </c>
      <c r="J11030" s="0" t="s">
        <v>20391</v>
      </c>
    </row>
    <row r="11031" customFormat="false" ht="13.8" hidden="false" customHeight="false" outlineLevel="0" collapsed="false">
      <c r="A11031" s="0" t="s">
        <v>12</v>
      </c>
      <c r="B11031" s="0" t="s">
        <v>273</v>
      </c>
      <c r="C11031" s="0" t="s">
        <v>20392</v>
      </c>
      <c r="E11031" s="18" t="s">
        <v>2655</v>
      </c>
      <c r="J11031" s="0" t="s">
        <v>20393</v>
      </c>
    </row>
    <row r="11032" customFormat="false" ht="13.8" hidden="false" customHeight="false" outlineLevel="0" collapsed="false">
      <c r="A11032" s="0" t="s">
        <v>12</v>
      </c>
      <c r="B11032" s="0" t="s">
        <v>273</v>
      </c>
      <c r="C11032" s="0" t="s">
        <v>20394</v>
      </c>
      <c r="E11032" s="18" t="s">
        <v>2655</v>
      </c>
      <c r="J11032" s="0" t="s">
        <v>20393</v>
      </c>
    </row>
    <row r="11033" customFormat="false" ht="13.8" hidden="false" customHeight="false" outlineLevel="0" collapsed="false">
      <c r="A11033" s="0" t="s">
        <v>12</v>
      </c>
      <c r="B11033" s="0" t="s">
        <v>273</v>
      </c>
      <c r="C11033" s="0" t="s">
        <v>20395</v>
      </c>
      <c r="E11033" s="18" t="s">
        <v>2655</v>
      </c>
      <c r="J11033" s="0" t="s">
        <v>20396</v>
      </c>
    </row>
    <row r="11034" customFormat="false" ht="13.8" hidden="false" customHeight="false" outlineLevel="0" collapsed="false">
      <c r="A11034" s="0" t="s">
        <v>12</v>
      </c>
      <c r="B11034" s="0" t="s">
        <v>273</v>
      </c>
      <c r="C11034" s="0" t="s">
        <v>20397</v>
      </c>
      <c r="E11034" s="18" t="s">
        <v>2655</v>
      </c>
      <c r="J11034" s="0" t="s">
        <v>20396</v>
      </c>
    </row>
    <row r="11035" customFormat="false" ht="13.8" hidden="false" customHeight="false" outlineLevel="0" collapsed="false">
      <c r="A11035" s="0" t="s">
        <v>12</v>
      </c>
      <c r="B11035" s="0" t="s">
        <v>273</v>
      </c>
      <c r="C11035" s="0" t="s">
        <v>20398</v>
      </c>
      <c r="E11035" s="18" t="s">
        <v>2655</v>
      </c>
      <c r="J11035" s="0" t="s">
        <v>20399</v>
      </c>
    </row>
    <row r="11036" customFormat="false" ht="13.8" hidden="false" customHeight="false" outlineLevel="0" collapsed="false">
      <c r="A11036" s="0" t="s">
        <v>12</v>
      </c>
      <c r="B11036" s="0" t="s">
        <v>273</v>
      </c>
      <c r="C11036" s="0" t="s">
        <v>20400</v>
      </c>
      <c r="E11036" s="18" t="s">
        <v>2655</v>
      </c>
      <c r="J11036" s="0" t="s">
        <v>20401</v>
      </c>
    </row>
    <row r="11037" customFormat="false" ht="13.8" hidden="false" customHeight="false" outlineLevel="0" collapsed="false">
      <c r="A11037" s="0" t="s">
        <v>12</v>
      </c>
      <c r="B11037" s="0" t="s">
        <v>273</v>
      </c>
      <c r="C11037" s="0" t="s">
        <v>20402</v>
      </c>
      <c r="E11037" s="18" t="s">
        <v>2655</v>
      </c>
      <c r="J11037" s="0" t="s">
        <v>20401</v>
      </c>
    </row>
    <row r="11038" customFormat="false" ht="13.8" hidden="false" customHeight="false" outlineLevel="0" collapsed="false">
      <c r="A11038" s="0" t="s">
        <v>12</v>
      </c>
      <c r="B11038" s="0" t="s">
        <v>273</v>
      </c>
      <c r="C11038" s="0" t="s">
        <v>20403</v>
      </c>
      <c r="E11038" s="18" t="s">
        <v>2655</v>
      </c>
      <c r="J11038" s="0" t="s">
        <v>20404</v>
      </c>
    </row>
    <row r="11039" customFormat="false" ht="13.8" hidden="false" customHeight="false" outlineLevel="0" collapsed="false">
      <c r="A11039" s="0" t="s">
        <v>12</v>
      </c>
      <c r="B11039" s="0" t="s">
        <v>273</v>
      </c>
      <c r="C11039" s="0" t="s">
        <v>20405</v>
      </c>
      <c r="E11039" s="18" t="s">
        <v>2655</v>
      </c>
      <c r="J11039" s="0" t="s">
        <v>20406</v>
      </c>
    </row>
    <row r="11040" customFormat="false" ht="13.8" hidden="false" customHeight="false" outlineLevel="0" collapsed="false">
      <c r="A11040" s="0" t="s">
        <v>12</v>
      </c>
      <c r="B11040" s="0" t="s">
        <v>273</v>
      </c>
      <c r="C11040" s="0" t="s">
        <v>20407</v>
      </c>
      <c r="E11040" s="18" t="s">
        <v>2655</v>
      </c>
      <c r="J11040" s="0" t="s">
        <v>20406</v>
      </c>
    </row>
    <row r="11041" customFormat="false" ht="13.8" hidden="false" customHeight="false" outlineLevel="0" collapsed="false">
      <c r="A11041" s="0" t="s">
        <v>12</v>
      </c>
      <c r="B11041" s="0" t="s">
        <v>273</v>
      </c>
      <c r="C11041" s="0" t="s">
        <v>20408</v>
      </c>
      <c r="E11041" s="18" t="s">
        <v>2655</v>
      </c>
      <c r="J11041" s="0" t="s">
        <v>20409</v>
      </c>
    </row>
    <row r="11042" customFormat="false" ht="13.8" hidden="false" customHeight="false" outlineLevel="0" collapsed="false">
      <c r="A11042" s="0" t="s">
        <v>12</v>
      </c>
      <c r="B11042" s="0" t="s">
        <v>273</v>
      </c>
      <c r="C11042" s="0" t="s">
        <v>20410</v>
      </c>
      <c r="E11042" s="18" t="s">
        <v>2655</v>
      </c>
      <c r="J11042" s="0" t="s">
        <v>20411</v>
      </c>
    </row>
    <row r="11043" customFormat="false" ht="13.8" hidden="false" customHeight="false" outlineLevel="0" collapsed="false">
      <c r="A11043" s="0" t="s">
        <v>12</v>
      </c>
      <c r="B11043" s="0" t="s">
        <v>273</v>
      </c>
      <c r="C11043" s="0" t="s">
        <v>20412</v>
      </c>
      <c r="E11043" s="18" t="s">
        <v>2655</v>
      </c>
      <c r="J11043" s="0" t="s">
        <v>20413</v>
      </c>
    </row>
    <row r="11044" customFormat="false" ht="13.8" hidden="false" customHeight="false" outlineLevel="0" collapsed="false">
      <c r="A11044" s="0" t="s">
        <v>12</v>
      </c>
      <c r="B11044" s="0" t="s">
        <v>273</v>
      </c>
      <c r="C11044" s="0" t="s">
        <v>20414</v>
      </c>
      <c r="E11044" s="18" t="s">
        <v>2655</v>
      </c>
      <c r="J11044" s="0" t="s">
        <v>20413</v>
      </c>
    </row>
    <row r="11045" customFormat="false" ht="13.8" hidden="false" customHeight="false" outlineLevel="0" collapsed="false">
      <c r="A11045" s="0" t="s">
        <v>12</v>
      </c>
      <c r="B11045" s="0" t="s">
        <v>273</v>
      </c>
      <c r="C11045" s="0" t="s">
        <v>20415</v>
      </c>
      <c r="E11045" s="18" t="s">
        <v>2655</v>
      </c>
      <c r="J11045" s="0" t="s">
        <v>20416</v>
      </c>
    </row>
    <row r="11046" customFormat="false" ht="13.8" hidden="false" customHeight="false" outlineLevel="0" collapsed="false">
      <c r="A11046" s="0" t="s">
        <v>12</v>
      </c>
      <c r="B11046" s="0" t="s">
        <v>273</v>
      </c>
      <c r="C11046" s="0" t="s">
        <v>20417</v>
      </c>
      <c r="E11046" s="18" t="s">
        <v>2655</v>
      </c>
      <c r="J11046" s="0" t="s">
        <v>20416</v>
      </c>
    </row>
    <row r="11047" customFormat="false" ht="13.8" hidden="false" customHeight="false" outlineLevel="0" collapsed="false">
      <c r="A11047" s="0" t="s">
        <v>12</v>
      </c>
      <c r="B11047" s="0" t="s">
        <v>273</v>
      </c>
      <c r="C11047" s="0" t="s">
        <v>20418</v>
      </c>
      <c r="E11047" s="18" t="s">
        <v>2655</v>
      </c>
      <c r="J11047" s="0" t="s">
        <v>20416</v>
      </c>
    </row>
    <row r="11048" customFormat="false" ht="13.8" hidden="false" customHeight="false" outlineLevel="0" collapsed="false">
      <c r="A11048" s="0" t="s">
        <v>12</v>
      </c>
      <c r="B11048" s="0" t="s">
        <v>273</v>
      </c>
      <c r="C11048" s="0" t="s">
        <v>20419</v>
      </c>
      <c r="E11048" s="18" t="s">
        <v>2655</v>
      </c>
      <c r="J11048" s="0" t="s">
        <v>20420</v>
      </c>
    </row>
    <row r="11049" customFormat="false" ht="13.8" hidden="false" customHeight="false" outlineLevel="0" collapsed="false">
      <c r="A11049" s="0" t="s">
        <v>12</v>
      </c>
      <c r="B11049" s="0" t="s">
        <v>273</v>
      </c>
      <c r="C11049" s="0" t="s">
        <v>20421</v>
      </c>
      <c r="E11049" s="18" t="s">
        <v>2655</v>
      </c>
      <c r="J11049" s="0" t="s">
        <v>20420</v>
      </c>
    </row>
    <row r="11050" customFormat="false" ht="13.8" hidden="false" customHeight="false" outlineLevel="0" collapsed="false">
      <c r="A11050" s="0" t="s">
        <v>12</v>
      </c>
      <c r="B11050" s="0" t="s">
        <v>273</v>
      </c>
      <c r="C11050" s="0" t="s">
        <v>20422</v>
      </c>
      <c r="E11050" s="18" t="s">
        <v>2655</v>
      </c>
      <c r="J11050" s="0" t="s">
        <v>20423</v>
      </c>
    </row>
    <row r="11051" customFormat="false" ht="13.8" hidden="false" customHeight="false" outlineLevel="0" collapsed="false">
      <c r="A11051" s="0" t="s">
        <v>12</v>
      </c>
      <c r="B11051" s="0" t="s">
        <v>273</v>
      </c>
      <c r="C11051" s="0" t="s">
        <v>20424</v>
      </c>
      <c r="E11051" s="18" t="s">
        <v>2655</v>
      </c>
      <c r="J11051" s="0" t="s">
        <v>20425</v>
      </c>
    </row>
    <row r="11052" customFormat="false" ht="13.8" hidden="false" customHeight="false" outlineLevel="0" collapsed="false">
      <c r="A11052" s="0" t="s">
        <v>12</v>
      </c>
      <c r="B11052" s="0" t="s">
        <v>273</v>
      </c>
      <c r="C11052" s="0" t="s">
        <v>20426</v>
      </c>
      <c r="E11052" s="18" t="s">
        <v>2655</v>
      </c>
      <c r="J11052" s="0" t="s">
        <v>20427</v>
      </c>
    </row>
    <row r="11053" customFormat="false" ht="13.8" hidden="false" customHeight="false" outlineLevel="0" collapsed="false">
      <c r="A11053" s="0" t="s">
        <v>12</v>
      </c>
      <c r="B11053" s="0" t="s">
        <v>273</v>
      </c>
      <c r="C11053" s="0" t="s">
        <v>20428</v>
      </c>
      <c r="E11053" s="18" t="s">
        <v>2655</v>
      </c>
      <c r="J11053" s="0" t="s">
        <v>20427</v>
      </c>
    </row>
    <row r="11054" customFormat="false" ht="13.8" hidden="false" customHeight="false" outlineLevel="0" collapsed="false">
      <c r="A11054" s="0" t="s">
        <v>12</v>
      </c>
      <c r="B11054" s="0" t="s">
        <v>273</v>
      </c>
      <c r="C11054" s="0" t="s">
        <v>20429</v>
      </c>
      <c r="E11054" s="18" t="s">
        <v>2655</v>
      </c>
      <c r="J11054" s="0" t="s">
        <v>20430</v>
      </c>
    </row>
    <row r="11055" customFormat="false" ht="13.8" hidden="false" customHeight="false" outlineLevel="0" collapsed="false">
      <c r="A11055" s="0" t="s">
        <v>12</v>
      </c>
      <c r="B11055" s="0" t="s">
        <v>273</v>
      </c>
      <c r="C11055" s="0" t="s">
        <v>20431</v>
      </c>
      <c r="E11055" s="18" t="s">
        <v>2655</v>
      </c>
      <c r="J11055" s="0" t="s">
        <v>20430</v>
      </c>
    </row>
    <row r="11056" customFormat="false" ht="13.8" hidden="false" customHeight="false" outlineLevel="0" collapsed="false">
      <c r="A11056" s="0" t="s">
        <v>12</v>
      </c>
      <c r="B11056" s="0" t="s">
        <v>273</v>
      </c>
      <c r="C11056" s="0" t="s">
        <v>20432</v>
      </c>
      <c r="E11056" s="18" t="s">
        <v>2655</v>
      </c>
      <c r="J11056" s="0" t="s">
        <v>20430</v>
      </c>
    </row>
    <row r="11057" customFormat="false" ht="13.8" hidden="false" customHeight="false" outlineLevel="0" collapsed="false">
      <c r="A11057" s="0" t="s">
        <v>12</v>
      </c>
      <c r="B11057" s="0" t="s">
        <v>273</v>
      </c>
      <c r="C11057" s="0" t="s">
        <v>20433</v>
      </c>
      <c r="E11057" s="18" t="s">
        <v>2655</v>
      </c>
      <c r="J11057" s="0" t="s">
        <v>20434</v>
      </c>
    </row>
    <row r="11058" customFormat="false" ht="13.8" hidden="false" customHeight="false" outlineLevel="0" collapsed="false">
      <c r="A11058" s="0" t="s">
        <v>12</v>
      </c>
      <c r="B11058" s="0" t="s">
        <v>273</v>
      </c>
      <c r="C11058" s="0" t="s">
        <v>20435</v>
      </c>
      <c r="E11058" s="18" t="s">
        <v>2655</v>
      </c>
      <c r="J11058" s="0" t="s">
        <v>20436</v>
      </c>
    </row>
    <row r="11059" customFormat="false" ht="13.8" hidden="false" customHeight="false" outlineLevel="0" collapsed="false">
      <c r="A11059" s="0" t="s">
        <v>12</v>
      </c>
      <c r="B11059" s="0" t="s">
        <v>273</v>
      </c>
      <c r="C11059" s="0" t="s">
        <v>20437</v>
      </c>
      <c r="E11059" s="18" t="s">
        <v>2655</v>
      </c>
      <c r="J11059" s="0" t="s">
        <v>20436</v>
      </c>
    </row>
    <row r="11060" customFormat="false" ht="13.8" hidden="false" customHeight="false" outlineLevel="0" collapsed="false">
      <c r="A11060" s="0" t="s">
        <v>12</v>
      </c>
      <c r="B11060" s="0" t="s">
        <v>273</v>
      </c>
      <c r="C11060" s="0" t="s">
        <v>20438</v>
      </c>
      <c r="E11060" s="18" t="s">
        <v>2655</v>
      </c>
      <c r="J11060" s="0" t="s">
        <v>20439</v>
      </c>
    </row>
    <row r="11061" customFormat="false" ht="13.8" hidden="false" customHeight="false" outlineLevel="0" collapsed="false">
      <c r="A11061" s="0" t="s">
        <v>12</v>
      </c>
      <c r="B11061" s="0" t="s">
        <v>273</v>
      </c>
      <c r="C11061" s="0" t="s">
        <v>20440</v>
      </c>
      <c r="E11061" s="18" t="s">
        <v>2655</v>
      </c>
      <c r="J11061" s="0" t="s">
        <v>20439</v>
      </c>
    </row>
    <row r="11062" customFormat="false" ht="13.8" hidden="false" customHeight="false" outlineLevel="0" collapsed="false">
      <c r="A11062" s="0" t="s">
        <v>12</v>
      </c>
      <c r="B11062" s="0" t="s">
        <v>273</v>
      </c>
      <c r="C11062" s="0" t="s">
        <v>20441</v>
      </c>
      <c r="E11062" s="18" t="s">
        <v>2655</v>
      </c>
      <c r="J11062" s="0" t="s">
        <v>20442</v>
      </c>
    </row>
    <row r="11063" customFormat="false" ht="13.8" hidden="false" customHeight="false" outlineLevel="0" collapsed="false">
      <c r="A11063" s="0" t="s">
        <v>12</v>
      </c>
      <c r="B11063" s="0" t="s">
        <v>273</v>
      </c>
      <c r="C11063" s="0" t="s">
        <v>20443</v>
      </c>
      <c r="E11063" s="18" t="s">
        <v>2655</v>
      </c>
      <c r="J11063" s="0" t="s">
        <v>20444</v>
      </c>
    </row>
    <row r="11064" customFormat="false" ht="13.8" hidden="false" customHeight="false" outlineLevel="0" collapsed="false">
      <c r="A11064" s="0" t="s">
        <v>12</v>
      </c>
      <c r="B11064" s="0" t="s">
        <v>273</v>
      </c>
      <c r="C11064" s="0" t="s">
        <v>20445</v>
      </c>
      <c r="E11064" s="18" t="s">
        <v>2655</v>
      </c>
      <c r="J11064" s="0" t="s">
        <v>20446</v>
      </c>
    </row>
    <row r="11065" customFormat="false" ht="13.8" hidden="false" customHeight="false" outlineLevel="0" collapsed="false">
      <c r="A11065" s="0" t="s">
        <v>12</v>
      </c>
      <c r="B11065" s="0" t="s">
        <v>273</v>
      </c>
      <c r="C11065" s="0" t="s">
        <v>20447</v>
      </c>
      <c r="E11065" s="18" t="s">
        <v>2655</v>
      </c>
      <c r="J11065" s="0" t="s">
        <v>20446</v>
      </c>
    </row>
    <row r="11066" customFormat="false" ht="13.8" hidden="false" customHeight="false" outlineLevel="0" collapsed="false">
      <c r="A11066" s="0" t="s">
        <v>12</v>
      </c>
      <c r="B11066" s="0" t="s">
        <v>273</v>
      </c>
      <c r="C11066" s="0" t="s">
        <v>20448</v>
      </c>
      <c r="E11066" s="18" t="s">
        <v>2655</v>
      </c>
      <c r="J11066" s="0" t="s">
        <v>20449</v>
      </c>
    </row>
    <row r="11067" customFormat="false" ht="13.8" hidden="false" customHeight="false" outlineLevel="0" collapsed="false">
      <c r="A11067" s="0" t="s">
        <v>12</v>
      </c>
      <c r="B11067" s="0" t="s">
        <v>273</v>
      </c>
      <c r="C11067" s="0" t="s">
        <v>20450</v>
      </c>
      <c r="E11067" s="18" t="s">
        <v>2655</v>
      </c>
      <c r="J11067" s="0" t="s">
        <v>20449</v>
      </c>
    </row>
    <row r="11068" customFormat="false" ht="13.8" hidden="false" customHeight="false" outlineLevel="0" collapsed="false">
      <c r="A11068" s="0" t="s">
        <v>12</v>
      </c>
      <c r="B11068" s="0" t="s">
        <v>273</v>
      </c>
      <c r="C11068" s="0" t="s">
        <v>20451</v>
      </c>
      <c r="E11068" s="18" t="s">
        <v>2655</v>
      </c>
      <c r="J11068" s="0" t="s">
        <v>20452</v>
      </c>
    </row>
    <row r="11069" customFormat="false" ht="13.8" hidden="false" customHeight="false" outlineLevel="0" collapsed="false">
      <c r="A11069" s="0" t="s">
        <v>12</v>
      </c>
      <c r="B11069" s="0" t="s">
        <v>273</v>
      </c>
      <c r="C11069" s="0" t="s">
        <v>20453</v>
      </c>
      <c r="E11069" s="18" t="s">
        <v>2655</v>
      </c>
      <c r="J11069" s="0" t="s">
        <v>20454</v>
      </c>
    </row>
    <row r="11070" customFormat="false" ht="13.8" hidden="false" customHeight="false" outlineLevel="0" collapsed="false">
      <c r="A11070" s="0" t="s">
        <v>12</v>
      </c>
      <c r="B11070" s="0" t="s">
        <v>273</v>
      </c>
      <c r="C11070" s="0" t="s">
        <v>20455</v>
      </c>
      <c r="E11070" s="18" t="s">
        <v>2655</v>
      </c>
      <c r="J11070" s="0" t="s">
        <v>20454</v>
      </c>
    </row>
    <row r="11071" customFormat="false" ht="13.8" hidden="false" customHeight="false" outlineLevel="0" collapsed="false">
      <c r="A11071" s="0" t="s">
        <v>12</v>
      </c>
      <c r="B11071" s="0" t="s">
        <v>273</v>
      </c>
      <c r="C11071" s="0" t="s">
        <v>20456</v>
      </c>
      <c r="E11071" s="18" t="s">
        <v>2655</v>
      </c>
      <c r="J11071" s="0" t="s">
        <v>20457</v>
      </c>
    </row>
    <row r="11072" customFormat="false" ht="13.8" hidden="false" customHeight="false" outlineLevel="0" collapsed="false">
      <c r="A11072" s="0" t="s">
        <v>12</v>
      </c>
      <c r="B11072" s="0" t="s">
        <v>273</v>
      </c>
      <c r="C11072" s="0" t="s">
        <v>20458</v>
      </c>
      <c r="E11072" s="18" t="s">
        <v>2655</v>
      </c>
      <c r="J11072" s="0" t="s">
        <v>20459</v>
      </c>
    </row>
    <row r="11073" customFormat="false" ht="13.8" hidden="false" customHeight="false" outlineLevel="0" collapsed="false">
      <c r="A11073" s="0" t="s">
        <v>12</v>
      </c>
      <c r="B11073" s="0" t="s">
        <v>273</v>
      </c>
      <c r="C11073" s="0" t="s">
        <v>20460</v>
      </c>
      <c r="E11073" s="18" t="s">
        <v>2655</v>
      </c>
      <c r="J11073" s="0" t="s">
        <v>20461</v>
      </c>
    </row>
    <row r="11074" customFormat="false" ht="13.8" hidden="false" customHeight="false" outlineLevel="0" collapsed="false">
      <c r="A11074" s="0" t="s">
        <v>12</v>
      </c>
      <c r="B11074" s="0" t="s">
        <v>273</v>
      </c>
      <c r="C11074" s="0" t="s">
        <v>20462</v>
      </c>
      <c r="E11074" s="18" t="s">
        <v>2655</v>
      </c>
      <c r="J11074" s="0" t="s">
        <v>20461</v>
      </c>
    </row>
    <row r="11075" customFormat="false" ht="13.8" hidden="false" customHeight="false" outlineLevel="0" collapsed="false">
      <c r="A11075" s="0" t="s">
        <v>12</v>
      </c>
      <c r="B11075" s="0" t="s">
        <v>273</v>
      </c>
      <c r="C11075" s="0" t="s">
        <v>20463</v>
      </c>
      <c r="E11075" s="18" t="s">
        <v>2655</v>
      </c>
      <c r="J11075" s="0" t="s">
        <v>20464</v>
      </c>
    </row>
    <row r="11076" customFormat="false" ht="13.8" hidden="false" customHeight="false" outlineLevel="0" collapsed="false">
      <c r="A11076" s="0" t="s">
        <v>12</v>
      </c>
      <c r="B11076" s="0" t="s">
        <v>273</v>
      </c>
      <c r="C11076" s="0" t="s">
        <v>20465</v>
      </c>
      <c r="E11076" s="18" t="s">
        <v>2655</v>
      </c>
      <c r="J11076" s="0" t="s">
        <v>20464</v>
      </c>
    </row>
    <row r="11077" customFormat="false" ht="13.8" hidden="false" customHeight="false" outlineLevel="0" collapsed="false">
      <c r="A11077" s="0" t="s">
        <v>12</v>
      </c>
      <c r="B11077" s="0" t="s">
        <v>273</v>
      </c>
      <c r="C11077" s="0" t="s">
        <v>20466</v>
      </c>
      <c r="E11077" s="18" t="s">
        <v>2655</v>
      </c>
      <c r="J11077" s="0" t="s">
        <v>20467</v>
      </c>
    </row>
    <row r="11078" customFormat="false" ht="13.8" hidden="false" customHeight="false" outlineLevel="0" collapsed="false">
      <c r="A11078" s="0" t="s">
        <v>12</v>
      </c>
      <c r="B11078" s="0" t="s">
        <v>273</v>
      </c>
      <c r="C11078" s="0" t="s">
        <v>20468</v>
      </c>
      <c r="E11078" s="18" t="s">
        <v>2655</v>
      </c>
      <c r="J11078" s="0" t="s">
        <v>20469</v>
      </c>
    </row>
    <row r="11079" customFormat="false" ht="13.8" hidden="false" customHeight="false" outlineLevel="0" collapsed="false">
      <c r="A11079" s="0" t="s">
        <v>12</v>
      </c>
      <c r="B11079" s="0" t="s">
        <v>273</v>
      </c>
      <c r="C11079" s="0" t="s">
        <v>20470</v>
      </c>
      <c r="E11079" s="18" t="s">
        <v>2655</v>
      </c>
      <c r="J11079" s="0" t="s">
        <v>20469</v>
      </c>
    </row>
    <row r="11080" customFormat="false" ht="13.8" hidden="false" customHeight="false" outlineLevel="0" collapsed="false">
      <c r="A11080" s="0" t="s">
        <v>12</v>
      </c>
      <c r="B11080" s="0" t="s">
        <v>273</v>
      </c>
      <c r="C11080" s="0" t="s">
        <v>20471</v>
      </c>
      <c r="E11080" s="18" t="s">
        <v>2655</v>
      </c>
      <c r="J11080" s="0" t="s">
        <v>20472</v>
      </c>
    </row>
    <row r="11081" customFormat="false" ht="13.8" hidden="false" customHeight="false" outlineLevel="0" collapsed="false">
      <c r="A11081" s="0" t="s">
        <v>12</v>
      </c>
      <c r="B11081" s="0" t="s">
        <v>273</v>
      </c>
      <c r="C11081" s="0" t="s">
        <v>20473</v>
      </c>
      <c r="E11081" s="18" t="s">
        <v>2655</v>
      </c>
      <c r="J11081" s="0" t="s">
        <v>20474</v>
      </c>
    </row>
    <row r="11082" customFormat="false" ht="13.8" hidden="false" customHeight="false" outlineLevel="0" collapsed="false">
      <c r="A11082" s="0" t="s">
        <v>12</v>
      </c>
      <c r="B11082" s="0" t="s">
        <v>273</v>
      </c>
      <c r="C11082" s="0" t="s">
        <v>20475</v>
      </c>
      <c r="E11082" s="18" t="s">
        <v>2655</v>
      </c>
      <c r="J11082" s="0" t="s">
        <v>20476</v>
      </c>
    </row>
    <row r="11083" customFormat="false" ht="13.8" hidden="false" customHeight="false" outlineLevel="0" collapsed="false">
      <c r="A11083" s="0" t="s">
        <v>12</v>
      </c>
      <c r="B11083" s="0" t="s">
        <v>273</v>
      </c>
      <c r="C11083" s="0" t="s">
        <v>20477</v>
      </c>
      <c r="E11083" s="18" t="s">
        <v>2655</v>
      </c>
      <c r="J11083" s="0" t="s">
        <v>20476</v>
      </c>
    </row>
    <row r="11084" customFormat="false" ht="13.8" hidden="false" customHeight="false" outlineLevel="0" collapsed="false">
      <c r="A11084" s="0" t="s">
        <v>12</v>
      </c>
      <c r="B11084" s="0" t="s">
        <v>273</v>
      </c>
      <c r="C11084" s="0" t="s">
        <v>20478</v>
      </c>
      <c r="E11084" s="18" t="s">
        <v>2655</v>
      </c>
      <c r="J11084" s="0" t="s">
        <v>20479</v>
      </c>
    </row>
    <row r="11085" customFormat="false" ht="13.8" hidden="false" customHeight="false" outlineLevel="0" collapsed="false">
      <c r="A11085" s="0" t="s">
        <v>12</v>
      </c>
      <c r="B11085" s="0" t="s">
        <v>273</v>
      </c>
      <c r="C11085" s="0" t="s">
        <v>20480</v>
      </c>
      <c r="E11085" s="18" t="s">
        <v>2655</v>
      </c>
      <c r="J11085" s="0" t="s">
        <v>20479</v>
      </c>
    </row>
    <row r="11086" customFormat="false" ht="13.8" hidden="false" customHeight="false" outlineLevel="0" collapsed="false">
      <c r="A11086" s="0" t="s">
        <v>12</v>
      </c>
      <c r="B11086" s="0" t="s">
        <v>273</v>
      </c>
      <c r="C11086" s="0" t="s">
        <v>20481</v>
      </c>
      <c r="E11086" s="18" t="s">
        <v>2655</v>
      </c>
      <c r="J11086" s="0" t="s">
        <v>20482</v>
      </c>
    </row>
    <row r="11087" customFormat="false" ht="13.8" hidden="false" customHeight="false" outlineLevel="0" collapsed="false">
      <c r="A11087" s="0" t="s">
        <v>12</v>
      </c>
      <c r="B11087" s="0" t="s">
        <v>273</v>
      </c>
      <c r="C11087" s="0" t="s">
        <v>20483</v>
      </c>
      <c r="E11087" s="18" t="s">
        <v>2655</v>
      </c>
      <c r="J11087" s="0" t="s">
        <v>20484</v>
      </c>
    </row>
    <row r="11088" customFormat="false" ht="13.8" hidden="false" customHeight="false" outlineLevel="0" collapsed="false">
      <c r="A11088" s="0" t="s">
        <v>12</v>
      </c>
      <c r="B11088" s="0" t="s">
        <v>273</v>
      </c>
      <c r="C11088" s="0" t="s">
        <v>20485</v>
      </c>
      <c r="E11088" s="18" t="s">
        <v>2655</v>
      </c>
      <c r="J11088" s="0" t="s">
        <v>20486</v>
      </c>
    </row>
    <row r="11089" customFormat="false" ht="13.8" hidden="false" customHeight="false" outlineLevel="0" collapsed="false">
      <c r="A11089" s="0" t="s">
        <v>12</v>
      </c>
      <c r="B11089" s="0" t="s">
        <v>273</v>
      </c>
      <c r="C11089" s="0" t="s">
        <v>20487</v>
      </c>
      <c r="E11089" s="18" t="s">
        <v>2655</v>
      </c>
      <c r="J11089" s="0" t="s">
        <v>20486</v>
      </c>
    </row>
    <row r="11090" customFormat="false" ht="13.8" hidden="false" customHeight="false" outlineLevel="0" collapsed="false">
      <c r="A11090" s="0" t="s">
        <v>12</v>
      </c>
      <c r="B11090" s="0" t="s">
        <v>273</v>
      </c>
      <c r="C11090" s="0" t="s">
        <v>20488</v>
      </c>
      <c r="E11090" s="18" t="s">
        <v>2655</v>
      </c>
      <c r="J11090" s="0" t="s">
        <v>20489</v>
      </c>
    </row>
    <row r="11091" customFormat="false" ht="13.8" hidden="false" customHeight="false" outlineLevel="0" collapsed="false">
      <c r="A11091" s="0" t="s">
        <v>12</v>
      </c>
      <c r="B11091" s="0" t="s">
        <v>273</v>
      </c>
      <c r="C11091" s="0" t="s">
        <v>20490</v>
      </c>
      <c r="E11091" s="18" t="s">
        <v>2655</v>
      </c>
      <c r="J11091" s="0" t="s">
        <v>20489</v>
      </c>
    </row>
    <row r="11092" customFormat="false" ht="13.8" hidden="false" customHeight="false" outlineLevel="0" collapsed="false">
      <c r="A11092" s="0" t="s">
        <v>12</v>
      </c>
      <c r="B11092" s="0" t="s">
        <v>273</v>
      </c>
      <c r="C11092" s="0" t="s">
        <v>20491</v>
      </c>
      <c r="E11092" s="18" t="s">
        <v>2655</v>
      </c>
      <c r="J11092" s="0" t="s">
        <v>20492</v>
      </c>
    </row>
    <row r="11093" customFormat="false" ht="13.8" hidden="false" customHeight="false" outlineLevel="0" collapsed="false">
      <c r="A11093" s="0" t="s">
        <v>12</v>
      </c>
      <c r="B11093" s="0" t="s">
        <v>273</v>
      </c>
      <c r="C11093" s="0" t="s">
        <v>20493</v>
      </c>
      <c r="E11093" s="18" t="s">
        <v>2655</v>
      </c>
      <c r="J11093" s="0" t="s">
        <v>20494</v>
      </c>
    </row>
    <row r="11094" customFormat="false" ht="13.8" hidden="false" customHeight="false" outlineLevel="0" collapsed="false">
      <c r="A11094" s="0" t="s">
        <v>12</v>
      </c>
      <c r="B11094" s="0" t="s">
        <v>273</v>
      </c>
      <c r="C11094" s="0" t="s">
        <v>20495</v>
      </c>
      <c r="E11094" s="18" t="s">
        <v>2655</v>
      </c>
      <c r="J11094" s="0" t="s">
        <v>20494</v>
      </c>
    </row>
    <row r="11095" customFormat="false" ht="13.8" hidden="false" customHeight="false" outlineLevel="0" collapsed="false">
      <c r="A11095" s="0" t="s">
        <v>12</v>
      </c>
      <c r="B11095" s="0" t="s">
        <v>273</v>
      </c>
      <c r="C11095" s="0" t="s">
        <v>20496</v>
      </c>
      <c r="E11095" s="18" t="s">
        <v>2655</v>
      </c>
      <c r="J11095" s="0" t="s">
        <v>20497</v>
      </c>
    </row>
    <row r="11096" customFormat="false" ht="13.8" hidden="false" customHeight="false" outlineLevel="0" collapsed="false">
      <c r="A11096" s="0" t="s">
        <v>12</v>
      </c>
      <c r="B11096" s="0" t="s">
        <v>273</v>
      </c>
      <c r="C11096" s="0" t="s">
        <v>20498</v>
      </c>
      <c r="E11096" s="18" t="s">
        <v>2655</v>
      </c>
      <c r="J11096" s="0" t="s">
        <v>20499</v>
      </c>
    </row>
    <row r="11097" customFormat="false" ht="13.8" hidden="false" customHeight="false" outlineLevel="0" collapsed="false">
      <c r="A11097" s="0" t="s">
        <v>12</v>
      </c>
      <c r="B11097" s="0" t="s">
        <v>273</v>
      </c>
      <c r="C11097" s="0" t="s">
        <v>20500</v>
      </c>
      <c r="E11097" s="18" t="s">
        <v>2655</v>
      </c>
      <c r="J11097" s="0" t="s">
        <v>20499</v>
      </c>
    </row>
    <row r="11098" customFormat="false" ht="13.8" hidden="false" customHeight="false" outlineLevel="0" collapsed="false">
      <c r="A11098" s="0" t="s">
        <v>12</v>
      </c>
      <c r="B11098" s="0" t="s">
        <v>273</v>
      </c>
      <c r="C11098" s="0" t="s">
        <v>20501</v>
      </c>
      <c r="E11098" s="18" t="s">
        <v>2655</v>
      </c>
      <c r="J11098" s="0" t="s">
        <v>20502</v>
      </c>
    </row>
    <row r="11099" customFormat="false" ht="13.8" hidden="false" customHeight="false" outlineLevel="0" collapsed="false">
      <c r="A11099" s="0" t="s">
        <v>12</v>
      </c>
      <c r="B11099" s="0" t="s">
        <v>273</v>
      </c>
      <c r="C11099" s="0" t="s">
        <v>20503</v>
      </c>
      <c r="E11099" s="18" t="s">
        <v>2655</v>
      </c>
      <c r="J11099" s="0" t="s">
        <v>20504</v>
      </c>
    </row>
    <row r="11100" customFormat="false" ht="13.8" hidden="false" customHeight="false" outlineLevel="0" collapsed="false">
      <c r="A11100" s="0" t="s">
        <v>12</v>
      </c>
      <c r="B11100" s="0" t="s">
        <v>273</v>
      </c>
      <c r="C11100" s="0" t="s">
        <v>20505</v>
      </c>
      <c r="E11100" s="18" t="s">
        <v>2655</v>
      </c>
      <c r="J11100" s="0" t="s">
        <v>20504</v>
      </c>
    </row>
    <row r="11101" customFormat="false" ht="13.8" hidden="false" customHeight="false" outlineLevel="0" collapsed="false">
      <c r="A11101" s="0" t="s">
        <v>12</v>
      </c>
      <c r="B11101" s="0" t="s">
        <v>273</v>
      </c>
      <c r="C11101" s="0" t="s">
        <v>20506</v>
      </c>
      <c r="E11101" s="18" t="s">
        <v>2655</v>
      </c>
      <c r="J11101" s="0" t="s">
        <v>20507</v>
      </c>
    </row>
    <row r="11102" customFormat="false" ht="13.8" hidden="false" customHeight="false" outlineLevel="0" collapsed="false">
      <c r="A11102" s="0" t="s">
        <v>12</v>
      </c>
      <c r="B11102" s="0" t="s">
        <v>273</v>
      </c>
      <c r="C11102" s="0" t="s">
        <v>20508</v>
      </c>
      <c r="E11102" s="18" t="s">
        <v>2655</v>
      </c>
      <c r="J11102" s="0" t="s">
        <v>20509</v>
      </c>
    </row>
    <row r="11103" customFormat="false" ht="13.8" hidden="false" customHeight="false" outlineLevel="0" collapsed="false">
      <c r="A11103" s="0" t="s">
        <v>12</v>
      </c>
      <c r="B11103" s="0" t="s">
        <v>273</v>
      </c>
      <c r="C11103" s="0" t="s">
        <v>20510</v>
      </c>
      <c r="E11103" s="18" t="s">
        <v>2655</v>
      </c>
      <c r="J11103" s="0" t="s">
        <v>20511</v>
      </c>
    </row>
    <row r="11104" customFormat="false" ht="13.8" hidden="false" customHeight="false" outlineLevel="0" collapsed="false">
      <c r="A11104" s="0" t="s">
        <v>12</v>
      </c>
      <c r="B11104" s="0" t="s">
        <v>273</v>
      </c>
      <c r="C11104" s="0" t="s">
        <v>20512</v>
      </c>
      <c r="E11104" s="18" t="s">
        <v>2655</v>
      </c>
      <c r="J11104" s="0" t="s">
        <v>20511</v>
      </c>
    </row>
    <row r="11105" customFormat="false" ht="13.8" hidden="false" customHeight="false" outlineLevel="0" collapsed="false">
      <c r="A11105" s="0" t="s">
        <v>12</v>
      </c>
      <c r="B11105" s="0" t="s">
        <v>273</v>
      </c>
      <c r="C11105" s="0" t="s">
        <v>20513</v>
      </c>
      <c r="E11105" s="18" t="s">
        <v>2655</v>
      </c>
      <c r="J11105" s="0" t="s">
        <v>20514</v>
      </c>
    </row>
    <row r="11106" customFormat="false" ht="13.8" hidden="false" customHeight="false" outlineLevel="0" collapsed="false">
      <c r="A11106" s="0" t="s">
        <v>12</v>
      </c>
      <c r="B11106" s="0" t="s">
        <v>273</v>
      </c>
      <c r="C11106" s="0" t="s">
        <v>20515</v>
      </c>
      <c r="E11106" s="18" t="s">
        <v>2655</v>
      </c>
      <c r="J11106" s="0" t="s">
        <v>20514</v>
      </c>
    </row>
    <row r="11107" customFormat="false" ht="13.8" hidden="false" customHeight="false" outlineLevel="0" collapsed="false">
      <c r="A11107" s="0" t="s">
        <v>12</v>
      </c>
      <c r="B11107" s="0" t="s">
        <v>273</v>
      </c>
      <c r="C11107" s="0" t="s">
        <v>20516</v>
      </c>
      <c r="E11107" s="18" t="s">
        <v>2655</v>
      </c>
      <c r="J11107" s="0" t="s">
        <v>20517</v>
      </c>
    </row>
    <row r="11108" customFormat="false" ht="13.8" hidden="false" customHeight="false" outlineLevel="0" collapsed="false">
      <c r="A11108" s="0" t="s">
        <v>12</v>
      </c>
      <c r="B11108" s="0" t="s">
        <v>273</v>
      </c>
      <c r="C11108" s="0" t="s">
        <v>20518</v>
      </c>
      <c r="E11108" s="18" t="s">
        <v>2655</v>
      </c>
      <c r="J11108" s="0" t="s">
        <v>20519</v>
      </c>
    </row>
    <row r="11109" customFormat="false" ht="13.8" hidden="false" customHeight="false" outlineLevel="0" collapsed="false">
      <c r="A11109" s="0" t="s">
        <v>12</v>
      </c>
      <c r="B11109" s="0" t="s">
        <v>273</v>
      </c>
      <c r="C11109" s="0" t="s">
        <v>20520</v>
      </c>
      <c r="E11109" s="18" t="s">
        <v>2655</v>
      </c>
      <c r="J11109" s="0" t="s">
        <v>20519</v>
      </c>
    </row>
    <row r="11110" customFormat="false" ht="13.8" hidden="false" customHeight="false" outlineLevel="0" collapsed="false">
      <c r="A11110" s="0" t="s">
        <v>12</v>
      </c>
      <c r="B11110" s="0" t="s">
        <v>273</v>
      </c>
      <c r="C11110" s="0" t="s">
        <v>20521</v>
      </c>
      <c r="E11110" s="18" t="s">
        <v>2655</v>
      </c>
      <c r="J11110" s="0" t="s">
        <v>20519</v>
      </c>
    </row>
    <row r="11111" customFormat="false" ht="13.8" hidden="false" customHeight="false" outlineLevel="0" collapsed="false">
      <c r="A11111" s="0" t="s">
        <v>12</v>
      </c>
      <c r="B11111" s="0" t="s">
        <v>273</v>
      </c>
      <c r="C11111" s="0" t="s">
        <v>20522</v>
      </c>
      <c r="E11111" s="18" t="s">
        <v>2655</v>
      </c>
      <c r="J11111" s="0" t="s">
        <v>20523</v>
      </c>
    </row>
    <row r="11112" customFormat="false" ht="13.8" hidden="false" customHeight="false" outlineLevel="0" collapsed="false">
      <c r="A11112" s="0" t="s">
        <v>12</v>
      </c>
      <c r="B11112" s="0" t="s">
        <v>273</v>
      </c>
      <c r="C11112" s="0" t="s">
        <v>20524</v>
      </c>
      <c r="E11112" s="18" t="s">
        <v>2655</v>
      </c>
      <c r="J11112" s="0" t="s">
        <v>20523</v>
      </c>
    </row>
    <row r="11113" customFormat="false" ht="13.8" hidden="false" customHeight="false" outlineLevel="0" collapsed="false">
      <c r="A11113" s="0" t="s">
        <v>12</v>
      </c>
      <c r="B11113" s="0" t="s">
        <v>273</v>
      </c>
      <c r="C11113" s="0" t="s">
        <v>20525</v>
      </c>
      <c r="E11113" s="18" t="s">
        <v>2655</v>
      </c>
      <c r="J11113" s="0" t="s">
        <v>20523</v>
      </c>
    </row>
    <row r="11114" customFormat="false" ht="13.8" hidden="false" customHeight="false" outlineLevel="0" collapsed="false">
      <c r="A11114" s="0" t="s">
        <v>12</v>
      </c>
      <c r="B11114" s="0" t="s">
        <v>273</v>
      </c>
      <c r="C11114" s="0" t="s">
        <v>20526</v>
      </c>
      <c r="E11114" s="18" t="s">
        <v>2655</v>
      </c>
      <c r="J11114" s="0" t="s">
        <v>20527</v>
      </c>
    </row>
    <row r="11115" customFormat="false" ht="13.8" hidden="false" customHeight="false" outlineLevel="0" collapsed="false">
      <c r="A11115" s="0" t="s">
        <v>12</v>
      </c>
      <c r="B11115" s="0" t="s">
        <v>273</v>
      </c>
      <c r="C11115" s="0" t="s">
        <v>20528</v>
      </c>
      <c r="E11115" s="18" t="s">
        <v>2655</v>
      </c>
      <c r="J11115" s="0" t="s">
        <v>20527</v>
      </c>
    </row>
    <row r="11116" customFormat="false" ht="13.8" hidden="false" customHeight="false" outlineLevel="0" collapsed="false">
      <c r="A11116" s="0" t="s">
        <v>12</v>
      </c>
      <c r="B11116" s="0" t="s">
        <v>273</v>
      </c>
      <c r="C11116" s="0" t="s">
        <v>20529</v>
      </c>
      <c r="E11116" s="18" t="s">
        <v>2655</v>
      </c>
      <c r="J11116" s="0" t="s">
        <v>20530</v>
      </c>
    </row>
    <row r="11117" customFormat="false" ht="13.8" hidden="false" customHeight="false" outlineLevel="0" collapsed="false">
      <c r="A11117" s="0" t="s">
        <v>12</v>
      </c>
      <c r="B11117" s="0" t="s">
        <v>273</v>
      </c>
      <c r="C11117" s="0" t="s">
        <v>20531</v>
      </c>
      <c r="E11117" s="18" t="s">
        <v>2655</v>
      </c>
      <c r="J11117" s="0" t="s">
        <v>20532</v>
      </c>
    </row>
    <row r="11118" customFormat="false" ht="13.8" hidden="false" customHeight="false" outlineLevel="0" collapsed="false">
      <c r="A11118" s="0" t="s">
        <v>12</v>
      </c>
      <c r="B11118" s="0" t="s">
        <v>273</v>
      </c>
      <c r="C11118" s="0" t="s">
        <v>20533</v>
      </c>
      <c r="E11118" s="18" t="s">
        <v>2655</v>
      </c>
      <c r="J11118" s="0" t="s">
        <v>20534</v>
      </c>
    </row>
    <row r="11119" customFormat="false" ht="13.8" hidden="false" customHeight="false" outlineLevel="0" collapsed="false">
      <c r="A11119" s="0" t="s">
        <v>12</v>
      </c>
      <c r="B11119" s="0" t="s">
        <v>273</v>
      </c>
      <c r="C11119" s="0" t="s">
        <v>20535</v>
      </c>
      <c r="E11119" s="18" t="s">
        <v>2655</v>
      </c>
      <c r="J11119" s="0" t="s">
        <v>20534</v>
      </c>
    </row>
    <row r="11120" customFormat="false" ht="13.8" hidden="false" customHeight="false" outlineLevel="0" collapsed="false">
      <c r="A11120" s="0" t="s">
        <v>12</v>
      </c>
      <c r="B11120" s="0" t="s">
        <v>273</v>
      </c>
      <c r="C11120" s="0" t="s">
        <v>20536</v>
      </c>
      <c r="E11120" s="18" t="s">
        <v>2655</v>
      </c>
      <c r="J11120" s="0" t="s">
        <v>20537</v>
      </c>
    </row>
    <row r="11121" customFormat="false" ht="13.8" hidden="false" customHeight="false" outlineLevel="0" collapsed="false">
      <c r="A11121" s="0" t="s">
        <v>12</v>
      </c>
      <c r="B11121" s="0" t="s">
        <v>273</v>
      </c>
      <c r="C11121" s="0" t="s">
        <v>20538</v>
      </c>
      <c r="E11121" s="18" t="s">
        <v>2655</v>
      </c>
      <c r="J11121" s="0" t="s">
        <v>20537</v>
      </c>
    </row>
    <row r="11122" customFormat="false" ht="13.8" hidden="false" customHeight="false" outlineLevel="0" collapsed="false">
      <c r="A11122" s="0" t="s">
        <v>12</v>
      </c>
      <c r="B11122" s="0" t="s">
        <v>273</v>
      </c>
      <c r="C11122" s="0" t="s">
        <v>20539</v>
      </c>
      <c r="E11122" s="18" t="s">
        <v>2655</v>
      </c>
      <c r="J11122" s="0" t="s">
        <v>20540</v>
      </c>
    </row>
    <row r="11123" customFormat="false" ht="13.8" hidden="false" customHeight="false" outlineLevel="0" collapsed="false">
      <c r="A11123" s="0" t="s">
        <v>12</v>
      </c>
      <c r="B11123" s="0" t="s">
        <v>273</v>
      </c>
      <c r="C11123" s="0" t="s">
        <v>20541</v>
      </c>
      <c r="E11123" s="18" t="s">
        <v>2655</v>
      </c>
      <c r="J11123" s="0" t="s">
        <v>20542</v>
      </c>
    </row>
    <row r="11124" customFormat="false" ht="13.8" hidden="false" customHeight="false" outlineLevel="0" collapsed="false">
      <c r="A11124" s="0" t="s">
        <v>12</v>
      </c>
      <c r="B11124" s="0" t="s">
        <v>273</v>
      </c>
      <c r="C11124" s="0" t="s">
        <v>20543</v>
      </c>
      <c r="E11124" s="18" t="s">
        <v>2655</v>
      </c>
      <c r="J11124" s="0" t="s">
        <v>20544</v>
      </c>
    </row>
    <row r="11125" customFormat="false" ht="13.8" hidden="false" customHeight="false" outlineLevel="0" collapsed="false">
      <c r="A11125" s="0" t="s">
        <v>12</v>
      </c>
      <c r="B11125" s="0" t="s">
        <v>273</v>
      </c>
      <c r="C11125" s="0" t="s">
        <v>20545</v>
      </c>
      <c r="E11125" s="18" t="s">
        <v>2655</v>
      </c>
      <c r="J11125" s="0" t="s">
        <v>20544</v>
      </c>
    </row>
    <row r="11126" customFormat="false" ht="13.8" hidden="false" customHeight="false" outlineLevel="0" collapsed="false">
      <c r="A11126" s="0" t="s">
        <v>12</v>
      </c>
      <c r="B11126" s="0" t="s">
        <v>273</v>
      </c>
      <c r="C11126" s="0" t="s">
        <v>20546</v>
      </c>
      <c r="E11126" s="18" t="s">
        <v>2655</v>
      </c>
      <c r="J11126" s="0" t="s">
        <v>20547</v>
      </c>
    </row>
    <row r="11127" customFormat="false" ht="13.8" hidden="false" customHeight="false" outlineLevel="0" collapsed="false">
      <c r="A11127" s="0" t="s">
        <v>12</v>
      </c>
      <c r="B11127" s="0" t="s">
        <v>273</v>
      </c>
      <c r="C11127" s="0" t="s">
        <v>20548</v>
      </c>
      <c r="E11127" s="18" t="s">
        <v>2655</v>
      </c>
      <c r="J11127" s="0" t="s">
        <v>20549</v>
      </c>
    </row>
    <row r="11128" customFormat="false" ht="13.8" hidden="false" customHeight="false" outlineLevel="0" collapsed="false">
      <c r="A11128" s="0" t="s">
        <v>12</v>
      </c>
      <c r="B11128" s="0" t="s">
        <v>273</v>
      </c>
      <c r="C11128" s="0" t="s">
        <v>20550</v>
      </c>
      <c r="E11128" s="18" t="s">
        <v>2655</v>
      </c>
      <c r="J11128" s="0" t="s">
        <v>20549</v>
      </c>
    </row>
    <row r="11129" customFormat="false" ht="13.8" hidden="false" customHeight="false" outlineLevel="0" collapsed="false">
      <c r="A11129" s="0" t="s">
        <v>12</v>
      </c>
      <c r="B11129" s="0" t="s">
        <v>273</v>
      </c>
      <c r="C11129" s="0" t="s">
        <v>20551</v>
      </c>
      <c r="E11129" s="18" t="s">
        <v>2655</v>
      </c>
      <c r="J11129" s="0" t="s">
        <v>20552</v>
      </c>
    </row>
    <row r="11130" customFormat="false" ht="13.8" hidden="false" customHeight="false" outlineLevel="0" collapsed="false">
      <c r="A11130" s="0" t="s">
        <v>12</v>
      </c>
      <c r="B11130" s="0" t="s">
        <v>273</v>
      </c>
      <c r="C11130" s="0" t="s">
        <v>20553</v>
      </c>
      <c r="E11130" s="18" t="s">
        <v>2655</v>
      </c>
      <c r="J11130" s="0" t="s">
        <v>20552</v>
      </c>
    </row>
    <row r="11131" customFormat="false" ht="13.8" hidden="false" customHeight="false" outlineLevel="0" collapsed="false">
      <c r="A11131" s="0" t="s">
        <v>12</v>
      </c>
      <c r="B11131" s="0" t="s">
        <v>273</v>
      </c>
      <c r="C11131" s="0" t="s">
        <v>20554</v>
      </c>
      <c r="E11131" s="18" t="s">
        <v>2655</v>
      </c>
      <c r="J11131" s="0" t="s">
        <v>20555</v>
      </c>
    </row>
    <row r="11132" customFormat="false" ht="13.8" hidden="false" customHeight="false" outlineLevel="0" collapsed="false">
      <c r="A11132" s="0" t="s">
        <v>12</v>
      </c>
      <c r="B11132" s="0" t="s">
        <v>273</v>
      </c>
      <c r="C11132" s="0" t="s">
        <v>20556</v>
      </c>
      <c r="E11132" s="18" t="s">
        <v>2655</v>
      </c>
      <c r="J11132" s="0" t="s">
        <v>20557</v>
      </c>
    </row>
    <row r="11133" customFormat="false" ht="13.8" hidden="false" customHeight="false" outlineLevel="0" collapsed="false">
      <c r="A11133" s="0" t="s">
        <v>12</v>
      </c>
      <c r="B11133" s="0" t="s">
        <v>273</v>
      </c>
      <c r="C11133" s="0" t="s">
        <v>20558</v>
      </c>
      <c r="E11133" s="18" t="s">
        <v>2655</v>
      </c>
      <c r="J11133" s="0" t="s">
        <v>20557</v>
      </c>
    </row>
    <row r="11134" customFormat="false" ht="13.8" hidden="false" customHeight="false" outlineLevel="0" collapsed="false">
      <c r="A11134" s="0" t="s">
        <v>12</v>
      </c>
      <c r="B11134" s="0" t="s">
        <v>273</v>
      </c>
      <c r="C11134" s="0" t="s">
        <v>20559</v>
      </c>
      <c r="E11134" s="18" t="s">
        <v>2655</v>
      </c>
      <c r="J11134" s="0" t="s">
        <v>20560</v>
      </c>
    </row>
    <row r="11135" customFormat="false" ht="13.8" hidden="false" customHeight="false" outlineLevel="0" collapsed="false">
      <c r="A11135" s="0" t="s">
        <v>12</v>
      </c>
      <c r="B11135" s="0" t="s">
        <v>273</v>
      </c>
      <c r="C11135" s="0" t="s">
        <v>20561</v>
      </c>
      <c r="E11135" s="18" t="s">
        <v>2655</v>
      </c>
      <c r="J11135" s="0" t="s">
        <v>20562</v>
      </c>
    </row>
    <row r="11136" customFormat="false" ht="13.8" hidden="false" customHeight="false" outlineLevel="0" collapsed="false">
      <c r="A11136" s="0" t="s">
        <v>12</v>
      </c>
      <c r="B11136" s="0" t="s">
        <v>273</v>
      </c>
      <c r="C11136" s="0" t="s">
        <v>20563</v>
      </c>
      <c r="E11136" s="18" t="s">
        <v>2655</v>
      </c>
      <c r="J11136" s="0" t="s">
        <v>20562</v>
      </c>
    </row>
    <row r="11137" customFormat="false" ht="13.8" hidden="false" customHeight="false" outlineLevel="0" collapsed="false">
      <c r="A11137" s="0" t="s">
        <v>12</v>
      </c>
      <c r="B11137" s="0" t="s">
        <v>273</v>
      </c>
      <c r="C11137" s="0" t="s">
        <v>20564</v>
      </c>
      <c r="E11137" s="18" t="s">
        <v>2655</v>
      </c>
      <c r="J11137" s="0" t="s">
        <v>20565</v>
      </c>
    </row>
    <row r="11138" customFormat="false" ht="13.8" hidden="false" customHeight="false" outlineLevel="0" collapsed="false">
      <c r="A11138" s="0" t="s">
        <v>12</v>
      </c>
      <c r="B11138" s="0" t="s">
        <v>273</v>
      </c>
      <c r="C11138" s="0" t="s">
        <v>20566</v>
      </c>
      <c r="E11138" s="18" t="s">
        <v>2655</v>
      </c>
      <c r="J11138" s="0" t="s">
        <v>20567</v>
      </c>
    </row>
    <row r="11139" customFormat="false" ht="13.8" hidden="false" customHeight="false" outlineLevel="0" collapsed="false">
      <c r="A11139" s="0" t="s">
        <v>12</v>
      </c>
      <c r="B11139" s="0" t="s">
        <v>273</v>
      </c>
      <c r="C11139" s="0" t="s">
        <v>20568</v>
      </c>
      <c r="E11139" s="18" t="s">
        <v>2655</v>
      </c>
      <c r="J11139" s="0" t="s">
        <v>20567</v>
      </c>
    </row>
    <row r="11140" customFormat="false" ht="13.8" hidden="false" customHeight="false" outlineLevel="0" collapsed="false">
      <c r="A11140" s="0" t="s">
        <v>12</v>
      </c>
      <c r="B11140" s="0" t="s">
        <v>273</v>
      </c>
      <c r="C11140" s="0" t="s">
        <v>20569</v>
      </c>
      <c r="E11140" s="18" t="s">
        <v>2655</v>
      </c>
      <c r="J11140" s="0" t="s">
        <v>20570</v>
      </c>
    </row>
    <row r="11141" customFormat="false" ht="13.8" hidden="false" customHeight="false" outlineLevel="0" collapsed="false">
      <c r="A11141" s="0" t="s">
        <v>12</v>
      </c>
      <c r="B11141" s="0" t="s">
        <v>273</v>
      </c>
      <c r="C11141" s="0" t="s">
        <v>20571</v>
      </c>
      <c r="E11141" s="18" t="s">
        <v>2655</v>
      </c>
      <c r="J11141" s="0" t="s">
        <v>20572</v>
      </c>
    </row>
    <row r="11142" customFormat="false" ht="13.8" hidden="false" customHeight="false" outlineLevel="0" collapsed="false">
      <c r="A11142" s="0" t="s">
        <v>12</v>
      </c>
      <c r="B11142" s="0" t="s">
        <v>273</v>
      </c>
      <c r="C11142" s="0" t="s">
        <v>20573</v>
      </c>
      <c r="E11142" s="18" t="s">
        <v>2655</v>
      </c>
      <c r="J11142" s="0" t="s">
        <v>20574</v>
      </c>
    </row>
    <row r="11143" customFormat="false" ht="13.8" hidden="false" customHeight="false" outlineLevel="0" collapsed="false">
      <c r="A11143" s="0" t="s">
        <v>12</v>
      </c>
      <c r="B11143" s="0" t="s">
        <v>273</v>
      </c>
      <c r="C11143" s="0" t="s">
        <v>20575</v>
      </c>
      <c r="E11143" s="18" t="s">
        <v>2655</v>
      </c>
      <c r="J11143" s="0" t="s">
        <v>20574</v>
      </c>
    </row>
    <row r="11144" customFormat="false" ht="13.8" hidden="false" customHeight="false" outlineLevel="0" collapsed="false">
      <c r="A11144" s="0" t="s">
        <v>12</v>
      </c>
      <c r="B11144" s="0" t="s">
        <v>273</v>
      </c>
      <c r="C11144" s="0" t="s">
        <v>20576</v>
      </c>
      <c r="E11144" s="18" t="s">
        <v>2655</v>
      </c>
      <c r="J11144" s="0" t="s">
        <v>20577</v>
      </c>
    </row>
    <row r="11145" customFormat="false" ht="13.8" hidden="false" customHeight="false" outlineLevel="0" collapsed="false">
      <c r="A11145" s="0" t="s">
        <v>12</v>
      </c>
      <c r="B11145" s="0" t="s">
        <v>273</v>
      </c>
      <c r="C11145" s="0" t="s">
        <v>20578</v>
      </c>
      <c r="E11145" s="18" t="s">
        <v>2655</v>
      </c>
      <c r="J11145" s="0" t="s">
        <v>20577</v>
      </c>
    </row>
    <row r="11146" customFormat="false" ht="13.8" hidden="false" customHeight="false" outlineLevel="0" collapsed="false">
      <c r="A11146" s="0" t="s">
        <v>12</v>
      </c>
      <c r="B11146" s="0" t="s">
        <v>273</v>
      </c>
      <c r="C11146" s="0" t="s">
        <v>20579</v>
      </c>
      <c r="E11146" s="18" t="s">
        <v>2655</v>
      </c>
      <c r="J11146" s="0" t="s">
        <v>20580</v>
      </c>
    </row>
    <row r="11147" customFormat="false" ht="13.8" hidden="false" customHeight="false" outlineLevel="0" collapsed="false">
      <c r="A11147" s="0" t="s">
        <v>12</v>
      </c>
      <c r="B11147" s="0" t="s">
        <v>273</v>
      </c>
      <c r="C11147" s="0" t="s">
        <v>20581</v>
      </c>
      <c r="E11147" s="18" t="s">
        <v>2655</v>
      </c>
      <c r="J11147" s="0" t="s">
        <v>20582</v>
      </c>
    </row>
    <row r="11148" customFormat="false" ht="13.8" hidden="false" customHeight="false" outlineLevel="0" collapsed="false">
      <c r="A11148" s="0" t="s">
        <v>12</v>
      </c>
      <c r="B11148" s="0" t="s">
        <v>273</v>
      </c>
      <c r="C11148" s="0" t="s">
        <v>20583</v>
      </c>
      <c r="E11148" s="18" t="s">
        <v>2655</v>
      </c>
      <c r="J11148" s="0" t="s">
        <v>20584</v>
      </c>
    </row>
    <row r="11149" customFormat="false" ht="13.8" hidden="false" customHeight="false" outlineLevel="0" collapsed="false">
      <c r="A11149" s="0" t="s">
        <v>12</v>
      </c>
      <c r="B11149" s="0" t="s">
        <v>273</v>
      </c>
      <c r="C11149" s="0" t="s">
        <v>20585</v>
      </c>
      <c r="E11149" s="18" t="s">
        <v>2655</v>
      </c>
      <c r="J11149" s="0" t="s">
        <v>20584</v>
      </c>
    </row>
    <row r="11150" customFormat="false" ht="13.8" hidden="false" customHeight="false" outlineLevel="0" collapsed="false">
      <c r="A11150" s="0" t="s">
        <v>12</v>
      </c>
      <c r="B11150" s="0" t="s">
        <v>273</v>
      </c>
      <c r="C11150" s="0" t="s">
        <v>20586</v>
      </c>
      <c r="E11150" s="18" t="s">
        <v>2655</v>
      </c>
      <c r="J11150" s="0" t="s">
        <v>20587</v>
      </c>
    </row>
    <row r="11151" customFormat="false" ht="13.8" hidden="false" customHeight="false" outlineLevel="0" collapsed="false">
      <c r="A11151" s="0" t="s">
        <v>12</v>
      </c>
      <c r="B11151" s="0" t="s">
        <v>273</v>
      </c>
      <c r="C11151" s="0" t="s">
        <v>20588</v>
      </c>
      <c r="E11151" s="18" t="s">
        <v>2655</v>
      </c>
      <c r="J11151" s="0" t="s">
        <v>20587</v>
      </c>
    </row>
    <row r="11152" customFormat="false" ht="13.8" hidden="false" customHeight="false" outlineLevel="0" collapsed="false">
      <c r="A11152" s="0" t="s">
        <v>12</v>
      </c>
      <c r="B11152" s="0" t="s">
        <v>273</v>
      </c>
      <c r="C11152" s="0" t="s">
        <v>20589</v>
      </c>
      <c r="E11152" s="18" t="s">
        <v>2655</v>
      </c>
      <c r="J11152" s="0" t="s">
        <v>20590</v>
      </c>
    </row>
    <row r="11153" customFormat="false" ht="13.8" hidden="false" customHeight="false" outlineLevel="0" collapsed="false">
      <c r="A11153" s="0" t="s">
        <v>12</v>
      </c>
      <c r="B11153" s="0" t="s">
        <v>273</v>
      </c>
      <c r="C11153" s="0" t="s">
        <v>20591</v>
      </c>
      <c r="E11153" s="18" t="s">
        <v>2655</v>
      </c>
      <c r="J11153" s="0" t="s">
        <v>20592</v>
      </c>
    </row>
    <row r="11154" customFormat="false" ht="13.8" hidden="false" customHeight="false" outlineLevel="0" collapsed="false">
      <c r="A11154" s="0" t="s">
        <v>12</v>
      </c>
      <c r="B11154" s="0" t="s">
        <v>273</v>
      </c>
      <c r="C11154" s="0" t="s">
        <v>20593</v>
      </c>
      <c r="E11154" s="18" t="s">
        <v>2655</v>
      </c>
      <c r="J11154" s="0" t="s">
        <v>20592</v>
      </c>
    </row>
    <row r="11155" customFormat="false" ht="13.8" hidden="false" customHeight="false" outlineLevel="0" collapsed="false">
      <c r="A11155" s="0" t="s">
        <v>12</v>
      </c>
      <c r="B11155" s="0" t="s">
        <v>273</v>
      </c>
      <c r="C11155" s="0" t="s">
        <v>20594</v>
      </c>
      <c r="E11155" s="18" t="s">
        <v>2655</v>
      </c>
      <c r="J11155" s="0" t="s">
        <v>20595</v>
      </c>
    </row>
    <row r="11156" customFormat="false" ht="13.8" hidden="false" customHeight="false" outlineLevel="0" collapsed="false">
      <c r="A11156" s="0" t="s">
        <v>12</v>
      </c>
      <c r="B11156" s="0" t="s">
        <v>273</v>
      </c>
      <c r="C11156" s="0" t="s">
        <v>20596</v>
      </c>
      <c r="E11156" s="18" t="s">
        <v>2655</v>
      </c>
      <c r="J11156" s="0" t="s">
        <v>20597</v>
      </c>
    </row>
    <row r="11157" customFormat="false" ht="13.8" hidden="false" customHeight="false" outlineLevel="0" collapsed="false">
      <c r="A11157" s="0" t="s">
        <v>12</v>
      </c>
      <c r="B11157" s="0" t="s">
        <v>273</v>
      </c>
      <c r="C11157" s="0" t="s">
        <v>20598</v>
      </c>
      <c r="E11157" s="18" t="s">
        <v>2655</v>
      </c>
      <c r="J11157" s="0" t="s">
        <v>20597</v>
      </c>
    </row>
    <row r="11158" customFormat="false" ht="13.8" hidden="false" customHeight="false" outlineLevel="0" collapsed="false">
      <c r="A11158" s="0" t="s">
        <v>12</v>
      </c>
      <c r="B11158" s="0" t="s">
        <v>273</v>
      </c>
      <c r="C11158" s="0" t="s">
        <v>20599</v>
      </c>
      <c r="E11158" s="18" t="s">
        <v>2655</v>
      </c>
      <c r="J11158" s="0" t="s">
        <v>20600</v>
      </c>
    </row>
    <row r="11159" customFormat="false" ht="13.8" hidden="false" customHeight="false" outlineLevel="0" collapsed="false">
      <c r="A11159" s="0" t="s">
        <v>12</v>
      </c>
      <c r="B11159" s="0" t="s">
        <v>273</v>
      </c>
      <c r="C11159" s="0" t="s">
        <v>20601</v>
      </c>
      <c r="E11159" s="18" t="s">
        <v>2655</v>
      </c>
      <c r="J11159" s="0" t="s">
        <v>20602</v>
      </c>
    </row>
    <row r="11160" customFormat="false" ht="13.8" hidden="false" customHeight="false" outlineLevel="0" collapsed="false">
      <c r="A11160" s="0" t="s">
        <v>12</v>
      </c>
      <c r="B11160" s="0" t="s">
        <v>273</v>
      </c>
      <c r="C11160" s="0" t="s">
        <v>20603</v>
      </c>
      <c r="E11160" s="18" t="s">
        <v>2655</v>
      </c>
      <c r="J11160" s="0" t="s">
        <v>20602</v>
      </c>
    </row>
    <row r="11161" customFormat="false" ht="13.8" hidden="false" customHeight="false" outlineLevel="0" collapsed="false">
      <c r="A11161" s="0" t="s">
        <v>12</v>
      </c>
      <c r="B11161" s="0" t="s">
        <v>273</v>
      </c>
      <c r="C11161" s="0" t="s">
        <v>20604</v>
      </c>
      <c r="E11161" s="18" t="s">
        <v>2655</v>
      </c>
      <c r="J11161" s="0" t="s">
        <v>20605</v>
      </c>
    </row>
    <row r="11162" customFormat="false" ht="13.8" hidden="false" customHeight="false" outlineLevel="0" collapsed="false">
      <c r="A11162" s="0" t="s">
        <v>12</v>
      </c>
      <c r="B11162" s="0" t="s">
        <v>273</v>
      </c>
      <c r="C11162" s="0" t="s">
        <v>20606</v>
      </c>
      <c r="E11162" s="18" t="s">
        <v>2655</v>
      </c>
      <c r="J11162" s="0" t="s">
        <v>20607</v>
      </c>
    </row>
    <row r="11163" customFormat="false" ht="13.8" hidden="false" customHeight="false" outlineLevel="0" collapsed="false">
      <c r="A11163" s="0" t="s">
        <v>12</v>
      </c>
      <c r="B11163" s="0" t="s">
        <v>273</v>
      </c>
      <c r="C11163" s="0" t="s">
        <v>20608</v>
      </c>
      <c r="E11163" s="18" t="s">
        <v>2655</v>
      </c>
      <c r="J11163" s="0" t="s">
        <v>20609</v>
      </c>
    </row>
    <row r="11164" customFormat="false" ht="13.8" hidden="false" customHeight="false" outlineLevel="0" collapsed="false">
      <c r="A11164" s="0" t="s">
        <v>12</v>
      </c>
      <c r="B11164" s="0" t="s">
        <v>273</v>
      </c>
      <c r="C11164" s="0" t="s">
        <v>20610</v>
      </c>
      <c r="E11164" s="18" t="s">
        <v>2655</v>
      </c>
      <c r="J11164" s="0" t="s">
        <v>20609</v>
      </c>
    </row>
    <row r="11165" customFormat="false" ht="13.8" hidden="false" customHeight="false" outlineLevel="0" collapsed="false">
      <c r="A11165" s="0" t="s">
        <v>12</v>
      </c>
      <c r="B11165" s="0" t="s">
        <v>273</v>
      </c>
      <c r="C11165" s="0" t="s">
        <v>20611</v>
      </c>
      <c r="E11165" s="18" t="s">
        <v>2655</v>
      </c>
      <c r="J11165" s="0" t="s">
        <v>20612</v>
      </c>
    </row>
    <row r="11166" customFormat="false" ht="13.8" hidden="false" customHeight="false" outlineLevel="0" collapsed="false">
      <c r="A11166" s="0" t="s">
        <v>12</v>
      </c>
      <c r="B11166" s="0" t="s">
        <v>273</v>
      </c>
      <c r="C11166" s="0" t="s">
        <v>20613</v>
      </c>
      <c r="E11166" s="18" t="s">
        <v>2655</v>
      </c>
      <c r="J11166" s="0" t="s">
        <v>20612</v>
      </c>
    </row>
    <row r="11167" customFormat="false" ht="13.8" hidden="false" customHeight="false" outlineLevel="0" collapsed="false">
      <c r="A11167" s="0" t="s">
        <v>12</v>
      </c>
      <c r="B11167" s="0" t="s">
        <v>273</v>
      </c>
      <c r="C11167" s="0" t="s">
        <v>20614</v>
      </c>
      <c r="E11167" s="18" t="s">
        <v>2655</v>
      </c>
      <c r="J11167" s="0" t="s">
        <v>20615</v>
      </c>
    </row>
    <row r="11168" customFormat="false" ht="13.8" hidden="false" customHeight="false" outlineLevel="0" collapsed="false">
      <c r="A11168" s="0" t="s">
        <v>12</v>
      </c>
      <c r="B11168" s="0" t="s">
        <v>273</v>
      </c>
      <c r="C11168" s="0" t="s">
        <v>20616</v>
      </c>
      <c r="E11168" s="18" t="s">
        <v>2655</v>
      </c>
      <c r="J11168" s="0" t="s">
        <v>20617</v>
      </c>
    </row>
    <row r="11169" customFormat="false" ht="13.8" hidden="false" customHeight="false" outlineLevel="0" collapsed="false">
      <c r="A11169" s="0" t="s">
        <v>12</v>
      </c>
      <c r="B11169" s="0" t="s">
        <v>273</v>
      </c>
      <c r="C11169" s="0" t="s">
        <v>20618</v>
      </c>
      <c r="E11169" s="18" t="s">
        <v>2655</v>
      </c>
      <c r="J11169" s="0" t="s">
        <v>20617</v>
      </c>
    </row>
    <row r="11170" customFormat="false" ht="13.8" hidden="false" customHeight="false" outlineLevel="0" collapsed="false">
      <c r="A11170" s="0" t="s">
        <v>12</v>
      </c>
      <c r="B11170" s="0" t="s">
        <v>273</v>
      </c>
      <c r="C11170" s="0" t="s">
        <v>20619</v>
      </c>
      <c r="E11170" s="18" t="s">
        <v>2655</v>
      </c>
      <c r="J11170" s="0" t="s">
        <v>20620</v>
      </c>
    </row>
    <row r="11171" customFormat="false" ht="13.8" hidden="false" customHeight="false" outlineLevel="0" collapsed="false">
      <c r="A11171" s="0" t="s">
        <v>12</v>
      </c>
      <c r="B11171" s="0" t="s">
        <v>273</v>
      </c>
      <c r="C11171" s="0" t="s">
        <v>20621</v>
      </c>
      <c r="E11171" s="18" t="s">
        <v>2655</v>
      </c>
      <c r="J11171" s="0" t="s">
        <v>20622</v>
      </c>
    </row>
    <row r="11172" customFormat="false" ht="13.8" hidden="false" customHeight="false" outlineLevel="0" collapsed="false">
      <c r="A11172" s="0" t="s">
        <v>12</v>
      </c>
      <c r="B11172" s="0" t="s">
        <v>273</v>
      </c>
      <c r="C11172" s="0" t="s">
        <v>20623</v>
      </c>
      <c r="E11172" s="18" t="s">
        <v>2655</v>
      </c>
      <c r="J11172" s="0" t="s">
        <v>20624</v>
      </c>
    </row>
    <row r="11173" customFormat="false" ht="13.8" hidden="false" customHeight="false" outlineLevel="0" collapsed="false">
      <c r="A11173" s="0" t="s">
        <v>12</v>
      </c>
      <c r="B11173" s="0" t="s">
        <v>273</v>
      </c>
      <c r="C11173" s="0" t="s">
        <v>20625</v>
      </c>
      <c r="E11173" s="18" t="s">
        <v>2655</v>
      </c>
      <c r="J11173" s="0" t="s">
        <v>20624</v>
      </c>
    </row>
    <row r="11174" customFormat="false" ht="13.8" hidden="false" customHeight="false" outlineLevel="0" collapsed="false">
      <c r="A11174" s="0" t="s">
        <v>12</v>
      </c>
      <c r="B11174" s="0" t="s">
        <v>273</v>
      </c>
      <c r="C11174" s="0" t="s">
        <v>20626</v>
      </c>
      <c r="E11174" s="18" t="s">
        <v>2655</v>
      </c>
      <c r="J11174" s="0" t="s">
        <v>20627</v>
      </c>
    </row>
    <row r="11175" customFormat="false" ht="13.8" hidden="false" customHeight="false" outlineLevel="0" collapsed="false">
      <c r="A11175" s="0" t="s">
        <v>12</v>
      </c>
      <c r="B11175" s="0" t="s">
        <v>273</v>
      </c>
      <c r="C11175" s="0" t="s">
        <v>20628</v>
      </c>
      <c r="E11175" s="18" t="s">
        <v>2655</v>
      </c>
      <c r="J11175" s="0" t="s">
        <v>20629</v>
      </c>
    </row>
    <row r="11176" customFormat="false" ht="13.8" hidden="false" customHeight="false" outlineLevel="0" collapsed="false">
      <c r="A11176" s="0" t="s">
        <v>12</v>
      </c>
      <c r="B11176" s="0" t="s">
        <v>273</v>
      </c>
      <c r="C11176" s="0" t="s">
        <v>20630</v>
      </c>
      <c r="E11176" s="18" t="s">
        <v>2655</v>
      </c>
      <c r="J11176" s="0" t="s">
        <v>20629</v>
      </c>
    </row>
    <row r="11177" customFormat="false" ht="13.8" hidden="false" customHeight="false" outlineLevel="0" collapsed="false">
      <c r="A11177" s="0" t="s">
        <v>12</v>
      </c>
      <c r="B11177" s="0" t="s">
        <v>273</v>
      </c>
      <c r="C11177" s="0" t="s">
        <v>20631</v>
      </c>
      <c r="E11177" s="18" t="s">
        <v>2655</v>
      </c>
      <c r="J11177" s="0" t="s">
        <v>20632</v>
      </c>
    </row>
    <row r="11178" customFormat="false" ht="13.8" hidden="false" customHeight="false" outlineLevel="0" collapsed="false">
      <c r="A11178" s="0" t="s">
        <v>12</v>
      </c>
      <c r="B11178" s="0" t="s">
        <v>273</v>
      </c>
      <c r="C11178" s="0" t="s">
        <v>20633</v>
      </c>
      <c r="E11178" s="18" t="s">
        <v>2655</v>
      </c>
      <c r="J11178" s="0" t="s">
        <v>20634</v>
      </c>
    </row>
    <row r="11179" customFormat="false" ht="13.8" hidden="false" customHeight="false" outlineLevel="0" collapsed="false">
      <c r="A11179" s="0" t="s">
        <v>12</v>
      </c>
      <c r="B11179" s="0" t="s">
        <v>273</v>
      </c>
      <c r="C11179" s="0" t="s">
        <v>20635</v>
      </c>
      <c r="E11179" s="18" t="s">
        <v>2655</v>
      </c>
      <c r="J11179" s="0" t="s">
        <v>20634</v>
      </c>
    </row>
    <row r="11180" customFormat="false" ht="13.8" hidden="false" customHeight="false" outlineLevel="0" collapsed="false">
      <c r="A11180" s="0" t="s">
        <v>12</v>
      </c>
      <c r="B11180" s="0" t="s">
        <v>273</v>
      </c>
      <c r="C11180" s="0" t="s">
        <v>20636</v>
      </c>
      <c r="E11180" s="18" t="s">
        <v>2655</v>
      </c>
      <c r="J11180" s="0" t="s">
        <v>20637</v>
      </c>
    </row>
    <row r="11181" customFormat="false" ht="13.8" hidden="false" customHeight="false" outlineLevel="0" collapsed="false">
      <c r="A11181" s="0" t="s">
        <v>12</v>
      </c>
      <c r="B11181" s="0" t="s">
        <v>273</v>
      </c>
      <c r="C11181" s="0" t="s">
        <v>20638</v>
      </c>
      <c r="E11181" s="18" t="s">
        <v>2655</v>
      </c>
      <c r="J11181" s="0" t="s">
        <v>20639</v>
      </c>
    </row>
    <row r="11182" customFormat="false" ht="13.8" hidden="false" customHeight="false" outlineLevel="0" collapsed="false">
      <c r="A11182" s="0" t="s">
        <v>12</v>
      </c>
      <c r="B11182" s="0" t="s">
        <v>273</v>
      </c>
      <c r="C11182" s="0" t="s">
        <v>20640</v>
      </c>
      <c r="E11182" s="18" t="s">
        <v>2655</v>
      </c>
      <c r="J11182" s="0" t="s">
        <v>20639</v>
      </c>
    </row>
    <row r="11183" customFormat="false" ht="13.8" hidden="false" customHeight="false" outlineLevel="0" collapsed="false">
      <c r="A11183" s="0" t="s">
        <v>12</v>
      </c>
      <c r="B11183" s="0" t="s">
        <v>273</v>
      </c>
      <c r="C11183" s="0" t="s">
        <v>20641</v>
      </c>
      <c r="E11183" s="18" t="s">
        <v>2655</v>
      </c>
      <c r="J11183" s="0" t="s">
        <v>20642</v>
      </c>
    </row>
    <row r="11184" customFormat="false" ht="13.8" hidden="false" customHeight="false" outlineLevel="0" collapsed="false">
      <c r="A11184" s="0" t="s">
        <v>12</v>
      </c>
      <c r="B11184" s="0" t="s">
        <v>273</v>
      </c>
      <c r="C11184" s="0" t="s">
        <v>20643</v>
      </c>
      <c r="E11184" s="18" t="s">
        <v>2655</v>
      </c>
      <c r="J11184" s="0" t="s">
        <v>20644</v>
      </c>
    </row>
    <row r="11185" customFormat="false" ht="13.8" hidden="false" customHeight="false" outlineLevel="0" collapsed="false">
      <c r="A11185" s="0" t="s">
        <v>12</v>
      </c>
      <c r="B11185" s="0" t="s">
        <v>273</v>
      </c>
      <c r="C11185" s="0" t="s">
        <v>20645</v>
      </c>
      <c r="E11185" s="18" t="s">
        <v>2655</v>
      </c>
      <c r="J11185" s="0" t="s">
        <v>20644</v>
      </c>
    </row>
    <row r="11186" customFormat="false" ht="13.8" hidden="false" customHeight="false" outlineLevel="0" collapsed="false">
      <c r="A11186" s="0" t="s">
        <v>12</v>
      </c>
      <c r="B11186" s="0" t="s">
        <v>273</v>
      </c>
      <c r="C11186" s="0" t="s">
        <v>20646</v>
      </c>
      <c r="E11186" s="18" t="s">
        <v>2655</v>
      </c>
      <c r="J11186" s="0" t="s">
        <v>20647</v>
      </c>
    </row>
    <row r="11187" customFormat="false" ht="13.8" hidden="false" customHeight="false" outlineLevel="0" collapsed="false">
      <c r="A11187" s="0" t="s">
        <v>12</v>
      </c>
      <c r="B11187" s="0" t="s">
        <v>273</v>
      </c>
      <c r="C11187" s="0" t="s">
        <v>20648</v>
      </c>
      <c r="E11187" s="18" t="s">
        <v>2655</v>
      </c>
      <c r="J11187" s="0" t="s">
        <v>20649</v>
      </c>
    </row>
    <row r="11188" customFormat="false" ht="13.8" hidden="false" customHeight="false" outlineLevel="0" collapsed="false">
      <c r="A11188" s="0" t="s">
        <v>12</v>
      </c>
      <c r="B11188" s="0" t="s">
        <v>273</v>
      </c>
      <c r="C11188" s="0" t="s">
        <v>20650</v>
      </c>
      <c r="E11188" s="18" t="s">
        <v>2655</v>
      </c>
      <c r="J11188" s="0" t="s">
        <v>20649</v>
      </c>
    </row>
    <row r="11189" customFormat="false" ht="13.8" hidden="false" customHeight="false" outlineLevel="0" collapsed="false">
      <c r="A11189" s="0" t="s">
        <v>12</v>
      </c>
      <c r="B11189" s="0" t="s">
        <v>273</v>
      </c>
      <c r="C11189" s="0" t="s">
        <v>20651</v>
      </c>
      <c r="E11189" s="18" t="s">
        <v>2655</v>
      </c>
      <c r="J11189" s="0" t="s">
        <v>20652</v>
      </c>
    </row>
    <row r="11190" customFormat="false" ht="13.8" hidden="false" customHeight="false" outlineLevel="0" collapsed="false">
      <c r="A11190" s="0" t="s">
        <v>12</v>
      </c>
      <c r="B11190" s="0" t="s">
        <v>273</v>
      </c>
      <c r="C11190" s="0" t="s">
        <v>20653</v>
      </c>
      <c r="E11190" s="18" t="s">
        <v>2655</v>
      </c>
      <c r="J11190" s="0" t="s">
        <v>20654</v>
      </c>
    </row>
    <row r="11191" customFormat="false" ht="13.8" hidden="false" customHeight="false" outlineLevel="0" collapsed="false">
      <c r="A11191" s="0" t="s">
        <v>12</v>
      </c>
      <c r="B11191" s="0" t="s">
        <v>273</v>
      </c>
      <c r="C11191" s="0" t="s">
        <v>20655</v>
      </c>
      <c r="E11191" s="18" t="s">
        <v>2655</v>
      </c>
      <c r="J11191" s="0" t="s">
        <v>20654</v>
      </c>
    </row>
    <row r="11192" customFormat="false" ht="13.8" hidden="false" customHeight="false" outlineLevel="0" collapsed="false">
      <c r="A11192" s="0" t="s">
        <v>12</v>
      </c>
      <c r="B11192" s="0" t="s">
        <v>273</v>
      </c>
      <c r="C11192" s="0" t="s">
        <v>20656</v>
      </c>
      <c r="E11192" s="18" t="s">
        <v>2655</v>
      </c>
      <c r="J11192" s="0" t="s">
        <v>20657</v>
      </c>
    </row>
    <row r="11193" customFormat="false" ht="13.8" hidden="false" customHeight="false" outlineLevel="0" collapsed="false">
      <c r="A11193" s="0" t="s">
        <v>12</v>
      </c>
      <c r="B11193" s="0" t="s">
        <v>273</v>
      </c>
      <c r="C11193" s="0" t="s">
        <v>20658</v>
      </c>
      <c r="E11193" s="18" t="s">
        <v>2655</v>
      </c>
      <c r="J11193" s="0" t="s">
        <v>20657</v>
      </c>
    </row>
    <row r="11194" customFormat="false" ht="13.8" hidden="false" customHeight="false" outlineLevel="0" collapsed="false">
      <c r="A11194" s="0" t="s">
        <v>12</v>
      </c>
      <c r="B11194" s="0" t="s">
        <v>273</v>
      </c>
      <c r="C11194" s="0" t="s">
        <v>20659</v>
      </c>
      <c r="E11194" s="18" t="s">
        <v>2655</v>
      </c>
      <c r="J11194" s="0" t="s">
        <v>20657</v>
      </c>
    </row>
    <row r="11195" customFormat="false" ht="13.8" hidden="false" customHeight="false" outlineLevel="0" collapsed="false">
      <c r="A11195" s="0" t="s">
        <v>12</v>
      </c>
      <c r="B11195" s="0" t="s">
        <v>273</v>
      </c>
      <c r="C11195" s="0" t="s">
        <v>20660</v>
      </c>
      <c r="E11195" s="18" t="s">
        <v>2655</v>
      </c>
      <c r="J11195" s="0" t="s">
        <v>20661</v>
      </c>
    </row>
    <row r="11196" customFormat="false" ht="13.8" hidden="false" customHeight="false" outlineLevel="0" collapsed="false">
      <c r="A11196" s="0" t="s">
        <v>12</v>
      </c>
      <c r="B11196" s="0" t="s">
        <v>273</v>
      </c>
      <c r="C11196" s="0" t="s">
        <v>20662</v>
      </c>
      <c r="E11196" s="18" t="s">
        <v>2655</v>
      </c>
      <c r="J11196" s="0" t="s">
        <v>20661</v>
      </c>
    </row>
    <row r="11197" customFormat="false" ht="13.8" hidden="false" customHeight="false" outlineLevel="0" collapsed="false">
      <c r="A11197" s="0" t="s">
        <v>12</v>
      </c>
      <c r="B11197" s="0" t="s">
        <v>273</v>
      </c>
      <c r="C11197" s="0" t="s">
        <v>20663</v>
      </c>
      <c r="E11197" s="18" t="s">
        <v>2655</v>
      </c>
      <c r="J11197" s="0" t="s">
        <v>20664</v>
      </c>
    </row>
    <row r="11198" customFormat="false" ht="13.8" hidden="false" customHeight="false" outlineLevel="0" collapsed="false">
      <c r="A11198" s="0" t="s">
        <v>12</v>
      </c>
      <c r="B11198" s="0" t="s">
        <v>273</v>
      </c>
      <c r="C11198" s="0" t="s">
        <v>20665</v>
      </c>
      <c r="E11198" s="18" t="s">
        <v>2655</v>
      </c>
      <c r="J11198" s="0" t="s">
        <v>20666</v>
      </c>
    </row>
    <row r="11199" customFormat="false" ht="13.8" hidden="false" customHeight="false" outlineLevel="0" collapsed="false">
      <c r="A11199" s="0" t="s">
        <v>12</v>
      </c>
      <c r="B11199" s="0" t="s">
        <v>273</v>
      </c>
      <c r="C11199" s="0" t="s">
        <v>20667</v>
      </c>
      <c r="E11199" s="18" t="s">
        <v>2655</v>
      </c>
      <c r="J11199" s="0" t="s">
        <v>20668</v>
      </c>
    </row>
    <row r="11200" customFormat="false" ht="13.8" hidden="false" customHeight="false" outlineLevel="0" collapsed="false">
      <c r="A11200" s="0" t="s">
        <v>12</v>
      </c>
      <c r="B11200" s="0" t="s">
        <v>273</v>
      </c>
      <c r="C11200" s="0" t="s">
        <v>20669</v>
      </c>
      <c r="E11200" s="18" t="s">
        <v>2655</v>
      </c>
      <c r="J11200" s="0" t="s">
        <v>20668</v>
      </c>
    </row>
    <row r="11201" customFormat="false" ht="13.8" hidden="false" customHeight="false" outlineLevel="0" collapsed="false">
      <c r="A11201" s="0" t="s">
        <v>12</v>
      </c>
      <c r="B11201" s="0" t="s">
        <v>273</v>
      </c>
      <c r="C11201" s="0" t="s">
        <v>20670</v>
      </c>
      <c r="E11201" s="18" t="s">
        <v>2655</v>
      </c>
      <c r="J11201" s="0" t="s">
        <v>20671</v>
      </c>
    </row>
    <row r="11202" customFormat="false" ht="13.8" hidden="false" customHeight="false" outlineLevel="0" collapsed="false">
      <c r="A11202" s="0" t="s">
        <v>12</v>
      </c>
      <c r="B11202" s="0" t="s">
        <v>273</v>
      </c>
      <c r="C11202" s="0" t="s">
        <v>20672</v>
      </c>
      <c r="E11202" s="18" t="s">
        <v>2655</v>
      </c>
      <c r="J11202" s="0" t="s">
        <v>20671</v>
      </c>
    </row>
    <row r="11203" customFormat="false" ht="13.8" hidden="false" customHeight="false" outlineLevel="0" collapsed="false">
      <c r="A11203" s="0" t="s">
        <v>12</v>
      </c>
      <c r="B11203" s="0" t="s">
        <v>273</v>
      </c>
      <c r="C11203" s="0" t="s">
        <v>20673</v>
      </c>
      <c r="E11203" s="18" t="s">
        <v>2655</v>
      </c>
      <c r="J11203" s="0" t="s">
        <v>20674</v>
      </c>
    </row>
    <row r="11204" customFormat="false" ht="13.8" hidden="false" customHeight="false" outlineLevel="0" collapsed="false">
      <c r="A11204" s="0" t="s">
        <v>12</v>
      </c>
      <c r="B11204" s="0" t="s">
        <v>273</v>
      </c>
      <c r="C11204" s="0" t="s">
        <v>20675</v>
      </c>
      <c r="E11204" s="18" t="s">
        <v>2655</v>
      </c>
      <c r="J11204" s="0" t="s">
        <v>20676</v>
      </c>
    </row>
    <row r="11205" customFormat="false" ht="13.8" hidden="false" customHeight="false" outlineLevel="0" collapsed="false">
      <c r="A11205" s="0" t="s">
        <v>12</v>
      </c>
      <c r="B11205" s="0" t="s">
        <v>273</v>
      </c>
      <c r="C11205" s="0" t="s">
        <v>20677</v>
      </c>
      <c r="E11205" s="18" t="s">
        <v>2655</v>
      </c>
      <c r="J11205" s="0" t="s">
        <v>20678</v>
      </c>
    </row>
    <row r="11206" customFormat="false" ht="13.8" hidden="false" customHeight="false" outlineLevel="0" collapsed="false">
      <c r="A11206" s="0" t="s">
        <v>12</v>
      </c>
      <c r="B11206" s="0" t="s">
        <v>273</v>
      </c>
      <c r="C11206" s="0" t="s">
        <v>20679</v>
      </c>
      <c r="E11206" s="18" t="s">
        <v>2655</v>
      </c>
      <c r="J11206" s="0" t="s">
        <v>20678</v>
      </c>
    </row>
    <row r="11207" customFormat="false" ht="13.8" hidden="false" customHeight="false" outlineLevel="0" collapsed="false">
      <c r="A11207" s="0" t="s">
        <v>12</v>
      </c>
      <c r="B11207" s="0" t="s">
        <v>273</v>
      </c>
      <c r="C11207" s="0" t="s">
        <v>20680</v>
      </c>
      <c r="E11207" s="18" t="s">
        <v>2655</v>
      </c>
      <c r="J11207" s="0" t="s">
        <v>20681</v>
      </c>
    </row>
    <row r="11208" customFormat="false" ht="13.8" hidden="false" customHeight="false" outlineLevel="0" collapsed="false">
      <c r="A11208" s="0" t="s">
        <v>12</v>
      </c>
      <c r="B11208" s="0" t="s">
        <v>273</v>
      </c>
      <c r="C11208" s="0" t="s">
        <v>20682</v>
      </c>
      <c r="E11208" s="18" t="s">
        <v>2655</v>
      </c>
      <c r="J11208" s="0" t="s">
        <v>20681</v>
      </c>
    </row>
    <row r="11209" customFormat="false" ht="13.8" hidden="false" customHeight="false" outlineLevel="0" collapsed="false">
      <c r="A11209" s="0" t="s">
        <v>12</v>
      </c>
      <c r="B11209" s="0" t="s">
        <v>273</v>
      </c>
      <c r="C11209" s="0" t="s">
        <v>20683</v>
      </c>
      <c r="E11209" s="18" t="s">
        <v>2655</v>
      </c>
      <c r="J11209" s="0" t="s">
        <v>20681</v>
      </c>
    </row>
    <row r="11210" customFormat="false" ht="13.8" hidden="false" customHeight="false" outlineLevel="0" collapsed="false">
      <c r="A11210" s="0" t="s">
        <v>12</v>
      </c>
      <c r="B11210" s="0" t="s">
        <v>273</v>
      </c>
      <c r="C11210" s="0" t="s">
        <v>20684</v>
      </c>
      <c r="E11210" s="18" t="s">
        <v>2655</v>
      </c>
      <c r="J11210" s="0" t="s">
        <v>20685</v>
      </c>
    </row>
    <row r="11211" customFormat="false" ht="13.8" hidden="false" customHeight="false" outlineLevel="0" collapsed="false">
      <c r="A11211" s="0" t="s">
        <v>12</v>
      </c>
      <c r="B11211" s="0" t="s">
        <v>273</v>
      </c>
      <c r="C11211" s="0" t="s">
        <v>20686</v>
      </c>
      <c r="E11211" s="18" t="s">
        <v>2655</v>
      </c>
      <c r="J11211" s="0" t="s">
        <v>20687</v>
      </c>
    </row>
    <row r="11212" customFormat="false" ht="13.8" hidden="false" customHeight="false" outlineLevel="0" collapsed="false">
      <c r="A11212" s="0" t="s">
        <v>12</v>
      </c>
      <c r="B11212" s="0" t="s">
        <v>273</v>
      </c>
      <c r="C11212" s="0" t="s">
        <v>20688</v>
      </c>
      <c r="E11212" s="18" t="s">
        <v>2655</v>
      </c>
      <c r="J11212" s="0" t="s">
        <v>20687</v>
      </c>
    </row>
    <row r="11213" customFormat="false" ht="13.8" hidden="false" customHeight="false" outlineLevel="0" collapsed="false">
      <c r="A11213" s="0" t="s">
        <v>12</v>
      </c>
      <c r="B11213" s="0" t="s">
        <v>273</v>
      </c>
      <c r="C11213" s="0" t="s">
        <v>20689</v>
      </c>
      <c r="E11213" s="18" t="s">
        <v>2655</v>
      </c>
      <c r="J11213" s="0" t="s">
        <v>20690</v>
      </c>
    </row>
    <row r="11214" customFormat="false" ht="13.8" hidden="false" customHeight="false" outlineLevel="0" collapsed="false">
      <c r="A11214" s="0" t="s">
        <v>12</v>
      </c>
      <c r="B11214" s="0" t="s">
        <v>273</v>
      </c>
      <c r="C11214" s="0" t="s">
        <v>20691</v>
      </c>
      <c r="E11214" s="18" t="s">
        <v>2655</v>
      </c>
      <c r="J11214" s="0" t="s">
        <v>20692</v>
      </c>
    </row>
    <row r="11215" customFormat="false" ht="13.8" hidden="false" customHeight="false" outlineLevel="0" collapsed="false">
      <c r="A11215" s="0" t="s">
        <v>12</v>
      </c>
      <c r="B11215" s="0" t="s">
        <v>273</v>
      </c>
      <c r="C11215" s="0" t="s">
        <v>20693</v>
      </c>
      <c r="E11215" s="18" t="s">
        <v>2655</v>
      </c>
      <c r="J11215" s="0" t="s">
        <v>20692</v>
      </c>
    </row>
    <row r="11216" customFormat="false" ht="13.8" hidden="false" customHeight="false" outlineLevel="0" collapsed="false">
      <c r="A11216" s="0" t="s">
        <v>12</v>
      </c>
      <c r="B11216" s="0" t="s">
        <v>273</v>
      </c>
      <c r="C11216" s="0" t="s">
        <v>20694</v>
      </c>
      <c r="E11216" s="18" t="s">
        <v>2655</v>
      </c>
      <c r="J11216" s="0" t="s">
        <v>20695</v>
      </c>
    </row>
    <row r="11217" customFormat="false" ht="13.8" hidden="false" customHeight="false" outlineLevel="0" collapsed="false">
      <c r="A11217" s="0" t="s">
        <v>12</v>
      </c>
      <c r="B11217" s="0" t="s">
        <v>273</v>
      </c>
      <c r="C11217" s="0" t="s">
        <v>20696</v>
      </c>
      <c r="E11217" s="18" t="s">
        <v>2655</v>
      </c>
      <c r="J11217" s="0" t="s">
        <v>20697</v>
      </c>
    </row>
    <row r="11218" customFormat="false" ht="13.8" hidden="false" customHeight="false" outlineLevel="0" collapsed="false">
      <c r="A11218" s="0" t="s">
        <v>12</v>
      </c>
      <c r="B11218" s="0" t="s">
        <v>273</v>
      </c>
      <c r="C11218" s="0" t="s">
        <v>20698</v>
      </c>
      <c r="E11218" s="18" t="s">
        <v>2655</v>
      </c>
      <c r="J11218" s="0" t="s">
        <v>20697</v>
      </c>
    </row>
    <row r="11219" customFormat="false" ht="13.8" hidden="false" customHeight="false" outlineLevel="0" collapsed="false">
      <c r="A11219" s="0" t="s">
        <v>12</v>
      </c>
      <c r="B11219" s="0" t="s">
        <v>273</v>
      </c>
      <c r="C11219" s="0" t="s">
        <v>20699</v>
      </c>
      <c r="E11219" s="18" t="s">
        <v>2655</v>
      </c>
      <c r="J11219" s="0" t="s">
        <v>20700</v>
      </c>
    </row>
    <row r="11220" customFormat="false" ht="13.8" hidden="false" customHeight="false" outlineLevel="0" collapsed="false">
      <c r="A11220" s="0" t="s">
        <v>12</v>
      </c>
      <c r="B11220" s="0" t="s">
        <v>273</v>
      </c>
      <c r="C11220" s="0" t="s">
        <v>20701</v>
      </c>
      <c r="E11220" s="18" t="s">
        <v>2655</v>
      </c>
      <c r="J11220" s="0" t="s">
        <v>20702</v>
      </c>
    </row>
    <row r="11221" customFormat="false" ht="13.8" hidden="false" customHeight="false" outlineLevel="0" collapsed="false">
      <c r="A11221" s="0" t="s">
        <v>12</v>
      </c>
      <c r="B11221" s="0" t="s">
        <v>273</v>
      </c>
      <c r="C11221" s="0" t="s">
        <v>20703</v>
      </c>
      <c r="E11221" s="18" t="s">
        <v>2655</v>
      </c>
      <c r="J11221" s="0" t="s">
        <v>20702</v>
      </c>
    </row>
    <row r="11222" customFormat="false" ht="13.8" hidden="false" customHeight="false" outlineLevel="0" collapsed="false">
      <c r="A11222" s="0" t="s">
        <v>12</v>
      </c>
      <c r="B11222" s="0" t="s">
        <v>273</v>
      </c>
      <c r="C11222" s="0" t="s">
        <v>20704</v>
      </c>
      <c r="E11222" s="18" t="s">
        <v>2655</v>
      </c>
      <c r="J11222" s="0" t="s">
        <v>20705</v>
      </c>
    </row>
    <row r="11223" customFormat="false" ht="13.8" hidden="false" customHeight="false" outlineLevel="0" collapsed="false">
      <c r="A11223" s="0" t="s">
        <v>12</v>
      </c>
      <c r="B11223" s="0" t="s">
        <v>273</v>
      </c>
      <c r="C11223" s="0" t="s">
        <v>20706</v>
      </c>
      <c r="E11223" s="18" t="s">
        <v>2655</v>
      </c>
      <c r="J11223" s="0" t="s">
        <v>20707</v>
      </c>
    </row>
    <row r="11224" customFormat="false" ht="13.8" hidden="false" customHeight="false" outlineLevel="0" collapsed="false">
      <c r="A11224" s="0" t="s">
        <v>12</v>
      </c>
      <c r="B11224" s="0" t="s">
        <v>273</v>
      </c>
      <c r="C11224" s="0" t="s">
        <v>20708</v>
      </c>
      <c r="E11224" s="18" t="s">
        <v>2655</v>
      </c>
      <c r="J11224" s="0" t="s">
        <v>20707</v>
      </c>
    </row>
    <row r="11225" customFormat="false" ht="13.8" hidden="false" customHeight="false" outlineLevel="0" collapsed="false">
      <c r="A11225" s="0" t="s">
        <v>12</v>
      </c>
      <c r="B11225" s="0" t="s">
        <v>273</v>
      </c>
      <c r="C11225" s="0" t="s">
        <v>20709</v>
      </c>
      <c r="E11225" s="18" t="s">
        <v>2655</v>
      </c>
      <c r="J11225" s="0" t="s">
        <v>20710</v>
      </c>
    </row>
    <row r="11226" customFormat="false" ht="13.8" hidden="false" customHeight="false" outlineLevel="0" collapsed="false">
      <c r="A11226" s="0" t="s">
        <v>12</v>
      </c>
      <c r="B11226" s="0" t="s">
        <v>273</v>
      </c>
      <c r="C11226" s="0" t="s">
        <v>20711</v>
      </c>
      <c r="E11226" s="18" t="s">
        <v>2655</v>
      </c>
      <c r="J11226" s="0" t="s">
        <v>20710</v>
      </c>
    </row>
    <row r="11227" customFormat="false" ht="13.8" hidden="false" customHeight="false" outlineLevel="0" collapsed="false">
      <c r="A11227" s="0" t="s">
        <v>12</v>
      </c>
      <c r="B11227" s="0" t="s">
        <v>273</v>
      </c>
      <c r="C11227" s="0" t="s">
        <v>20712</v>
      </c>
      <c r="E11227" s="18" t="s">
        <v>2655</v>
      </c>
      <c r="J11227" s="0" t="s">
        <v>20713</v>
      </c>
    </row>
    <row r="11228" customFormat="false" ht="13.8" hidden="false" customHeight="false" outlineLevel="0" collapsed="false">
      <c r="A11228" s="0" t="s">
        <v>12</v>
      </c>
      <c r="B11228" s="0" t="s">
        <v>273</v>
      </c>
      <c r="C11228" s="0" t="s">
        <v>20714</v>
      </c>
      <c r="E11228" s="18" t="s">
        <v>2655</v>
      </c>
      <c r="J11228" s="0" t="s">
        <v>20715</v>
      </c>
    </row>
    <row r="11229" customFormat="false" ht="13.8" hidden="false" customHeight="false" outlineLevel="0" collapsed="false">
      <c r="A11229" s="0" t="s">
        <v>12</v>
      </c>
      <c r="B11229" s="0" t="s">
        <v>273</v>
      </c>
      <c r="C11229" s="0" t="s">
        <v>20716</v>
      </c>
      <c r="E11229" s="18" t="s">
        <v>2655</v>
      </c>
      <c r="J11229" s="0" t="s">
        <v>20715</v>
      </c>
    </row>
    <row r="11230" customFormat="false" ht="13.8" hidden="false" customHeight="false" outlineLevel="0" collapsed="false">
      <c r="A11230" s="0" t="s">
        <v>12</v>
      </c>
      <c r="B11230" s="0" t="s">
        <v>273</v>
      </c>
      <c r="C11230" s="0" t="s">
        <v>20717</v>
      </c>
      <c r="E11230" s="18" t="s">
        <v>2655</v>
      </c>
      <c r="J11230" s="0" t="s">
        <v>20718</v>
      </c>
    </row>
    <row r="11231" customFormat="false" ht="13.8" hidden="false" customHeight="false" outlineLevel="0" collapsed="false">
      <c r="A11231" s="0" t="s">
        <v>12</v>
      </c>
      <c r="B11231" s="0" t="s">
        <v>273</v>
      </c>
      <c r="C11231" s="0" t="s">
        <v>20719</v>
      </c>
      <c r="E11231" s="18" t="s">
        <v>2655</v>
      </c>
      <c r="J11231" s="0" t="s">
        <v>20720</v>
      </c>
    </row>
    <row r="11232" customFormat="false" ht="13.8" hidden="false" customHeight="false" outlineLevel="0" collapsed="false">
      <c r="A11232" s="0" t="s">
        <v>12</v>
      </c>
      <c r="B11232" s="0" t="s">
        <v>273</v>
      </c>
      <c r="C11232" s="0" t="s">
        <v>20721</v>
      </c>
      <c r="E11232" s="18" t="s">
        <v>2655</v>
      </c>
      <c r="J11232" s="0" t="s">
        <v>20720</v>
      </c>
    </row>
    <row r="11233" customFormat="false" ht="13.8" hidden="false" customHeight="false" outlineLevel="0" collapsed="false">
      <c r="A11233" s="0" t="s">
        <v>12</v>
      </c>
      <c r="B11233" s="0" t="s">
        <v>273</v>
      </c>
      <c r="C11233" s="0" t="s">
        <v>20722</v>
      </c>
      <c r="E11233" s="18" t="s">
        <v>2655</v>
      </c>
      <c r="J11233" s="0" t="s">
        <v>20723</v>
      </c>
    </row>
    <row r="11234" customFormat="false" ht="13.8" hidden="false" customHeight="false" outlineLevel="0" collapsed="false">
      <c r="A11234" s="0" t="s">
        <v>12</v>
      </c>
      <c r="B11234" s="0" t="s">
        <v>273</v>
      </c>
      <c r="C11234" s="0" t="s">
        <v>20724</v>
      </c>
      <c r="E11234" s="18" t="s">
        <v>2655</v>
      </c>
      <c r="J11234" s="0" t="s">
        <v>20725</v>
      </c>
    </row>
    <row r="11235" customFormat="false" ht="13.8" hidden="false" customHeight="false" outlineLevel="0" collapsed="false">
      <c r="A11235" s="0" t="s">
        <v>12</v>
      </c>
      <c r="B11235" s="0" t="s">
        <v>273</v>
      </c>
      <c r="C11235" s="0" t="s">
        <v>20726</v>
      </c>
      <c r="E11235" s="18" t="s">
        <v>2655</v>
      </c>
      <c r="J11235" s="0" t="s">
        <v>20727</v>
      </c>
    </row>
    <row r="11236" customFormat="false" ht="13.8" hidden="false" customHeight="false" outlineLevel="0" collapsed="false">
      <c r="A11236" s="0" t="s">
        <v>12</v>
      </c>
      <c r="B11236" s="0" t="s">
        <v>273</v>
      </c>
      <c r="C11236" s="0" t="s">
        <v>20728</v>
      </c>
      <c r="E11236" s="18" t="s">
        <v>2655</v>
      </c>
      <c r="J11236" s="0" t="s">
        <v>20727</v>
      </c>
    </row>
    <row r="11237" customFormat="false" ht="13.8" hidden="false" customHeight="false" outlineLevel="0" collapsed="false">
      <c r="A11237" s="0" t="s">
        <v>12</v>
      </c>
      <c r="B11237" s="0" t="s">
        <v>273</v>
      </c>
      <c r="C11237" s="0" t="s">
        <v>20729</v>
      </c>
      <c r="E11237" s="18" t="s">
        <v>2655</v>
      </c>
      <c r="J11237" s="0" t="s">
        <v>20730</v>
      </c>
    </row>
    <row r="11238" customFormat="false" ht="13.8" hidden="false" customHeight="false" outlineLevel="0" collapsed="false">
      <c r="A11238" s="0" t="s">
        <v>12</v>
      </c>
      <c r="B11238" s="0" t="s">
        <v>273</v>
      </c>
      <c r="C11238" s="0" t="s">
        <v>20731</v>
      </c>
      <c r="E11238" s="18" t="s">
        <v>2655</v>
      </c>
      <c r="J11238" s="0" t="s">
        <v>20730</v>
      </c>
    </row>
    <row r="11239" customFormat="false" ht="13.8" hidden="false" customHeight="false" outlineLevel="0" collapsed="false">
      <c r="A11239" s="0" t="s">
        <v>12</v>
      </c>
      <c r="B11239" s="0" t="s">
        <v>273</v>
      </c>
      <c r="C11239" s="0" t="s">
        <v>20732</v>
      </c>
      <c r="E11239" s="18" t="s">
        <v>2655</v>
      </c>
      <c r="J11239" s="0" t="s">
        <v>20733</v>
      </c>
    </row>
    <row r="11240" customFormat="false" ht="13.8" hidden="false" customHeight="false" outlineLevel="0" collapsed="false">
      <c r="A11240" s="0" t="s">
        <v>12</v>
      </c>
      <c r="B11240" s="0" t="s">
        <v>273</v>
      </c>
      <c r="C11240" s="0" t="s">
        <v>20734</v>
      </c>
      <c r="E11240" s="18" t="s">
        <v>2655</v>
      </c>
      <c r="J11240" s="0" t="s">
        <v>20735</v>
      </c>
    </row>
    <row r="11241" customFormat="false" ht="13.8" hidden="false" customHeight="false" outlineLevel="0" collapsed="false">
      <c r="A11241" s="0" t="s">
        <v>12</v>
      </c>
      <c r="B11241" s="0" t="s">
        <v>273</v>
      </c>
      <c r="C11241" s="0" t="s">
        <v>20736</v>
      </c>
      <c r="E11241" s="18" t="s">
        <v>2655</v>
      </c>
      <c r="J11241" s="0" t="s">
        <v>20735</v>
      </c>
    </row>
    <row r="11242" customFormat="false" ht="13.8" hidden="false" customHeight="false" outlineLevel="0" collapsed="false">
      <c r="A11242" s="0" t="s">
        <v>12</v>
      </c>
      <c r="B11242" s="0" t="s">
        <v>273</v>
      </c>
      <c r="C11242" s="0" t="s">
        <v>20737</v>
      </c>
      <c r="E11242" s="18" t="s">
        <v>2655</v>
      </c>
      <c r="J11242" s="0" t="s">
        <v>20738</v>
      </c>
    </row>
    <row r="11243" customFormat="false" ht="13.8" hidden="false" customHeight="false" outlineLevel="0" collapsed="false">
      <c r="A11243" s="0" t="s">
        <v>12</v>
      </c>
      <c r="B11243" s="0" t="s">
        <v>273</v>
      </c>
      <c r="C11243" s="0" t="s">
        <v>20739</v>
      </c>
      <c r="E11243" s="18" t="s">
        <v>2655</v>
      </c>
      <c r="J11243" s="0" t="s">
        <v>20740</v>
      </c>
    </row>
    <row r="11244" customFormat="false" ht="13.8" hidden="false" customHeight="false" outlineLevel="0" collapsed="false">
      <c r="A11244" s="0" t="s">
        <v>12</v>
      </c>
      <c r="B11244" s="0" t="s">
        <v>273</v>
      </c>
      <c r="C11244" s="0" t="s">
        <v>20741</v>
      </c>
      <c r="E11244" s="18" t="s">
        <v>2655</v>
      </c>
      <c r="J11244" s="0" t="s">
        <v>20742</v>
      </c>
    </row>
    <row r="11245" customFormat="false" ht="13.8" hidden="false" customHeight="false" outlineLevel="0" collapsed="false">
      <c r="A11245" s="0" t="s">
        <v>12</v>
      </c>
      <c r="B11245" s="0" t="s">
        <v>273</v>
      </c>
      <c r="C11245" s="0" t="s">
        <v>20743</v>
      </c>
      <c r="E11245" s="18" t="s">
        <v>2655</v>
      </c>
      <c r="J11245" s="0" t="s">
        <v>20742</v>
      </c>
    </row>
    <row r="11246" customFormat="false" ht="13.8" hidden="false" customHeight="false" outlineLevel="0" collapsed="false">
      <c r="A11246" s="0" t="s">
        <v>12</v>
      </c>
      <c r="B11246" s="0" t="s">
        <v>273</v>
      </c>
      <c r="C11246" s="0" t="s">
        <v>20744</v>
      </c>
      <c r="E11246" s="18" t="s">
        <v>2655</v>
      </c>
      <c r="J11246" s="0" t="s">
        <v>20745</v>
      </c>
    </row>
    <row r="11247" customFormat="false" ht="13.8" hidden="false" customHeight="false" outlineLevel="0" collapsed="false">
      <c r="A11247" s="0" t="s">
        <v>12</v>
      </c>
      <c r="B11247" s="0" t="s">
        <v>273</v>
      </c>
      <c r="C11247" s="0" t="s">
        <v>20746</v>
      </c>
      <c r="E11247" s="18" t="s">
        <v>2655</v>
      </c>
      <c r="J11247" s="0" t="s">
        <v>20745</v>
      </c>
    </row>
    <row r="11248" customFormat="false" ht="13.8" hidden="false" customHeight="false" outlineLevel="0" collapsed="false">
      <c r="A11248" s="0" t="s">
        <v>12</v>
      </c>
      <c r="B11248" s="0" t="s">
        <v>273</v>
      </c>
      <c r="C11248" s="0" t="s">
        <v>20747</v>
      </c>
      <c r="E11248" s="18" t="s">
        <v>2655</v>
      </c>
      <c r="J11248" s="0" t="s">
        <v>20748</v>
      </c>
    </row>
    <row r="11249" customFormat="false" ht="13.8" hidden="false" customHeight="false" outlineLevel="0" collapsed="false">
      <c r="A11249" s="0" t="s">
        <v>12</v>
      </c>
      <c r="B11249" s="0" t="s">
        <v>273</v>
      </c>
      <c r="C11249" s="0" t="s">
        <v>20749</v>
      </c>
      <c r="E11249" s="18" t="s">
        <v>2655</v>
      </c>
      <c r="J11249" s="0" t="s">
        <v>20750</v>
      </c>
    </row>
    <row r="11250" customFormat="false" ht="13.8" hidden="false" customHeight="false" outlineLevel="0" collapsed="false">
      <c r="A11250" s="0" t="s">
        <v>12</v>
      </c>
      <c r="B11250" s="0" t="s">
        <v>273</v>
      </c>
      <c r="C11250" s="0" t="s">
        <v>20751</v>
      </c>
      <c r="E11250" s="18" t="s">
        <v>2655</v>
      </c>
      <c r="J11250" s="0" t="s">
        <v>20752</v>
      </c>
    </row>
    <row r="11251" customFormat="false" ht="13.8" hidden="false" customHeight="false" outlineLevel="0" collapsed="false">
      <c r="A11251" s="0" t="s">
        <v>12</v>
      </c>
      <c r="B11251" s="0" t="s">
        <v>273</v>
      </c>
      <c r="C11251" s="0" t="s">
        <v>20753</v>
      </c>
      <c r="E11251" s="18" t="s">
        <v>2655</v>
      </c>
      <c r="J11251" s="0" t="s">
        <v>20752</v>
      </c>
    </row>
    <row r="11252" customFormat="false" ht="13.8" hidden="false" customHeight="false" outlineLevel="0" collapsed="false">
      <c r="A11252" s="0" t="s">
        <v>12</v>
      </c>
      <c r="B11252" s="0" t="s">
        <v>273</v>
      </c>
      <c r="C11252" s="0" t="s">
        <v>20754</v>
      </c>
      <c r="E11252" s="18" t="s">
        <v>2655</v>
      </c>
      <c r="J11252" s="0" t="s">
        <v>20755</v>
      </c>
    </row>
    <row r="11253" customFormat="false" ht="13.8" hidden="false" customHeight="false" outlineLevel="0" collapsed="false">
      <c r="A11253" s="0" t="s">
        <v>12</v>
      </c>
      <c r="B11253" s="0" t="s">
        <v>273</v>
      </c>
      <c r="C11253" s="0" t="s">
        <v>20756</v>
      </c>
      <c r="E11253" s="18" t="s">
        <v>2655</v>
      </c>
      <c r="J11253" s="0" t="s">
        <v>20757</v>
      </c>
    </row>
    <row r="11254" customFormat="false" ht="13.8" hidden="false" customHeight="false" outlineLevel="0" collapsed="false">
      <c r="A11254" s="0" t="s">
        <v>12</v>
      </c>
      <c r="B11254" s="0" t="s">
        <v>273</v>
      </c>
      <c r="C11254" s="0" t="s">
        <v>20758</v>
      </c>
      <c r="E11254" s="18" t="s">
        <v>2655</v>
      </c>
      <c r="J11254" s="0" t="s">
        <v>20757</v>
      </c>
    </row>
    <row r="11255" customFormat="false" ht="13.8" hidden="false" customHeight="false" outlineLevel="0" collapsed="false">
      <c r="A11255" s="0" t="s">
        <v>12</v>
      </c>
      <c r="B11255" s="0" t="s">
        <v>273</v>
      </c>
      <c r="C11255" s="0" t="s">
        <v>20759</v>
      </c>
      <c r="E11255" s="18" t="s">
        <v>2655</v>
      </c>
      <c r="J11255" s="0" t="s">
        <v>20760</v>
      </c>
    </row>
    <row r="11256" customFormat="false" ht="13.8" hidden="false" customHeight="false" outlineLevel="0" collapsed="false">
      <c r="A11256" s="0" t="s">
        <v>12</v>
      </c>
      <c r="B11256" s="0" t="s">
        <v>273</v>
      </c>
      <c r="C11256" s="0" t="s">
        <v>20761</v>
      </c>
      <c r="E11256" s="18" t="s">
        <v>2655</v>
      </c>
      <c r="J11256" s="0" t="s">
        <v>20760</v>
      </c>
    </row>
    <row r="11257" customFormat="false" ht="13.8" hidden="false" customHeight="false" outlineLevel="0" collapsed="false">
      <c r="A11257" s="0" t="s">
        <v>12</v>
      </c>
      <c r="B11257" s="0" t="s">
        <v>273</v>
      </c>
      <c r="C11257" s="0" t="s">
        <v>20762</v>
      </c>
      <c r="E11257" s="18" t="s">
        <v>2655</v>
      </c>
      <c r="J11257" s="0" t="s">
        <v>20763</v>
      </c>
    </row>
    <row r="11258" customFormat="false" ht="13.8" hidden="false" customHeight="false" outlineLevel="0" collapsed="false">
      <c r="A11258" s="0" t="s">
        <v>12</v>
      </c>
      <c r="B11258" s="0" t="s">
        <v>273</v>
      </c>
      <c r="C11258" s="0" t="s">
        <v>20764</v>
      </c>
      <c r="E11258" s="18" t="s">
        <v>2655</v>
      </c>
      <c r="J11258" s="0" t="s">
        <v>20765</v>
      </c>
    </row>
    <row r="11259" customFormat="false" ht="13.8" hidden="false" customHeight="false" outlineLevel="0" collapsed="false">
      <c r="A11259" s="0" t="s">
        <v>12</v>
      </c>
      <c r="B11259" s="0" t="s">
        <v>273</v>
      </c>
      <c r="C11259" s="0" t="s">
        <v>20766</v>
      </c>
      <c r="E11259" s="18" t="s">
        <v>2655</v>
      </c>
      <c r="J11259" s="0" t="s">
        <v>20767</v>
      </c>
    </row>
    <row r="11260" customFormat="false" ht="13.8" hidden="false" customHeight="false" outlineLevel="0" collapsed="false">
      <c r="A11260" s="0" t="s">
        <v>12</v>
      </c>
      <c r="B11260" s="0" t="s">
        <v>273</v>
      </c>
      <c r="C11260" s="0" t="s">
        <v>20768</v>
      </c>
      <c r="E11260" s="18" t="s">
        <v>2655</v>
      </c>
      <c r="J11260" s="0" t="s">
        <v>20767</v>
      </c>
    </row>
    <row r="11261" customFormat="false" ht="13.8" hidden="false" customHeight="false" outlineLevel="0" collapsed="false">
      <c r="A11261" s="0" t="s">
        <v>12</v>
      </c>
      <c r="B11261" s="0" t="s">
        <v>273</v>
      </c>
      <c r="C11261" s="0" t="s">
        <v>20769</v>
      </c>
      <c r="E11261" s="18" t="s">
        <v>2655</v>
      </c>
      <c r="J11261" s="0" t="s">
        <v>20770</v>
      </c>
    </row>
    <row r="11262" customFormat="false" ht="13.8" hidden="false" customHeight="false" outlineLevel="0" collapsed="false">
      <c r="A11262" s="0" t="s">
        <v>12</v>
      </c>
      <c r="B11262" s="0" t="s">
        <v>273</v>
      </c>
      <c r="C11262" s="0" t="s">
        <v>20771</v>
      </c>
      <c r="E11262" s="18" t="s">
        <v>2655</v>
      </c>
      <c r="J11262" s="0" t="s">
        <v>20770</v>
      </c>
    </row>
    <row r="11263" customFormat="false" ht="13.8" hidden="false" customHeight="false" outlineLevel="0" collapsed="false">
      <c r="A11263" s="0" t="s">
        <v>12</v>
      </c>
      <c r="B11263" s="0" t="s">
        <v>273</v>
      </c>
      <c r="C11263" s="0" t="s">
        <v>20772</v>
      </c>
      <c r="E11263" s="18" t="s">
        <v>2655</v>
      </c>
      <c r="J11263" s="0" t="s">
        <v>20773</v>
      </c>
    </row>
    <row r="11264" customFormat="false" ht="13.8" hidden="false" customHeight="false" outlineLevel="0" collapsed="false">
      <c r="A11264" s="0" t="s">
        <v>12</v>
      </c>
      <c r="B11264" s="0" t="s">
        <v>273</v>
      </c>
      <c r="C11264" s="0" t="s">
        <v>20774</v>
      </c>
      <c r="E11264" s="18" t="s">
        <v>2655</v>
      </c>
      <c r="J11264" s="0" t="s">
        <v>20775</v>
      </c>
    </row>
    <row r="11265" customFormat="false" ht="13.8" hidden="false" customHeight="false" outlineLevel="0" collapsed="false">
      <c r="A11265" s="0" t="s">
        <v>12</v>
      </c>
      <c r="B11265" s="0" t="s">
        <v>273</v>
      </c>
      <c r="C11265" s="0" t="s">
        <v>20776</v>
      </c>
      <c r="E11265" s="18" t="s">
        <v>2655</v>
      </c>
      <c r="J11265" s="0" t="s">
        <v>20777</v>
      </c>
    </row>
    <row r="11266" customFormat="false" ht="13.8" hidden="false" customHeight="false" outlineLevel="0" collapsed="false">
      <c r="A11266" s="0" t="s">
        <v>12</v>
      </c>
      <c r="B11266" s="0" t="s">
        <v>273</v>
      </c>
      <c r="C11266" s="0" t="s">
        <v>20778</v>
      </c>
      <c r="E11266" s="18" t="s">
        <v>2655</v>
      </c>
      <c r="J11266" s="0" t="s">
        <v>20777</v>
      </c>
    </row>
    <row r="11267" customFormat="false" ht="13.8" hidden="false" customHeight="false" outlineLevel="0" collapsed="false">
      <c r="A11267" s="0" t="s">
        <v>12</v>
      </c>
      <c r="B11267" s="0" t="s">
        <v>273</v>
      </c>
      <c r="C11267" s="0" t="s">
        <v>20779</v>
      </c>
      <c r="E11267" s="18" t="s">
        <v>2655</v>
      </c>
      <c r="J11267" s="0" t="s">
        <v>20780</v>
      </c>
    </row>
    <row r="11268" customFormat="false" ht="13.8" hidden="false" customHeight="false" outlineLevel="0" collapsed="false">
      <c r="A11268" s="0" t="s">
        <v>12</v>
      </c>
      <c r="B11268" s="0" t="s">
        <v>273</v>
      </c>
      <c r="C11268" s="0" t="s">
        <v>20781</v>
      </c>
      <c r="E11268" s="18" t="s">
        <v>2655</v>
      </c>
      <c r="J11268" s="0" t="s">
        <v>20782</v>
      </c>
    </row>
    <row r="11269" customFormat="false" ht="13.8" hidden="false" customHeight="false" outlineLevel="0" collapsed="false">
      <c r="A11269" s="0" t="s">
        <v>12</v>
      </c>
      <c r="B11269" s="0" t="s">
        <v>273</v>
      </c>
      <c r="C11269" s="0" t="s">
        <v>20783</v>
      </c>
      <c r="E11269" s="18" t="s">
        <v>2655</v>
      </c>
      <c r="J11269" s="0" t="s">
        <v>20782</v>
      </c>
    </row>
    <row r="11270" customFormat="false" ht="13.8" hidden="false" customHeight="false" outlineLevel="0" collapsed="false">
      <c r="A11270" s="0" t="s">
        <v>12</v>
      </c>
      <c r="B11270" s="0" t="s">
        <v>273</v>
      </c>
      <c r="C11270" s="0" t="s">
        <v>20784</v>
      </c>
      <c r="E11270" s="18" t="s">
        <v>2655</v>
      </c>
      <c r="J11270" s="0" t="s">
        <v>20785</v>
      </c>
    </row>
    <row r="11271" customFormat="false" ht="13.8" hidden="false" customHeight="false" outlineLevel="0" collapsed="false">
      <c r="A11271" s="0" t="s">
        <v>12</v>
      </c>
      <c r="B11271" s="0" t="s">
        <v>273</v>
      </c>
      <c r="C11271" s="0" t="s">
        <v>20786</v>
      </c>
      <c r="E11271" s="18" t="s">
        <v>2655</v>
      </c>
      <c r="J11271" s="0" t="s">
        <v>20787</v>
      </c>
    </row>
    <row r="11272" customFormat="false" ht="13.8" hidden="false" customHeight="false" outlineLevel="0" collapsed="false">
      <c r="A11272" s="0" t="s">
        <v>12</v>
      </c>
      <c r="B11272" s="0" t="s">
        <v>273</v>
      </c>
      <c r="C11272" s="0" t="s">
        <v>20788</v>
      </c>
      <c r="E11272" s="18" t="s">
        <v>2655</v>
      </c>
      <c r="J11272" s="0" t="s">
        <v>20787</v>
      </c>
    </row>
    <row r="11273" customFormat="false" ht="13.8" hidden="false" customHeight="false" outlineLevel="0" collapsed="false">
      <c r="A11273" s="0" t="s">
        <v>12</v>
      </c>
      <c r="B11273" s="0" t="s">
        <v>273</v>
      </c>
      <c r="C11273" s="0" t="s">
        <v>20789</v>
      </c>
      <c r="E11273" s="18" t="s">
        <v>2655</v>
      </c>
      <c r="J11273" s="0" t="s">
        <v>20790</v>
      </c>
    </row>
    <row r="11274" customFormat="false" ht="13.8" hidden="false" customHeight="false" outlineLevel="0" collapsed="false">
      <c r="A11274" s="0" t="s">
        <v>12</v>
      </c>
      <c r="B11274" s="0" t="s">
        <v>273</v>
      </c>
      <c r="C11274" s="0" t="s">
        <v>20791</v>
      </c>
      <c r="E11274" s="18" t="s">
        <v>2655</v>
      </c>
      <c r="J11274" s="0" t="s">
        <v>20790</v>
      </c>
    </row>
    <row r="11275" customFormat="false" ht="13.8" hidden="false" customHeight="false" outlineLevel="0" collapsed="false">
      <c r="A11275" s="0" t="s">
        <v>12</v>
      </c>
      <c r="B11275" s="0" t="s">
        <v>273</v>
      </c>
      <c r="C11275" s="0" t="s">
        <v>20792</v>
      </c>
      <c r="E11275" s="18" t="s">
        <v>2655</v>
      </c>
      <c r="J11275" s="0" t="s">
        <v>20793</v>
      </c>
    </row>
    <row r="11276" customFormat="false" ht="13.8" hidden="false" customHeight="false" outlineLevel="0" collapsed="false">
      <c r="A11276" s="0" t="s">
        <v>12</v>
      </c>
      <c r="B11276" s="0" t="s">
        <v>273</v>
      </c>
      <c r="C11276" s="0" t="s">
        <v>20794</v>
      </c>
      <c r="E11276" s="18" t="s">
        <v>2655</v>
      </c>
      <c r="J11276" s="0" t="s">
        <v>20795</v>
      </c>
    </row>
    <row r="11277" customFormat="false" ht="13.8" hidden="false" customHeight="false" outlineLevel="0" collapsed="false">
      <c r="A11277" s="0" t="s">
        <v>12</v>
      </c>
      <c r="B11277" s="0" t="s">
        <v>273</v>
      </c>
      <c r="C11277" s="0" t="s">
        <v>20796</v>
      </c>
      <c r="E11277" s="18" t="s">
        <v>2655</v>
      </c>
      <c r="J11277" s="0" t="s">
        <v>20797</v>
      </c>
    </row>
    <row r="11278" customFormat="false" ht="13.8" hidden="false" customHeight="false" outlineLevel="0" collapsed="false">
      <c r="A11278" s="0" t="s">
        <v>12</v>
      </c>
      <c r="B11278" s="0" t="s">
        <v>273</v>
      </c>
      <c r="C11278" s="0" t="s">
        <v>20798</v>
      </c>
      <c r="E11278" s="18" t="s">
        <v>2655</v>
      </c>
      <c r="J11278" s="0" t="s">
        <v>20797</v>
      </c>
    </row>
    <row r="11279" customFormat="false" ht="13.8" hidden="false" customHeight="false" outlineLevel="0" collapsed="false">
      <c r="A11279" s="0" t="s">
        <v>12</v>
      </c>
      <c r="B11279" s="0" t="s">
        <v>273</v>
      </c>
      <c r="C11279" s="0" t="s">
        <v>20799</v>
      </c>
      <c r="E11279" s="18" t="s">
        <v>2655</v>
      </c>
      <c r="J11279" s="0" t="s">
        <v>20800</v>
      </c>
    </row>
    <row r="11280" customFormat="false" ht="13.8" hidden="false" customHeight="false" outlineLevel="0" collapsed="false">
      <c r="A11280" s="0" t="s">
        <v>12</v>
      </c>
      <c r="B11280" s="0" t="s">
        <v>273</v>
      </c>
      <c r="C11280" s="0" t="s">
        <v>20801</v>
      </c>
      <c r="E11280" s="18" t="s">
        <v>2655</v>
      </c>
      <c r="J11280" s="0" t="s">
        <v>20802</v>
      </c>
    </row>
    <row r="11281" customFormat="false" ht="13.8" hidden="false" customHeight="false" outlineLevel="0" collapsed="false">
      <c r="A11281" s="0" t="s">
        <v>12</v>
      </c>
      <c r="B11281" s="0" t="s">
        <v>273</v>
      </c>
      <c r="C11281" s="0" t="s">
        <v>20803</v>
      </c>
      <c r="E11281" s="18" t="s">
        <v>2655</v>
      </c>
      <c r="J11281" s="0" t="s">
        <v>20802</v>
      </c>
    </row>
    <row r="11282" customFormat="false" ht="13.8" hidden="false" customHeight="false" outlineLevel="0" collapsed="false">
      <c r="A11282" s="0" t="s">
        <v>12</v>
      </c>
      <c r="B11282" s="0" t="s">
        <v>273</v>
      </c>
      <c r="C11282" s="0" t="s">
        <v>20804</v>
      </c>
      <c r="E11282" s="18" t="s">
        <v>2655</v>
      </c>
      <c r="J11282" s="0" t="s">
        <v>20805</v>
      </c>
    </row>
    <row r="11283" customFormat="false" ht="13.8" hidden="false" customHeight="false" outlineLevel="0" collapsed="false">
      <c r="A11283" s="0" t="s">
        <v>12</v>
      </c>
      <c r="B11283" s="0" t="s">
        <v>273</v>
      </c>
      <c r="C11283" s="0" t="s">
        <v>20806</v>
      </c>
      <c r="E11283" s="18" t="s">
        <v>2655</v>
      </c>
      <c r="J11283" s="0" t="s">
        <v>20805</v>
      </c>
    </row>
    <row r="11284" customFormat="false" ht="13.8" hidden="false" customHeight="false" outlineLevel="0" collapsed="false">
      <c r="A11284" s="0" t="s">
        <v>12</v>
      </c>
      <c r="B11284" s="0" t="s">
        <v>273</v>
      </c>
      <c r="C11284" s="0" t="s">
        <v>20807</v>
      </c>
      <c r="E11284" s="18" t="s">
        <v>2655</v>
      </c>
      <c r="J11284" s="0" t="s">
        <v>20808</v>
      </c>
    </row>
    <row r="11285" customFormat="false" ht="13.8" hidden="false" customHeight="false" outlineLevel="0" collapsed="false">
      <c r="A11285" s="0" t="s">
        <v>12</v>
      </c>
      <c r="B11285" s="0" t="s">
        <v>273</v>
      </c>
      <c r="C11285" s="0" t="s">
        <v>20809</v>
      </c>
      <c r="E11285" s="18" t="s">
        <v>2655</v>
      </c>
      <c r="J11285" s="0" t="s">
        <v>20810</v>
      </c>
    </row>
    <row r="11286" customFormat="false" ht="13.8" hidden="false" customHeight="false" outlineLevel="0" collapsed="false">
      <c r="A11286" s="0" t="s">
        <v>12</v>
      </c>
      <c r="B11286" s="0" t="s">
        <v>273</v>
      </c>
      <c r="C11286" s="0" t="s">
        <v>20811</v>
      </c>
      <c r="E11286" s="18" t="s">
        <v>2655</v>
      </c>
      <c r="J11286" s="0" t="s">
        <v>20810</v>
      </c>
    </row>
    <row r="11287" customFormat="false" ht="13.8" hidden="false" customHeight="false" outlineLevel="0" collapsed="false">
      <c r="A11287" s="0" t="s">
        <v>12</v>
      </c>
      <c r="B11287" s="0" t="s">
        <v>273</v>
      </c>
      <c r="C11287" s="0" t="s">
        <v>20812</v>
      </c>
      <c r="E11287" s="18" t="s">
        <v>2655</v>
      </c>
      <c r="J11287" s="0" t="s">
        <v>20813</v>
      </c>
    </row>
    <row r="11288" customFormat="false" ht="13.8" hidden="false" customHeight="false" outlineLevel="0" collapsed="false">
      <c r="A11288" s="0" t="s">
        <v>12</v>
      </c>
      <c r="B11288" s="0" t="s">
        <v>273</v>
      </c>
      <c r="C11288" s="0" t="s">
        <v>20814</v>
      </c>
      <c r="E11288" s="18" t="s">
        <v>2655</v>
      </c>
      <c r="J11288" s="0" t="s">
        <v>20815</v>
      </c>
    </row>
    <row r="11289" customFormat="false" ht="13.8" hidden="false" customHeight="false" outlineLevel="0" collapsed="false">
      <c r="A11289" s="0" t="s">
        <v>12</v>
      </c>
      <c r="B11289" s="0" t="s">
        <v>273</v>
      </c>
      <c r="C11289" s="0" t="s">
        <v>20816</v>
      </c>
      <c r="E11289" s="18" t="s">
        <v>2655</v>
      </c>
      <c r="J11289" s="0" t="s">
        <v>20815</v>
      </c>
    </row>
    <row r="11290" customFormat="false" ht="13.8" hidden="false" customHeight="false" outlineLevel="0" collapsed="false">
      <c r="A11290" s="0" t="s">
        <v>12</v>
      </c>
      <c r="B11290" s="0" t="s">
        <v>273</v>
      </c>
      <c r="C11290" s="0" t="s">
        <v>20817</v>
      </c>
      <c r="E11290" s="18" t="s">
        <v>2655</v>
      </c>
      <c r="J11290" s="0" t="s">
        <v>20818</v>
      </c>
    </row>
    <row r="11291" customFormat="false" ht="13.8" hidden="false" customHeight="false" outlineLevel="0" collapsed="false">
      <c r="A11291" s="0" t="s">
        <v>12</v>
      </c>
      <c r="B11291" s="0" t="s">
        <v>273</v>
      </c>
      <c r="C11291" s="0" t="s">
        <v>20819</v>
      </c>
      <c r="E11291" s="18" t="s">
        <v>2655</v>
      </c>
      <c r="J11291" s="0" t="s">
        <v>20820</v>
      </c>
    </row>
    <row r="11292" customFormat="false" ht="13.8" hidden="false" customHeight="false" outlineLevel="0" collapsed="false">
      <c r="A11292" s="0" t="s">
        <v>12</v>
      </c>
      <c r="B11292" s="0" t="s">
        <v>273</v>
      </c>
      <c r="C11292" s="0" t="s">
        <v>20821</v>
      </c>
      <c r="E11292" s="18" t="s">
        <v>2655</v>
      </c>
      <c r="J11292" s="0" t="s">
        <v>20820</v>
      </c>
    </row>
    <row r="11293" customFormat="false" ht="13.8" hidden="false" customHeight="false" outlineLevel="0" collapsed="false">
      <c r="A11293" s="0" t="s">
        <v>12</v>
      </c>
      <c r="B11293" s="0" t="s">
        <v>273</v>
      </c>
      <c r="C11293" s="0" t="s">
        <v>20822</v>
      </c>
      <c r="E11293" s="18" t="s">
        <v>2655</v>
      </c>
      <c r="J11293" s="0" t="s">
        <v>20823</v>
      </c>
    </row>
    <row r="11294" customFormat="false" ht="13.8" hidden="false" customHeight="false" outlineLevel="0" collapsed="false">
      <c r="A11294" s="0" t="s">
        <v>12</v>
      </c>
      <c r="B11294" s="0" t="s">
        <v>273</v>
      </c>
      <c r="C11294" s="0" t="s">
        <v>20824</v>
      </c>
      <c r="E11294" s="18" t="s">
        <v>2655</v>
      </c>
      <c r="J11294" s="0" t="s">
        <v>20825</v>
      </c>
    </row>
    <row r="11295" customFormat="false" ht="13.8" hidden="false" customHeight="false" outlineLevel="0" collapsed="false">
      <c r="A11295" s="0" t="s">
        <v>12</v>
      </c>
      <c r="B11295" s="0" t="s">
        <v>273</v>
      </c>
      <c r="C11295" s="0" t="s">
        <v>20826</v>
      </c>
      <c r="E11295" s="18" t="s">
        <v>2655</v>
      </c>
      <c r="J11295" s="0" t="s">
        <v>20825</v>
      </c>
    </row>
    <row r="11296" customFormat="false" ht="13.8" hidden="false" customHeight="false" outlineLevel="0" collapsed="false">
      <c r="A11296" s="0" t="s">
        <v>12</v>
      </c>
      <c r="B11296" s="0" t="s">
        <v>273</v>
      </c>
      <c r="C11296" s="0" t="s">
        <v>20827</v>
      </c>
      <c r="E11296" s="18" t="s">
        <v>2655</v>
      </c>
      <c r="J11296" s="0" t="s">
        <v>20828</v>
      </c>
    </row>
    <row r="11297" customFormat="false" ht="13.8" hidden="false" customHeight="false" outlineLevel="0" collapsed="false">
      <c r="A11297" s="0" t="s">
        <v>12</v>
      </c>
      <c r="B11297" s="0" t="s">
        <v>273</v>
      </c>
      <c r="C11297" s="0" t="s">
        <v>20829</v>
      </c>
      <c r="E11297" s="18" t="s">
        <v>2655</v>
      </c>
      <c r="J11297" s="0" t="s">
        <v>20830</v>
      </c>
    </row>
    <row r="11298" customFormat="false" ht="13.8" hidden="false" customHeight="false" outlineLevel="0" collapsed="false">
      <c r="A11298" s="0" t="s">
        <v>12</v>
      </c>
      <c r="B11298" s="0" t="s">
        <v>273</v>
      </c>
      <c r="C11298" s="0" t="s">
        <v>20831</v>
      </c>
      <c r="E11298" s="18" t="s">
        <v>2655</v>
      </c>
      <c r="J11298" s="0" t="s">
        <v>20832</v>
      </c>
    </row>
    <row r="11299" customFormat="false" ht="13.8" hidden="false" customHeight="false" outlineLevel="0" collapsed="false">
      <c r="A11299" s="0" t="s">
        <v>12</v>
      </c>
      <c r="B11299" s="0" t="s">
        <v>273</v>
      </c>
      <c r="C11299" s="0" t="s">
        <v>20833</v>
      </c>
      <c r="E11299" s="18" t="s">
        <v>2655</v>
      </c>
      <c r="J11299" s="0" t="s">
        <v>20832</v>
      </c>
    </row>
    <row r="11300" customFormat="false" ht="13.8" hidden="false" customHeight="false" outlineLevel="0" collapsed="false">
      <c r="A11300" s="0" t="s">
        <v>12</v>
      </c>
      <c r="B11300" s="0" t="s">
        <v>273</v>
      </c>
      <c r="C11300" s="0" t="s">
        <v>20834</v>
      </c>
      <c r="E11300" s="18" t="s">
        <v>2655</v>
      </c>
      <c r="J11300" s="0" t="s">
        <v>20835</v>
      </c>
    </row>
    <row r="11301" customFormat="false" ht="13.8" hidden="false" customHeight="false" outlineLevel="0" collapsed="false">
      <c r="A11301" s="0" t="s">
        <v>12</v>
      </c>
      <c r="B11301" s="0" t="s">
        <v>273</v>
      </c>
      <c r="C11301" s="0" t="s">
        <v>20836</v>
      </c>
      <c r="E11301" s="18" t="s">
        <v>2655</v>
      </c>
      <c r="J11301" s="0" t="s">
        <v>20837</v>
      </c>
    </row>
    <row r="11302" customFormat="false" ht="13.8" hidden="false" customHeight="false" outlineLevel="0" collapsed="false">
      <c r="A11302" s="0" t="s">
        <v>12</v>
      </c>
      <c r="B11302" s="0" t="s">
        <v>273</v>
      </c>
      <c r="C11302" s="0" t="s">
        <v>20838</v>
      </c>
      <c r="E11302" s="18" t="s">
        <v>2655</v>
      </c>
      <c r="J11302" s="0" t="s">
        <v>20837</v>
      </c>
    </row>
    <row r="11303" customFormat="false" ht="13.8" hidden="false" customHeight="false" outlineLevel="0" collapsed="false">
      <c r="A11303" s="0" t="s">
        <v>12</v>
      </c>
      <c r="B11303" s="0" t="s">
        <v>273</v>
      </c>
      <c r="C11303" s="0" t="s">
        <v>20839</v>
      </c>
      <c r="E11303" s="18" t="s">
        <v>2655</v>
      </c>
      <c r="J11303" s="0" t="s">
        <v>20840</v>
      </c>
    </row>
    <row r="11304" customFormat="false" ht="13.8" hidden="false" customHeight="false" outlineLevel="0" collapsed="false">
      <c r="A11304" s="0" t="s">
        <v>12</v>
      </c>
      <c r="B11304" s="0" t="s">
        <v>273</v>
      </c>
      <c r="C11304" s="0" t="s">
        <v>20841</v>
      </c>
      <c r="E11304" s="18" t="s">
        <v>2655</v>
      </c>
      <c r="J11304" s="0" t="s">
        <v>20840</v>
      </c>
    </row>
    <row r="11305" customFormat="false" ht="13.8" hidden="false" customHeight="false" outlineLevel="0" collapsed="false">
      <c r="A11305" s="0" t="s">
        <v>12</v>
      </c>
      <c r="B11305" s="0" t="s">
        <v>273</v>
      </c>
      <c r="C11305" s="0" t="s">
        <v>20842</v>
      </c>
      <c r="E11305" s="18" t="s">
        <v>2655</v>
      </c>
      <c r="J11305" s="0" t="s">
        <v>20843</v>
      </c>
    </row>
    <row r="11306" customFormat="false" ht="13.8" hidden="false" customHeight="false" outlineLevel="0" collapsed="false">
      <c r="A11306" s="0" t="s">
        <v>12</v>
      </c>
      <c r="B11306" s="0" t="s">
        <v>273</v>
      </c>
      <c r="C11306" s="0" t="s">
        <v>20844</v>
      </c>
      <c r="E11306" s="18" t="s">
        <v>2655</v>
      </c>
      <c r="J11306" s="0" t="s">
        <v>20845</v>
      </c>
    </row>
    <row r="11307" customFormat="false" ht="13.8" hidden="false" customHeight="false" outlineLevel="0" collapsed="false">
      <c r="A11307" s="0" t="s">
        <v>12</v>
      </c>
      <c r="B11307" s="0" t="s">
        <v>273</v>
      </c>
      <c r="C11307" s="0" t="s">
        <v>20846</v>
      </c>
      <c r="E11307" s="18" t="s">
        <v>2655</v>
      </c>
      <c r="J11307" s="0" t="s">
        <v>20847</v>
      </c>
    </row>
    <row r="11308" customFormat="false" ht="13.8" hidden="false" customHeight="false" outlineLevel="0" collapsed="false">
      <c r="A11308" s="0" t="s">
        <v>12</v>
      </c>
      <c r="B11308" s="0" t="s">
        <v>273</v>
      </c>
      <c r="C11308" s="0" t="s">
        <v>20848</v>
      </c>
      <c r="E11308" s="18" t="s">
        <v>2655</v>
      </c>
      <c r="J11308" s="0" t="s">
        <v>20847</v>
      </c>
    </row>
    <row r="11309" customFormat="false" ht="13.8" hidden="false" customHeight="false" outlineLevel="0" collapsed="false">
      <c r="A11309" s="0" t="s">
        <v>12</v>
      </c>
      <c r="B11309" s="0" t="s">
        <v>273</v>
      </c>
      <c r="C11309" s="0" t="s">
        <v>20849</v>
      </c>
      <c r="E11309" s="18" t="s">
        <v>2655</v>
      </c>
      <c r="J11309" s="0" t="s">
        <v>20850</v>
      </c>
    </row>
    <row r="11310" customFormat="false" ht="13.8" hidden="false" customHeight="false" outlineLevel="0" collapsed="false">
      <c r="A11310" s="0" t="s">
        <v>12</v>
      </c>
      <c r="B11310" s="0" t="s">
        <v>273</v>
      </c>
      <c r="C11310" s="0" t="s">
        <v>20851</v>
      </c>
      <c r="E11310" s="18" t="s">
        <v>2655</v>
      </c>
      <c r="J11310" s="0" t="s">
        <v>20852</v>
      </c>
    </row>
    <row r="11311" customFormat="false" ht="13.8" hidden="false" customHeight="false" outlineLevel="0" collapsed="false">
      <c r="A11311" s="0" t="s">
        <v>12</v>
      </c>
      <c r="B11311" s="0" t="s">
        <v>273</v>
      </c>
      <c r="C11311" s="0" t="s">
        <v>20853</v>
      </c>
      <c r="E11311" s="18" t="s">
        <v>2655</v>
      </c>
      <c r="J11311" s="0" t="s">
        <v>20852</v>
      </c>
    </row>
    <row r="11312" customFormat="false" ht="13.8" hidden="false" customHeight="false" outlineLevel="0" collapsed="false">
      <c r="A11312" s="0" t="s">
        <v>12</v>
      </c>
      <c r="B11312" s="0" t="s">
        <v>273</v>
      </c>
      <c r="C11312" s="0" t="s">
        <v>20854</v>
      </c>
      <c r="E11312" s="18" t="s">
        <v>2655</v>
      </c>
      <c r="J11312" s="0" t="s">
        <v>20855</v>
      </c>
    </row>
    <row r="11313" customFormat="false" ht="13.8" hidden="false" customHeight="false" outlineLevel="0" collapsed="false">
      <c r="A11313" s="0" t="s">
        <v>12</v>
      </c>
      <c r="B11313" s="0" t="s">
        <v>273</v>
      </c>
      <c r="C11313" s="0" t="s">
        <v>20856</v>
      </c>
      <c r="E11313" s="18" t="s">
        <v>2655</v>
      </c>
      <c r="J11313" s="0" t="s">
        <v>20857</v>
      </c>
    </row>
    <row r="11314" customFormat="false" ht="13.8" hidden="false" customHeight="false" outlineLevel="0" collapsed="false">
      <c r="A11314" s="0" t="s">
        <v>12</v>
      </c>
      <c r="B11314" s="0" t="s">
        <v>273</v>
      </c>
      <c r="C11314" s="0" t="s">
        <v>20858</v>
      </c>
      <c r="E11314" s="18" t="s">
        <v>2655</v>
      </c>
      <c r="J11314" s="0" t="s">
        <v>20857</v>
      </c>
    </row>
    <row r="11315" customFormat="false" ht="13.8" hidden="false" customHeight="false" outlineLevel="0" collapsed="false">
      <c r="A11315" s="0" t="s">
        <v>12</v>
      </c>
      <c r="B11315" s="0" t="s">
        <v>273</v>
      </c>
      <c r="C11315" s="0" t="s">
        <v>20859</v>
      </c>
      <c r="E11315" s="18" t="s">
        <v>2655</v>
      </c>
      <c r="J11315" s="0" t="s">
        <v>20860</v>
      </c>
    </row>
    <row r="11316" customFormat="false" ht="13.8" hidden="false" customHeight="false" outlineLevel="0" collapsed="false">
      <c r="A11316" s="0" t="s">
        <v>12</v>
      </c>
      <c r="B11316" s="0" t="s">
        <v>273</v>
      </c>
      <c r="C11316" s="0" t="s">
        <v>20861</v>
      </c>
      <c r="E11316" s="18" t="s">
        <v>2655</v>
      </c>
      <c r="J11316" s="0" t="s">
        <v>20860</v>
      </c>
    </row>
    <row r="11317" customFormat="false" ht="13.8" hidden="false" customHeight="false" outlineLevel="0" collapsed="false">
      <c r="A11317" s="0" t="s">
        <v>12</v>
      </c>
      <c r="B11317" s="0" t="s">
        <v>273</v>
      </c>
      <c r="C11317" s="0" t="s">
        <v>20862</v>
      </c>
      <c r="E11317" s="18" t="s">
        <v>2655</v>
      </c>
      <c r="J11317" s="0" t="s">
        <v>20863</v>
      </c>
    </row>
    <row r="11318" customFormat="false" ht="13.8" hidden="false" customHeight="false" outlineLevel="0" collapsed="false">
      <c r="A11318" s="0" t="s">
        <v>12</v>
      </c>
      <c r="B11318" s="0" t="s">
        <v>273</v>
      </c>
      <c r="C11318" s="0" t="s">
        <v>20864</v>
      </c>
      <c r="E11318" s="18" t="s">
        <v>2655</v>
      </c>
      <c r="J11318" s="0" t="s">
        <v>20865</v>
      </c>
    </row>
    <row r="11319" customFormat="false" ht="13.8" hidden="false" customHeight="false" outlineLevel="0" collapsed="false">
      <c r="A11319" s="0" t="s">
        <v>12</v>
      </c>
      <c r="B11319" s="0" t="s">
        <v>273</v>
      </c>
      <c r="C11319" s="0" t="s">
        <v>20866</v>
      </c>
      <c r="E11319" s="18" t="s">
        <v>2655</v>
      </c>
      <c r="J11319" s="0" t="s">
        <v>20865</v>
      </c>
    </row>
    <row r="11320" customFormat="false" ht="13.8" hidden="false" customHeight="false" outlineLevel="0" collapsed="false">
      <c r="A11320" s="0" t="s">
        <v>12</v>
      </c>
      <c r="B11320" s="0" t="s">
        <v>273</v>
      </c>
      <c r="C11320" s="0" t="s">
        <v>20867</v>
      </c>
      <c r="E11320" s="18" t="s">
        <v>2655</v>
      </c>
      <c r="J11320" s="0" t="s">
        <v>20868</v>
      </c>
    </row>
    <row r="11321" customFormat="false" ht="13.8" hidden="false" customHeight="false" outlineLevel="0" collapsed="false">
      <c r="A11321" s="0" t="s">
        <v>12</v>
      </c>
      <c r="B11321" s="0" t="s">
        <v>273</v>
      </c>
      <c r="C11321" s="0" t="s">
        <v>20869</v>
      </c>
      <c r="E11321" s="18" t="s">
        <v>2655</v>
      </c>
      <c r="J11321" s="0" t="s">
        <v>20870</v>
      </c>
    </row>
    <row r="11322" customFormat="false" ht="13.8" hidden="false" customHeight="false" outlineLevel="0" collapsed="false">
      <c r="A11322" s="0" t="s">
        <v>12</v>
      </c>
      <c r="B11322" s="0" t="s">
        <v>273</v>
      </c>
      <c r="C11322" s="0" t="s">
        <v>20871</v>
      </c>
      <c r="E11322" s="18" t="s">
        <v>2655</v>
      </c>
      <c r="J11322" s="0" t="s">
        <v>20870</v>
      </c>
    </row>
    <row r="11323" customFormat="false" ht="13.8" hidden="false" customHeight="false" outlineLevel="0" collapsed="false">
      <c r="A11323" s="0" t="s">
        <v>12</v>
      </c>
      <c r="B11323" s="0" t="s">
        <v>273</v>
      </c>
      <c r="C11323" s="0" t="s">
        <v>20872</v>
      </c>
      <c r="E11323" s="18" t="s">
        <v>2655</v>
      </c>
      <c r="J11323" s="0" t="s">
        <v>20873</v>
      </c>
    </row>
    <row r="11324" customFormat="false" ht="13.8" hidden="false" customHeight="false" outlineLevel="0" collapsed="false">
      <c r="A11324" s="0" t="s">
        <v>12</v>
      </c>
      <c r="B11324" s="0" t="s">
        <v>273</v>
      </c>
      <c r="C11324" s="0" t="s">
        <v>20874</v>
      </c>
      <c r="E11324" s="18" t="s">
        <v>2655</v>
      </c>
      <c r="J11324" s="0" t="s">
        <v>20875</v>
      </c>
    </row>
    <row r="11325" customFormat="false" ht="13.8" hidden="false" customHeight="false" outlineLevel="0" collapsed="false">
      <c r="A11325" s="0" t="s">
        <v>12</v>
      </c>
      <c r="B11325" s="0" t="s">
        <v>273</v>
      </c>
      <c r="C11325" s="0" t="s">
        <v>20876</v>
      </c>
      <c r="E11325" s="18" t="s">
        <v>2655</v>
      </c>
      <c r="J11325" s="0" t="s">
        <v>20875</v>
      </c>
    </row>
    <row r="11326" customFormat="false" ht="13.8" hidden="false" customHeight="false" outlineLevel="0" collapsed="false">
      <c r="A11326" s="0" t="s">
        <v>12</v>
      </c>
      <c r="B11326" s="0" t="s">
        <v>273</v>
      </c>
      <c r="C11326" s="0" t="s">
        <v>20877</v>
      </c>
      <c r="E11326" s="18" t="s">
        <v>2655</v>
      </c>
      <c r="J11326" s="0" t="s">
        <v>20878</v>
      </c>
    </row>
    <row r="11327" customFormat="false" ht="13.8" hidden="false" customHeight="false" outlineLevel="0" collapsed="false">
      <c r="A11327" s="0" t="s">
        <v>12</v>
      </c>
      <c r="B11327" s="0" t="s">
        <v>273</v>
      </c>
      <c r="C11327" s="0" t="s">
        <v>20879</v>
      </c>
      <c r="E11327" s="18" t="s">
        <v>2655</v>
      </c>
      <c r="J11327" s="0" t="s">
        <v>20880</v>
      </c>
    </row>
    <row r="11328" customFormat="false" ht="13.8" hidden="false" customHeight="false" outlineLevel="0" collapsed="false">
      <c r="A11328" s="0" t="s">
        <v>12</v>
      </c>
      <c r="B11328" s="0" t="s">
        <v>273</v>
      </c>
      <c r="C11328" s="0" t="s">
        <v>20881</v>
      </c>
      <c r="E11328" s="18" t="s">
        <v>2655</v>
      </c>
      <c r="J11328" s="0" t="s">
        <v>20882</v>
      </c>
    </row>
    <row r="11329" customFormat="false" ht="13.8" hidden="false" customHeight="false" outlineLevel="0" collapsed="false">
      <c r="A11329" s="0" t="s">
        <v>12</v>
      </c>
      <c r="B11329" s="0" t="s">
        <v>273</v>
      </c>
      <c r="C11329" s="0" t="s">
        <v>20883</v>
      </c>
      <c r="E11329" s="18" t="s">
        <v>2655</v>
      </c>
      <c r="J11329" s="0" t="s">
        <v>20882</v>
      </c>
    </row>
    <row r="11330" customFormat="false" ht="13.8" hidden="false" customHeight="false" outlineLevel="0" collapsed="false">
      <c r="A11330" s="0" t="s">
        <v>12</v>
      </c>
      <c r="B11330" s="0" t="s">
        <v>273</v>
      </c>
      <c r="C11330" s="0" t="s">
        <v>20884</v>
      </c>
      <c r="E11330" s="18" t="s">
        <v>2655</v>
      </c>
      <c r="J11330" s="0" t="s">
        <v>20885</v>
      </c>
    </row>
    <row r="11331" customFormat="false" ht="13.8" hidden="false" customHeight="false" outlineLevel="0" collapsed="false">
      <c r="A11331" s="0" t="s">
        <v>12</v>
      </c>
      <c r="B11331" s="0" t="s">
        <v>273</v>
      </c>
      <c r="C11331" s="0" t="s">
        <v>20886</v>
      </c>
      <c r="E11331" s="18" t="s">
        <v>2655</v>
      </c>
      <c r="J11331" s="0" t="s">
        <v>20885</v>
      </c>
    </row>
    <row r="11332" customFormat="false" ht="13.8" hidden="false" customHeight="false" outlineLevel="0" collapsed="false">
      <c r="A11332" s="0" t="s">
        <v>12</v>
      </c>
      <c r="B11332" s="0" t="s">
        <v>273</v>
      </c>
      <c r="C11332" s="0" t="s">
        <v>20887</v>
      </c>
      <c r="E11332" s="18" t="s">
        <v>2655</v>
      </c>
      <c r="J11332" s="0" t="s">
        <v>20888</v>
      </c>
    </row>
    <row r="11333" customFormat="false" ht="13.8" hidden="false" customHeight="false" outlineLevel="0" collapsed="false">
      <c r="A11333" s="0" t="s">
        <v>12</v>
      </c>
      <c r="B11333" s="0" t="s">
        <v>273</v>
      </c>
      <c r="C11333" s="0" t="s">
        <v>20889</v>
      </c>
      <c r="E11333" s="18" t="s">
        <v>2655</v>
      </c>
      <c r="J11333" s="0" t="s">
        <v>20890</v>
      </c>
    </row>
    <row r="11334" customFormat="false" ht="13.8" hidden="false" customHeight="false" outlineLevel="0" collapsed="false">
      <c r="A11334" s="0" t="s">
        <v>12</v>
      </c>
      <c r="B11334" s="0" t="s">
        <v>273</v>
      </c>
      <c r="C11334" s="0" t="s">
        <v>20891</v>
      </c>
      <c r="E11334" s="18" t="s">
        <v>2655</v>
      </c>
      <c r="J11334" s="0" t="s">
        <v>20892</v>
      </c>
    </row>
    <row r="11335" customFormat="false" ht="13.8" hidden="false" customHeight="false" outlineLevel="0" collapsed="false">
      <c r="A11335" s="0" t="s">
        <v>12</v>
      </c>
      <c r="B11335" s="0" t="s">
        <v>273</v>
      </c>
      <c r="C11335" s="0" t="s">
        <v>20893</v>
      </c>
      <c r="E11335" s="18" t="s">
        <v>2655</v>
      </c>
      <c r="J11335" s="0" t="s">
        <v>20892</v>
      </c>
    </row>
    <row r="11336" customFormat="false" ht="13.8" hidden="false" customHeight="false" outlineLevel="0" collapsed="false">
      <c r="A11336" s="0" t="s">
        <v>12</v>
      </c>
      <c r="B11336" s="0" t="s">
        <v>273</v>
      </c>
      <c r="C11336" s="0" t="s">
        <v>20894</v>
      </c>
      <c r="E11336" s="18" t="s">
        <v>2655</v>
      </c>
      <c r="J11336" s="0" t="s">
        <v>20895</v>
      </c>
    </row>
    <row r="11337" customFormat="false" ht="13.8" hidden="false" customHeight="false" outlineLevel="0" collapsed="false">
      <c r="A11337" s="0" t="s">
        <v>12</v>
      </c>
      <c r="B11337" s="0" t="s">
        <v>273</v>
      </c>
      <c r="C11337" s="0" t="s">
        <v>20896</v>
      </c>
      <c r="E11337" s="18" t="s">
        <v>2655</v>
      </c>
      <c r="J11337" s="0" t="s">
        <v>20897</v>
      </c>
    </row>
    <row r="11338" customFormat="false" ht="13.8" hidden="false" customHeight="false" outlineLevel="0" collapsed="false">
      <c r="A11338" s="0" t="s">
        <v>12</v>
      </c>
      <c r="B11338" s="0" t="s">
        <v>273</v>
      </c>
      <c r="C11338" s="0" t="s">
        <v>20898</v>
      </c>
      <c r="E11338" s="18" t="s">
        <v>2655</v>
      </c>
      <c r="J11338" s="0" t="s">
        <v>20897</v>
      </c>
    </row>
    <row r="11339" customFormat="false" ht="13.8" hidden="false" customHeight="false" outlineLevel="0" collapsed="false">
      <c r="A11339" s="0" t="s">
        <v>12</v>
      </c>
      <c r="B11339" s="0" t="s">
        <v>273</v>
      </c>
      <c r="C11339" s="0" t="s">
        <v>20899</v>
      </c>
      <c r="E11339" s="18" t="s">
        <v>2655</v>
      </c>
      <c r="J11339" s="0" t="s">
        <v>20900</v>
      </c>
    </row>
    <row r="11340" customFormat="false" ht="13.8" hidden="false" customHeight="false" outlineLevel="0" collapsed="false">
      <c r="A11340" s="0" t="s">
        <v>12</v>
      </c>
      <c r="B11340" s="0" t="s">
        <v>273</v>
      </c>
      <c r="C11340" s="0" t="s">
        <v>20901</v>
      </c>
      <c r="E11340" s="18" t="s">
        <v>2655</v>
      </c>
      <c r="J11340" s="0" t="s">
        <v>20900</v>
      </c>
    </row>
    <row r="11341" customFormat="false" ht="13.8" hidden="false" customHeight="false" outlineLevel="0" collapsed="false">
      <c r="A11341" s="0" t="s">
        <v>12</v>
      </c>
      <c r="B11341" s="0" t="s">
        <v>273</v>
      </c>
      <c r="C11341" s="0" t="s">
        <v>20902</v>
      </c>
      <c r="E11341" s="18" t="s">
        <v>2655</v>
      </c>
      <c r="J11341" s="0" t="s">
        <v>20903</v>
      </c>
    </row>
    <row r="11342" customFormat="false" ht="13.8" hidden="false" customHeight="false" outlineLevel="0" collapsed="false">
      <c r="A11342" s="0" t="s">
        <v>12</v>
      </c>
      <c r="B11342" s="0" t="s">
        <v>273</v>
      </c>
      <c r="C11342" s="0" t="s">
        <v>20904</v>
      </c>
      <c r="E11342" s="18" t="s">
        <v>2655</v>
      </c>
      <c r="J11342" s="0" t="s">
        <v>20905</v>
      </c>
    </row>
    <row r="11343" customFormat="false" ht="13.8" hidden="false" customHeight="false" outlineLevel="0" collapsed="false">
      <c r="A11343" s="0" t="s">
        <v>12</v>
      </c>
      <c r="B11343" s="0" t="s">
        <v>273</v>
      </c>
      <c r="C11343" s="0" t="s">
        <v>20906</v>
      </c>
      <c r="E11343" s="18" t="s">
        <v>2655</v>
      </c>
      <c r="J11343" s="0" t="s">
        <v>20907</v>
      </c>
    </row>
    <row r="11344" customFormat="false" ht="13.8" hidden="false" customHeight="false" outlineLevel="0" collapsed="false">
      <c r="A11344" s="0" t="s">
        <v>12</v>
      </c>
      <c r="B11344" s="0" t="s">
        <v>273</v>
      </c>
      <c r="C11344" s="0" t="s">
        <v>20908</v>
      </c>
      <c r="E11344" s="18" t="s">
        <v>2655</v>
      </c>
      <c r="J11344" s="0" t="s">
        <v>20907</v>
      </c>
    </row>
    <row r="11345" customFormat="false" ht="13.8" hidden="false" customHeight="false" outlineLevel="0" collapsed="false">
      <c r="A11345" s="0" t="s">
        <v>12</v>
      </c>
      <c r="B11345" s="0" t="s">
        <v>273</v>
      </c>
      <c r="C11345" s="0" t="s">
        <v>20909</v>
      </c>
      <c r="E11345" s="18" t="s">
        <v>2655</v>
      </c>
      <c r="J11345" s="0" t="s">
        <v>20910</v>
      </c>
    </row>
    <row r="11346" customFormat="false" ht="13.8" hidden="false" customHeight="false" outlineLevel="0" collapsed="false">
      <c r="A11346" s="0" t="s">
        <v>12</v>
      </c>
      <c r="B11346" s="0" t="s">
        <v>273</v>
      </c>
      <c r="C11346" s="0" t="s">
        <v>20911</v>
      </c>
      <c r="E11346" s="18" t="s">
        <v>2655</v>
      </c>
      <c r="J11346" s="0" t="s">
        <v>20910</v>
      </c>
    </row>
    <row r="11347" customFormat="false" ht="13.8" hidden="false" customHeight="false" outlineLevel="0" collapsed="false">
      <c r="A11347" s="0" t="s">
        <v>12</v>
      </c>
      <c r="B11347" s="0" t="s">
        <v>273</v>
      </c>
      <c r="C11347" s="0" t="s">
        <v>20912</v>
      </c>
      <c r="E11347" s="18" t="s">
        <v>2655</v>
      </c>
      <c r="J11347" s="0" t="s">
        <v>20913</v>
      </c>
    </row>
    <row r="11348" customFormat="false" ht="13.8" hidden="false" customHeight="false" outlineLevel="0" collapsed="false">
      <c r="A11348" s="0" t="s">
        <v>12</v>
      </c>
      <c r="B11348" s="0" t="s">
        <v>273</v>
      </c>
      <c r="C11348" s="0" t="s">
        <v>20914</v>
      </c>
      <c r="E11348" s="18" t="s">
        <v>2655</v>
      </c>
      <c r="J11348" s="0" t="s">
        <v>20915</v>
      </c>
    </row>
    <row r="11349" customFormat="false" ht="13.8" hidden="false" customHeight="false" outlineLevel="0" collapsed="false">
      <c r="A11349" s="0" t="s">
        <v>12</v>
      </c>
      <c r="B11349" s="0" t="s">
        <v>273</v>
      </c>
      <c r="C11349" s="0" t="s">
        <v>20916</v>
      </c>
      <c r="E11349" s="18" t="s">
        <v>2655</v>
      </c>
      <c r="J11349" s="0" t="s">
        <v>20915</v>
      </c>
    </row>
    <row r="11350" customFormat="false" ht="13.8" hidden="false" customHeight="false" outlineLevel="0" collapsed="false">
      <c r="A11350" s="0" t="s">
        <v>12</v>
      </c>
      <c r="B11350" s="0" t="s">
        <v>273</v>
      </c>
      <c r="C11350" s="0" t="s">
        <v>20917</v>
      </c>
      <c r="E11350" s="18" t="s">
        <v>2655</v>
      </c>
      <c r="J11350" s="0" t="s">
        <v>20918</v>
      </c>
    </row>
    <row r="11351" customFormat="false" ht="13.8" hidden="false" customHeight="false" outlineLevel="0" collapsed="false">
      <c r="A11351" s="0" t="s">
        <v>12</v>
      </c>
      <c r="B11351" s="0" t="s">
        <v>273</v>
      </c>
      <c r="C11351" s="0" t="s">
        <v>20919</v>
      </c>
      <c r="E11351" s="18" t="s">
        <v>2655</v>
      </c>
      <c r="J11351" s="0" t="s">
        <v>20920</v>
      </c>
    </row>
    <row r="11352" customFormat="false" ht="13.8" hidden="false" customHeight="false" outlineLevel="0" collapsed="false">
      <c r="A11352" s="0" t="s">
        <v>12</v>
      </c>
      <c r="B11352" s="0" t="s">
        <v>273</v>
      </c>
      <c r="C11352" s="0" t="s">
        <v>20921</v>
      </c>
      <c r="E11352" s="18" t="s">
        <v>2655</v>
      </c>
      <c r="J11352" s="0" t="s">
        <v>20920</v>
      </c>
    </row>
    <row r="11353" customFormat="false" ht="13.8" hidden="false" customHeight="false" outlineLevel="0" collapsed="false">
      <c r="A11353" s="0" t="s">
        <v>12</v>
      </c>
      <c r="B11353" s="0" t="s">
        <v>273</v>
      </c>
      <c r="C11353" s="0" t="s">
        <v>20922</v>
      </c>
      <c r="E11353" s="18" t="s">
        <v>2655</v>
      </c>
      <c r="J11353" s="0" t="s">
        <v>20923</v>
      </c>
    </row>
    <row r="11354" customFormat="false" ht="13.8" hidden="false" customHeight="false" outlineLevel="0" collapsed="false">
      <c r="A11354" s="0" t="s">
        <v>12</v>
      </c>
      <c r="B11354" s="0" t="s">
        <v>273</v>
      </c>
      <c r="C11354" s="0" t="s">
        <v>20924</v>
      </c>
      <c r="E11354" s="18" t="s">
        <v>2655</v>
      </c>
      <c r="J11354" s="0" t="s">
        <v>20925</v>
      </c>
    </row>
    <row r="11355" customFormat="false" ht="13.8" hidden="false" customHeight="false" outlineLevel="0" collapsed="false">
      <c r="A11355" s="0" t="s">
        <v>12</v>
      </c>
      <c r="B11355" s="0" t="s">
        <v>273</v>
      </c>
      <c r="C11355" s="0" t="s">
        <v>20926</v>
      </c>
      <c r="E11355" s="18" t="s">
        <v>2655</v>
      </c>
      <c r="J11355" s="0" t="s">
        <v>20925</v>
      </c>
    </row>
    <row r="11356" customFormat="false" ht="13.8" hidden="false" customHeight="false" outlineLevel="0" collapsed="false">
      <c r="A11356" s="0" t="s">
        <v>12</v>
      </c>
      <c r="B11356" s="0" t="s">
        <v>273</v>
      </c>
      <c r="C11356" s="0" t="s">
        <v>20927</v>
      </c>
      <c r="E11356" s="18" t="s">
        <v>2655</v>
      </c>
      <c r="J11356" s="0" t="s">
        <v>20928</v>
      </c>
    </row>
    <row r="11357" customFormat="false" ht="13.8" hidden="false" customHeight="false" outlineLevel="0" collapsed="false">
      <c r="A11357" s="0" t="s">
        <v>12</v>
      </c>
      <c r="B11357" s="0" t="s">
        <v>273</v>
      </c>
      <c r="C11357" s="0" t="s">
        <v>20929</v>
      </c>
      <c r="E11357" s="18" t="s">
        <v>2655</v>
      </c>
      <c r="J11357" s="0" t="s">
        <v>20930</v>
      </c>
    </row>
    <row r="11358" customFormat="false" ht="13.8" hidden="false" customHeight="false" outlineLevel="0" collapsed="false">
      <c r="A11358" s="0" t="s">
        <v>12</v>
      </c>
      <c r="B11358" s="0" t="s">
        <v>273</v>
      </c>
      <c r="C11358" s="0" t="s">
        <v>20931</v>
      </c>
      <c r="E11358" s="18" t="s">
        <v>2655</v>
      </c>
      <c r="J11358" s="0" t="s">
        <v>20932</v>
      </c>
    </row>
    <row r="11359" customFormat="false" ht="13.8" hidden="false" customHeight="false" outlineLevel="0" collapsed="false">
      <c r="A11359" s="0" t="s">
        <v>12</v>
      </c>
      <c r="B11359" s="0" t="s">
        <v>273</v>
      </c>
      <c r="C11359" s="0" t="s">
        <v>20933</v>
      </c>
      <c r="E11359" s="18" t="s">
        <v>2655</v>
      </c>
      <c r="J11359" s="0" t="s">
        <v>20932</v>
      </c>
    </row>
    <row r="11360" customFormat="false" ht="13.8" hidden="false" customHeight="false" outlineLevel="0" collapsed="false">
      <c r="A11360" s="0" t="s">
        <v>12</v>
      </c>
      <c r="B11360" s="0" t="s">
        <v>273</v>
      </c>
      <c r="C11360" s="0" t="s">
        <v>20934</v>
      </c>
      <c r="E11360" s="18" t="s">
        <v>2655</v>
      </c>
      <c r="J11360" s="0" t="s">
        <v>20935</v>
      </c>
    </row>
    <row r="11361" customFormat="false" ht="13.8" hidden="false" customHeight="false" outlineLevel="0" collapsed="false">
      <c r="A11361" s="0" t="s">
        <v>12</v>
      </c>
      <c r="B11361" s="0" t="s">
        <v>273</v>
      </c>
      <c r="C11361" s="0" t="s">
        <v>20936</v>
      </c>
      <c r="E11361" s="18" t="s">
        <v>2655</v>
      </c>
      <c r="J11361" s="0" t="s">
        <v>20937</v>
      </c>
    </row>
    <row r="11362" customFormat="false" ht="13.8" hidden="false" customHeight="false" outlineLevel="0" collapsed="false">
      <c r="A11362" s="0" t="s">
        <v>12</v>
      </c>
      <c r="B11362" s="0" t="s">
        <v>273</v>
      </c>
      <c r="C11362" s="0" t="s">
        <v>20938</v>
      </c>
      <c r="E11362" s="18" t="s">
        <v>2655</v>
      </c>
      <c r="J11362" s="0" t="s">
        <v>20939</v>
      </c>
    </row>
    <row r="11363" customFormat="false" ht="13.8" hidden="false" customHeight="false" outlineLevel="0" collapsed="false">
      <c r="A11363" s="0" t="s">
        <v>12</v>
      </c>
      <c r="B11363" s="0" t="s">
        <v>273</v>
      </c>
      <c r="C11363" s="0" t="s">
        <v>20940</v>
      </c>
      <c r="E11363" s="18" t="s">
        <v>2655</v>
      </c>
      <c r="J11363" s="0" t="s">
        <v>20941</v>
      </c>
    </row>
    <row r="11364" customFormat="false" ht="13.8" hidden="false" customHeight="false" outlineLevel="0" collapsed="false">
      <c r="A11364" s="0" t="s">
        <v>12</v>
      </c>
      <c r="B11364" s="0" t="s">
        <v>273</v>
      </c>
      <c r="C11364" s="0" t="s">
        <v>20942</v>
      </c>
      <c r="E11364" s="18" t="s">
        <v>2655</v>
      </c>
      <c r="J11364" s="0" t="s">
        <v>20941</v>
      </c>
    </row>
    <row r="11365" customFormat="false" ht="13.8" hidden="false" customHeight="false" outlineLevel="0" collapsed="false">
      <c r="A11365" s="0" t="s">
        <v>12</v>
      </c>
      <c r="B11365" s="0" t="s">
        <v>273</v>
      </c>
      <c r="C11365" s="0" t="s">
        <v>20943</v>
      </c>
      <c r="E11365" s="18" t="s">
        <v>2655</v>
      </c>
      <c r="J11365" s="0" t="s">
        <v>20944</v>
      </c>
    </row>
    <row r="11366" customFormat="false" ht="13.8" hidden="false" customHeight="false" outlineLevel="0" collapsed="false">
      <c r="A11366" s="0" t="s">
        <v>12</v>
      </c>
      <c r="B11366" s="0" t="s">
        <v>273</v>
      </c>
      <c r="C11366" s="0" t="s">
        <v>20945</v>
      </c>
      <c r="E11366" s="18" t="s">
        <v>2655</v>
      </c>
      <c r="J11366" s="0" t="s">
        <v>20946</v>
      </c>
    </row>
    <row r="11367" customFormat="false" ht="13.8" hidden="false" customHeight="false" outlineLevel="0" collapsed="false">
      <c r="A11367" s="0" t="s">
        <v>12</v>
      </c>
      <c r="B11367" s="0" t="s">
        <v>273</v>
      </c>
      <c r="C11367" s="0" t="s">
        <v>20947</v>
      </c>
      <c r="E11367" s="18" t="s">
        <v>2655</v>
      </c>
      <c r="J11367" s="0" t="s">
        <v>20946</v>
      </c>
    </row>
    <row r="11368" customFormat="false" ht="13.8" hidden="false" customHeight="false" outlineLevel="0" collapsed="false">
      <c r="A11368" s="0" t="s">
        <v>12</v>
      </c>
      <c r="B11368" s="0" t="s">
        <v>273</v>
      </c>
      <c r="C11368" s="0" t="s">
        <v>20948</v>
      </c>
      <c r="E11368" s="18" t="s">
        <v>2655</v>
      </c>
      <c r="J11368" s="0" t="s">
        <v>20949</v>
      </c>
    </row>
    <row r="11369" customFormat="false" ht="13.8" hidden="false" customHeight="false" outlineLevel="0" collapsed="false">
      <c r="A11369" s="0" t="s">
        <v>12</v>
      </c>
      <c r="B11369" s="0" t="s">
        <v>273</v>
      </c>
      <c r="C11369" s="0" t="s">
        <v>20950</v>
      </c>
      <c r="E11369" s="18" t="s">
        <v>2655</v>
      </c>
      <c r="J11369" s="0" t="s">
        <v>20951</v>
      </c>
    </row>
    <row r="11370" customFormat="false" ht="13.8" hidden="false" customHeight="false" outlineLevel="0" collapsed="false">
      <c r="A11370" s="0" t="s">
        <v>12</v>
      </c>
      <c r="B11370" s="0" t="s">
        <v>273</v>
      </c>
      <c r="C11370" s="0" t="s">
        <v>20952</v>
      </c>
      <c r="E11370" s="18" t="s">
        <v>2655</v>
      </c>
      <c r="J11370" s="0" t="s">
        <v>20953</v>
      </c>
    </row>
    <row r="11371" customFormat="false" ht="13.8" hidden="false" customHeight="false" outlineLevel="0" collapsed="false">
      <c r="A11371" s="0" t="s">
        <v>12</v>
      </c>
      <c r="B11371" s="0" t="s">
        <v>273</v>
      </c>
      <c r="C11371" s="0" t="s">
        <v>20954</v>
      </c>
      <c r="E11371" s="18" t="s">
        <v>2655</v>
      </c>
      <c r="J11371" s="0" t="s">
        <v>20953</v>
      </c>
    </row>
    <row r="11372" customFormat="false" ht="13.8" hidden="false" customHeight="false" outlineLevel="0" collapsed="false">
      <c r="A11372" s="0" t="s">
        <v>12</v>
      </c>
      <c r="B11372" s="0" t="s">
        <v>273</v>
      </c>
      <c r="C11372" s="0" t="s">
        <v>20955</v>
      </c>
      <c r="E11372" s="18" t="s">
        <v>2655</v>
      </c>
      <c r="J11372" s="0" t="s">
        <v>20956</v>
      </c>
    </row>
    <row r="11373" customFormat="false" ht="13.8" hidden="false" customHeight="false" outlineLevel="0" collapsed="false">
      <c r="A11373" s="0" t="s">
        <v>12</v>
      </c>
      <c r="B11373" s="0" t="s">
        <v>273</v>
      </c>
      <c r="C11373" s="0" t="s">
        <v>20957</v>
      </c>
      <c r="E11373" s="18" t="s">
        <v>2655</v>
      </c>
      <c r="J11373" s="0" t="s">
        <v>20956</v>
      </c>
    </row>
    <row r="11374" customFormat="false" ht="13.8" hidden="false" customHeight="false" outlineLevel="0" collapsed="false">
      <c r="A11374" s="0" t="s">
        <v>12</v>
      </c>
      <c r="B11374" s="0" t="s">
        <v>273</v>
      </c>
      <c r="C11374" s="0" t="s">
        <v>20958</v>
      </c>
      <c r="E11374" s="18" t="s">
        <v>2655</v>
      </c>
      <c r="J11374" s="0" t="s">
        <v>20959</v>
      </c>
    </row>
    <row r="11375" customFormat="false" ht="13.8" hidden="false" customHeight="false" outlineLevel="0" collapsed="false">
      <c r="A11375" s="0" t="s">
        <v>12</v>
      </c>
      <c r="B11375" s="0" t="s">
        <v>273</v>
      </c>
      <c r="C11375" s="0" t="s">
        <v>20960</v>
      </c>
      <c r="E11375" s="18" t="s">
        <v>2655</v>
      </c>
      <c r="J11375" s="0" t="s">
        <v>20961</v>
      </c>
    </row>
    <row r="11376" customFormat="false" ht="13.8" hidden="false" customHeight="false" outlineLevel="0" collapsed="false">
      <c r="A11376" s="0" t="s">
        <v>12</v>
      </c>
      <c r="B11376" s="0" t="s">
        <v>273</v>
      </c>
      <c r="C11376" s="0" t="s">
        <v>20962</v>
      </c>
      <c r="E11376" s="18" t="s">
        <v>2655</v>
      </c>
      <c r="J11376" s="0" t="s">
        <v>20963</v>
      </c>
    </row>
    <row r="11377" customFormat="false" ht="13.8" hidden="false" customHeight="false" outlineLevel="0" collapsed="false">
      <c r="A11377" s="0" t="s">
        <v>12</v>
      </c>
      <c r="B11377" s="0" t="s">
        <v>273</v>
      </c>
      <c r="C11377" s="0" t="s">
        <v>20964</v>
      </c>
      <c r="E11377" s="18" t="s">
        <v>2655</v>
      </c>
      <c r="J11377" s="0" t="s">
        <v>20963</v>
      </c>
    </row>
    <row r="11378" customFormat="false" ht="13.8" hidden="false" customHeight="false" outlineLevel="0" collapsed="false">
      <c r="A11378" s="0" t="s">
        <v>12</v>
      </c>
      <c r="B11378" s="0" t="s">
        <v>273</v>
      </c>
      <c r="C11378" s="0" t="s">
        <v>20965</v>
      </c>
      <c r="E11378" s="18" t="s">
        <v>2655</v>
      </c>
      <c r="J11378" s="0" t="s">
        <v>20966</v>
      </c>
    </row>
    <row r="11379" customFormat="false" ht="13.8" hidden="false" customHeight="false" outlineLevel="0" collapsed="false">
      <c r="A11379" s="0" t="s">
        <v>12</v>
      </c>
      <c r="B11379" s="0" t="s">
        <v>273</v>
      </c>
      <c r="C11379" s="0" t="s">
        <v>20967</v>
      </c>
      <c r="E11379" s="18" t="s">
        <v>2655</v>
      </c>
      <c r="J11379" s="0" t="s">
        <v>20968</v>
      </c>
    </row>
    <row r="11380" customFormat="false" ht="13.8" hidden="false" customHeight="false" outlineLevel="0" collapsed="false">
      <c r="A11380" s="0" t="s">
        <v>12</v>
      </c>
      <c r="B11380" s="0" t="s">
        <v>273</v>
      </c>
      <c r="C11380" s="0" t="s">
        <v>20969</v>
      </c>
      <c r="E11380" s="18" t="s">
        <v>2655</v>
      </c>
      <c r="J11380" s="0" t="s">
        <v>20968</v>
      </c>
    </row>
    <row r="11381" customFormat="false" ht="13.8" hidden="false" customHeight="false" outlineLevel="0" collapsed="false">
      <c r="A11381" s="0" t="s">
        <v>12</v>
      </c>
      <c r="B11381" s="0" t="s">
        <v>273</v>
      </c>
      <c r="C11381" s="0" t="s">
        <v>20970</v>
      </c>
      <c r="E11381" s="18" t="s">
        <v>2655</v>
      </c>
      <c r="J11381" s="0" t="s">
        <v>20971</v>
      </c>
    </row>
    <row r="11382" customFormat="false" ht="13.8" hidden="false" customHeight="false" outlineLevel="0" collapsed="false">
      <c r="A11382" s="0" t="s">
        <v>12</v>
      </c>
      <c r="B11382" s="0" t="s">
        <v>273</v>
      </c>
      <c r="C11382" s="0" t="s">
        <v>20972</v>
      </c>
      <c r="E11382" s="18" t="s">
        <v>2655</v>
      </c>
      <c r="J11382" s="0" t="s">
        <v>20973</v>
      </c>
    </row>
    <row r="11383" customFormat="false" ht="13.8" hidden="false" customHeight="false" outlineLevel="0" collapsed="false">
      <c r="A11383" s="0" t="s">
        <v>12</v>
      </c>
      <c r="B11383" s="0" t="s">
        <v>273</v>
      </c>
      <c r="C11383" s="0" t="s">
        <v>20974</v>
      </c>
      <c r="E11383" s="18" t="s">
        <v>2655</v>
      </c>
      <c r="J11383" s="0" t="s">
        <v>20973</v>
      </c>
    </row>
    <row r="11384" customFormat="false" ht="13.8" hidden="false" customHeight="false" outlineLevel="0" collapsed="false">
      <c r="A11384" s="0" t="s">
        <v>12</v>
      </c>
      <c r="B11384" s="0" t="s">
        <v>273</v>
      </c>
      <c r="C11384" s="0" t="s">
        <v>20975</v>
      </c>
      <c r="E11384" s="18" t="s">
        <v>2655</v>
      </c>
      <c r="J11384" s="0" t="s">
        <v>20976</v>
      </c>
    </row>
    <row r="11385" customFormat="false" ht="13.8" hidden="false" customHeight="false" outlineLevel="0" collapsed="false">
      <c r="A11385" s="0" t="s">
        <v>12</v>
      </c>
      <c r="B11385" s="0" t="s">
        <v>273</v>
      </c>
      <c r="C11385" s="0" t="s">
        <v>20977</v>
      </c>
      <c r="E11385" s="18" t="s">
        <v>2655</v>
      </c>
      <c r="J11385" s="0" t="s">
        <v>20978</v>
      </c>
    </row>
    <row r="11386" customFormat="false" ht="13.8" hidden="false" customHeight="false" outlineLevel="0" collapsed="false">
      <c r="A11386" s="0" t="s">
        <v>12</v>
      </c>
      <c r="B11386" s="0" t="s">
        <v>273</v>
      </c>
      <c r="C11386" s="0" t="s">
        <v>20979</v>
      </c>
      <c r="E11386" s="18" t="s">
        <v>2655</v>
      </c>
      <c r="J11386" s="0" t="s">
        <v>20978</v>
      </c>
    </row>
    <row r="11387" customFormat="false" ht="13.8" hidden="false" customHeight="false" outlineLevel="0" collapsed="false">
      <c r="A11387" s="0" t="s">
        <v>12</v>
      </c>
      <c r="B11387" s="0" t="s">
        <v>273</v>
      </c>
      <c r="C11387" s="0" t="s">
        <v>20980</v>
      </c>
      <c r="E11387" s="18" t="s">
        <v>2655</v>
      </c>
      <c r="J11387" s="0" t="s">
        <v>20981</v>
      </c>
    </row>
    <row r="11388" customFormat="false" ht="13.8" hidden="false" customHeight="false" outlineLevel="0" collapsed="false">
      <c r="A11388" s="0" t="s">
        <v>12</v>
      </c>
      <c r="B11388" s="0" t="s">
        <v>273</v>
      </c>
      <c r="C11388" s="0" t="s">
        <v>20982</v>
      </c>
      <c r="E11388" s="18" t="s">
        <v>2655</v>
      </c>
      <c r="J11388" s="0" t="s">
        <v>20983</v>
      </c>
    </row>
    <row r="11389" customFormat="false" ht="13.8" hidden="false" customHeight="false" outlineLevel="0" collapsed="false">
      <c r="A11389" s="0" t="s">
        <v>12</v>
      </c>
      <c r="B11389" s="0" t="s">
        <v>273</v>
      </c>
      <c r="C11389" s="0" t="s">
        <v>20984</v>
      </c>
      <c r="E11389" s="18" t="s">
        <v>2655</v>
      </c>
      <c r="J11389" s="0" t="s">
        <v>20983</v>
      </c>
    </row>
    <row r="11390" customFormat="false" ht="13.8" hidden="false" customHeight="false" outlineLevel="0" collapsed="false">
      <c r="A11390" s="0" t="s">
        <v>12</v>
      </c>
      <c r="B11390" s="0" t="s">
        <v>273</v>
      </c>
      <c r="C11390" s="0" t="s">
        <v>20985</v>
      </c>
      <c r="E11390" s="18" t="s">
        <v>2655</v>
      </c>
      <c r="J11390" s="0" t="s">
        <v>20986</v>
      </c>
    </row>
    <row r="11391" customFormat="false" ht="13.8" hidden="false" customHeight="false" outlineLevel="0" collapsed="false">
      <c r="A11391" s="0" t="s">
        <v>12</v>
      </c>
      <c r="B11391" s="0" t="s">
        <v>273</v>
      </c>
      <c r="C11391" s="0" t="s">
        <v>20987</v>
      </c>
      <c r="E11391" s="18" t="s">
        <v>2655</v>
      </c>
      <c r="J11391" s="0" t="s">
        <v>20986</v>
      </c>
    </row>
    <row r="11392" customFormat="false" ht="13.8" hidden="false" customHeight="false" outlineLevel="0" collapsed="false">
      <c r="A11392" s="0" t="s">
        <v>12</v>
      </c>
      <c r="B11392" s="0" t="s">
        <v>273</v>
      </c>
      <c r="C11392" s="0" t="s">
        <v>20988</v>
      </c>
      <c r="E11392" s="18" t="s">
        <v>2655</v>
      </c>
      <c r="J11392" s="0" t="s">
        <v>20989</v>
      </c>
    </row>
    <row r="11393" customFormat="false" ht="13.8" hidden="false" customHeight="false" outlineLevel="0" collapsed="false">
      <c r="A11393" s="0" t="s">
        <v>12</v>
      </c>
      <c r="B11393" s="0" t="s">
        <v>273</v>
      </c>
      <c r="C11393" s="0" t="s">
        <v>20990</v>
      </c>
      <c r="E11393" s="18" t="s">
        <v>2655</v>
      </c>
      <c r="J11393" s="0" t="s">
        <v>20991</v>
      </c>
    </row>
    <row r="11394" customFormat="false" ht="13.8" hidden="false" customHeight="false" outlineLevel="0" collapsed="false">
      <c r="A11394" s="0" t="s">
        <v>12</v>
      </c>
      <c r="B11394" s="0" t="s">
        <v>273</v>
      </c>
      <c r="C11394" s="0" t="s">
        <v>20992</v>
      </c>
      <c r="E11394" s="18" t="s">
        <v>2655</v>
      </c>
      <c r="J11394" s="0" t="s">
        <v>20991</v>
      </c>
    </row>
    <row r="11395" customFormat="false" ht="13.8" hidden="false" customHeight="false" outlineLevel="0" collapsed="false">
      <c r="A11395" s="0" t="s">
        <v>12</v>
      </c>
      <c r="B11395" s="0" t="s">
        <v>273</v>
      </c>
      <c r="C11395" s="0" t="s">
        <v>20993</v>
      </c>
      <c r="E11395" s="18" t="s">
        <v>2655</v>
      </c>
      <c r="J11395" s="0" t="s">
        <v>20994</v>
      </c>
    </row>
    <row r="11396" customFormat="false" ht="13.8" hidden="false" customHeight="false" outlineLevel="0" collapsed="false">
      <c r="A11396" s="0" t="s">
        <v>12</v>
      </c>
      <c r="B11396" s="0" t="s">
        <v>273</v>
      </c>
      <c r="C11396" s="0" t="s">
        <v>20995</v>
      </c>
      <c r="E11396" s="18" t="s">
        <v>2655</v>
      </c>
      <c r="J11396" s="0" t="s">
        <v>20996</v>
      </c>
    </row>
    <row r="11397" customFormat="false" ht="13.8" hidden="false" customHeight="false" outlineLevel="0" collapsed="false">
      <c r="A11397" s="0" t="s">
        <v>12</v>
      </c>
      <c r="B11397" s="0" t="s">
        <v>273</v>
      </c>
      <c r="C11397" s="0" t="s">
        <v>20997</v>
      </c>
      <c r="E11397" s="18" t="s">
        <v>2655</v>
      </c>
      <c r="J11397" s="0" t="s">
        <v>20996</v>
      </c>
    </row>
    <row r="11398" customFormat="false" ht="13.8" hidden="false" customHeight="false" outlineLevel="0" collapsed="false">
      <c r="A11398" s="0" t="s">
        <v>12</v>
      </c>
      <c r="B11398" s="0" t="s">
        <v>273</v>
      </c>
      <c r="C11398" s="0" t="s">
        <v>20998</v>
      </c>
      <c r="E11398" s="18" t="s">
        <v>2655</v>
      </c>
      <c r="J11398" s="0" t="s">
        <v>20996</v>
      </c>
    </row>
    <row r="11399" customFormat="false" ht="13.8" hidden="false" customHeight="false" outlineLevel="0" collapsed="false">
      <c r="A11399" s="0" t="s">
        <v>12</v>
      </c>
      <c r="B11399" s="0" t="s">
        <v>273</v>
      </c>
      <c r="C11399" s="0" t="s">
        <v>20999</v>
      </c>
      <c r="E11399" s="18" t="s">
        <v>492</v>
      </c>
      <c r="J11399" s="0" t="s">
        <v>21000</v>
      </c>
    </row>
    <row r="11400" customFormat="false" ht="13.8" hidden="false" customHeight="false" outlineLevel="0" collapsed="false">
      <c r="A11400" s="0" t="s">
        <v>12</v>
      </c>
      <c r="B11400" s="0" t="s">
        <v>273</v>
      </c>
      <c r="C11400" s="0" t="s">
        <v>21001</v>
      </c>
      <c r="E11400" s="18" t="s">
        <v>492</v>
      </c>
      <c r="J11400" s="0" t="s">
        <v>21002</v>
      </c>
    </row>
    <row r="11401" customFormat="false" ht="13.8" hidden="false" customHeight="false" outlineLevel="0" collapsed="false">
      <c r="A11401" s="0" t="s">
        <v>12</v>
      </c>
      <c r="B11401" s="0" t="s">
        <v>273</v>
      </c>
      <c r="C11401" s="0" t="s">
        <v>21003</v>
      </c>
      <c r="E11401" s="18" t="s">
        <v>492</v>
      </c>
      <c r="J11401" s="0" t="s">
        <v>21004</v>
      </c>
    </row>
    <row r="11402" customFormat="false" ht="13.8" hidden="false" customHeight="false" outlineLevel="0" collapsed="false">
      <c r="A11402" s="0" t="s">
        <v>12</v>
      </c>
      <c r="B11402" s="0" t="s">
        <v>273</v>
      </c>
      <c r="C11402" s="0" t="s">
        <v>21005</v>
      </c>
      <c r="E11402" s="18" t="s">
        <v>357</v>
      </c>
      <c r="J11402" s="0" t="s">
        <v>21006</v>
      </c>
    </row>
    <row r="11403" customFormat="false" ht="13.8" hidden="false" customHeight="false" outlineLevel="0" collapsed="false">
      <c r="A11403" s="0" t="s">
        <v>12</v>
      </c>
      <c r="B11403" s="0" t="s">
        <v>273</v>
      </c>
      <c r="C11403" s="0" t="s">
        <v>21007</v>
      </c>
      <c r="E11403" s="18" t="s">
        <v>357</v>
      </c>
      <c r="J11403" s="0" t="s">
        <v>21006</v>
      </c>
    </row>
    <row r="11404" customFormat="false" ht="13.8" hidden="false" customHeight="false" outlineLevel="0" collapsed="false">
      <c r="A11404" s="0" t="s">
        <v>12</v>
      </c>
      <c r="B11404" s="0" t="s">
        <v>273</v>
      </c>
      <c r="C11404" s="0" t="s">
        <v>21008</v>
      </c>
      <c r="E11404" s="18" t="s">
        <v>357</v>
      </c>
      <c r="J11404" s="0" t="s">
        <v>21009</v>
      </c>
    </row>
    <row r="11405" customFormat="false" ht="13.8" hidden="false" customHeight="false" outlineLevel="0" collapsed="false">
      <c r="A11405" s="0" t="s">
        <v>12</v>
      </c>
      <c r="B11405" s="0" t="s">
        <v>273</v>
      </c>
      <c r="C11405" s="0" t="s">
        <v>21010</v>
      </c>
      <c r="E11405" s="18" t="s">
        <v>357</v>
      </c>
      <c r="J11405" s="0" t="s">
        <v>21011</v>
      </c>
    </row>
    <row r="11406" customFormat="false" ht="13.8" hidden="false" customHeight="false" outlineLevel="0" collapsed="false">
      <c r="A11406" s="0" t="s">
        <v>12</v>
      </c>
      <c r="B11406" s="0" t="s">
        <v>273</v>
      </c>
      <c r="C11406" s="0" t="s">
        <v>21012</v>
      </c>
      <c r="E11406" s="18" t="s">
        <v>357</v>
      </c>
      <c r="J11406" s="0" t="s">
        <v>21011</v>
      </c>
    </row>
    <row r="11407" customFormat="false" ht="13.8" hidden="false" customHeight="false" outlineLevel="0" collapsed="false">
      <c r="A11407" s="0" t="s">
        <v>12</v>
      </c>
      <c r="B11407" s="0" t="s">
        <v>273</v>
      </c>
      <c r="C11407" s="0" t="s">
        <v>21013</v>
      </c>
      <c r="E11407" s="18" t="s">
        <v>357</v>
      </c>
      <c r="J11407" s="0" t="s">
        <v>21014</v>
      </c>
    </row>
    <row r="11408" customFormat="false" ht="13.8" hidden="false" customHeight="false" outlineLevel="0" collapsed="false">
      <c r="A11408" s="0" t="s">
        <v>12</v>
      </c>
      <c r="B11408" s="0" t="s">
        <v>282</v>
      </c>
      <c r="C11408" s="0" t="s">
        <v>21015</v>
      </c>
      <c r="E11408" s="18" t="s">
        <v>357</v>
      </c>
      <c r="J11408" s="0" t="s">
        <v>21016</v>
      </c>
    </row>
    <row r="11409" customFormat="false" ht="13.8" hidden="false" customHeight="false" outlineLevel="0" collapsed="false">
      <c r="A11409" s="0" t="s">
        <v>12</v>
      </c>
      <c r="B11409" s="0" t="s">
        <v>282</v>
      </c>
      <c r="C11409" s="0" t="s">
        <v>21017</v>
      </c>
      <c r="E11409" s="18" t="s">
        <v>357</v>
      </c>
      <c r="J11409" s="0" t="s">
        <v>21016</v>
      </c>
    </row>
    <row r="11410" customFormat="false" ht="13.8" hidden="false" customHeight="false" outlineLevel="0" collapsed="false">
      <c r="A11410" s="0" t="s">
        <v>12</v>
      </c>
      <c r="B11410" s="0" t="s">
        <v>282</v>
      </c>
      <c r="C11410" s="0" t="s">
        <v>21018</v>
      </c>
      <c r="E11410" s="18" t="s">
        <v>357</v>
      </c>
      <c r="J11410" s="0" t="s">
        <v>21019</v>
      </c>
    </row>
    <row r="11411" customFormat="false" ht="13.8" hidden="false" customHeight="false" outlineLevel="0" collapsed="false">
      <c r="A11411" s="0" t="s">
        <v>12</v>
      </c>
      <c r="B11411" s="0" t="s">
        <v>282</v>
      </c>
      <c r="C11411" s="0" t="s">
        <v>21020</v>
      </c>
      <c r="E11411" s="18" t="s">
        <v>357</v>
      </c>
      <c r="J11411" s="0" t="s">
        <v>21021</v>
      </c>
    </row>
    <row r="11412" customFormat="false" ht="13.8" hidden="false" customHeight="false" outlineLevel="0" collapsed="false">
      <c r="A11412" s="0" t="s">
        <v>12</v>
      </c>
      <c r="B11412" s="0" t="s">
        <v>282</v>
      </c>
      <c r="C11412" s="0" t="s">
        <v>21022</v>
      </c>
      <c r="E11412" s="18" t="s">
        <v>357</v>
      </c>
      <c r="J11412" s="0" t="s">
        <v>21021</v>
      </c>
    </row>
    <row r="11413" customFormat="false" ht="13.8" hidden="false" customHeight="false" outlineLevel="0" collapsed="false">
      <c r="A11413" s="0" t="s">
        <v>12</v>
      </c>
      <c r="B11413" s="0" t="s">
        <v>282</v>
      </c>
      <c r="C11413" s="0" t="s">
        <v>21023</v>
      </c>
      <c r="E11413" s="18" t="s">
        <v>357</v>
      </c>
      <c r="J11413" s="0" t="s">
        <v>21024</v>
      </c>
    </row>
    <row r="11414" customFormat="false" ht="13.8" hidden="false" customHeight="false" outlineLevel="0" collapsed="false">
      <c r="A11414" s="0" t="s">
        <v>12</v>
      </c>
      <c r="B11414" s="0" t="s">
        <v>282</v>
      </c>
      <c r="C11414" s="0" t="s">
        <v>21025</v>
      </c>
      <c r="E11414" s="18" t="s">
        <v>357</v>
      </c>
      <c r="J11414" s="0" t="s">
        <v>21026</v>
      </c>
    </row>
    <row r="11415" customFormat="false" ht="13.8" hidden="false" customHeight="false" outlineLevel="0" collapsed="false">
      <c r="A11415" s="0" t="s">
        <v>12</v>
      </c>
      <c r="B11415" s="0" t="s">
        <v>282</v>
      </c>
      <c r="C11415" s="0" t="s">
        <v>21027</v>
      </c>
      <c r="E11415" s="18" t="s">
        <v>357</v>
      </c>
      <c r="J11415" s="0" t="s">
        <v>21026</v>
      </c>
    </row>
    <row r="11416" customFormat="false" ht="13.8" hidden="false" customHeight="false" outlineLevel="0" collapsed="false">
      <c r="A11416" s="0" t="s">
        <v>12</v>
      </c>
      <c r="B11416" s="0" t="s">
        <v>282</v>
      </c>
      <c r="C11416" s="0" t="s">
        <v>21028</v>
      </c>
      <c r="E11416" s="18" t="s">
        <v>357</v>
      </c>
      <c r="J11416" s="0" t="s">
        <v>21029</v>
      </c>
    </row>
    <row r="11417" customFormat="false" ht="13.8" hidden="false" customHeight="false" outlineLevel="0" collapsed="false">
      <c r="A11417" s="0" t="s">
        <v>12</v>
      </c>
      <c r="B11417" s="0" t="s">
        <v>282</v>
      </c>
      <c r="C11417" s="0" t="s">
        <v>21030</v>
      </c>
      <c r="E11417" s="18" t="s">
        <v>357</v>
      </c>
      <c r="J11417" s="0" t="s">
        <v>21031</v>
      </c>
    </row>
    <row r="11418" customFormat="false" ht="13.8" hidden="false" customHeight="false" outlineLevel="0" collapsed="false">
      <c r="A11418" s="0" t="s">
        <v>12</v>
      </c>
      <c r="B11418" s="0" t="s">
        <v>282</v>
      </c>
      <c r="C11418" s="0" t="s">
        <v>21032</v>
      </c>
      <c r="E11418" s="18" t="s">
        <v>357</v>
      </c>
      <c r="J11418" s="0" t="s">
        <v>21033</v>
      </c>
    </row>
    <row r="11419" customFormat="false" ht="13.8" hidden="false" customHeight="false" outlineLevel="0" collapsed="false">
      <c r="A11419" s="0" t="s">
        <v>12</v>
      </c>
      <c r="B11419" s="0" t="s">
        <v>282</v>
      </c>
      <c r="C11419" s="0" t="s">
        <v>21034</v>
      </c>
      <c r="E11419" s="18" t="s">
        <v>357</v>
      </c>
      <c r="J11419" s="0" t="s">
        <v>21033</v>
      </c>
    </row>
    <row r="11420" customFormat="false" ht="13.8" hidden="false" customHeight="false" outlineLevel="0" collapsed="false">
      <c r="A11420" s="0" t="s">
        <v>12</v>
      </c>
      <c r="B11420" s="0" t="s">
        <v>282</v>
      </c>
      <c r="C11420" s="0" t="s">
        <v>21035</v>
      </c>
      <c r="E11420" s="18" t="s">
        <v>357</v>
      </c>
      <c r="J11420" s="0" t="s">
        <v>21036</v>
      </c>
    </row>
    <row r="11421" customFormat="false" ht="13.8" hidden="false" customHeight="false" outlineLevel="0" collapsed="false">
      <c r="A11421" s="0" t="s">
        <v>12</v>
      </c>
      <c r="B11421" s="0" t="s">
        <v>282</v>
      </c>
      <c r="C11421" s="0" t="s">
        <v>21037</v>
      </c>
      <c r="E11421" s="18" t="s">
        <v>357</v>
      </c>
      <c r="J11421" s="0" t="s">
        <v>21036</v>
      </c>
    </row>
    <row r="11422" customFormat="false" ht="13.8" hidden="false" customHeight="false" outlineLevel="0" collapsed="false">
      <c r="A11422" s="0" t="s">
        <v>12</v>
      </c>
      <c r="B11422" s="0" t="s">
        <v>282</v>
      </c>
      <c r="C11422" s="0" t="s">
        <v>21038</v>
      </c>
      <c r="E11422" s="18" t="s">
        <v>357</v>
      </c>
      <c r="J11422" s="0" t="s">
        <v>21039</v>
      </c>
    </row>
    <row r="11423" customFormat="false" ht="13.8" hidden="false" customHeight="false" outlineLevel="0" collapsed="false">
      <c r="A11423" s="0" t="s">
        <v>12</v>
      </c>
      <c r="B11423" s="0" t="s">
        <v>282</v>
      </c>
      <c r="C11423" s="0" t="s">
        <v>21040</v>
      </c>
      <c r="E11423" s="18" t="s">
        <v>357</v>
      </c>
      <c r="J11423" s="0" t="s">
        <v>21041</v>
      </c>
    </row>
    <row r="11424" customFormat="false" ht="13.8" hidden="false" customHeight="false" outlineLevel="0" collapsed="false">
      <c r="A11424" s="0" t="s">
        <v>12</v>
      </c>
      <c r="B11424" s="0" t="s">
        <v>282</v>
      </c>
      <c r="C11424" s="0" t="s">
        <v>21042</v>
      </c>
      <c r="E11424" s="18" t="s">
        <v>357</v>
      </c>
      <c r="J11424" s="0" t="s">
        <v>21043</v>
      </c>
    </row>
    <row r="11425" customFormat="false" ht="13.8" hidden="false" customHeight="false" outlineLevel="0" collapsed="false">
      <c r="A11425" s="0" t="s">
        <v>12</v>
      </c>
      <c r="B11425" s="0" t="s">
        <v>282</v>
      </c>
      <c r="C11425" s="0" t="s">
        <v>21044</v>
      </c>
      <c r="E11425" s="18" t="s">
        <v>357</v>
      </c>
      <c r="J11425" s="0" t="s">
        <v>21043</v>
      </c>
    </row>
    <row r="11426" customFormat="false" ht="13.8" hidden="false" customHeight="false" outlineLevel="0" collapsed="false">
      <c r="A11426" s="0" t="s">
        <v>12</v>
      </c>
      <c r="B11426" s="0" t="s">
        <v>282</v>
      </c>
      <c r="C11426" s="0" t="s">
        <v>21045</v>
      </c>
      <c r="E11426" s="18" t="s">
        <v>357</v>
      </c>
      <c r="J11426" s="0" t="s">
        <v>21046</v>
      </c>
    </row>
    <row r="11427" customFormat="false" ht="13.8" hidden="false" customHeight="false" outlineLevel="0" collapsed="false">
      <c r="A11427" s="0" t="s">
        <v>12</v>
      </c>
      <c r="B11427" s="0" t="s">
        <v>282</v>
      </c>
      <c r="C11427" s="0" t="s">
        <v>21047</v>
      </c>
      <c r="E11427" s="18" t="s">
        <v>357</v>
      </c>
      <c r="J11427" s="0" t="s">
        <v>21046</v>
      </c>
    </row>
    <row r="11428" customFormat="false" ht="13.8" hidden="false" customHeight="false" outlineLevel="0" collapsed="false">
      <c r="A11428" s="0" t="s">
        <v>12</v>
      </c>
      <c r="B11428" s="0" t="s">
        <v>282</v>
      </c>
      <c r="C11428" s="0" t="s">
        <v>21048</v>
      </c>
      <c r="E11428" s="18" t="s">
        <v>357</v>
      </c>
      <c r="J11428" s="0" t="s">
        <v>21049</v>
      </c>
    </row>
    <row r="11429" customFormat="false" ht="13.8" hidden="false" customHeight="false" outlineLevel="0" collapsed="false">
      <c r="A11429" s="0" t="s">
        <v>12</v>
      </c>
      <c r="B11429" s="0" t="s">
        <v>282</v>
      </c>
      <c r="C11429" s="0" t="s">
        <v>21050</v>
      </c>
      <c r="E11429" s="18" t="s">
        <v>357</v>
      </c>
      <c r="J11429" s="0" t="s">
        <v>21051</v>
      </c>
    </row>
    <row r="11430" customFormat="false" ht="13.8" hidden="false" customHeight="false" outlineLevel="0" collapsed="false">
      <c r="A11430" s="0" t="s">
        <v>12</v>
      </c>
      <c r="B11430" s="0" t="s">
        <v>282</v>
      </c>
      <c r="C11430" s="0" t="s">
        <v>21052</v>
      </c>
      <c r="E11430" s="18" t="s">
        <v>357</v>
      </c>
      <c r="J11430" s="0" t="s">
        <v>21053</v>
      </c>
    </row>
    <row r="11431" customFormat="false" ht="13.8" hidden="false" customHeight="false" outlineLevel="0" collapsed="false">
      <c r="A11431" s="0" t="s">
        <v>12</v>
      </c>
      <c r="B11431" s="0" t="s">
        <v>282</v>
      </c>
      <c r="C11431" s="0" t="s">
        <v>21054</v>
      </c>
      <c r="E11431" s="18" t="s">
        <v>357</v>
      </c>
      <c r="J11431" s="0" t="s">
        <v>21055</v>
      </c>
    </row>
    <row r="11432" customFormat="false" ht="13.8" hidden="false" customHeight="false" outlineLevel="0" collapsed="false">
      <c r="A11432" s="0" t="s">
        <v>12</v>
      </c>
      <c r="B11432" s="0" t="s">
        <v>282</v>
      </c>
      <c r="C11432" s="0" t="s">
        <v>21056</v>
      </c>
      <c r="E11432" s="18" t="s">
        <v>357</v>
      </c>
      <c r="J11432" s="0" t="s">
        <v>21057</v>
      </c>
    </row>
    <row r="11433" customFormat="false" ht="13.8" hidden="false" customHeight="false" outlineLevel="0" collapsed="false">
      <c r="A11433" s="0" t="s">
        <v>12</v>
      </c>
      <c r="B11433" s="0" t="s">
        <v>282</v>
      </c>
      <c r="C11433" s="0" t="s">
        <v>21058</v>
      </c>
      <c r="E11433" s="18" t="s">
        <v>357</v>
      </c>
      <c r="J11433" s="0" t="s">
        <v>21059</v>
      </c>
    </row>
    <row r="11434" customFormat="false" ht="13.8" hidden="false" customHeight="false" outlineLevel="0" collapsed="false">
      <c r="A11434" s="0" t="s">
        <v>12</v>
      </c>
      <c r="B11434" s="0" t="s">
        <v>282</v>
      </c>
      <c r="C11434" s="0" t="s">
        <v>21060</v>
      </c>
      <c r="E11434" s="18" t="s">
        <v>357</v>
      </c>
      <c r="J11434" s="0" t="s">
        <v>21061</v>
      </c>
    </row>
    <row r="11435" customFormat="false" ht="13.8" hidden="false" customHeight="false" outlineLevel="0" collapsed="false">
      <c r="A11435" s="0" t="s">
        <v>12</v>
      </c>
      <c r="B11435" s="0" t="s">
        <v>282</v>
      </c>
      <c r="C11435" s="0" t="s">
        <v>21062</v>
      </c>
      <c r="E11435" s="18" t="s">
        <v>357</v>
      </c>
      <c r="J11435" s="0" t="s">
        <v>21063</v>
      </c>
    </row>
    <row r="11436" customFormat="false" ht="13.8" hidden="false" customHeight="false" outlineLevel="0" collapsed="false">
      <c r="A11436" s="0" t="s">
        <v>12</v>
      </c>
      <c r="B11436" s="0" t="s">
        <v>282</v>
      </c>
      <c r="C11436" s="0" t="s">
        <v>21064</v>
      </c>
      <c r="E11436" s="18" t="s">
        <v>357</v>
      </c>
      <c r="J11436" s="0" t="s">
        <v>21065</v>
      </c>
    </row>
    <row r="11437" customFormat="false" ht="13.8" hidden="false" customHeight="false" outlineLevel="0" collapsed="false">
      <c r="A11437" s="0" t="s">
        <v>12</v>
      </c>
      <c r="B11437" s="0" t="s">
        <v>282</v>
      </c>
      <c r="C11437" s="0" t="s">
        <v>21066</v>
      </c>
      <c r="E11437" s="18" t="s">
        <v>357</v>
      </c>
      <c r="J11437" s="0" t="s">
        <v>21065</v>
      </c>
    </row>
    <row r="11438" customFormat="false" ht="13.8" hidden="false" customHeight="false" outlineLevel="0" collapsed="false">
      <c r="A11438" s="0" t="s">
        <v>12</v>
      </c>
      <c r="B11438" s="0" t="s">
        <v>282</v>
      </c>
      <c r="C11438" s="0" t="s">
        <v>21067</v>
      </c>
      <c r="E11438" s="18" t="s">
        <v>357</v>
      </c>
      <c r="J11438" s="0" t="s">
        <v>21068</v>
      </c>
    </row>
    <row r="11439" customFormat="false" ht="13.8" hidden="false" customHeight="false" outlineLevel="0" collapsed="false">
      <c r="A11439" s="0" t="s">
        <v>12</v>
      </c>
      <c r="B11439" s="0" t="s">
        <v>282</v>
      </c>
      <c r="C11439" s="0" t="s">
        <v>21069</v>
      </c>
      <c r="E11439" s="18" t="s">
        <v>357</v>
      </c>
      <c r="J11439" s="0" t="s">
        <v>21068</v>
      </c>
    </row>
    <row r="11440" customFormat="false" ht="13.8" hidden="false" customHeight="false" outlineLevel="0" collapsed="false">
      <c r="A11440" s="0" t="s">
        <v>12</v>
      </c>
      <c r="B11440" s="0" t="s">
        <v>282</v>
      </c>
      <c r="C11440" s="0" t="s">
        <v>21070</v>
      </c>
      <c r="E11440" s="18" t="s">
        <v>357</v>
      </c>
      <c r="J11440" s="0" t="s">
        <v>21071</v>
      </c>
    </row>
    <row r="11441" customFormat="false" ht="13.8" hidden="false" customHeight="false" outlineLevel="0" collapsed="false">
      <c r="A11441" s="0" t="s">
        <v>12</v>
      </c>
      <c r="B11441" s="0" t="s">
        <v>282</v>
      </c>
      <c r="C11441" s="0" t="s">
        <v>21072</v>
      </c>
      <c r="E11441" s="18" t="s">
        <v>357</v>
      </c>
      <c r="J11441" s="0" t="s">
        <v>21073</v>
      </c>
    </row>
    <row r="11442" customFormat="false" ht="13.8" hidden="false" customHeight="false" outlineLevel="0" collapsed="false">
      <c r="A11442" s="0" t="s">
        <v>12</v>
      </c>
      <c r="B11442" s="0" t="s">
        <v>282</v>
      </c>
      <c r="C11442" s="0" t="s">
        <v>21074</v>
      </c>
      <c r="E11442" s="18" t="s">
        <v>357</v>
      </c>
      <c r="J11442" s="0" t="s">
        <v>21073</v>
      </c>
    </row>
    <row r="11443" customFormat="false" ht="13.8" hidden="false" customHeight="false" outlineLevel="0" collapsed="false">
      <c r="A11443" s="0" t="s">
        <v>12</v>
      </c>
      <c r="B11443" s="0" t="s">
        <v>282</v>
      </c>
      <c r="C11443" s="0" t="s">
        <v>21075</v>
      </c>
      <c r="E11443" s="18" t="s">
        <v>357</v>
      </c>
      <c r="J11443" s="0" t="s">
        <v>21076</v>
      </c>
    </row>
    <row r="11444" customFormat="false" ht="13.8" hidden="false" customHeight="false" outlineLevel="0" collapsed="false">
      <c r="A11444" s="0" t="s">
        <v>12</v>
      </c>
      <c r="B11444" s="0" t="s">
        <v>282</v>
      </c>
      <c r="C11444" s="0" t="s">
        <v>21077</v>
      </c>
      <c r="E11444" s="18" t="s">
        <v>357</v>
      </c>
      <c r="J11444" s="0" t="s">
        <v>21078</v>
      </c>
    </row>
    <row r="11445" customFormat="false" ht="13.8" hidden="false" customHeight="false" outlineLevel="0" collapsed="false">
      <c r="A11445" s="0" t="s">
        <v>12</v>
      </c>
      <c r="B11445" s="0" t="s">
        <v>282</v>
      </c>
      <c r="C11445" s="0" t="s">
        <v>21079</v>
      </c>
      <c r="E11445" s="18" t="s">
        <v>357</v>
      </c>
      <c r="J11445" s="0" t="s">
        <v>21080</v>
      </c>
    </row>
    <row r="11446" customFormat="false" ht="13.8" hidden="false" customHeight="false" outlineLevel="0" collapsed="false">
      <c r="A11446" s="0" t="s">
        <v>12</v>
      </c>
      <c r="B11446" s="0" t="s">
        <v>282</v>
      </c>
      <c r="C11446" s="0" t="s">
        <v>21081</v>
      </c>
      <c r="E11446" s="18" t="s">
        <v>357</v>
      </c>
      <c r="J11446" s="0" t="s">
        <v>21082</v>
      </c>
    </row>
    <row r="11447" customFormat="false" ht="13.8" hidden="false" customHeight="false" outlineLevel="0" collapsed="false">
      <c r="A11447" s="0" t="s">
        <v>12</v>
      </c>
      <c r="B11447" s="0" t="s">
        <v>282</v>
      </c>
      <c r="C11447" s="0" t="s">
        <v>21083</v>
      </c>
      <c r="E11447" s="18" t="s">
        <v>357</v>
      </c>
      <c r="J11447" s="0" t="s">
        <v>21084</v>
      </c>
    </row>
    <row r="11448" customFormat="false" ht="13.8" hidden="false" customHeight="false" outlineLevel="0" collapsed="false">
      <c r="A11448" s="0" t="s">
        <v>12</v>
      </c>
      <c r="B11448" s="0" t="s">
        <v>282</v>
      </c>
      <c r="C11448" s="0" t="s">
        <v>21085</v>
      </c>
      <c r="E11448" s="18" t="s">
        <v>357</v>
      </c>
      <c r="J11448" s="0" t="s">
        <v>21084</v>
      </c>
    </row>
    <row r="11449" customFormat="false" ht="13.8" hidden="false" customHeight="false" outlineLevel="0" collapsed="false">
      <c r="A11449" s="0" t="s">
        <v>12</v>
      </c>
      <c r="B11449" s="0" t="s">
        <v>282</v>
      </c>
      <c r="C11449" s="0" t="s">
        <v>21086</v>
      </c>
      <c r="E11449" s="18" t="s">
        <v>357</v>
      </c>
      <c r="J11449" s="0" t="s">
        <v>21087</v>
      </c>
    </row>
    <row r="11450" customFormat="false" ht="13.8" hidden="false" customHeight="false" outlineLevel="0" collapsed="false">
      <c r="A11450" s="0" t="s">
        <v>12</v>
      </c>
      <c r="B11450" s="0" t="s">
        <v>282</v>
      </c>
      <c r="C11450" s="0" t="s">
        <v>21088</v>
      </c>
      <c r="E11450" s="18" t="s">
        <v>549</v>
      </c>
      <c r="J11450" s="0" t="s">
        <v>21089</v>
      </c>
    </row>
    <row r="11451" customFormat="false" ht="13.8" hidden="false" customHeight="false" outlineLevel="0" collapsed="false">
      <c r="A11451" s="0" t="s">
        <v>12</v>
      </c>
      <c r="B11451" s="0" t="s">
        <v>282</v>
      </c>
      <c r="C11451" s="0" t="s">
        <v>21090</v>
      </c>
      <c r="E11451" s="18" t="s">
        <v>549</v>
      </c>
      <c r="J11451" s="0" t="s">
        <v>21091</v>
      </c>
    </row>
    <row r="11452" customFormat="false" ht="13.8" hidden="false" customHeight="false" outlineLevel="0" collapsed="false">
      <c r="A11452" s="0" t="s">
        <v>12</v>
      </c>
      <c r="B11452" s="0" t="s">
        <v>282</v>
      </c>
      <c r="C11452" s="0" t="s">
        <v>21092</v>
      </c>
      <c r="E11452" s="18" t="s">
        <v>549</v>
      </c>
      <c r="J11452" s="0" t="s">
        <v>21091</v>
      </c>
    </row>
    <row r="11453" customFormat="false" ht="13.8" hidden="false" customHeight="false" outlineLevel="0" collapsed="false">
      <c r="A11453" s="0" t="s">
        <v>12</v>
      </c>
      <c r="B11453" s="0" t="s">
        <v>282</v>
      </c>
      <c r="C11453" s="0" t="s">
        <v>21093</v>
      </c>
      <c r="E11453" s="18" t="s">
        <v>549</v>
      </c>
      <c r="J11453" s="0" t="s">
        <v>21094</v>
      </c>
    </row>
    <row r="11454" customFormat="false" ht="13.8" hidden="false" customHeight="false" outlineLevel="0" collapsed="false">
      <c r="A11454" s="0" t="s">
        <v>12</v>
      </c>
      <c r="B11454" s="0" t="s">
        <v>282</v>
      </c>
      <c r="C11454" s="0" t="s">
        <v>21095</v>
      </c>
      <c r="E11454" s="18" t="s">
        <v>549</v>
      </c>
      <c r="J11454" s="0" t="s">
        <v>21094</v>
      </c>
    </row>
    <row r="11455" customFormat="false" ht="13.8" hidden="false" customHeight="false" outlineLevel="0" collapsed="false">
      <c r="A11455" s="0" t="s">
        <v>12</v>
      </c>
      <c r="B11455" s="0" t="s">
        <v>282</v>
      </c>
      <c r="C11455" s="0" t="s">
        <v>21096</v>
      </c>
      <c r="E11455" s="18" t="s">
        <v>549</v>
      </c>
      <c r="J11455" s="0" t="s">
        <v>21097</v>
      </c>
    </row>
    <row r="11456" customFormat="false" ht="13.8" hidden="false" customHeight="false" outlineLevel="0" collapsed="false">
      <c r="A11456" s="0" t="s">
        <v>12</v>
      </c>
      <c r="B11456" s="0" t="s">
        <v>282</v>
      </c>
      <c r="C11456" s="0" t="s">
        <v>21098</v>
      </c>
      <c r="E11456" s="18" t="s">
        <v>495</v>
      </c>
      <c r="J11456" s="0" t="s">
        <v>21099</v>
      </c>
    </row>
    <row r="11457" customFormat="false" ht="13.8" hidden="false" customHeight="false" outlineLevel="0" collapsed="false">
      <c r="A11457" s="0" t="s">
        <v>12</v>
      </c>
      <c r="B11457" s="0" t="s">
        <v>282</v>
      </c>
      <c r="C11457" s="0" t="s">
        <v>21100</v>
      </c>
      <c r="E11457" s="18" t="s">
        <v>495</v>
      </c>
      <c r="J11457" s="0" t="s">
        <v>21099</v>
      </c>
    </row>
    <row r="11458" customFormat="false" ht="13.8" hidden="false" customHeight="false" outlineLevel="0" collapsed="false">
      <c r="A11458" s="0" t="s">
        <v>12</v>
      </c>
      <c r="B11458" s="0" t="s">
        <v>282</v>
      </c>
      <c r="C11458" s="0" t="s">
        <v>21101</v>
      </c>
      <c r="E11458" s="18" t="s">
        <v>495</v>
      </c>
      <c r="J11458" s="0" t="s">
        <v>21102</v>
      </c>
    </row>
    <row r="11459" customFormat="false" ht="13.8" hidden="false" customHeight="false" outlineLevel="0" collapsed="false">
      <c r="A11459" s="0" t="s">
        <v>12</v>
      </c>
      <c r="B11459" s="0" t="s">
        <v>282</v>
      </c>
      <c r="C11459" s="0" t="s">
        <v>21103</v>
      </c>
      <c r="E11459" s="18" t="s">
        <v>549</v>
      </c>
      <c r="J11459" s="0" t="s">
        <v>21104</v>
      </c>
    </row>
    <row r="11460" customFormat="false" ht="13.8" hidden="false" customHeight="false" outlineLevel="0" collapsed="false">
      <c r="A11460" s="0" t="s">
        <v>12</v>
      </c>
      <c r="B11460" s="0" t="s">
        <v>282</v>
      </c>
      <c r="C11460" s="0" t="s">
        <v>21105</v>
      </c>
      <c r="E11460" s="18" t="s">
        <v>549</v>
      </c>
      <c r="J11460" s="0" t="s">
        <v>21104</v>
      </c>
    </row>
    <row r="11461" customFormat="false" ht="13.8" hidden="false" customHeight="false" outlineLevel="0" collapsed="false">
      <c r="A11461" s="0" t="s">
        <v>12</v>
      </c>
      <c r="B11461" s="0" t="s">
        <v>282</v>
      </c>
      <c r="C11461" s="0" t="s">
        <v>21106</v>
      </c>
      <c r="E11461" s="18" t="s">
        <v>549</v>
      </c>
      <c r="J11461" s="0" t="s">
        <v>21107</v>
      </c>
    </row>
    <row r="11462" customFormat="false" ht="13.8" hidden="false" customHeight="false" outlineLevel="0" collapsed="false">
      <c r="A11462" s="0" t="s">
        <v>12</v>
      </c>
      <c r="B11462" s="0" t="s">
        <v>282</v>
      </c>
      <c r="C11462" s="0" t="s">
        <v>21108</v>
      </c>
      <c r="E11462" s="18" t="s">
        <v>549</v>
      </c>
      <c r="J11462" s="0" t="s">
        <v>21109</v>
      </c>
    </row>
    <row r="11463" customFormat="false" ht="13.8" hidden="false" customHeight="false" outlineLevel="0" collapsed="false">
      <c r="A11463" s="0" t="s">
        <v>12</v>
      </c>
      <c r="B11463" s="0" t="s">
        <v>282</v>
      </c>
      <c r="C11463" s="0" t="s">
        <v>21110</v>
      </c>
      <c r="E11463" s="18" t="s">
        <v>549</v>
      </c>
      <c r="J11463" s="0" t="s">
        <v>21111</v>
      </c>
    </row>
    <row r="11464" customFormat="false" ht="13.8" hidden="false" customHeight="false" outlineLevel="0" collapsed="false">
      <c r="A11464" s="0" t="s">
        <v>12</v>
      </c>
      <c r="B11464" s="0" t="s">
        <v>282</v>
      </c>
      <c r="C11464" s="0" t="s">
        <v>21112</v>
      </c>
      <c r="E11464" s="18" t="s">
        <v>549</v>
      </c>
      <c r="J11464" s="0" t="s">
        <v>21111</v>
      </c>
    </row>
    <row r="11465" customFormat="false" ht="13.8" hidden="false" customHeight="false" outlineLevel="0" collapsed="false">
      <c r="A11465" s="0" t="s">
        <v>12</v>
      </c>
      <c r="B11465" s="0" t="s">
        <v>282</v>
      </c>
      <c r="C11465" s="0" t="s">
        <v>21113</v>
      </c>
      <c r="E11465" s="18" t="s">
        <v>492</v>
      </c>
      <c r="J11465" s="0" t="s">
        <v>21114</v>
      </c>
    </row>
    <row r="11466" customFormat="false" ht="13.8" hidden="false" customHeight="false" outlineLevel="0" collapsed="false">
      <c r="A11466" s="0" t="s">
        <v>12</v>
      </c>
      <c r="B11466" s="0" t="s">
        <v>282</v>
      </c>
      <c r="C11466" s="0" t="s">
        <v>21115</v>
      </c>
      <c r="E11466" s="18" t="s">
        <v>492</v>
      </c>
      <c r="J11466" s="0" t="s">
        <v>21116</v>
      </c>
    </row>
    <row r="11467" customFormat="false" ht="13.8" hidden="false" customHeight="false" outlineLevel="0" collapsed="false">
      <c r="A11467" s="0" t="s">
        <v>12</v>
      </c>
      <c r="B11467" s="0" t="s">
        <v>282</v>
      </c>
      <c r="C11467" s="0" t="s">
        <v>21117</v>
      </c>
      <c r="E11467" s="18" t="s">
        <v>492</v>
      </c>
      <c r="J11467" s="0" t="s">
        <v>21116</v>
      </c>
    </row>
    <row r="11468" customFormat="false" ht="13.8" hidden="false" customHeight="false" outlineLevel="0" collapsed="false">
      <c r="A11468" s="0" t="s">
        <v>12</v>
      </c>
      <c r="B11468" s="0" t="s">
        <v>282</v>
      </c>
      <c r="C11468" s="0" t="s">
        <v>21118</v>
      </c>
      <c r="E11468" s="18" t="s">
        <v>495</v>
      </c>
      <c r="J11468" s="0" t="s">
        <v>21119</v>
      </c>
    </row>
    <row r="11469" customFormat="false" ht="13.8" hidden="false" customHeight="false" outlineLevel="0" collapsed="false">
      <c r="A11469" s="0" t="s">
        <v>12</v>
      </c>
      <c r="B11469" s="0" t="s">
        <v>282</v>
      </c>
      <c r="C11469" s="0" t="s">
        <v>21120</v>
      </c>
      <c r="E11469" s="18" t="s">
        <v>495</v>
      </c>
      <c r="J11469" s="0" t="s">
        <v>21121</v>
      </c>
    </row>
    <row r="11470" customFormat="false" ht="13.8" hidden="false" customHeight="false" outlineLevel="0" collapsed="false">
      <c r="A11470" s="0" t="s">
        <v>12</v>
      </c>
      <c r="B11470" s="0" t="s">
        <v>282</v>
      </c>
      <c r="C11470" s="0" t="s">
        <v>21122</v>
      </c>
      <c r="E11470" s="18" t="s">
        <v>495</v>
      </c>
      <c r="J11470" s="0" t="s">
        <v>21121</v>
      </c>
    </row>
    <row r="11471" customFormat="false" ht="13.8" hidden="false" customHeight="false" outlineLevel="0" collapsed="false">
      <c r="A11471" s="0" t="s">
        <v>12</v>
      </c>
      <c r="B11471" s="0" t="s">
        <v>282</v>
      </c>
      <c r="C11471" s="0" t="s">
        <v>21123</v>
      </c>
      <c r="E11471" s="18" t="s">
        <v>363</v>
      </c>
      <c r="F11471" s="0" t="s">
        <v>21</v>
      </c>
      <c r="G11471" s="0" t="s">
        <v>21124</v>
      </c>
      <c r="H11471" s="0" t="s">
        <v>394</v>
      </c>
      <c r="J11471" s="0" t="s">
        <v>21125</v>
      </c>
      <c r="N11471" s="0" t="s">
        <v>391</v>
      </c>
    </row>
    <row r="11472" customFormat="false" ht="13.8" hidden="false" customHeight="false" outlineLevel="0" collapsed="false">
      <c r="A11472" s="0" t="s">
        <v>12</v>
      </c>
      <c r="B11472" s="0" t="s">
        <v>282</v>
      </c>
      <c r="C11472" s="0" t="s">
        <v>21126</v>
      </c>
      <c r="E11472" s="18" t="s">
        <v>363</v>
      </c>
      <c r="F11472" s="0" t="s">
        <v>21</v>
      </c>
      <c r="G11472" s="0" t="s">
        <v>21124</v>
      </c>
      <c r="H11472" s="0" t="s">
        <v>394</v>
      </c>
      <c r="J11472" s="0" t="s">
        <v>21125</v>
      </c>
      <c r="N11472" s="0" t="s">
        <v>391</v>
      </c>
    </row>
    <row r="11473" customFormat="false" ht="13.8" hidden="false" customHeight="false" outlineLevel="0" collapsed="false">
      <c r="A11473" s="0" t="s">
        <v>12</v>
      </c>
      <c r="B11473" s="0" t="s">
        <v>282</v>
      </c>
      <c r="C11473" s="0" t="s">
        <v>21127</v>
      </c>
      <c r="E11473" s="18" t="s">
        <v>363</v>
      </c>
      <c r="F11473" s="0" t="s">
        <v>21</v>
      </c>
      <c r="G11473" s="0" t="s">
        <v>21124</v>
      </c>
      <c r="H11473" s="0" t="s">
        <v>394</v>
      </c>
      <c r="J11473" s="0" t="s">
        <v>21128</v>
      </c>
      <c r="N11473" s="0" t="s">
        <v>391</v>
      </c>
    </row>
    <row r="11474" customFormat="false" ht="13.8" hidden="false" customHeight="false" outlineLevel="0" collapsed="false">
      <c r="A11474" s="0" t="s">
        <v>12</v>
      </c>
      <c r="B11474" s="0" t="s">
        <v>282</v>
      </c>
      <c r="C11474" s="0" t="s">
        <v>21129</v>
      </c>
      <c r="E11474" s="18" t="s">
        <v>363</v>
      </c>
      <c r="F11474" s="0" t="s">
        <v>21</v>
      </c>
      <c r="G11474" s="0" t="s">
        <v>21124</v>
      </c>
      <c r="H11474" s="0" t="s">
        <v>394</v>
      </c>
      <c r="J11474" s="0" t="s">
        <v>21130</v>
      </c>
      <c r="N11474" s="0" t="s">
        <v>391</v>
      </c>
    </row>
    <row r="11475" customFormat="false" ht="13.8" hidden="false" customHeight="false" outlineLevel="0" collapsed="false">
      <c r="A11475" s="0" t="s">
        <v>12</v>
      </c>
      <c r="B11475" s="0" t="s">
        <v>282</v>
      </c>
      <c r="C11475" s="0" t="s">
        <v>21131</v>
      </c>
      <c r="E11475" s="18" t="s">
        <v>363</v>
      </c>
      <c r="F11475" s="0" t="s">
        <v>21</v>
      </c>
      <c r="G11475" s="0" t="s">
        <v>21124</v>
      </c>
      <c r="H11475" s="0" t="s">
        <v>394</v>
      </c>
      <c r="J11475" s="0" t="s">
        <v>21130</v>
      </c>
      <c r="N11475" s="0" t="s">
        <v>391</v>
      </c>
    </row>
    <row r="11476" customFormat="false" ht="13.8" hidden="false" customHeight="false" outlineLevel="0" collapsed="false">
      <c r="A11476" s="0" t="s">
        <v>12</v>
      </c>
      <c r="B11476" s="0" t="s">
        <v>282</v>
      </c>
      <c r="C11476" s="0" t="s">
        <v>21132</v>
      </c>
      <c r="E11476" s="18" t="s">
        <v>363</v>
      </c>
      <c r="F11476" s="0" t="s">
        <v>21</v>
      </c>
      <c r="G11476" s="0" t="s">
        <v>21124</v>
      </c>
      <c r="H11476" s="0" t="s">
        <v>394</v>
      </c>
      <c r="J11476" s="0" t="s">
        <v>21133</v>
      </c>
      <c r="N11476" s="0" t="s">
        <v>391</v>
      </c>
    </row>
    <row r="11477" customFormat="false" ht="13.8" hidden="false" customHeight="false" outlineLevel="0" collapsed="false">
      <c r="A11477" s="0" t="s">
        <v>12</v>
      </c>
      <c r="B11477" s="0" t="s">
        <v>282</v>
      </c>
      <c r="C11477" s="0" t="s">
        <v>21134</v>
      </c>
      <c r="E11477" s="18" t="s">
        <v>363</v>
      </c>
      <c r="F11477" s="0" t="s">
        <v>21</v>
      </c>
      <c r="G11477" s="0" t="s">
        <v>21124</v>
      </c>
      <c r="H11477" s="0" t="s">
        <v>394</v>
      </c>
      <c r="J11477" s="0" t="s">
        <v>21135</v>
      </c>
      <c r="N11477" s="0" t="s">
        <v>391</v>
      </c>
    </row>
    <row r="11478" customFormat="false" ht="13.8" hidden="false" customHeight="false" outlineLevel="0" collapsed="false">
      <c r="A11478" s="0" t="s">
        <v>12</v>
      </c>
      <c r="B11478" s="0" t="s">
        <v>282</v>
      </c>
      <c r="C11478" s="0" t="s">
        <v>21136</v>
      </c>
      <c r="E11478" s="18" t="s">
        <v>363</v>
      </c>
      <c r="F11478" s="0" t="s">
        <v>21</v>
      </c>
      <c r="G11478" s="0" t="s">
        <v>21124</v>
      </c>
      <c r="H11478" s="0" t="s">
        <v>394</v>
      </c>
      <c r="J11478" s="0" t="s">
        <v>21135</v>
      </c>
      <c r="N11478" s="0" t="s">
        <v>391</v>
      </c>
    </row>
    <row r="11479" customFormat="false" ht="13.8" hidden="false" customHeight="false" outlineLevel="0" collapsed="false">
      <c r="A11479" s="0" t="s">
        <v>12</v>
      </c>
      <c r="B11479" s="0" t="s">
        <v>282</v>
      </c>
      <c r="C11479" s="0" t="s">
        <v>21137</v>
      </c>
      <c r="E11479" s="18" t="s">
        <v>363</v>
      </c>
      <c r="F11479" s="0" t="s">
        <v>21</v>
      </c>
      <c r="G11479" s="0" t="s">
        <v>21124</v>
      </c>
      <c r="H11479" s="0" t="s">
        <v>394</v>
      </c>
      <c r="J11479" s="0" t="s">
        <v>21138</v>
      </c>
      <c r="N11479" s="0" t="s">
        <v>391</v>
      </c>
    </row>
    <row r="11480" customFormat="false" ht="13.8" hidden="false" customHeight="false" outlineLevel="0" collapsed="false">
      <c r="A11480" s="0" t="s">
        <v>12</v>
      </c>
      <c r="B11480" s="0" t="s">
        <v>282</v>
      </c>
      <c r="C11480" s="0" t="s">
        <v>21139</v>
      </c>
      <c r="E11480" s="18" t="s">
        <v>495</v>
      </c>
      <c r="J11480" s="0" t="s">
        <v>21140</v>
      </c>
    </row>
    <row r="11481" customFormat="false" ht="13.8" hidden="false" customHeight="false" outlineLevel="0" collapsed="false">
      <c r="A11481" s="0" t="s">
        <v>12</v>
      </c>
      <c r="B11481" s="0" t="s">
        <v>282</v>
      </c>
      <c r="C11481" s="0" t="s">
        <v>21141</v>
      </c>
      <c r="E11481" s="18" t="s">
        <v>495</v>
      </c>
      <c r="J11481" s="0" t="s">
        <v>21140</v>
      </c>
    </row>
    <row r="11482" customFormat="false" ht="13.8" hidden="false" customHeight="false" outlineLevel="0" collapsed="false">
      <c r="A11482" s="0" t="s">
        <v>12</v>
      </c>
      <c r="B11482" s="0" t="s">
        <v>282</v>
      </c>
      <c r="C11482" s="0" t="s">
        <v>21142</v>
      </c>
      <c r="E11482" s="18" t="s">
        <v>495</v>
      </c>
      <c r="J11482" s="0" t="s">
        <v>21143</v>
      </c>
    </row>
    <row r="11483" customFormat="false" ht="13.8" hidden="false" customHeight="false" outlineLevel="0" collapsed="false">
      <c r="A11483" s="0" t="s">
        <v>12</v>
      </c>
      <c r="B11483" s="0" t="s">
        <v>282</v>
      </c>
      <c r="C11483" s="0" t="s">
        <v>21144</v>
      </c>
      <c r="E11483" s="18" t="s">
        <v>363</v>
      </c>
      <c r="F11483" s="0" t="s">
        <v>21</v>
      </c>
      <c r="G11483" s="0" t="s">
        <v>21124</v>
      </c>
      <c r="H11483" s="0" t="s">
        <v>394</v>
      </c>
      <c r="J11483" s="0" t="s">
        <v>21145</v>
      </c>
      <c r="N11483" s="0" t="s">
        <v>391</v>
      </c>
    </row>
    <row r="11484" customFormat="false" ht="13.8" hidden="false" customHeight="false" outlineLevel="0" collapsed="false">
      <c r="A11484" s="0" t="s">
        <v>12</v>
      </c>
      <c r="B11484" s="0" t="s">
        <v>282</v>
      </c>
      <c r="C11484" s="0" t="s">
        <v>21146</v>
      </c>
      <c r="E11484" s="18" t="s">
        <v>363</v>
      </c>
      <c r="F11484" s="0" t="s">
        <v>21</v>
      </c>
      <c r="G11484" s="0" t="s">
        <v>21124</v>
      </c>
      <c r="H11484" s="0" t="s">
        <v>394</v>
      </c>
      <c r="J11484" s="0" t="s">
        <v>21145</v>
      </c>
      <c r="N11484" s="0" t="s">
        <v>391</v>
      </c>
    </row>
    <row r="11485" customFormat="false" ht="13.8" hidden="false" customHeight="false" outlineLevel="0" collapsed="false">
      <c r="A11485" s="0" t="s">
        <v>12</v>
      </c>
      <c r="B11485" s="0" t="s">
        <v>282</v>
      </c>
      <c r="C11485" s="0" t="s">
        <v>21147</v>
      </c>
      <c r="E11485" s="18" t="s">
        <v>363</v>
      </c>
      <c r="F11485" s="0" t="s">
        <v>21</v>
      </c>
      <c r="G11485" s="0" t="s">
        <v>21124</v>
      </c>
      <c r="H11485" s="0" t="s">
        <v>394</v>
      </c>
      <c r="J11485" s="0" t="s">
        <v>21148</v>
      </c>
      <c r="N11485" s="0" t="s">
        <v>391</v>
      </c>
    </row>
    <row r="11486" customFormat="false" ht="13.8" hidden="false" customHeight="false" outlineLevel="0" collapsed="false">
      <c r="A11486" s="0" t="s">
        <v>12</v>
      </c>
      <c r="B11486" s="0" t="s">
        <v>282</v>
      </c>
      <c r="C11486" s="0" t="s">
        <v>21149</v>
      </c>
      <c r="E11486" s="18" t="s">
        <v>549</v>
      </c>
      <c r="J11486" s="0" t="s">
        <v>21150</v>
      </c>
    </row>
    <row r="11487" customFormat="false" ht="13.8" hidden="false" customHeight="false" outlineLevel="0" collapsed="false">
      <c r="A11487" s="0" t="s">
        <v>12</v>
      </c>
      <c r="B11487" s="0" t="s">
        <v>282</v>
      </c>
      <c r="C11487" s="0" t="s">
        <v>21151</v>
      </c>
      <c r="E11487" s="18" t="s">
        <v>549</v>
      </c>
      <c r="J11487" s="0" t="s">
        <v>21150</v>
      </c>
    </row>
    <row r="11488" customFormat="false" ht="13.8" hidden="false" customHeight="false" outlineLevel="0" collapsed="false">
      <c r="A11488" s="0" t="s">
        <v>12</v>
      </c>
      <c r="B11488" s="0" t="s">
        <v>282</v>
      </c>
      <c r="C11488" s="0" t="s">
        <v>21152</v>
      </c>
      <c r="E11488" s="18" t="s">
        <v>549</v>
      </c>
      <c r="J11488" s="0" t="s">
        <v>21153</v>
      </c>
    </row>
    <row r="11489" customFormat="false" ht="13.8" hidden="false" customHeight="false" outlineLevel="0" collapsed="false">
      <c r="A11489" s="0" t="s">
        <v>12</v>
      </c>
      <c r="B11489" s="0" t="s">
        <v>282</v>
      </c>
      <c r="C11489" s="0" t="s">
        <v>21154</v>
      </c>
      <c r="E11489" s="18" t="s">
        <v>549</v>
      </c>
      <c r="J11489" s="0" t="s">
        <v>21155</v>
      </c>
    </row>
    <row r="11490" customFormat="false" ht="13.8" hidden="false" customHeight="false" outlineLevel="0" collapsed="false">
      <c r="A11490" s="0" t="s">
        <v>12</v>
      </c>
      <c r="B11490" s="0" t="s">
        <v>282</v>
      </c>
      <c r="C11490" s="0" t="s">
        <v>21156</v>
      </c>
      <c r="E11490" s="18" t="s">
        <v>549</v>
      </c>
      <c r="J11490" s="0" t="s">
        <v>21157</v>
      </c>
    </row>
    <row r="11491" customFormat="false" ht="13.8" hidden="false" customHeight="false" outlineLevel="0" collapsed="false">
      <c r="A11491" s="0" t="s">
        <v>12</v>
      </c>
      <c r="B11491" s="0" t="s">
        <v>282</v>
      </c>
      <c r="C11491" s="0" t="s">
        <v>21158</v>
      </c>
      <c r="E11491" s="18" t="s">
        <v>549</v>
      </c>
      <c r="J11491" s="0" t="s">
        <v>21157</v>
      </c>
    </row>
    <row r="11492" customFormat="false" ht="13.8" hidden="false" customHeight="false" outlineLevel="0" collapsed="false">
      <c r="A11492" s="0" t="s">
        <v>12</v>
      </c>
      <c r="B11492" s="0" t="s">
        <v>282</v>
      </c>
      <c r="C11492" s="0" t="s">
        <v>21159</v>
      </c>
      <c r="E11492" s="18" t="s">
        <v>549</v>
      </c>
      <c r="J11492" s="0" t="s">
        <v>21160</v>
      </c>
    </row>
    <row r="11493" customFormat="false" ht="13.8" hidden="false" customHeight="false" outlineLevel="0" collapsed="false">
      <c r="A11493" s="0" t="s">
        <v>12</v>
      </c>
      <c r="B11493" s="0" t="s">
        <v>282</v>
      </c>
      <c r="C11493" s="0" t="s">
        <v>21161</v>
      </c>
      <c r="E11493" s="18" t="s">
        <v>549</v>
      </c>
      <c r="J11493" s="0" t="s">
        <v>21162</v>
      </c>
    </row>
    <row r="11494" customFormat="false" ht="13.8" hidden="false" customHeight="false" outlineLevel="0" collapsed="false">
      <c r="A11494" s="0" t="s">
        <v>12</v>
      </c>
      <c r="B11494" s="0" t="s">
        <v>282</v>
      </c>
      <c r="C11494" s="0" t="s">
        <v>21163</v>
      </c>
      <c r="E11494" s="18" t="s">
        <v>549</v>
      </c>
      <c r="J11494" s="0" t="s">
        <v>21162</v>
      </c>
    </row>
    <row r="11495" customFormat="false" ht="13.8" hidden="false" customHeight="false" outlineLevel="0" collapsed="false">
      <c r="A11495" s="0" t="s">
        <v>12</v>
      </c>
      <c r="B11495" s="0" t="s">
        <v>282</v>
      </c>
      <c r="C11495" s="0" t="s">
        <v>21164</v>
      </c>
      <c r="E11495" s="18" t="s">
        <v>549</v>
      </c>
      <c r="J11495" s="0" t="s">
        <v>21165</v>
      </c>
    </row>
    <row r="11496" customFormat="false" ht="13.8" hidden="false" customHeight="false" outlineLevel="0" collapsed="false">
      <c r="A11496" s="0" t="s">
        <v>12</v>
      </c>
      <c r="B11496" s="0" t="s">
        <v>282</v>
      </c>
      <c r="C11496" s="0" t="s">
        <v>21166</v>
      </c>
      <c r="E11496" s="18" t="s">
        <v>549</v>
      </c>
      <c r="J11496" s="0" t="s">
        <v>21167</v>
      </c>
    </row>
    <row r="11497" customFormat="false" ht="13.8" hidden="false" customHeight="false" outlineLevel="0" collapsed="false">
      <c r="A11497" s="0" t="s">
        <v>12</v>
      </c>
      <c r="B11497" s="0" t="s">
        <v>282</v>
      </c>
      <c r="C11497" s="0" t="s">
        <v>21168</v>
      </c>
      <c r="E11497" s="18" t="s">
        <v>549</v>
      </c>
      <c r="J11497" s="0" t="s">
        <v>21167</v>
      </c>
    </row>
    <row r="11498" customFormat="false" ht="13.8" hidden="false" customHeight="false" outlineLevel="0" collapsed="false">
      <c r="A11498" s="0" t="s">
        <v>12</v>
      </c>
      <c r="B11498" s="0" t="s">
        <v>282</v>
      </c>
      <c r="C11498" s="0" t="s">
        <v>21169</v>
      </c>
      <c r="E11498" s="18" t="s">
        <v>549</v>
      </c>
      <c r="J11498" s="0" t="s">
        <v>21170</v>
      </c>
    </row>
    <row r="11499" customFormat="false" ht="13.8" hidden="false" customHeight="false" outlineLevel="0" collapsed="false">
      <c r="A11499" s="0" t="s">
        <v>12</v>
      </c>
      <c r="B11499" s="0" t="s">
        <v>282</v>
      </c>
      <c r="C11499" s="0" t="s">
        <v>21171</v>
      </c>
      <c r="E11499" s="18" t="s">
        <v>549</v>
      </c>
      <c r="J11499" s="0" t="s">
        <v>21170</v>
      </c>
    </row>
    <row r="11500" customFormat="false" ht="13.8" hidden="false" customHeight="false" outlineLevel="0" collapsed="false">
      <c r="A11500" s="0" t="s">
        <v>12</v>
      </c>
      <c r="B11500" s="0" t="s">
        <v>282</v>
      </c>
      <c r="C11500" s="0" t="s">
        <v>21172</v>
      </c>
      <c r="E11500" s="18" t="s">
        <v>549</v>
      </c>
      <c r="J11500" s="0" t="s">
        <v>21173</v>
      </c>
    </row>
    <row r="11501" customFormat="false" ht="13.8" hidden="false" customHeight="false" outlineLevel="0" collapsed="false">
      <c r="A11501" s="0" t="s">
        <v>12</v>
      </c>
      <c r="B11501" s="0" t="s">
        <v>282</v>
      </c>
      <c r="C11501" s="0" t="s">
        <v>21174</v>
      </c>
      <c r="E11501" s="18" t="s">
        <v>549</v>
      </c>
      <c r="J11501" s="0" t="s">
        <v>21175</v>
      </c>
    </row>
    <row r="11502" customFormat="false" ht="13.8" hidden="false" customHeight="false" outlineLevel="0" collapsed="false">
      <c r="A11502" s="0" t="s">
        <v>12</v>
      </c>
      <c r="B11502" s="0" t="s">
        <v>282</v>
      </c>
      <c r="C11502" s="0" t="s">
        <v>21176</v>
      </c>
      <c r="E11502" s="18" t="s">
        <v>549</v>
      </c>
      <c r="J11502" s="0" t="s">
        <v>21177</v>
      </c>
    </row>
    <row r="11503" customFormat="false" ht="13.8" hidden="false" customHeight="false" outlineLevel="0" collapsed="false">
      <c r="A11503" s="0" t="s">
        <v>12</v>
      </c>
      <c r="B11503" s="0" t="s">
        <v>282</v>
      </c>
      <c r="C11503" s="0" t="s">
        <v>21178</v>
      </c>
      <c r="E11503" s="18" t="s">
        <v>549</v>
      </c>
      <c r="J11503" s="0" t="s">
        <v>21177</v>
      </c>
    </row>
    <row r="11504" customFormat="false" ht="13.8" hidden="false" customHeight="false" outlineLevel="0" collapsed="false">
      <c r="A11504" s="0" t="s">
        <v>12</v>
      </c>
      <c r="B11504" s="0" t="s">
        <v>282</v>
      </c>
      <c r="C11504" s="0" t="s">
        <v>21179</v>
      </c>
      <c r="E11504" s="18" t="s">
        <v>549</v>
      </c>
      <c r="J11504" s="0" t="s">
        <v>21180</v>
      </c>
    </row>
    <row r="11505" customFormat="false" ht="13.8" hidden="false" customHeight="false" outlineLevel="0" collapsed="false">
      <c r="A11505" s="0" t="s">
        <v>12</v>
      </c>
      <c r="B11505" s="0" t="s">
        <v>282</v>
      </c>
      <c r="C11505" s="0" t="s">
        <v>21181</v>
      </c>
      <c r="E11505" s="18" t="s">
        <v>549</v>
      </c>
      <c r="J11505" s="0" t="s">
        <v>21182</v>
      </c>
    </row>
    <row r="11506" customFormat="false" ht="13.8" hidden="false" customHeight="false" outlineLevel="0" collapsed="false">
      <c r="A11506" s="0" t="s">
        <v>12</v>
      </c>
      <c r="B11506" s="0" t="s">
        <v>282</v>
      </c>
      <c r="C11506" s="0" t="s">
        <v>21183</v>
      </c>
      <c r="E11506" s="18" t="s">
        <v>549</v>
      </c>
      <c r="J11506" s="0" t="s">
        <v>21184</v>
      </c>
    </row>
    <row r="11507" customFormat="false" ht="13.8" hidden="false" customHeight="false" outlineLevel="0" collapsed="false">
      <c r="A11507" s="0" t="s">
        <v>12</v>
      </c>
      <c r="B11507" s="0" t="s">
        <v>282</v>
      </c>
      <c r="C11507" s="0" t="s">
        <v>21185</v>
      </c>
      <c r="E11507" s="18" t="s">
        <v>549</v>
      </c>
      <c r="J11507" s="0" t="s">
        <v>21186</v>
      </c>
    </row>
    <row r="11508" customFormat="false" ht="13.8" hidden="false" customHeight="false" outlineLevel="0" collapsed="false">
      <c r="A11508" s="0" t="s">
        <v>12</v>
      </c>
      <c r="B11508" s="0" t="s">
        <v>282</v>
      </c>
      <c r="C11508" s="0" t="s">
        <v>21187</v>
      </c>
      <c r="E11508" s="18" t="s">
        <v>549</v>
      </c>
      <c r="J11508" s="0" t="s">
        <v>21186</v>
      </c>
    </row>
    <row r="11509" customFormat="false" ht="13.8" hidden="false" customHeight="false" outlineLevel="0" collapsed="false">
      <c r="A11509" s="0" t="s">
        <v>12</v>
      </c>
      <c r="B11509" s="0" t="s">
        <v>282</v>
      </c>
      <c r="C11509" s="0" t="s">
        <v>21188</v>
      </c>
      <c r="E11509" s="18" t="s">
        <v>549</v>
      </c>
      <c r="J11509" s="0" t="s">
        <v>21189</v>
      </c>
    </row>
    <row r="11510" customFormat="false" ht="13.8" hidden="false" customHeight="false" outlineLevel="0" collapsed="false">
      <c r="A11510" s="0" t="s">
        <v>12</v>
      </c>
      <c r="B11510" s="0" t="s">
        <v>282</v>
      </c>
      <c r="C11510" s="0" t="s">
        <v>21190</v>
      </c>
      <c r="E11510" s="18" t="s">
        <v>549</v>
      </c>
      <c r="J11510" s="0" t="s">
        <v>21191</v>
      </c>
    </row>
    <row r="11511" customFormat="false" ht="13.8" hidden="false" customHeight="false" outlineLevel="0" collapsed="false">
      <c r="A11511" s="0" t="s">
        <v>12</v>
      </c>
      <c r="B11511" s="0" t="s">
        <v>282</v>
      </c>
      <c r="C11511" s="0" t="s">
        <v>21192</v>
      </c>
      <c r="E11511" s="18" t="s">
        <v>549</v>
      </c>
      <c r="J11511" s="0" t="s">
        <v>21191</v>
      </c>
    </row>
    <row r="11512" customFormat="false" ht="13.8" hidden="false" customHeight="false" outlineLevel="0" collapsed="false">
      <c r="A11512" s="0" t="s">
        <v>12</v>
      </c>
      <c r="B11512" s="0" t="s">
        <v>282</v>
      </c>
      <c r="C11512" s="0" t="s">
        <v>21193</v>
      </c>
      <c r="E11512" s="18" t="s">
        <v>549</v>
      </c>
      <c r="J11512" s="0" t="s">
        <v>21194</v>
      </c>
    </row>
    <row r="11513" customFormat="false" ht="13.8" hidden="false" customHeight="false" outlineLevel="0" collapsed="false">
      <c r="A11513" s="0" t="s">
        <v>12</v>
      </c>
      <c r="B11513" s="0" t="s">
        <v>282</v>
      </c>
      <c r="C11513" s="0" t="s">
        <v>21195</v>
      </c>
      <c r="E11513" s="18" t="s">
        <v>492</v>
      </c>
      <c r="J11513" s="0" t="s">
        <v>21196</v>
      </c>
    </row>
    <row r="11514" customFormat="false" ht="13.8" hidden="false" customHeight="false" outlineLevel="0" collapsed="false">
      <c r="A11514" s="0" t="s">
        <v>12</v>
      </c>
      <c r="B11514" s="0" t="s">
        <v>282</v>
      </c>
      <c r="C11514" s="0" t="s">
        <v>21197</v>
      </c>
      <c r="E11514" s="18" t="s">
        <v>492</v>
      </c>
      <c r="J11514" s="0" t="s">
        <v>21198</v>
      </c>
    </row>
    <row r="11515" customFormat="false" ht="13.8" hidden="false" customHeight="false" outlineLevel="0" collapsed="false">
      <c r="A11515" s="0" t="s">
        <v>12</v>
      </c>
      <c r="B11515" s="0" t="s">
        <v>282</v>
      </c>
      <c r="C11515" s="0" t="s">
        <v>21199</v>
      </c>
      <c r="E11515" s="18" t="s">
        <v>492</v>
      </c>
      <c r="J11515" s="0" t="s">
        <v>21198</v>
      </c>
    </row>
    <row r="11516" customFormat="false" ht="13.8" hidden="false" customHeight="false" outlineLevel="0" collapsed="false">
      <c r="A11516" s="0" t="s">
        <v>12</v>
      </c>
      <c r="B11516" s="0" t="s">
        <v>282</v>
      </c>
      <c r="C11516" s="0" t="s">
        <v>21200</v>
      </c>
      <c r="E11516" s="18" t="s">
        <v>495</v>
      </c>
      <c r="J11516" s="0" t="s">
        <v>21201</v>
      </c>
    </row>
    <row r="11517" customFormat="false" ht="13.8" hidden="false" customHeight="false" outlineLevel="0" collapsed="false">
      <c r="A11517" s="0" t="s">
        <v>12</v>
      </c>
      <c r="B11517" s="0" t="s">
        <v>282</v>
      </c>
      <c r="C11517" s="0" t="s">
        <v>21202</v>
      </c>
      <c r="E11517" s="18" t="s">
        <v>495</v>
      </c>
      <c r="J11517" s="0" t="s">
        <v>21201</v>
      </c>
    </row>
    <row r="11518" customFormat="false" ht="13.8" hidden="false" customHeight="false" outlineLevel="0" collapsed="false">
      <c r="A11518" s="0" t="s">
        <v>12</v>
      </c>
      <c r="B11518" s="0" t="s">
        <v>282</v>
      </c>
      <c r="C11518" s="0" t="s">
        <v>21203</v>
      </c>
      <c r="E11518" s="18" t="s">
        <v>495</v>
      </c>
      <c r="J11518" s="0" t="s">
        <v>21204</v>
      </c>
    </row>
    <row r="11519" customFormat="false" ht="13.8" hidden="false" customHeight="false" outlineLevel="0" collapsed="false">
      <c r="A11519" s="0" t="s">
        <v>12</v>
      </c>
      <c r="B11519" s="0" t="s">
        <v>282</v>
      </c>
      <c r="C11519" s="0" t="s">
        <v>21205</v>
      </c>
      <c r="E11519" s="18" t="s">
        <v>549</v>
      </c>
      <c r="J11519" s="0" t="s">
        <v>21206</v>
      </c>
    </row>
    <row r="11520" customFormat="false" ht="13.8" hidden="false" customHeight="false" outlineLevel="0" collapsed="false">
      <c r="A11520" s="0" t="s">
        <v>12</v>
      </c>
      <c r="B11520" s="0" t="s">
        <v>282</v>
      </c>
      <c r="C11520" s="0" t="s">
        <v>21207</v>
      </c>
      <c r="E11520" s="18" t="s">
        <v>549</v>
      </c>
      <c r="J11520" s="0" t="s">
        <v>21208</v>
      </c>
    </row>
    <row r="11521" customFormat="false" ht="13.8" hidden="false" customHeight="false" outlineLevel="0" collapsed="false">
      <c r="A11521" s="0" t="s">
        <v>12</v>
      </c>
      <c r="B11521" s="0" t="s">
        <v>282</v>
      </c>
      <c r="C11521" s="0" t="s">
        <v>21209</v>
      </c>
      <c r="E11521" s="18" t="s">
        <v>549</v>
      </c>
      <c r="J11521" s="0" t="s">
        <v>21210</v>
      </c>
    </row>
    <row r="11522" customFormat="false" ht="13.8" hidden="false" customHeight="false" outlineLevel="0" collapsed="false">
      <c r="A11522" s="0" t="s">
        <v>12</v>
      </c>
      <c r="B11522" s="0" t="s">
        <v>282</v>
      </c>
      <c r="C11522" s="0" t="s">
        <v>21211</v>
      </c>
      <c r="E11522" s="18" t="s">
        <v>363</v>
      </c>
      <c r="F11522" s="0" t="s">
        <v>21</v>
      </c>
      <c r="G11522" s="0" t="s">
        <v>21124</v>
      </c>
      <c r="H11522" s="0" t="s">
        <v>389</v>
      </c>
      <c r="J11522" s="0" t="s">
        <v>21212</v>
      </c>
      <c r="N11522" s="0" t="s">
        <v>391</v>
      </c>
    </row>
    <row r="11523" customFormat="false" ht="13.8" hidden="false" customHeight="false" outlineLevel="0" collapsed="false">
      <c r="A11523" s="0" t="s">
        <v>12</v>
      </c>
      <c r="B11523" s="0" t="s">
        <v>282</v>
      </c>
      <c r="C11523" s="0" t="s">
        <v>21213</v>
      </c>
      <c r="E11523" s="18" t="s">
        <v>363</v>
      </c>
      <c r="F11523" s="0" t="s">
        <v>21</v>
      </c>
      <c r="G11523" s="0" t="s">
        <v>21124</v>
      </c>
      <c r="H11523" s="0" t="s">
        <v>389</v>
      </c>
      <c r="J11523" s="0" t="s">
        <v>21212</v>
      </c>
      <c r="N11523" s="0" t="s">
        <v>391</v>
      </c>
    </row>
    <row r="11524" customFormat="false" ht="13.8" hidden="false" customHeight="false" outlineLevel="0" collapsed="false">
      <c r="A11524" s="0" t="s">
        <v>12</v>
      </c>
      <c r="B11524" s="0" t="s">
        <v>282</v>
      </c>
      <c r="C11524" s="0" t="s">
        <v>21214</v>
      </c>
      <c r="E11524" s="18" t="s">
        <v>363</v>
      </c>
      <c r="F11524" s="0" t="s">
        <v>21</v>
      </c>
      <c r="G11524" s="0" t="s">
        <v>21124</v>
      </c>
      <c r="H11524" s="0" t="s">
        <v>389</v>
      </c>
      <c r="J11524" s="0" t="s">
        <v>21215</v>
      </c>
      <c r="N11524" s="0" t="s">
        <v>391</v>
      </c>
    </row>
    <row r="11525" customFormat="false" ht="13.8" hidden="false" customHeight="false" outlineLevel="0" collapsed="false">
      <c r="A11525" s="0" t="s">
        <v>12</v>
      </c>
      <c r="B11525" s="0" t="s">
        <v>282</v>
      </c>
      <c r="C11525" s="0" t="s">
        <v>21216</v>
      </c>
      <c r="E11525" s="18" t="s">
        <v>363</v>
      </c>
      <c r="F11525" s="0" t="s">
        <v>21</v>
      </c>
      <c r="G11525" s="0" t="s">
        <v>5681</v>
      </c>
      <c r="H11525" s="0" t="s">
        <v>365</v>
      </c>
      <c r="J11525" s="0" t="s">
        <v>21217</v>
      </c>
      <c r="N11525" s="0" t="s">
        <v>391</v>
      </c>
    </row>
    <row r="11526" customFormat="false" ht="13.8" hidden="false" customHeight="false" outlineLevel="0" collapsed="false">
      <c r="A11526" s="0" t="s">
        <v>12</v>
      </c>
      <c r="B11526" s="0" t="s">
        <v>282</v>
      </c>
      <c r="C11526" s="0" t="s">
        <v>21218</v>
      </c>
      <c r="E11526" s="18" t="s">
        <v>363</v>
      </c>
      <c r="F11526" s="0" t="s">
        <v>21</v>
      </c>
      <c r="G11526" s="0" t="s">
        <v>5681</v>
      </c>
      <c r="H11526" s="0" t="s">
        <v>365</v>
      </c>
      <c r="J11526" s="0" t="s">
        <v>21217</v>
      </c>
      <c r="N11526" s="0" t="s">
        <v>391</v>
      </c>
    </row>
    <row r="11527" customFormat="false" ht="13.8" hidden="false" customHeight="false" outlineLevel="0" collapsed="false">
      <c r="A11527" s="0" t="s">
        <v>12</v>
      </c>
      <c r="B11527" s="0" t="s">
        <v>282</v>
      </c>
      <c r="C11527" s="0" t="s">
        <v>21219</v>
      </c>
      <c r="E11527" s="18" t="s">
        <v>363</v>
      </c>
      <c r="F11527" s="0" t="s">
        <v>21</v>
      </c>
      <c r="G11527" s="0" t="s">
        <v>5681</v>
      </c>
      <c r="H11527" s="0" t="s">
        <v>365</v>
      </c>
      <c r="J11527" s="0" t="s">
        <v>21217</v>
      </c>
      <c r="N11527" s="0" t="s">
        <v>391</v>
      </c>
    </row>
    <row r="11528" customFormat="false" ht="13.8" hidden="false" customHeight="false" outlineLevel="0" collapsed="false">
      <c r="A11528" s="0" t="s">
        <v>12</v>
      </c>
      <c r="B11528" s="0" t="s">
        <v>282</v>
      </c>
      <c r="C11528" s="0" t="s">
        <v>21220</v>
      </c>
      <c r="E11528" s="18" t="s">
        <v>363</v>
      </c>
      <c r="F11528" s="0" t="s">
        <v>21</v>
      </c>
      <c r="G11528" s="0" t="s">
        <v>5681</v>
      </c>
      <c r="H11528" s="0" t="s">
        <v>365</v>
      </c>
      <c r="J11528" s="0" t="s">
        <v>21221</v>
      </c>
      <c r="N11528" s="0" t="s">
        <v>391</v>
      </c>
    </row>
    <row r="11529" customFormat="false" ht="13.8" hidden="false" customHeight="false" outlineLevel="0" collapsed="false">
      <c r="A11529" s="0" t="s">
        <v>12</v>
      </c>
      <c r="B11529" s="0" t="s">
        <v>282</v>
      </c>
      <c r="C11529" s="0" t="s">
        <v>21222</v>
      </c>
      <c r="E11529" s="18" t="s">
        <v>363</v>
      </c>
      <c r="F11529" s="0" t="s">
        <v>21</v>
      </c>
      <c r="G11529" s="0" t="s">
        <v>5681</v>
      </c>
      <c r="H11529" s="0" t="s">
        <v>365</v>
      </c>
      <c r="J11529" s="0" t="s">
        <v>21221</v>
      </c>
      <c r="N11529" s="0" t="s">
        <v>391</v>
      </c>
    </row>
    <row r="11530" customFormat="false" ht="13.8" hidden="false" customHeight="false" outlineLevel="0" collapsed="false">
      <c r="A11530" s="0" t="s">
        <v>12</v>
      </c>
      <c r="B11530" s="0" t="s">
        <v>282</v>
      </c>
      <c r="C11530" s="0" t="s">
        <v>21223</v>
      </c>
      <c r="E11530" s="18" t="s">
        <v>363</v>
      </c>
      <c r="F11530" s="0" t="s">
        <v>21</v>
      </c>
      <c r="G11530" s="0" t="s">
        <v>5681</v>
      </c>
      <c r="H11530" s="0" t="s">
        <v>365</v>
      </c>
      <c r="J11530" s="0" t="s">
        <v>21224</v>
      </c>
      <c r="N11530" s="0" t="s">
        <v>391</v>
      </c>
    </row>
    <row r="11531" customFormat="false" ht="13.8" hidden="false" customHeight="false" outlineLevel="0" collapsed="false">
      <c r="A11531" s="0" t="s">
        <v>12</v>
      </c>
      <c r="B11531" s="0" t="s">
        <v>282</v>
      </c>
      <c r="C11531" s="0" t="s">
        <v>21225</v>
      </c>
      <c r="E11531" s="18" t="s">
        <v>363</v>
      </c>
      <c r="F11531" s="0" t="s">
        <v>21</v>
      </c>
      <c r="G11531" s="0" t="s">
        <v>5681</v>
      </c>
      <c r="H11531" s="0" t="s">
        <v>365</v>
      </c>
      <c r="J11531" s="0" t="s">
        <v>21226</v>
      </c>
      <c r="N11531" s="0" t="s">
        <v>391</v>
      </c>
    </row>
    <row r="11532" customFormat="false" ht="13.8" hidden="false" customHeight="false" outlineLevel="0" collapsed="false">
      <c r="A11532" s="0" t="s">
        <v>12</v>
      </c>
      <c r="B11532" s="0" t="s">
        <v>282</v>
      </c>
      <c r="C11532" s="0" t="s">
        <v>21227</v>
      </c>
      <c r="E11532" s="18" t="s">
        <v>363</v>
      </c>
      <c r="F11532" s="0" t="s">
        <v>21</v>
      </c>
      <c r="G11532" s="0" t="s">
        <v>5681</v>
      </c>
      <c r="H11532" s="0" t="s">
        <v>365</v>
      </c>
      <c r="J11532" s="0" t="s">
        <v>21228</v>
      </c>
      <c r="N11532" s="0" t="s">
        <v>391</v>
      </c>
    </row>
    <row r="11533" customFormat="false" ht="13.8" hidden="false" customHeight="false" outlineLevel="0" collapsed="false">
      <c r="A11533" s="0" t="s">
        <v>12</v>
      </c>
      <c r="B11533" s="0" t="s">
        <v>282</v>
      </c>
      <c r="C11533" s="0" t="s">
        <v>21229</v>
      </c>
      <c r="E11533" s="18" t="s">
        <v>363</v>
      </c>
      <c r="F11533" s="0" t="s">
        <v>21</v>
      </c>
      <c r="G11533" s="0" t="s">
        <v>5681</v>
      </c>
      <c r="H11533" s="0" t="s">
        <v>365</v>
      </c>
      <c r="J11533" s="0" t="s">
        <v>21228</v>
      </c>
      <c r="N11533" s="0" t="s">
        <v>391</v>
      </c>
    </row>
    <row r="11534" customFormat="false" ht="13.8" hidden="false" customHeight="false" outlineLevel="0" collapsed="false">
      <c r="A11534" s="0" t="s">
        <v>12</v>
      </c>
      <c r="B11534" s="0" t="s">
        <v>282</v>
      </c>
      <c r="C11534" s="0" t="s">
        <v>21230</v>
      </c>
      <c r="E11534" s="18" t="s">
        <v>549</v>
      </c>
      <c r="J11534" s="0" t="s">
        <v>21231</v>
      </c>
    </row>
    <row r="11535" customFormat="false" ht="13.8" hidden="false" customHeight="false" outlineLevel="0" collapsed="false">
      <c r="A11535" s="0" t="s">
        <v>12</v>
      </c>
      <c r="B11535" s="0" t="s">
        <v>282</v>
      </c>
      <c r="C11535" s="0" t="s">
        <v>21232</v>
      </c>
      <c r="E11535" s="18" t="s">
        <v>549</v>
      </c>
      <c r="J11535" s="0" t="s">
        <v>21231</v>
      </c>
    </row>
    <row r="11536" customFormat="false" ht="13.8" hidden="false" customHeight="false" outlineLevel="0" collapsed="false">
      <c r="A11536" s="0" t="s">
        <v>12</v>
      </c>
      <c r="B11536" s="0" t="s">
        <v>282</v>
      </c>
      <c r="C11536" s="0" t="s">
        <v>21233</v>
      </c>
      <c r="E11536" s="18" t="s">
        <v>549</v>
      </c>
      <c r="J11536" s="0" t="s">
        <v>21234</v>
      </c>
    </row>
    <row r="11537" customFormat="false" ht="13.8" hidden="false" customHeight="false" outlineLevel="0" collapsed="false">
      <c r="A11537" s="0" t="s">
        <v>12</v>
      </c>
      <c r="B11537" s="0" t="s">
        <v>282</v>
      </c>
      <c r="C11537" s="0" t="s">
        <v>21235</v>
      </c>
      <c r="E11537" s="18" t="s">
        <v>492</v>
      </c>
      <c r="J11537" s="0" t="s">
        <v>21236</v>
      </c>
    </row>
    <row r="11538" customFormat="false" ht="13.8" hidden="false" customHeight="false" outlineLevel="0" collapsed="false">
      <c r="A11538" s="0" t="s">
        <v>12</v>
      </c>
      <c r="B11538" s="0" t="s">
        <v>282</v>
      </c>
      <c r="C11538" s="0" t="s">
        <v>21237</v>
      </c>
      <c r="E11538" s="18" t="s">
        <v>492</v>
      </c>
      <c r="J11538" s="0" t="s">
        <v>21236</v>
      </c>
    </row>
    <row r="11539" customFormat="false" ht="13.8" hidden="false" customHeight="false" outlineLevel="0" collapsed="false">
      <c r="A11539" s="0" t="s">
        <v>12</v>
      </c>
      <c r="B11539" s="0" t="s">
        <v>282</v>
      </c>
      <c r="C11539" s="0" t="s">
        <v>21238</v>
      </c>
      <c r="E11539" s="18" t="s">
        <v>492</v>
      </c>
      <c r="J11539" s="0" t="s">
        <v>21239</v>
      </c>
    </row>
    <row r="11540" customFormat="false" ht="13.8" hidden="false" customHeight="false" outlineLevel="0" collapsed="false">
      <c r="A11540" s="0" t="s">
        <v>12</v>
      </c>
      <c r="B11540" s="0" t="s">
        <v>282</v>
      </c>
      <c r="C11540" s="0" t="s">
        <v>21240</v>
      </c>
      <c r="E11540" s="18" t="s">
        <v>492</v>
      </c>
      <c r="J11540" s="0" t="s">
        <v>21241</v>
      </c>
    </row>
    <row r="11541" customFormat="false" ht="13.8" hidden="false" customHeight="false" outlineLevel="0" collapsed="false">
      <c r="A11541" s="0" t="s">
        <v>12</v>
      </c>
      <c r="B11541" s="0" t="s">
        <v>282</v>
      </c>
      <c r="C11541" s="0" t="s">
        <v>21242</v>
      </c>
      <c r="E11541" s="18" t="s">
        <v>492</v>
      </c>
      <c r="J11541" s="0" t="s">
        <v>21241</v>
      </c>
    </row>
    <row r="11542" customFormat="false" ht="13.8" hidden="false" customHeight="false" outlineLevel="0" collapsed="false">
      <c r="A11542" s="0" t="s">
        <v>12</v>
      </c>
      <c r="B11542" s="0" t="s">
        <v>282</v>
      </c>
      <c r="C11542" s="0" t="s">
        <v>21243</v>
      </c>
      <c r="E11542" s="18" t="s">
        <v>492</v>
      </c>
      <c r="J11542" s="0" t="s">
        <v>21244</v>
      </c>
    </row>
    <row r="11543" customFormat="false" ht="13.8" hidden="false" customHeight="false" outlineLevel="0" collapsed="false">
      <c r="A11543" s="0" t="s">
        <v>12</v>
      </c>
      <c r="B11543" s="0" t="s">
        <v>282</v>
      </c>
      <c r="C11543" s="0" t="s">
        <v>21245</v>
      </c>
      <c r="E11543" s="18" t="s">
        <v>363</v>
      </c>
      <c r="F11543" s="0" t="s">
        <v>21</v>
      </c>
      <c r="G11543" s="0" t="s">
        <v>21124</v>
      </c>
      <c r="H11543" s="0" t="s">
        <v>394</v>
      </c>
      <c r="J11543" s="0" t="s">
        <v>21246</v>
      </c>
      <c r="N11543" s="0" t="s">
        <v>391</v>
      </c>
    </row>
    <row r="11544" customFormat="false" ht="13.8" hidden="false" customHeight="false" outlineLevel="0" collapsed="false">
      <c r="A11544" s="0" t="s">
        <v>12</v>
      </c>
      <c r="B11544" s="0" t="s">
        <v>282</v>
      </c>
      <c r="C11544" s="0" t="s">
        <v>21247</v>
      </c>
      <c r="E11544" s="18" t="s">
        <v>363</v>
      </c>
      <c r="F11544" s="0" t="s">
        <v>21</v>
      </c>
      <c r="G11544" s="0" t="s">
        <v>21124</v>
      </c>
      <c r="H11544" s="0" t="s">
        <v>394</v>
      </c>
      <c r="J11544" s="0" t="s">
        <v>21248</v>
      </c>
      <c r="N11544" s="0" t="s">
        <v>391</v>
      </c>
    </row>
    <row r="11545" customFormat="false" ht="13.8" hidden="false" customHeight="false" outlineLevel="0" collapsed="false">
      <c r="A11545" s="0" t="s">
        <v>12</v>
      </c>
      <c r="B11545" s="0" t="s">
        <v>282</v>
      </c>
      <c r="C11545" s="0" t="s">
        <v>21249</v>
      </c>
      <c r="E11545" s="18" t="s">
        <v>363</v>
      </c>
      <c r="F11545" s="0" t="s">
        <v>21</v>
      </c>
      <c r="G11545" s="0" t="s">
        <v>21124</v>
      </c>
      <c r="H11545" s="0" t="s">
        <v>394</v>
      </c>
      <c r="J11545" s="0" t="s">
        <v>21248</v>
      </c>
      <c r="N11545" s="0" t="s">
        <v>391</v>
      </c>
    </row>
    <row r="11546" customFormat="false" ht="13.8" hidden="false" customHeight="false" outlineLevel="0" collapsed="false">
      <c r="A11546" s="0" t="s">
        <v>12</v>
      </c>
      <c r="B11546" s="0" t="s">
        <v>282</v>
      </c>
      <c r="C11546" s="0" t="s">
        <v>21250</v>
      </c>
      <c r="E11546" s="18" t="s">
        <v>492</v>
      </c>
      <c r="J11546" s="0" t="s">
        <v>21251</v>
      </c>
    </row>
    <row r="11547" customFormat="false" ht="13.8" hidden="false" customHeight="false" outlineLevel="0" collapsed="false">
      <c r="A11547" s="0" t="s">
        <v>12</v>
      </c>
      <c r="B11547" s="0" t="s">
        <v>282</v>
      </c>
      <c r="C11547" s="0" t="s">
        <v>21252</v>
      </c>
      <c r="E11547" s="18" t="s">
        <v>492</v>
      </c>
      <c r="J11547" s="0" t="s">
        <v>21251</v>
      </c>
    </row>
    <row r="11548" customFormat="false" ht="13.8" hidden="false" customHeight="false" outlineLevel="0" collapsed="false">
      <c r="A11548" s="0" t="s">
        <v>12</v>
      </c>
      <c r="B11548" s="0" t="s">
        <v>282</v>
      </c>
      <c r="C11548" s="0" t="s">
        <v>21253</v>
      </c>
      <c r="E11548" s="18" t="s">
        <v>492</v>
      </c>
      <c r="J11548" s="0" t="s">
        <v>21254</v>
      </c>
    </row>
    <row r="11549" customFormat="false" ht="13.8" hidden="false" customHeight="false" outlineLevel="0" collapsed="false">
      <c r="A11549" s="0" t="s">
        <v>12</v>
      </c>
      <c r="B11549" s="0" t="s">
        <v>282</v>
      </c>
      <c r="C11549" s="0" t="s">
        <v>21255</v>
      </c>
      <c r="E11549" s="18" t="s">
        <v>495</v>
      </c>
      <c r="J11549" s="0" t="s">
        <v>21256</v>
      </c>
    </row>
    <row r="11550" customFormat="false" ht="13.8" hidden="false" customHeight="false" outlineLevel="0" collapsed="false">
      <c r="A11550" s="0" t="s">
        <v>12</v>
      </c>
      <c r="B11550" s="0" t="s">
        <v>282</v>
      </c>
      <c r="C11550" s="0" t="s">
        <v>21257</v>
      </c>
      <c r="E11550" s="18" t="s">
        <v>495</v>
      </c>
      <c r="J11550" s="0" t="s">
        <v>21258</v>
      </c>
    </row>
    <row r="11551" customFormat="false" ht="13.8" hidden="false" customHeight="false" outlineLevel="0" collapsed="false">
      <c r="A11551" s="0" t="s">
        <v>12</v>
      </c>
      <c r="B11551" s="0" t="s">
        <v>282</v>
      </c>
      <c r="C11551" s="0" t="s">
        <v>21259</v>
      </c>
      <c r="E11551" s="18" t="s">
        <v>495</v>
      </c>
      <c r="J11551" s="0" t="s">
        <v>21260</v>
      </c>
    </row>
    <row r="11552" customFormat="false" ht="13.8" hidden="false" customHeight="false" outlineLevel="0" collapsed="false">
      <c r="A11552" s="0" t="s">
        <v>12</v>
      </c>
      <c r="B11552" s="0" t="s">
        <v>282</v>
      </c>
      <c r="C11552" s="0" t="s">
        <v>21261</v>
      </c>
      <c r="E11552" s="18" t="s">
        <v>549</v>
      </c>
      <c r="J11552" s="0" t="s">
        <v>21262</v>
      </c>
    </row>
    <row r="11553" customFormat="false" ht="13.8" hidden="false" customHeight="false" outlineLevel="0" collapsed="false">
      <c r="A11553" s="0" t="s">
        <v>12</v>
      </c>
      <c r="B11553" s="0" t="s">
        <v>282</v>
      </c>
      <c r="C11553" s="0" t="s">
        <v>21263</v>
      </c>
      <c r="E11553" s="18" t="s">
        <v>549</v>
      </c>
      <c r="J11553" s="0" t="s">
        <v>21264</v>
      </c>
    </row>
    <row r="11554" customFormat="false" ht="13.8" hidden="false" customHeight="false" outlineLevel="0" collapsed="false">
      <c r="A11554" s="0" t="s">
        <v>12</v>
      </c>
      <c r="B11554" s="0" t="s">
        <v>282</v>
      </c>
      <c r="C11554" s="0" t="s">
        <v>21265</v>
      </c>
      <c r="E11554" s="18" t="s">
        <v>549</v>
      </c>
      <c r="J11554" s="0" t="s">
        <v>21266</v>
      </c>
    </row>
    <row r="11555" customFormat="false" ht="13.8" hidden="false" customHeight="false" outlineLevel="0" collapsed="false">
      <c r="A11555" s="0" t="s">
        <v>12</v>
      </c>
      <c r="B11555" s="0" t="s">
        <v>282</v>
      </c>
      <c r="C11555" s="0" t="s">
        <v>21267</v>
      </c>
      <c r="E11555" s="18" t="s">
        <v>495</v>
      </c>
      <c r="J11555" s="0" t="s">
        <v>21268</v>
      </c>
    </row>
    <row r="11556" customFormat="false" ht="13.8" hidden="false" customHeight="false" outlineLevel="0" collapsed="false">
      <c r="A11556" s="0" t="s">
        <v>12</v>
      </c>
      <c r="B11556" s="0" t="s">
        <v>282</v>
      </c>
      <c r="C11556" s="0" t="s">
        <v>21269</v>
      </c>
      <c r="E11556" s="18" t="s">
        <v>495</v>
      </c>
      <c r="J11556" s="0" t="s">
        <v>21268</v>
      </c>
    </row>
    <row r="11557" customFormat="false" ht="13.8" hidden="false" customHeight="false" outlineLevel="0" collapsed="false">
      <c r="A11557" s="0" t="s">
        <v>12</v>
      </c>
      <c r="B11557" s="0" t="s">
        <v>282</v>
      </c>
      <c r="C11557" s="0" t="s">
        <v>21270</v>
      </c>
      <c r="E11557" s="18" t="s">
        <v>495</v>
      </c>
      <c r="J11557" s="0" t="s">
        <v>21271</v>
      </c>
    </row>
    <row r="11558" customFormat="false" ht="13.8" hidden="false" customHeight="false" outlineLevel="0" collapsed="false">
      <c r="A11558" s="0" t="s">
        <v>12</v>
      </c>
      <c r="B11558" s="0" t="s">
        <v>282</v>
      </c>
      <c r="C11558" s="0" t="s">
        <v>21272</v>
      </c>
      <c r="E11558" s="18" t="s">
        <v>492</v>
      </c>
      <c r="J11558" s="0" t="s">
        <v>21273</v>
      </c>
    </row>
    <row r="11559" customFormat="false" ht="13.8" hidden="false" customHeight="false" outlineLevel="0" collapsed="false">
      <c r="A11559" s="0" t="s">
        <v>12</v>
      </c>
      <c r="B11559" s="0" t="s">
        <v>282</v>
      </c>
      <c r="C11559" s="0" t="s">
        <v>21274</v>
      </c>
      <c r="E11559" s="18" t="s">
        <v>492</v>
      </c>
      <c r="J11559" s="0" t="s">
        <v>21273</v>
      </c>
    </row>
    <row r="11560" customFormat="false" ht="13.8" hidden="false" customHeight="false" outlineLevel="0" collapsed="false">
      <c r="A11560" s="0" t="s">
        <v>12</v>
      </c>
      <c r="B11560" s="0" t="s">
        <v>282</v>
      </c>
      <c r="C11560" s="0" t="s">
        <v>21275</v>
      </c>
      <c r="E11560" s="18" t="s">
        <v>492</v>
      </c>
      <c r="J11560" s="0" t="s">
        <v>21276</v>
      </c>
    </row>
    <row r="11561" customFormat="false" ht="13.8" hidden="false" customHeight="false" outlineLevel="0" collapsed="false">
      <c r="A11561" s="0" t="s">
        <v>12</v>
      </c>
      <c r="B11561" s="0" t="s">
        <v>282</v>
      </c>
      <c r="C11561" s="0" t="s">
        <v>21277</v>
      </c>
      <c r="E11561" s="18" t="s">
        <v>549</v>
      </c>
      <c r="J11561" s="0" t="s">
        <v>21278</v>
      </c>
    </row>
    <row r="11562" customFormat="false" ht="13.8" hidden="false" customHeight="false" outlineLevel="0" collapsed="false">
      <c r="A11562" s="0" t="s">
        <v>12</v>
      </c>
      <c r="B11562" s="0" t="s">
        <v>282</v>
      </c>
      <c r="C11562" s="0" t="s">
        <v>21279</v>
      </c>
      <c r="E11562" s="18" t="s">
        <v>549</v>
      </c>
      <c r="J11562" s="0" t="s">
        <v>21280</v>
      </c>
    </row>
    <row r="11563" customFormat="false" ht="13.8" hidden="false" customHeight="false" outlineLevel="0" collapsed="false">
      <c r="A11563" s="0" t="s">
        <v>12</v>
      </c>
      <c r="B11563" s="0" t="s">
        <v>282</v>
      </c>
      <c r="C11563" s="0" t="s">
        <v>21281</v>
      </c>
      <c r="E11563" s="18" t="s">
        <v>549</v>
      </c>
      <c r="J11563" s="0" t="s">
        <v>21282</v>
      </c>
    </row>
    <row r="11564" customFormat="false" ht="13.8" hidden="false" customHeight="false" outlineLevel="0" collapsed="false">
      <c r="A11564" s="0" t="s">
        <v>12</v>
      </c>
      <c r="B11564" s="0" t="s">
        <v>282</v>
      </c>
      <c r="C11564" s="0" t="s">
        <v>21283</v>
      </c>
      <c r="E11564" s="18" t="s">
        <v>549</v>
      </c>
      <c r="J11564" s="0" t="s">
        <v>21284</v>
      </c>
    </row>
    <row r="11565" customFormat="false" ht="13.8" hidden="false" customHeight="false" outlineLevel="0" collapsed="false">
      <c r="A11565" s="0" t="s">
        <v>12</v>
      </c>
      <c r="B11565" s="0" t="s">
        <v>282</v>
      </c>
      <c r="C11565" s="0" t="s">
        <v>21285</v>
      </c>
      <c r="E11565" s="18" t="s">
        <v>549</v>
      </c>
      <c r="J11565" s="0" t="s">
        <v>21286</v>
      </c>
    </row>
    <row r="11566" customFormat="false" ht="13.8" hidden="false" customHeight="false" outlineLevel="0" collapsed="false">
      <c r="A11566" s="0" t="s">
        <v>12</v>
      </c>
      <c r="B11566" s="0" t="s">
        <v>282</v>
      </c>
      <c r="C11566" s="0" t="s">
        <v>21287</v>
      </c>
      <c r="E11566" s="18" t="s">
        <v>549</v>
      </c>
      <c r="J11566" s="0" t="s">
        <v>21286</v>
      </c>
    </row>
    <row r="11567" customFormat="false" ht="13.8" hidden="false" customHeight="false" outlineLevel="0" collapsed="false">
      <c r="A11567" s="0" t="s">
        <v>12</v>
      </c>
      <c r="B11567" s="0" t="s">
        <v>282</v>
      </c>
      <c r="C11567" s="0" t="s">
        <v>21288</v>
      </c>
      <c r="E11567" s="18" t="s">
        <v>549</v>
      </c>
      <c r="J11567" s="0" t="s">
        <v>21289</v>
      </c>
    </row>
    <row r="11568" customFormat="false" ht="13.8" hidden="false" customHeight="false" outlineLevel="0" collapsed="false">
      <c r="A11568" s="0" t="s">
        <v>12</v>
      </c>
      <c r="B11568" s="0" t="s">
        <v>282</v>
      </c>
      <c r="C11568" s="0" t="s">
        <v>21290</v>
      </c>
      <c r="E11568" s="18" t="s">
        <v>549</v>
      </c>
      <c r="J11568" s="0" t="s">
        <v>21291</v>
      </c>
    </row>
    <row r="11569" customFormat="false" ht="13.8" hidden="false" customHeight="false" outlineLevel="0" collapsed="false">
      <c r="A11569" s="0" t="s">
        <v>12</v>
      </c>
      <c r="B11569" s="0" t="s">
        <v>282</v>
      </c>
      <c r="C11569" s="0" t="s">
        <v>21292</v>
      </c>
      <c r="E11569" s="18" t="s">
        <v>549</v>
      </c>
      <c r="J11569" s="0" t="s">
        <v>21291</v>
      </c>
    </row>
    <row r="11570" customFormat="false" ht="13.8" hidden="false" customHeight="false" outlineLevel="0" collapsed="false">
      <c r="A11570" s="0" t="s">
        <v>12</v>
      </c>
      <c r="B11570" s="0" t="s">
        <v>282</v>
      </c>
      <c r="C11570" s="0" t="s">
        <v>21293</v>
      </c>
      <c r="E11570" s="18" t="s">
        <v>549</v>
      </c>
      <c r="J11570" s="0" t="s">
        <v>21294</v>
      </c>
    </row>
    <row r="11571" customFormat="false" ht="13.8" hidden="false" customHeight="false" outlineLevel="0" collapsed="false">
      <c r="A11571" s="0" t="s">
        <v>12</v>
      </c>
      <c r="B11571" s="0" t="s">
        <v>282</v>
      </c>
      <c r="C11571" s="0" t="s">
        <v>21295</v>
      </c>
      <c r="E11571" s="18" t="s">
        <v>549</v>
      </c>
      <c r="J11571" s="0" t="s">
        <v>21296</v>
      </c>
    </row>
    <row r="11572" customFormat="false" ht="13.8" hidden="false" customHeight="false" outlineLevel="0" collapsed="false">
      <c r="A11572" s="0" t="s">
        <v>12</v>
      </c>
      <c r="B11572" s="0" t="s">
        <v>282</v>
      </c>
      <c r="C11572" s="0" t="s">
        <v>21297</v>
      </c>
      <c r="E11572" s="18" t="s">
        <v>549</v>
      </c>
      <c r="J11572" s="0" t="s">
        <v>21296</v>
      </c>
    </row>
    <row r="11573" customFormat="false" ht="13.8" hidden="false" customHeight="false" outlineLevel="0" collapsed="false">
      <c r="A11573" s="0" t="s">
        <v>12</v>
      </c>
      <c r="B11573" s="0" t="s">
        <v>282</v>
      </c>
      <c r="C11573" s="0" t="s">
        <v>21298</v>
      </c>
      <c r="E11573" s="18" t="s">
        <v>495</v>
      </c>
      <c r="J11573" s="0" t="s">
        <v>21299</v>
      </c>
    </row>
    <row r="11574" customFormat="false" ht="13.8" hidden="false" customHeight="false" outlineLevel="0" collapsed="false">
      <c r="A11574" s="0" t="s">
        <v>12</v>
      </c>
      <c r="B11574" s="0" t="s">
        <v>282</v>
      </c>
      <c r="C11574" s="0" t="s">
        <v>21300</v>
      </c>
      <c r="E11574" s="18" t="s">
        <v>495</v>
      </c>
      <c r="J11574" s="0" t="s">
        <v>21301</v>
      </c>
    </row>
    <row r="11575" customFormat="false" ht="13.8" hidden="false" customHeight="false" outlineLevel="0" collapsed="false">
      <c r="A11575" s="0" t="s">
        <v>12</v>
      </c>
      <c r="B11575" s="0" t="s">
        <v>282</v>
      </c>
      <c r="C11575" s="0" t="s">
        <v>21302</v>
      </c>
      <c r="E11575" s="18" t="s">
        <v>495</v>
      </c>
      <c r="J11575" s="0" t="s">
        <v>21303</v>
      </c>
    </row>
    <row r="11576" customFormat="false" ht="13.8" hidden="false" customHeight="false" outlineLevel="0" collapsed="false">
      <c r="A11576" s="0" t="s">
        <v>12</v>
      </c>
      <c r="B11576" s="0" t="s">
        <v>282</v>
      </c>
      <c r="C11576" s="0" t="s">
        <v>21304</v>
      </c>
      <c r="E11576" s="18" t="s">
        <v>492</v>
      </c>
      <c r="J11576" s="0" t="s">
        <v>21305</v>
      </c>
    </row>
    <row r="11577" customFormat="false" ht="13.8" hidden="false" customHeight="false" outlineLevel="0" collapsed="false">
      <c r="A11577" s="0" t="s">
        <v>12</v>
      </c>
      <c r="B11577" s="0" t="s">
        <v>282</v>
      </c>
      <c r="C11577" s="0" t="s">
        <v>21306</v>
      </c>
      <c r="E11577" s="18" t="s">
        <v>492</v>
      </c>
      <c r="J11577" s="0" t="s">
        <v>21307</v>
      </c>
    </row>
    <row r="11578" customFormat="false" ht="13.8" hidden="false" customHeight="false" outlineLevel="0" collapsed="false">
      <c r="A11578" s="0" t="s">
        <v>12</v>
      </c>
      <c r="B11578" s="0" t="s">
        <v>282</v>
      </c>
      <c r="C11578" s="0" t="s">
        <v>21308</v>
      </c>
      <c r="E11578" s="18" t="s">
        <v>492</v>
      </c>
      <c r="J11578" s="0" t="s">
        <v>21307</v>
      </c>
    </row>
    <row r="11579" customFormat="false" ht="13.8" hidden="false" customHeight="false" outlineLevel="0" collapsed="false">
      <c r="A11579" s="0" t="s">
        <v>12</v>
      </c>
      <c r="B11579" s="0" t="s">
        <v>282</v>
      </c>
      <c r="C11579" s="0" t="s">
        <v>21309</v>
      </c>
      <c r="E11579" s="18" t="s">
        <v>492</v>
      </c>
      <c r="J11579" s="0" t="s">
        <v>21310</v>
      </c>
    </row>
    <row r="11580" customFormat="false" ht="13.8" hidden="false" customHeight="false" outlineLevel="0" collapsed="false">
      <c r="A11580" s="0" t="s">
        <v>12</v>
      </c>
      <c r="B11580" s="0" t="s">
        <v>282</v>
      </c>
      <c r="C11580" s="0" t="s">
        <v>21311</v>
      </c>
      <c r="E11580" s="18" t="s">
        <v>492</v>
      </c>
      <c r="J11580" s="0" t="s">
        <v>21312</v>
      </c>
    </row>
    <row r="11581" customFormat="false" ht="13.8" hidden="false" customHeight="false" outlineLevel="0" collapsed="false">
      <c r="A11581" s="0" t="s">
        <v>12</v>
      </c>
      <c r="B11581" s="0" t="s">
        <v>282</v>
      </c>
      <c r="C11581" s="0" t="s">
        <v>21313</v>
      </c>
      <c r="E11581" s="18" t="s">
        <v>492</v>
      </c>
      <c r="J11581" s="0" t="s">
        <v>21314</v>
      </c>
    </row>
    <row r="11582" customFormat="false" ht="13.8" hidden="false" customHeight="false" outlineLevel="0" collapsed="false">
      <c r="A11582" s="0" t="s">
        <v>12</v>
      </c>
      <c r="B11582" s="0" t="s">
        <v>282</v>
      </c>
      <c r="C11582" s="0" t="s">
        <v>21315</v>
      </c>
      <c r="E11582" s="18" t="s">
        <v>492</v>
      </c>
      <c r="J11582" s="0" t="s">
        <v>21316</v>
      </c>
    </row>
    <row r="11583" customFormat="false" ht="13.8" hidden="false" customHeight="false" outlineLevel="0" collapsed="false">
      <c r="A11583" s="0" t="s">
        <v>12</v>
      </c>
      <c r="B11583" s="0" t="s">
        <v>282</v>
      </c>
      <c r="C11583" s="0" t="s">
        <v>21317</v>
      </c>
      <c r="E11583" s="18" t="s">
        <v>492</v>
      </c>
      <c r="J11583" s="0" t="s">
        <v>21318</v>
      </c>
    </row>
    <row r="11584" customFormat="false" ht="13.8" hidden="false" customHeight="false" outlineLevel="0" collapsed="false">
      <c r="A11584" s="0" t="s">
        <v>12</v>
      </c>
      <c r="B11584" s="0" t="s">
        <v>282</v>
      </c>
      <c r="C11584" s="0" t="s">
        <v>21319</v>
      </c>
      <c r="E11584" s="18" t="s">
        <v>492</v>
      </c>
      <c r="J11584" s="0" t="s">
        <v>21320</v>
      </c>
    </row>
    <row r="11585" customFormat="false" ht="13.8" hidden="false" customHeight="false" outlineLevel="0" collapsed="false">
      <c r="A11585" s="0" t="s">
        <v>12</v>
      </c>
      <c r="B11585" s="0" t="s">
        <v>282</v>
      </c>
      <c r="C11585" s="0" t="s">
        <v>21321</v>
      </c>
      <c r="E11585" s="18" t="s">
        <v>492</v>
      </c>
      <c r="J11585" s="0" t="s">
        <v>21322</v>
      </c>
    </row>
    <row r="11586" customFormat="false" ht="13.8" hidden="false" customHeight="false" outlineLevel="0" collapsed="false">
      <c r="A11586" s="0" t="s">
        <v>12</v>
      </c>
      <c r="B11586" s="0" t="s">
        <v>282</v>
      </c>
      <c r="C11586" s="0" t="s">
        <v>21323</v>
      </c>
      <c r="E11586" s="18" t="s">
        <v>492</v>
      </c>
      <c r="J11586" s="0" t="s">
        <v>21324</v>
      </c>
    </row>
    <row r="11587" customFormat="false" ht="13.8" hidden="false" customHeight="false" outlineLevel="0" collapsed="false">
      <c r="A11587" s="0" t="s">
        <v>12</v>
      </c>
      <c r="B11587" s="0" t="s">
        <v>282</v>
      </c>
      <c r="C11587" s="0" t="s">
        <v>21325</v>
      </c>
      <c r="E11587" s="18" t="s">
        <v>492</v>
      </c>
      <c r="J11587" s="0" t="s">
        <v>21324</v>
      </c>
    </row>
    <row r="11588" customFormat="false" ht="13.8" hidden="false" customHeight="false" outlineLevel="0" collapsed="false">
      <c r="A11588" s="0" t="s">
        <v>12</v>
      </c>
      <c r="B11588" s="0" t="s">
        <v>282</v>
      </c>
      <c r="C11588" s="0" t="s">
        <v>21326</v>
      </c>
      <c r="E11588" s="18" t="s">
        <v>492</v>
      </c>
      <c r="J11588" s="0" t="s">
        <v>21327</v>
      </c>
    </row>
    <row r="11589" customFormat="false" ht="13.8" hidden="false" customHeight="false" outlineLevel="0" collapsed="false">
      <c r="A11589" s="0" t="s">
        <v>12</v>
      </c>
      <c r="B11589" s="0" t="s">
        <v>282</v>
      </c>
      <c r="C11589" s="0" t="s">
        <v>21328</v>
      </c>
      <c r="E11589" s="18" t="s">
        <v>492</v>
      </c>
      <c r="J11589" s="0" t="s">
        <v>21327</v>
      </c>
    </row>
    <row r="11590" customFormat="false" ht="13.8" hidden="false" customHeight="false" outlineLevel="0" collapsed="false">
      <c r="A11590" s="0" t="s">
        <v>12</v>
      </c>
      <c r="B11590" s="0" t="s">
        <v>282</v>
      </c>
      <c r="C11590" s="0" t="s">
        <v>21329</v>
      </c>
      <c r="E11590" s="18" t="s">
        <v>492</v>
      </c>
      <c r="J11590" s="0" t="s">
        <v>21330</v>
      </c>
    </row>
    <row r="11591" customFormat="false" ht="13.8" hidden="false" customHeight="false" outlineLevel="0" collapsed="false">
      <c r="A11591" s="0" t="s">
        <v>12</v>
      </c>
      <c r="B11591" s="0" t="s">
        <v>282</v>
      </c>
      <c r="C11591" s="0" t="s">
        <v>21331</v>
      </c>
      <c r="E11591" s="18" t="s">
        <v>495</v>
      </c>
      <c r="J11591" s="0" t="s">
        <v>21332</v>
      </c>
    </row>
    <row r="11592" customFormat="false" ht="13.8" hidden="false" customHeight="false" outlineLevel="0" collapsed="false">
      <c r="A11592" s="0" t="s">
        <v>12</v>
      </c>
      <c r="B11592" s="0" t="s">
        <v>282</v>
      </c>
      <c r="C11592" s="0" t="s">
        <v>21333</v>
      </c>
      <c r="E11592" s="18" t="s">
        <v>495</v>
      </c>
      <c r="J11592" s="0" t="s">
        <v>21332</v>
      </c>
    </row>
    <row r="11593" customFormat="false" ht="13.8" hidden="false" customHeight="false" outlineLevel="0" collapsed="false">
      <c r="A11593" s="0" t="s">
        <v>12</v>
      </c>
      <c r="B11593" s="0" t="s">
        <v>282</v>
      </c>
      <c r="C11593" s="0" t="s">
        <v>21334</v>
      </c>
      <c r="E11593" s="18" t="s">
        <v>495</v>
      </c>
      <c r="J11593" s="0" t="s">
        <v>21335</v>
      </c>
    </row>
    <row r="11594" customFormat="false" ht="13.8" hidden="false" customHeight="false" outlineLevel="0" collapsed="false">
      <c r="A11594" s="0" t="s">
        <v>12</v>
      </c>
      <c r="B11594" s="0" t="s">
        <v>282</v>
      </c>
      <c r="C11594" s="0" t="s">
        <v>21336</v>
      </c>
      <c r="E11594" s="18" t="s">
        <v>492</v>
      </c>
      <c r="J11594" s="0" t="s">
        <v>21337</v>
      </c>
    </row>
    <row r="11595" customFormat="false" ht="13.8" hidden="false" customHeight="false" outlineLevel="0" collapsed="false">
      <c r="A11595" s="0" t="s">
        <v>12</v>
      </c>
      <c r="B11595" s="0" t="s">
        <v>282</v>
      </c>
      <c r="C11595" s="0" t="s">
        <v>21338</v>
      </c>
      <c r="E11595" s="18" t="s">
        <v>492</v>
      </c>
      <c r="J11595" s="0" t="s">
        <v>21339</v>
      </c>
    </row>
    <row r="11596" customFormat="false" ht="13.8" hidden="false" customHeight="false" outlineLevel="0" collapsed="false">
      <c r="A11596" s="0" t="s">
        <v>12</v>
      </c>
      <c r="B11596" s="0" t="s">
        <v>282</v>
      </c>
      <c r="C11596" s="0" t="s">
        <v>21340</v>
      </c>
      <c r="E11596" s="18" t="s">
        <v>492</v>
      </c>
      <c r="J11596" s="0" t="s">
        <v>21341</v>
      </c>
    </row>
    <row r="11597" customFormat="false" ht="13.8" hidden="false" customHeight="false" outlineLevel="0" collapsed="false">
      <c r="A11597" s="0" t="s">
        <v>12</v>
      </c>
      <c r="B11597" s="0" t="s">
        <v>282</v>
      </c>
      <c r="C11597" s="0" t="s">
        <v>21342</v>
      </c>
      <c r="E11597" s="18" t="s">
        <v>495</v>
      </c>
      <c r="J11597" s="0" t="s">
        <v>21343</v>
      </c>
    </row>
    <row r="11598" customFormat="false" ht="13.8" hidden="false" customHeight="false" outlineLevel="0" collapsed="false">
      <c r="A11598" s="0" t="s">
        <v>12</v>
      </c>
      <c r="B11598" s="0" t="s">
        <v>282</v>
      </c>
      <c r="C11598" s="0" t="s">
        <v>21344</v>
      </c>
      <c r="E11598" s="18" t="s">
        <v>495</v>
      </c>
      <c r="J11598" s="0" t="s">
        <v>21343</v>
      </c>
    </row>
    <row r="11599" customFormat="false" ht="13.8" hidden="false" customHeight="false" outlineLevel="0" collapsed="false">
      <c r="A11599" s="0" t="s">
        <v>12</v>
      </c>
      <c r="B11599" s="0" t="s">
        <v>282</v>
      </c>
      <c r="C11599" s="0" t="s">
        <v>21345</v>
      </c>
      <c r="E11599" s="18" t="s">
        <v>495</v>
      </c>
      <c r="J11599" s="0" t="s">
        <v>21346</v>
      </c>
    </row>
    <row r="11600" customFormat="false" ht="13.8" hidden="false" customHeight="false" outlineLevel="0" collapsed="false">
      <c r="A11600" s="0" t="s">
        <v>12</v>
      </c>
      <c r="B11600" s="0" t="s">
        <v>282</v>
      </c>
      <c r="C11600" s="0" t="s">
        <v>21347</v>
      </c>
      <c r="E11600" s="18" t="s">
        <v>549</v>
      </c>
      <c r="J11600" s="0" t="s">
        <v>21348</v>
      </c>
    </row>
    <row r="11601" customFormat="false" ht="13.8" hidden="false" customHeight="false" outlineLevel="0" collapsed="false">
      <c r="A11601" s="0" t="s">
        <v>12</v>
      </c>
      <c r="B11601" s="0" t="s">
        <v>282</v>
      </c>
      <c r="C11601" s="0" t="s">
        <v>21349</v>
      </c>
      <c r="E11601" s="18" t="s">
        <v>549</v>
      </c>
      <c r="J11601" s="0" t="s">
        <v>21350</v>
      </c>
    </row>
    <row r="11602" customFormat="false" ht="13.8" hidden="false" customHeight="false" outlineLevel="0" collapsed="false">
      <c r="A11602" s="0" t="s">
        <v>12</v>
      </c>
      <c r="B11602" s="0" t="s">
        <v>282</v>
      </c>
      <c r="C11602" s="0" t="s">
        <v>21351</v>
      </c>
      <c r="E11602" s="18" t="s">
        <v>549</v>
      </c>
      <c r="J11602" s="0" t="s">
        <v>21352</v>
      </c>
    </row>
    <row r="11603" customFormat="false" ht="13.8" hidden="false" customHeight="false" outlineLevel="0" collapsed="false">
      <c r="A11603" s="0" t="s">
        <v>12</v>
      </c>
      <c r="B11603" s="0" t="s">
        <v>282</v>
      </c>
      <c r="C11603" s="0" t="s">
        <v>21353</v>
      </c>
      <c r="E11603" s="18" t="s">
        <v>549</v>
      </c>
      <c r="J11603" s="0" t="s">
        <v>21354</v>
      </c>
    </row>
    <row r="11604" customFormat="false" ht="13.8" hidden="false" customHeight="false" outlineLevel="0" collapsed="false">
      <c r="A11604" s="0" t="s">
        <v>12</v>
      </c>
      <c r="B11604" s="0" t="s">
        <v>282</v>
      </c>
      <c r="C11604" s="0" t="s">
        <v>21355</v>
      </c>
      <c r="E11604" s="18" t="s">
        <v>549</v>
      </c>
      <c r="J11604" s="0" t="s">
        <v>21356</v>
      </c>
    </row>
    <row r="11605" customFormat="false" ht="13.8" hidden="false" customHeight="false" outlineLevel="0" collapsed="false">
      <c r="A11605" s="0" t="s">
        <v>12</v>
      </c>
      <c r="B11605" s="0" t="s">
        <v>282</v>
      </c>
      <c r="C11605" s="0" t="s">
        <v>21357</v>
      </c>
      <c r="E11605" s="18" t="s">
        <v>549</v>
      </c>
      <c r="J11605" s="0" t="s">
        <v>21356</v>
      </c>
    </row>
    <row r="11606" customFormat="false" ht="13.8" hidden="false" customHeight="false" outlineLevel="0" collapsed="false">
      <c r="A11606" s="0" t="s">
        <v>12</v>
      </c>
      <c r="B11606" s="0" t="s">
        <v>282</v>
      </c>
      <c r="C11606" s="0" t="s">
        <v>21358</v>
      </c>
      <c r="E11606" s="18" t="s">
        <v>363</v>
      </c>
      <c r="F11606" s="0" t="s">
        <v>21</v>
      </c>
      <c r="G11606" s="0" t="s">
        <v>21124</v>
      </c>
      <c r="H11606" s="0" t="s">
        <v>389</v>
      </c>
      <c r="J11606" s="0" t="s">
        <v>21359</v>
      </c>
      <c r="N11606" s="0" t="s">
        <v>391</v>
      </c>
    </row>
    <row r="11607" customFormat="false" ht="13.8" hidden="false" customHeight="false" outlineLevel="0" collapsed="false">
      <c r="A11607" s="0" t="s">
        <v>12</v>
      </c>
      <c r="B11607" s="0" t="s">
        <v>282</v>
      </c>
      <c r="C11607" s="0" t="s">
        <v>21360</v>
      </c>
      <c r="E11607" s="18" t="s">
        <v>363</v>
      </c>
      <c r="F11607" s="0" t="s">
        <v>21</v>
      </c>
      <c r="G11607" s="0" t="s">
        <v>21124</v>
      </c>
      <c r="H11607" s="0" t="s">
        <v>389</v>
      </c>
      <c r="J11607" s="0" t="s">
        <v>21361</v>
      </c>
      <c r="N11607" s="0" t="s">
        <v>391</v>
      </c>
    </row>
    <row r="11608" customFormat="false" ht="13.8" hidden="false" customHeight="false" outlineLevel="0" collapsed="false">
      <c r="A11608" s="0" t="s">
        <v>12</v>
      </c>
      <c r="B11608" s="0" t="s">
        <v>282</v>
      </c>
      <c r="C11608" s="0" t="s">
        <v>21362</v>
      </c>
      <c r="E11608" s="18" t="s">
        <v>363</v>
      </c>
      <c r="F11608" s="0" t="s">
        <v>21</v>
      </c>
      <c r="G11608" s="0" t="s">
        <v>21124</v>
      </c>
      <c r="H11608" s="0" t="s">
        <v>389</v>
      </c>
      <c r="J11608" s="0" t="s">
        <v>21361</v>
      </c>
      <c r="N11608" s="0" t="s">
        <v>391</v>
      </c>
    </row>
    <row r="11609" customFormat="false" ht="13.8" hidden="false" customHeight="false" outlineLevel="0" collapsed="false">
      <c r="A11609" s="0" t="s">
        <v>12</v>
      </c>
      <c r="B11609" s="0" t="s">
        <v>282</v>
      </c>
      <c r="C11609" s="0" t="s">
        <v>21363</v>
      </c>
      <c r="E11609" s="18" t="s">
        <v>549</v>
      </c>
      <c r="J11609" s="0" t="s">
        <v>21364</v>
      </c>
    </row>
    <row r="11610" customFormat="false" ht="13.8" hidden="false" customHeight="false" outlineLevel="0" collapsed="false">
      <c r="A11610" s="0" t="s">
        <v>12</v>
      </c>
      <c r="B11610" s="0" t="s">
        <v>282</v>
      </c>
      <c r="C11610" s="0" t="s">
        <v>21365</v>
      </c>
      <c r="E11610" s="18" t="s">
        <v>549</v>
      </c>
      <c r="J11610" s="0" t="s">
        <v>21366</v>
      </c>
    </row>
    <row r="11611" customFormat="false" ht="13.8" hidden="false" customHeight="false" outlineLevel="0" collapsed="false">
      <c r="A11611" s="0" t="s">
        <v>12</v>
      </c>
      <c r="B11611" s="0" t="s">
        <v>282</v>
      </c>
      <c r="C11611" s="0" t="s">
        <v>21367</v>
      </c>
      <c r="E11611" s="18" t="s">
        <v>549</v>
      </c>
      <c r="J11611" s="0" t="s">
        <v>21366</v>
      </c>
    </row>
    <row r="11612" customFormat="false" ht="13.8" hidden="false" customHeight="false" outlineLevel="0" collapsed="false">
      <c r="A11612" s="0" t="s">
        <v>12</v>
      </c>
      <c r="B11612" s="0" t="s">
        <v>282</v>
      </c>
      <c r="C11612" s="0" t="s">
        <v>21368</v>
      </c>
      <c r="E11612" s="18" t="s">
        <v>495</v>
      </c>
      <c r="J11612" s="0" t="s">
        <v>21369</v>
      </c>
    </row>
    <row r="11613" customFormat="false" ht="13.8" hidden="false" customHeight="false" outlineLevel="0" collapsed="false">
      <c r="A11613" s="0" t="s">
        <v>12</v>
      </c>
      <c r="B11613" s="0" t="s">
        <v>282</v>
      </c>
      <c r="C11613" s="0" t="s">
        <v>21370</v>
      </c>
      <c r="E11613" s="18" t="s">
        <v>495</v>
      </c>
      <c r="J11613" s="0" t="s">
        <v>21371</v>
      </c>
    </row>
    <row r="11614" customFormat="false" ht="13.8" hidden="false" customHeight="false" outlineLevel="0" collapsed="false">
      <c r="A11614" s="0" t="s">
        <v>12</v>
      </c>
      <c r="B11614" s="0" t="s">
        <v>282</v>
      </c>
      <c r="C11614" s="0" t="s">
        <v>21372</v>
      </c>
      <c r="E11614" s="18" t="s">
        <v>495</v>
      </c>
      <c r="J11614" s="0" t="s">
        <v>21371</v>
      </c>
    </row>
    <row r="11615" customFormat="false" ht="13.8" hidden="false" customHeight="false" outlineLevel="0" collapsed="false">
      <c r="A11615" s="0" t="s">
        <v>12</v>
      </c>
      <c r="B11615" s="0" t="s">
        <v>282</v>
      </c>
      <c r="C11615" s="0" t="s">
        <v>21373</v>
      </c>
      <c r="E11615" s="18" t="s">
        <v>492</v>
      </c>
      <c r="J11615" s="0" t="s">
        <v>21374</v>
      </c>
    </row>
    <row r="11616" customFormat="false" ht="13.8" hidden="false" customHeight="false" outlineLevel="0" collapsed="false">
      <c r="A11616" s="0" t="s">
        <v>12</v>
      </c>
      <c r="B11616" s="0" t="s">
        <v>282</v>
      </c>
      <c r="C11616" s="0" t="s">
        <v>21375</v>
      </c>
      <c r="E11616" s="18" t="s">
        <v>492</v>
      </c>
      <c r="J11616" s="0" t="s">
        <v>21376</v>
      </c>
    </row>
    <row r="11617" customFormat="false" ht="13.8" hidden="false" customHeight="false" outlineLevel="0" collapsed="false">
      <c r="A11617" s="0" t="s">
        <v>12</v>
      </c>
      <c r="B11617" s="0" t="s">
        <v>282</v>
      </c>
      <c r="C11617" s="0" t="s">
        <v>21377</v>
      </c>
      <c r="E11617" s="18" t="s">
        <v>492</v>
      </c>
      <c r="J11617" s="0" t="s">
        <v>21376</v>
      </c>
    </row>
    <row r="11618" customFormat="false" ht="13.8" hidden="false" customHeight="false" outlineLevel="0" collapsed="false">
      <c r="A11618" s="0" t="s">
        <v>12</v>
      </c>
      <c r="B11618" s="0" t="s">
        <v>282</v>
      </c>
      <c r="C11618" s="0" t="s">
        <v>21378</v>
      </c>
      <c r="E11618" s="18" t="s">
        <v>549</v>
      </c>
      <c r="J11618" s="0" t="s">
        <v>21379</v>
      </c>
    </row>
    <row r="11619" customFormat="false" ht="13.8" hidden="false" customHeight="false" outlineLevel="0" collapsed="false">
      <c r="A11619" s="0" t="s">
        <v>12</v>
      </c>
      <c r="B11619" s="0" t="s">
        <v>282</v>
      </c>
      <c r="C11619" s="0" t="s">
        <v>21380</v>
      </c>
      <c r="E11619" s="18" t="s">
        <v>549</v>
      </c>
      <c r="J11619" s="0" t="s">
        <v>21381</v>
      </c>
    </row>
    <row r="11620" customFormat="false" ht="13.8" hidden="false" customHeight="false" outlineLevel="0" collapsed="false">
      <c r="A11620" s="0" t="s">
        <v>12</v>
      </c>
      <c r="B11620" s="0" t="s">
        <v>282</v>
      </c>
      <c r="C11620" s="0" t="s">
        <v>21382</v>
      </c>
      <c r="E11620" s="18" t="s">
        <v>549</v>
      </c>
      <c r="J11620" s="0" t="s">
        <v>21381</v>
      </c>
    </row>
    <row r="11621" customFormat="false" ht="13.8" hidden="false" customHeight="false" outlineLevel="0" collapsed="false">
      <c r="A11621" s="0" t="s">
        <v>12</v>
      </c>
      <c r="B11621" s="0" t="s">
        <v>282</v>
      </c>
      <c r="C11621" s="0" t="s">
        <v>21383</v>
      </c>
      <c r="E11621" s="18" t="s">
        <v>495</v>
      </c>
      <c r="J11621" s="0" t="s">
        <v>21384</v>
      </c>
    </row>
    <row r="11622" customFormat="false" ht="13.8" hidden="false" customHeight="false" outlineLevel="0" collapsed="false">
      <c r="A11622" s="0" t="s">
        <v>12</v>
      </c>
      <c r="B11622" s="0" t="s">
        <v>282</v>
      </c>
      <c r="C11622" s="0" t="s">
        <v>21385</v>
      </c>
      <c r="E11622" s="18" t="s">
        <v>495</v>
      </c>
      <c r="J11622" s="0" t="s">
        <v>21386</v>
      </c>
    </row>
    <row r="11623" customFormat="false" ht="13.8" hidden="false" customHeight="false" outlineLevel="0" collapsed="false">
      <c r="A11623" s="0" t="s">
        <v>12</v>
      </c>
      <c r="B11623" s="0" t="s">
        <v>282</v>
      </c>
      <c r="C11623" s="0" t="s">
        <v>21387</v>
      </c>
      <c r="E11623" s="18" t="s">
        <v>495</v>
      </c>
      <c r="J11623" s="0" t="s">
        <v>21386</v>
      </c>
    </row>
    <row r="11624" customFormat="false" ht="13.8" hidden="false" customHeight="false" outlineLevel="0" collapsed="false">
      <c r="A11624" s="0" t="s">
        <v>12</v>
      </c>
      <c r="B11624" s="0" t="s">
        <v>282</v>
      </c>
      <c r="C11624" s="0" t="s">
        <v>21388</v>
      </c>
      <c r="E11624" s="18" t="s">
        <v>363</v>
      </c>
      <c r="F11624" s="0" t="s">
        <v>21</v>
      </c>
      <c r="G11624" s="0" t="s">
        <v>21124</v>
      </c>
      <c r="H11624" s="0" t="s">
        <v>394</v>
      </c>
      <c r="J11624" s="0" t="s">
        <v>21389</v>
      </c>
      <c r="N11624" s="0" t="s">
        <v>391</v>
      </c>
    </row>
    <row r="11625" customFormat="false" ht="13.8" hidden="false" customHeight="false" outlineLevel="0" collapsed="false">
      <c r="A11625" s="0" t="s">
        <v>12</v>
      </c>
      <c r="B11625" s="0" t="s">
        <v>282</v>
      </c>
      <c r="C11625" s="0" t="s">
        <v>21390</v>
      </c>
      <c r="E11625" s="18" t="s">
        <v>363</v>
      </c>
      <c r="F11625" s="0" t="s">
        <v>21</v>
      </c>
      <c r="G11625" s="0" t="s">
        <v>21124</v>
      </c>
      <c r="H11625" s="0" t="s">
        <v>394</v>
      </c>
      <c r="J11625" s="0" t="s">
        <v>21391</v>
      </c>
      <c r="N11625" s="0" t="s">
        <v>391</v>
      </c>
    </row>
    <row r="11626" customFormat="false" ht="13.8" hidden="false" customHeight="false" outlineLevel="0" collapsed="false">
      <c r="A11626" s="0" t="s">
        <v>12</v>
      </c>
      <c r="B11626" s="0" t="s">
        <v>282</v>
      </c>
      <c r="C11626" s="0" t="s">
        <v>21392</v>
      </c>
      <c r="E11626" s="18" t="s">
        <v>363</v>
      </c>
      <c r="F11626" s="0" t="s">
        <v>21</v>
      </c>
      <c r="G11626" s="0" t="s">
        <v>21124</v>
      </c>
      <c r="H11626" s="0" t="s">
        <v>394</v>
      </c>
      <c r="J11626" s="0" t="s">
        <v>21391</v>
      </c>
      <c r="N11626" s="0" t="s">
        <v>391</v>
      </c>
    </row>
    <row r="11627" customFormat="false" ht="13.8" hidden="false" customHeight="false" outlineLevel="0" collapsed="false">
      <c r="A11627" s="0" t="s">
        <v>12</v>
      </c>
      <c r="B11627" s="0" t="s">
        <v>282</v>
      </c>
      <c r="C11627" s="0" t="s">
        <v>21393</v>
      </c>
      <c r="E11627" s="18" t="s">
        <v>549</v>
      </c>
      <c r="J11627" s="0" t="s">
        <v>21394</v>
      </c>
    </row>
    <row r="11628" customFormat="false" ht="13.8" hidden="false" customHeight="false" outlineLevel="0" collapsed="false">
      <c r="A11628" s="0" t="s">
        <v>12</v>
      </c>
      <c r="B11628" s="0" t="s">
        <v>282</v>
      </c>
      <c r="C11628" s="0" t="s">
        <v>21395</v>
      </c>
      <c r="E11628" s="18" t="s">
        <v>549</v>
      </c>
      <c r="J11628" s="0" t="s">
        <v>21394</v>
      </c>
    </row>
    <row r="11629" customFormat="false" ht="13.8" hidden="false" customHeight="false" outlineLevel="0" collapsed="false">
      <c r="A11629" s="0" t="s">
        <v>12</v>
      </c>
      <c r="B11629" s="0" t="s">
        <v>282</v>
      </c>
      <c r="C11629" s="0" t="s">
        <v>21396</v>
      </c>
      <c r="E11629" s="18" t="s">
        <v>549</v>
      </c>
      <c r="J11629" s="0" t="s">
        <v>21397</v>
      </c>
    </row>
    <row r="11630" customFormat="false" ht="13.8" hidden="false" customHeight="false" outlineLevel="0" collapsed="false">
      <c r="A11630" s="0" t="s">
        <v>12</v>
      </c>
      <c r="B11630" s="0" t="s">
        <v>282</v>
      </c>
      <c r="C11630" s="0" t="s">
        <v>21398</v>
      </c>
      <c r="E11630" s="18" t="s">
        <v>549</v>
      </c>
      <c r="J11630" s="0" t="s">
        <v>21399</v>
      </c>
    </row>
    <row r="11631" customFormat="false" ht="13.8" hidden="false" customHeight="false" outlineLevel="0" collapsed="false">
      <c r="A11631" s="0" t="s">
        <v>12</v>
      </c>
      <c r="B11631" s="0" t="s">
        <v>282</v>
      </c>
      <c r="C11631" s="0" t="s">
        <v>21400</v>
      </c>
      <c r="E11631" s="18" t="s">
        <v>549</v>
      </c>
      <c r="J11631" s="0" t="s">
        <v>21401</v>
      </c>
    </row>
    <row r="11632" customFormat="false" ht="13.8" hidden="false" customHeight="false" outlineLevel="0" collapsed="false">
      <c r="A11632" s="0" t="s">
        <v>12</v>
      </c>
      <c r="B11632" s="0" t="s">
        <v>282</v>
      </c>
      <c r="C11632" s="0" t="s">
        <v>21402</v>
      </c>
      <c r="E11632" s="18" t="s">
        <v>549</v>
      </c>
      <c r="J11632" s="0" t="s">
        <v>21401</v>
      </c>
    </row>
    <row r="11633" customFormat="false" ht="13.8" hidden="false" customHeight="false" outlineLevel="0" collapsed="false">
      <c r="A11633" s="0" t="s">
        <v>12</v>
      </c>
      <c r="B11633" s="0" t="s">
        <v>282</v>
      </c>
      <c r="C11633" s="0" t="s">
        <v>21403</v>
      </c>
      <c r="E11633" s="18" t="s">
        <v>549</v>
      </c>
      <c r="J11633" s="0" t="s">
        <v>21404</v>
      </c>
    </row>
    <row r="11634" customFormat="false" ht="13.8" hidden="false" customHeight="false" outlineLevel="0" collapsed="false">
      <c r="A11634" s="0" t="s">
        <v>12</v>
      </c>
      <c r="B11634" s="0" t="s">
        <v>282</v>
      </c>
      <c r="C11634" s="0" t="s">
        <v>21405</v>
      </c>
      <c r="E11634" s="18" t="s">
        <v>549</v>
      </c>
      <c r="J11634" s="0" t="s">
        <v>21406</v>
      </c>
    </row>
    <row r="11635" customFormat="false" ht="13.8" hidden="false" customHeight="false" outlineLevel="0" collapsed="false">
      <c r="A11635" s="0" t="s">
        <v>12</v>
      </c>
      <c r="B11635" s="0" t="s">
        <v>282</v>
      </c>
      <c r="C11635" s="0" t="s">
        <v>21407</v>
      </c>
      <c r="E11635" s="18" t="s">
        <v>549</v>
      </c>
      <c r="J11635" s="0" t="s">
        <v>21406</v>
      </c>
    </row>
    <row r="11636" customFormat="false" ht="13.8" hidden="false" customHeight="false" outlineLevel="0" collapsed="false">
      <c r="A11636" s="0" t="s">
        <v>12</v>
      </c>
      <c r="B11636" s="0" t="s">
        <v>282</v>
      </c>
      <c r="C11636" s="0" t="s">
        <v>21408</v>
      </c>
      <c r="E11636" s="18" t="s">
        <v>549</v>
      </c>
      <c r="J11636" s="0" t="s">
        <v>21409</v>
      </c>
    </row>
    <row r="11637" customFormat="false" ht="13.8" hidden="false" customHeight="false" outlineLevel="0" collapsed="false">
      <c r="A11637" s="0" t="s">
        <v>12</v>
      </c>
      <c r="B11637" s="0" t="s">
        <v>282</v>
      </c>
      <c r="C11637" s="0" t="s">
        <v>21410</v>
      </c>
      <c r="E11637" s="18" t="s">
        <v>549</v>
      </c>
      <c r="J11637" s="0" t="s">
        <v>21409</v>
      </c>
    </row>
    <row r="11638" customFormat="false" ht="13.8" hidden="false" customHeight="false" outlineLevel="0" collapsed="false">
      <c r="A11638" s="0" t="s">
        <v>12</v>
      </c>
      <c r="B11638" s="0" t="s">
        <v>282</v>
      </c>
      <c r="C11638" s="0" t="s">
        <v>21411</v>
      </c>
      <c r="E11638" s="18" t="s">
        <v>549</v>
      </c>
      <c r="J11638" s="0" t="s">
        <v>21412</v>
      </c>
    </row>
    <row r="11639" customFormat="false" ht="13.8" hidden="false" customHeight="false" outlineLevel="0" collapsed="false">
      <c r="A11639" s="0" t="s">
        <v>12</v>
      </c>
      <c r="B11639" s="0" t="s">
        <v>282</v>
      </c>
      <c r="C11639" s="0" t="s">
        <v>21413</v>
      </c>
      <c r="E11639" s="18" t="s">
        <v>549</v>
      </c>
      <c r="J11639" s="0" t="s">
        <v>21414</v>
      </c>
    </row>
    <row r="11640" customFormat="false" ht="13.8" hidden="false" customHeight="false" outlineLevel="0" collapsed="false">
      <c r="A11640" s="0" t="s">
        <v>12</v>
      </c>
      <c r="B11640" s="0" t="s">
        <v>282</v>
      </c>
      <c r="C11640" s="0" t="s">
        <v>21415</v>
      </c>
      <c r="E11640" s="18" t="s">
        <v>549</v>
      </c>
      <c r="J11640" s="0" t="s">
        <v>21414</v>
      </c>
    </row>
    <row r="11641" customFormat="false" ht="13.8" hidden="false" customHeight="false" outlineLevel="0" collapsed="false">
      <c r="A11641" s="0" t="s">
        <v>12</v>
      </c>
      <c r="B11641" s="0" t="s">
        <v>282</v>
      </c>
      <c r="C11641" s="0" t="s">
        <v>21416</v>
      </c>
      <c r="E11641" s="18" t="s">
        <v>549</v>
      </c>
      <c r="J11641" s="0" t="s">
        <v>21417</v>
      </c>
    </row>
    <row r="11642" customFormat="false" ht="13.8" hidden="false" customHeight="false" outlineLevel="0" collapsed="false">
      <c r="A11642" s="0" t="s">
        <v>12</v>
      </c>
      <c r="B11642" s="0" t="s">
        <v>282</v>
      </c>
      <c r="C11642" s="0" t="s">
        <v>21418</v>
      </c>
      <c r="E11642" s="18" t="s">
        <v>549</v>
      </c>
      <c r="J11642" s="0" t="s">
        <v>21419</v>
      </c>
    </row>
    <row r="11643" customFormat="false" ht="13.8" hidden="false" customHeight="false" outlineLevel="0" collapsed="false">
      <c r="A11643" s="0" t="s">
        <v>12</v>
      </c>
      <c r="B11643" s="0" t="s">
        <v>282</v>
      </c>
      <c r="C11643" s="0" t="s">
        <v>21420</v>
      </c>
      <c r="E11643" s="18" t="s">
        <v>549</v>
      </c>
      <c r="J11643" s="0" t="s">
        <v>21421</v>
      </c>
    </row>
    <row r="11644" customFormat="false" ht="13.8" hidden="false" customHeight="false" outlineLevel="0" collapsed="false">
      <c r="A11644" s="0" t="s">
        <v>12</v>
      </c>
      <c r="B11644" s="0" t="s">
        <v>282</v>
      </c>
      <c r="C11644" s="0" t="s">
        <v>21422</v>
      </c>
      <c r="E11644" s="18" t="s">
        <v>549</v>
      </c>
      <c r="J11644" s="0" t="s">
        <v>21421</v>
      </c>
    </row>
    <row r="11645" customFormat="false" ht="13.8" hidden="false" customHeight="false" outlineLevel="0" collapsed="false">
      <c r="A11645" s="0" t="s">
        <v>12</v>
      </c>
      <c r="B11645" s="0" t="s">
        <v>282</v>
      </c>
      <c r="C11645" s="0" t="s">
        <v>21423</v>
      </c>
      <c r="E11645" s="18" t="s">
        <v>549</v>
      </c>
      <c r="J11645" s="0" t="s">
        <v>21424</v>
      </c>
    </row>
    <row r="11646" customFormat="false" ht="13.8" hidden="false" customHeight="false" outlineLevel="0" collapsed="false">
      <c r="A11646" s="0" t="s">
        <v>12</v>
      </c>
      <c r="B11646" s="0" t="s">
        <v>282</v>
      </c>
      <c r="C11646" s="0" t="s">
        <v>21425</v>
      </c>
      <c r="E11646" s="18" t="s">
        <v>549</v>
      </c>
      <c r="J11646" s="0" t="s">
        <v>21424</v>
      </c>
    </row>
    <row r="11647" customFormat="false" ht="13.8" hidden="false" customHeight="false" outlineLevel="0" collapsed="false">
      <c r="A11647" s="0" t="s">
        <v>12</v>
      </c>
      <c r="B11647" s="0" t="s">
        <v>282</v>
      </c>
      <c r="C11647" s="0" t="s">
        <v>21426</v>
      </c>
      <c r="E11647" s="18" t="s">
        <v>549</v>
      </c>
      <c r="J11647" s="0" t="s">
        <v>21427</v>
      </c>
    </row>
    <row r="11648" customFormat="false" ht="13.8" hidden="false" customHeight="false" outlineLevel="0" collapsed="false">
      <c r="A11648" s="0" t="s">
        <v>12</v>
      </c>
      <c r="B11648" s="0" t="s">
        <v>282</v>
      </c>
      <c r="C11648" s="0" t="s">
        <v>21428</v>
      </c>
      <c r="E11648" s="18" t="s">
        <v>549</v>
      </c>
      <c r="J11648" s="0" t="s">
        <v>21429</v>
      </c>
    </row>
    <row r="11649" customFormat="false" ht="13.8" hidden="false" customHeight="false" outlineLevel="0" collapsed="false">
      <c r="A11649" s="0" t="s">
        <v>12</v>
      </c>
      <c r="B11649" s="0" t="s">
        <v>282</v>
      </c>
      <c r="C11649" s="0" t="s">
        <v>21430</v>
      </c>
      <c r="E11649" s="18" t="s">
        <v>549</v>
      </c>
      <c r="J11649" s="0" t="s">
        <v>21431</v>
      </c>
    </row>
    <row r="11650" customFormat="false" ht="13.8" hidden="false" customHeight="false" outlineLevel="0" collapsed="false">
      <c r="A11650" s="0" t="s">
        <v>12</v>
      </c>
      <c r="B11650" s="0" t="s">
        <v>282</v>
      </c>
      <c r="C11650" s="0" t="s">
        <v>21432</v>
      </c>
      <c r="E11650" s="18" t="s">
        <v>549</v>
      </c>
      <c r="J11650" s="0" t="s">
        <v>21431</v>
      </c>
    </row>
    <row r="11651" customFormat="false" ht="13.8" hidden="false" customHeight="false" outlineLevel="0" collapsed="false">
      <c r="A11651" s="0" t="s">
        <v>12</v>
      </c>
      <c r="B11651" s="0" t="s">
        <v>282</v>
      </c>
      <c r="C11651" s="0" t="s">
        <v>21433</v>
      </c>
      <c r="E11651" s="18" t="s">
        <v>363</v>
      </c>
      <c r="F11651" s="0" t="s">
        <v>21</v>
      </c>
      <c r="G11651" s="0" t="s">
        <v>640</v>
      </c>
      <c r="H11651" s="0" t="s">
        <v>389</v>
      </c>
      <c r="J11651" s="0" t="s">
        <v>21434</v>
      </c>
      <c r="N11651" s="0" t="s">
        <v>391</v>
      </c>
    </row>
    <row r="11652" customFormat="false" ht="13.8" hidden="false" customHeight="false" outlineLevel="0" collapsed="false">
      <c r="A11652" s="0" t="s">
        <v>12</v>
      </c>
      <c r="B11652" s="0" t="s">
        <v>282</v>
      </c>
      <c r="C11652" s="0" t="s">
        <v>21435</v>
      </c>
      <c r="E11652" s="18" t="s">
        <v>363</v>
      </c>
      <c r="F11652" s="0" t="s">
        <v>21</v>
      </c>
      <c r="G11652" s="0" t="s">
        <v>640</v>
      </c>
      <c r="H11652" s="0" t="s">
        <v>389</v>
      </c>
      <c r="J11652" s="0" t="s">
        <v>21436</v>
      </c>
      <c r="N11652" s="0" t="s">
        <v>391</v>
      </c>
    </row>
    <row r="11653" customFormat="false" ht="13.8" hidden="false" customHeight="false" outlineLevel="0" collapsed="false">
      <c r="A11653" s="0" t="s">
        <v>12</v>
      </c>
      <c r="B11653" s="0" t="s">
        <v>282</v>
      </c>
      <c r="C11653" s="0" t="s">
        <v>21437</v>
      </c>
      <c r="E11653" s="18" t="s">
        <v>363</v>
      </c>
      <c r="F11653" s="0" t="s">
        <v>21</v>
      </c>
      <c r="G11653" s="0" t="s">
        <v>640</v>
      </c>
      <c r="H11653" s="0" t="s">
        <v>389</v>
      </c>
      <c r="J11653" s="0" t="s">
        <v>21436</v>
      </c>
      <c r="N11653" s="0" t="s">
        <v>391</v>
      </c>
    </row>
    <row r="11654" customFormat="false" ht="13.8" hidden="false" customHeight="false" outlineLevel="0" collapsed="false">
      <c r="A11654" s="0" t="s">
        <v>12</v>
      </c>
      <c r="B11654" s="0" t="s">
        <v>282</v>
      </c>
      <c r="C11654" s="0" t="s">
        <v>21438</v>
      </c>
      <c r="E11654" s="18" t="s">
        <v>492</v>
      </c>
      <c r="J11654" s="0" t="s">
        <v>21439</v>
      </c>
    </row>
    <row r="11655" customFormat="false" ht="13.8" hidden="false" customHeight="false" outlineLevel="0" collapsed="false">
      <c r="A11655" s="0" t="s">
        <v>12</v>
      </c>
      <c r="B11655" s="0" t="s">
        <v>282</v>
      </c>
      <c r="C11655" s="0" t="s">
        <v>21440</v>
      </c>
      <c r="E11655" s="18" t="s">
        <v>492</v>
      </c>
      <c r="J11655" s="0" t="s">
        <v>21439</v>
      </c>
    </row>
    <row r="11656" customFormat="false" ht="13.8" hidden="false" customHeight="false" outlineLevel="0" collapsed="false">
      <c r="A11656" s="0" t="s">
        <v>12</v>
      </c>
      <c r="B11656" s="0" t="s">
        <v>282</v>
      </c>
      <c r="C11656" s="0" t="s">
        <v>21441</v>
      </c>
      <c r="E11656" s="18" t="s">
        <v>492</v>
      </c>
      <c r="J11656" s="0" t="s">
        <v>21442</v>
      </c>
    </row>
    <row r="11657" customFormat="false" ht="13.8" hidden="false" customHeight="false" outlineLevel="0" collapsed="false">
      <c r="A11657" s="0" t="s">
        <v>12</v>
      </c>
      <c r="B11657" s="0" t="s">
        <v>282</v>
      </c>
      <c r="C11657" s="0" t="s">
        <v>21443</v>
      </c>
      <c r="E11657" s="18" t="s">
        <v>492</v>
      </c>
      <c r="J11657" s="0" t="s">
        <v>21444</v>
      </c>
    </row>
    <row r="11658" customFormat="false" ht="13.8" hidden="false" customHeight="false" outlineLevel="0" collapsed="false">
      <c r="A11658" s="0" t="s">
        <v>12</v>
      </c>
      <c r="B11658" s="0" t="s">
        <v>282</v>
      </c>
      <c r="C11658" s="0" t="s">
        <v>21445</v>
      </c>
      <c r="E11658" s="18" t="s">
        <v>492</v>
      </c>
      <c r="J11658" s="0" t="s">
        <v>21446</v>
      </c>
    </row>
    <row r="11659" customFormat="false" ht="13.8" hidden="false" customHeight="false" outlineLevel="0" collapsed="false">
      <c r="A11659" s="0" t="s">
        <v>12</v>
      </c>
      <c r="B11659" s="0" t="s">
        <v>282</v>
      </c>
      <c r="C11659" s="0" t="s">
        <v>21447</v>
      </c>
      <c r="E11659" s="18" t="s">
        <v>492</v>
      </c>
      <c r="J11659" s="0" t="s">
        <v>21448</v>
      </c>
    </row>
    <row r="11660" customFormat="false" ht="13.8" hidden="false" customHeight="false" outlineLevel="0" collapsed="false">
      <c r="A11660" s="0" t="s">
        <v>12</v>
      </c>
      <c r="B11660" s="0" t="s">
        <v>282</v>
      </c>
      <c r="C11660" s="0" t="s">
        <v>21449</v>
      </c>
      <c r="E11660" s="18" t="s">
        <v>492</v>
      </c>
      <c r="J11660" s="0" t="s">
        <v>21450</v>
      </c>
    </row>
    <row r="11661" customFormat="false" ht="13.8" hidden="false" customHeight="false" outlineLevel="0" collapsed="false">
      <c r="A11661" s="0" t="s">
        <v>12</v>
      </c>
      <c r="B11661" s="0" t="s">
        <v>282</v>
      </c>
      <c r="C11661" s="0" t="s">
        <v>21451</v>
      </c>
      <c r="E11661" s="18" t="s">
        <v>492</v>
      </c>
      <c r="J11661" s="0" t="s">
        <v>21452</v>
      </c>
    </row>
    <row r="11662" customFormat="false" ht="13.8" hidden="false" customHeight="false" outlineLevel="0" collapsed="false">
      <c r="A11662" s="0" t="s">
        <v>12</v>
      </c>
      <c r="B11662" s="0" t="s">
        <v>282</v>
      </c>
      <c r="C11662" s="0" t="s">
        <v>21453</v>
      </c>
      <c r="E11662" s="18" t="s">
        <v>492</v>
      </c>
      <c r="J11662" s="0" t="s">
        <v>21454</v>
      </c>
    </row>
    <row r="11663" customFormat="false" ht="13.8" hidden="false" customHeight="false" outlineLevel="0" collapsed="false">
      <c r="A11663" s="0" t="s">
        <v>12</v>
      </c>
      <c r="B11663" s="0" t="s">
        <v>282</v>
      </c>
      <c r="C11663" s="0" t="s">
        <v>21455</v>
      </c>
      <c r="E11663" s="18" t="s">
        <v>495</v>
      </c>
      <c r="J11663" s="0" t="s">
        <v>21456</v>
      </c>
    </row>
    <row r="11664" customFormat="false" ht="13.8" hidden="false" customHeight="false" outlineLevel="0" collapsed="false">
      <c r="A11664" s="0" t="s">
        <v>12</v>
      </c>
      <c r="B11664" s="0" t="s">
        <v>282</v>
      </c>
      <c r="C11664" s="0" t="s">
        <v>21457</v>
      </c>
      <c r="E11664" s="18" t="s">
        <v>495</v>
      </c>
      <c r="J11664" s="0" t="s">
        <v>21456</v>
      </c>
    </row>
    <row r="11665" customFormat="false" ht="13.8" hidden="false" customHeight="false" outlineLevel="0" collapsed="false">
      <c r="A11665" s="0" t="s">
        <v>12</v>
      </c>
      <c r="B11665" s="0" t="s">
        <v>282</v>
      </c>
      <c r="C11665" s="0" t="s">
        <v>21458</v>
      </c>
      <c r="E11665" s="18" t="s">
        <v>495</v>
      </c>
      <c r="J11665" s="0" t="s">
        <v>21459</v>
      </c>
    </row>
    <row r="11666" customFormat="false" ht="13.8" hidden="false" customHeight="false" outlineLevel="0" collapsed="false">
      <c r="A11666" s="0" t="s">
        <v>12</v>
      </c>
      <c r="B11666" s="0" t="s">
        <v>282</v>
      </c>
      <c r="C11666" s="0" t="s">
        <v>21460</v>
      </c>
      <c r="E11666" s="18" t="s">
        <v>363</v>
      </c>
      <c r="F11666" s="0" t="s">
        <v>21</v>
      </c>
      <c r="G11666" s="0" t="s">
        <v>21124</v>
      </c>
      <c r="H11666" s="0" t="s">
        <v>394</v>
      </c>
      <c r="J11666" s="0" t="s">
        <v>21461</v>
      </c>
      <c r="N11666" s="0" t="s">
        <v>21462</v>
      </c>
    </row>
    <row r="11667" customFormat="false" ht="13.8" hidden="false" customHeight="false" outlineLevel="0" collapsed="false">
      <c r="A11667" s="0" t="s">
        <v>12</v>
      </c>
      <c r="B11667" s="0" t="s">
        <v>282</v>
      </c>
      <c r="C11667" s="0" t="s">
        <v>21463</v>
      </c>
      <c r="E11667" s="18" t="s">
        <v>363</v>
      </c>
      <c r="F11667" s="0" t="s">
        <v>21</v>
      </c>
      <c r="G11667" s="0" t="s">
        <v>21124</v>
      </c>
      <c r="H11667" s="0" t="s">
        <v>394</v>
      </c>
      <c r="J11667" s="0" t="s">
        <v>21464</v>
      </c>
      <c r="N11667" s="0" t="s">
        <v>21462</v>
      </c>
    </row>
    <row r="11668" customFormat="false" ht="13.8" hidden="false" customHeight="false" outlineLevel="0" collapsed="false">
      <c r="A11668" s="0" t="s">
        <v>12</v>
      </c>
      <c r="B11668" s="0" t="s">
        <v>282</v>
      </c>
      <c r="C11668" s="0" t="s">
        <v>21465</v>
      </c>
      <c r="E11668" s="18" t="s">
        <v>363</v>
      </c>
      <c r="F11668" s="0" t="s">
        <v>21</v>
      </c>
      <c r="G11668" s="0" t="s">
        <v>21124</v>
      </c>
      <c r="H11668" s="0" t="s">
        <v>394</v>
      </c>
      <c r="J11668" s="0" t="s">
        <v>21466</v>
      </c>
      <c r="N11668" s="0" t="s">
        <v>21462</v>
      </c>
    </row>
    <row r="11669" customFormat="false" ht="13.8" hidden="false" customHeight="false" outlineLevel="0" collapsed="false">
      <c r="A11669" s="0" t="s">
        <v>12</v>
      </c>
      <c r="B11669" s="0" t="s">
        <v>282</v>
      </c>
      <c r="C11669" s="0" t="s">
        <v>21467</v>
      </c>
      <c r="E11669" s="18" t="s">
        <v>363</v>
      </c>
      <c r="F11669" s="0" t="s">
        <v>21</v>
      </c>
      <c r="G11669" s="0" t="s">
        <v>21124</v>
      </c>
      <c r="H11669" s="0" t="s">
        <v>394</v>
      </c>
      <c r="J11669" s="0" t="s">
        <v>21468</v>
      </c>
      <c r="N11669" s="0" t="s">
        <v>21462</v>
      </c>
    </row>
    <row r="11670" customFormat="false" ht="13.8" hidden="false" customHeight="false" outlineLevel="0" collapsed="false">
      <c r="A11670" s="0" t="s">
        <v>12</v>
      </c>
      <c r="B11670" s="0" t="s">
        <v>282</v>
      </c>
      <c r="C11670" s="0" t="s">
        <v>21469</v>
      </c>
      <c r="E11670" s="18" t="s">
        <v>363</v>
      </c>
      <c r="F11670" s="0" t="s">
        <v>21</v>
      </c>
      <c r="G11670" s="0" t="s">
        <v>21124</v>
      </c>
      <c r="H11670" s="0" t="s">
        <v>394</v>
      </c>
      <c r="J11670" s="0" t="s">
        <v>21470</v>
      </c>
      <c r="N11670" s="0" t="s">
        <v>21462</v>
      </c>
    </row>
    <row r="11671" customFormat="false" ht="13.8" hidden="false" customHeight="false" outlineLevel="0" collapsed="false">
      <c r="A11671" s="0" t="s">
        <v>12</v>
      </c>
      <c r="B11671" s="0" t="s">
        <v>282</v>
      </c>
      <c r="C11671" s="0" t="s">
        <v>21471</v>
      </c>
      <c r="E11671" s="18" t="s">
        <v>363</v>
      </c>
      <c r="F11671" s="0" t="s">
        <v>21</v>
      </c>
      <c r="G11671" s="0" t="s">
        <v>21124</v>
      </c>
      <c r="H11671" s="0" t="s">
        <v>394</v>
      </c>
      <c r="J11671" s="0" t="s">
        <v>21472</v>
      </c>
      <c r="N11671" s="0" t="s">
        <v>21462</v>
      </c>
    </row>
    <row r="11672" customFormat="false" ht="13.8" hidden="false" customHeight="false" outlineLevel="0" collapsed="false">
      <c r="A11672" s="0" t="s">
        <v>12</v>
      </c>
      <c r="B11672" s="0" t="s">
        <v>282</v>
      </c>
      <c r="C11672" s="0" t="s">
        <v>21473</v>
      </c>
      <c r="E11672" s="18" t="s">
        <v>363</v>
      </c>
      <c r="F11672" s="0" t="s">
        <v>21</v>
      </c>
      <c r="G11672" s="0" t="s">
        <v>21124</v>
      </c>
      <c r="H11672" s="0" t="s">
        <v>394</v>
      </c>
      <c r="J11672" s="0" t="s">
        <v>21474</v>
      </c>
      <c r="N11672" s="0" t="s">
        <v>21462</v>
      </c>
    </row>
    <row r="11673" customFormat="false" ht="13.8" hidden="false" customHeight="false" outlineLevel="0" collapsed="false">
      <c r="A11673" s="0" t="s">
        <v>12</v>
      </c>
      <c r="B11673" s="0" t="s">
        <v>282</v>
      </c>
      <c r="C11673" s="0" t="s">
        <v>21475</v>
      </c>
      <c r="E11673" s="18" t="s">
        <v>363</v>
      </c>
      <c r="F11673" s="0" t="s">
        <v>21</v>
      </c>
      <c r="G11673" s="0" t="s">
        <v>21124</v>
      </c>
      <c r="H11673" s="0" t="s">
        <v>394</v>
      </c>
      <c r="J11673" s="0" t="s">
        <v>21476</v>
      </c>
      <c r="N11673" s="0" t="s">
        <v>21462</v>
      </c>
    </row>
    <row r="11674" customFormat="false" ht="13.8" hidden="false" customHeight="false" outlineLevel="0" collapsed="false">
      <c r="A11674" s="0" t="s">
        <v>12</v>
      </c>
      <c r="B11674" s="0" t="s">
        <v>282</v>
      </c>
      <c r="C11674" s="0" t="s">
        <v>21477</v>
      </c>
      <c r="E11674" s="18" t="s">
        <v>363</v>
      </c>
      <c r="F11674" s="0" t="s">
        <v>21</v>
      </c>
      <c r="G11674" s="0" t="s">
        <v>21124</v>
      </c>
      <c r="H11674" s="0" t="s">
        <v>394</v>
      </c>
      <c r="J11674" s="0" t="s">
        <v>21476</v>
      </c>
      <c r="N11674" s="0" t="s">
        <v>21462</v>
      </c>
    </row>
    <row r="11675" customFormat="false" ht="13.8" hidden="false" customHeight="false" outlineLevel="0" collapsed="false">
      <c r="A11675" s="0" t="s">
        <v>12</v>
      </c>
      <c r="B11675" s="0" t="s">
        <v>282</v>
      </c>
      <c r="C11675" s="0" t="s">
        <v>21478</v>
      </c>
      <c r="E11675" s="18" t="s">
        <v>492</v>
      </c>
      <c r="J11675" s="0" t="s">
        <v>21479</v>
      </c>
    </row>
    <row r="11676" customFormat="false" ht="13.8" hidden="false" customHeight="false" outlineLevel="0" collapsed="false">
      <c r="A11676" s="0" t="s">
        <v>12</v>
      </c>
      <c r="B11676" s="0" t="s">
        <v>282</v>
      </c>
      <c r="C11676" s="0" t="s">
        <v>21480</v>
      </c>
      <c r="E11676" s="18" t="s">
        <v>492</v>
      </c>
      <c r="J11676" s="0" t="s">
        <v>21479</v>
      </c>
    </row>
    <row r="11677" customFormat="false" ht="13.8" hidden="false" customHeight="false" outlineLevel="0" collapsed="false">
      <c r="A11677" s="0" t="s">
        <v>12</v>
      </c>
      <c r="B11677" s="0" t="s">
        <v>282</v>
      </c>
      <c r="C11677" s="0" t="s">
        <v>21481</v>
      </c>
      <c r="E11677" s="18" t="s">
        <v>492</v>
      </c>
      <c r="J11677" s="0" t="s">
        <v>21482</v>
      </c>
    </row>
    <row r="11678" customFormat="false" ht="13.8" hidden="false" customHeight="false" outlineLevel="0" collapsed="false">
      <c r="A11678" s="0" t="s">
        <v>12</v>
      </c>
      <c r="B11678" s="0" t="s">
        <v>282</v>
      </c>
      <c r="C11678" s="0" t="s">
        <v>21483</v>
      </c>
      <c r="E11678" s="18" t="s">
        <v>492</v>
      </c>
      <c r="J11678" s="0" t="s">
        <v>21484</v>
      </c>
    </row>
    <row r="11679" customFormat="false" ht="13.8" hidden="false" customHeight="false" outlineLevel="0" collapsed="false">
      <c r="A11679" s="0" t="s">
        <v>12</v>
      </c>
      <c r="B11679" s="0" t="s">
        <v>282</v>
      </c>
      <c r="C11679" s="0" t="s">
        <v>21485</v>
      </c>
      <c r="E11679" s="18" t="s">
        <v>492</v>
      </c>
      <c r="J11679" s="0" t="s">
        <v>21486</v>
      </c>
    </row>
    <row r="11680" customFormat="false" ht="13.8" hidden="false" customHeight="false" outlineLevel="0" collapsed="false">
      <c r="A11680" s="0" t="s">
        <v>12</v>
      </c>
      <c r="B11680" s="0" t="s">
        <v>282</v>
      </c>
      <c r="C11680" s="0" t="s">
        <v>21487</v>
      </c>
      <c r="E11680" s="18" t="s">
        <v>492</v>
      </c>
      <c r="J11680" s="0" t="s">
        <v>21486</v>
      </c>
    </row>
    <row r="11681" customFormat="false" ht="13.8" hidden="false" customHeight="false" outlineLevel="0" collapsed="false">
      <c r="A11681" s="0" t="s">
        <v>12</v>
      </c>
      <c r="B11681" s="0" t="s">
        <v>282</v>
      </c>
      <c r="C11681" s="0" t="s">
        <v>21488</v>
      </c>
      <c r="E11681" s="18" t="s">
        <v>363</v>
      </c>
      <c r="F11681" s="0" t="s">
        <v>21</v>
      </c>
      <c r="G11681" s="0" t="s">
        <v>21124</v>
      </c>
      <c r="H11681" s="0" t="s">
        <v>394</v>
      </c>
      <c r="J11681" s="0" t="s">
        <v>21489</v>
      </c>
      <c r="N11681" s="0" t="s">
        <v>391</v>
      </c>
    </row>
    <row r="11682" customFormat="false" ht="13.8" hidden="false" customHeight="false" outlineLevel="0" collapsed="false">
      <c r="A11682" s="0" t="s">
        <v>12</v>
      </c>
      <c r="B11682" s="0" t="s">
        <v>282</v>
      </c>
      <c r="C11682" s="0" t="s">
        <v>21490</v>
      </c>
      <c r="E11682" s="18" t="s">
        <v>363</v>
      </c>
      <c r="F11682" s="0" t="s">
        <v>21</v>
      </c>
      <c r="G11682" s="0" t="s">
        <v>21124</v>
      </c>
      <c r="H11682" s="0" t="s">
        <v>394</v>
      </c>
      <c r="J11682" s="0" t="s">
        <v>21489</v>
      </c>
      <c r="N11682" s="0" t="s">
        <v>391</v>
      </c>
    </row>
    <row r="11683" customFormat="false" ht="13.8" hidden="false" customHeight="false" outlineLevel="0" collapsed="false">
      <c r="A11683" s="0" t="s">
        <v>12</v>
      </c>
      <c r="B11683" s="0" t="s">
        <v>282</v>
      </c>
      <c r="C11683" s="0" t="s">
        <v>21491</v>
      </c>
      <c r="E11683" s="18" t="s">
        <v>363</v>
      </c>
      <c r="F11683" s="0" t="s">
        <v>21</v>
      </c>
      <c r="G11683" s="0" t="s">
        <v>21124</v>
      </c>
      <c r="H11683" s="0" t="s">
        <v>394</v>
      </c>
      <c r="J11683" s="0" t="s">
        <v>21492</v>
      </c>
      <c r="N11683" s="0" t="s">
        <v>391</v>
      </c>
    </row>
    <row r="11684" customFormat="false" ht="13.8" hidden="false" customHeight="false" outlineLevel="0" collapsed="false">
      <c r="A11684" s="0" t="s">
        <v>12</v>
      </c>
      <c r="B11684" s="0" t="s">
        <v>282</v>
      </c>
      <c r="C11684" s="0" t="s">
        <v>21493</v>
      </c>
      <c r="E11684" s="18" t="s">
        <v>363</v>
      </c>
      <c r="F11684" s="0" t="s">
        <v>21</v>
      </c>
      <c r="G11684" s="0" t="s">
        <v>21124</v>
      </c>
      <c r="H11684" s="0" t="s">
        <v>394</v>
      </c>
      <c r="J11684" s="0" t="s">
        <v>21494</v>
      </c>
      <c r="N11684" s="0" t="s">
        <v>391</v>
      </c>
    </row>
    <row r="11685" customFormat="false" ht="13.8" hidden="false" customHeight="false" outlineLevel="0" collapsed="false">
      <c r="A11685" s="0" t="s">
        <v>12</v>
      </c>
      <c r="B11685" s="0" t="s">
        <v>282</v>
      </c>
      <c r="C11685" s="0" t="s">
        <v>21495</v>
      </c>
      <c r="E11685" s="18" t="s">
        <v>363</v>
      </c>
      <c r="F11685" s="0" t="s">
        <v>21</v>
      </c>
      <c r="G11685" s="0" t="s">
        <v>21124</v>
      </c>
      <c r="H11685" s="0" t="s">
        <v>394</v>
      </c>
      <c r="J11685" s="0" t="s">
        <v>21496</v>
      </c>
      <c r="N11685" s="0" t="s">
        <v>391</v>
      </c>
    </row>
    <row r="11686" customFormat="false" ht="13.8" hidden="false" customHeight="false" outlineLevel="0" collapsed="false">
      <c r="A11686" s="0" t="s">
        <v>12</v>
      </c>
      <c r="B11686" s="0" t="s">
        <v>282</v>
      </c>
      <c r="C11686" s="0" t="s">
        <v>21497</v>
      </c>
      <c r="E11686" s="18" t="s">
        <v>363</v>
      </c>
      <c r="F11686" s="0" t="s">
        <v>21</v>
      </c>
      <c r="G11686" s="0" t="s">
        <v>21124</v>
      </c>
      <c r="H11686" s="0" t="s">
        <v>394</v>
      </c>
      <c r="J11686" s="0" t="s">
        <v>21496</v>
      </c>
      <c r="N11686" s="0" t="s">
        <v>391</v>
      </c>
    </row>
    <row r="11687" customFormat="false" ht="13.8" hidden="false" customHeight="false" outlineLevel="0" collapsed="false">
      <c r="A11687" s="0" t="s">
        <v>12</v>
      </c>
      <c r="B11687" s="0" t="s">
        <v>282</v>
      </c>
      <c r="C11687" s="0" t="s">
        <v>21498</v>
      </c>
      <c r="E11687" s="18" t="s">
        <v>495</v>
      </c>
      <c r="J11687" s="0" t="s">
        <v>21499</v>
      </c>
    </row>
    <row r="11688" customFormat="false" ht="13.8" hidden="false" customHeight="false" outlineLevel="0" collapsed="false">
      <c r="A11688" s="0" t="s">
        <v>12</v>
      </c>
      <c r="B11688" s="0" t="s">
        <v>282</v>
      </c>
      <c r="C11688" s="0" t="s">
        <v>21500</v>
      </c>
      <c r="E11688" s="18" t="s">
        <v>495</v>
      </c>
      <c r="J11688" s="0" t="s">
        <v>21501</v>
      </c>
    </row>
    <row r="11689" customFormat="false" ht="13.8" hidden="false" customHeight="false" outlineLevel="0" collapsed="false">
      <c r="A11689" s="0" t="s">
        <v>12</v>
      </c>
      <c r="B11689" s="0" t="s">
        <v>282</v>
      </c>
      <c r="C11689" s="0" t="s">
        <v>21502</v>
      </c>
      <c r="E11689" s="18" t="s">
        <v>495</v>
      </c>
      <c r="J11689" s="0" t="s">
        <v>21501</v>
      </c>
    </row>
    <row r="11690" customFormat="false" ht="13.8" hidden="false" customHeight="false" outlineLevel="0" collapsed="false">
      <c r="A11690" s="0" t="s">
        <v>12</v>
      </c>
      <c r="B11690" s="0" t="s">
        <v>282</v>
      </c>
      <c r="C11690" s="0" t="s">
        <v>21503</v>
      </c>
      <c r="E11690" s="18" t="s">
        <v>363</v>
      </c>
      <c r="F11690" s="0" t="s">
        <v>21</v>
      </c>
      <c r="G11690" s="0" t="s">
        <v>21124</v>
      </c>
      <c r="H11690" s="0" t="s">
        <v>394</v>
      </c>
      <c r="J11690" s="0" t="s">
        <v>21504</v>
      </c>
      <c r="N11690" s="0" t="s">
        <v>391</v>
      </c>
    </row>
    <row r="11691" customFormat="false" ht="13.8" hidden="false" customHeight="false" outlineLevel="0" collapsed="false">
      <c r="A11691" s="0" t="s">
        <v>12</v>
      </c>
      <c r="B11691" s="0" t="s">
        <v>282</v>
      </c>
      <c r="C11691" s="0" t="s">
        <v>21505</v>
      </c>
      <c r="E11691" s="18" t="s">
        <v>363</v>
      </c>
      <c r="F11691" s="0" t="s">
        <v>21</v>
      </c>
      <c r="G11691" s="0" t="s">
        <v>21124</v>
      </c>
      <c r="H11691" s="0" t="s">
        <v>394</v>
      </c>
      <c r="J11691" s="0" t="s">
        <v>21504</v>
      </c>
      <c r="N11691" s="0" t="s">
        <v>391</v>
      </c>
    </row>
    <row r="11692" customFormat="false" ht="13.8" hidden="false" customHeight="false" outlineLevel="0" collapsed="false">
      <c r="A11692" s="0" t="s">
        <v>12</v>
      </c>
      <c r="B11692" s="0" t="s">
        <v>282</v>
      </c>
      <c r="C11692" s="0" t="s">
        <v>21506</v>
      </c>
      <c r="E11692" s="18" t="s">
        <v>363</v>
      </c>
      <c r="F11692" s="0" t="s">
        <v>21</v>
      </c>
      <c r="G11692" s="0" t="s">
        <v>21124</v>
      </c>
      <c r="H11692" s="0" t="s">
        <v>394</v>
      </c>
      <c r="J11692" s="0" t="s">
        <v>21507</v>
      </c>
      <c r="N11692" s="0" t="s">
        <v>391</v>
      </c>
    </row>
    <row r="11693" customFormat="false" ht="13.8" hidden="false" customHeight="false" outlineLevel="0" collapsed="false">
      <c r="A11693" s="0" t="s">
        <v>12</v>
      </c>
      <c r="B11693" s="0" t="s">
        <v>282</v>
      </c>
      <c r="C11693" s="0" t="s">
        <v>21508</v>
      </c>
      <c r="E11693" s="18" t="s">
        <v>549</v>
      </c>
      <c r="J11693" s="0" t="s">
        <v>21509</v>
      </c>
    </row>
    <row r="11694" customFormat="false" ht="13.8" hidden="false" customHeight="false" outlineLevel="0" collapsed="false">
      <c r="A11694" s="0" t="s">
        <v>12</v>
      </c>
      <c r="B11694" s="0" t="s">
        <v>282</v>
      </c>
      <c r="C11694" s="0" t="s">
        <v>21510</v>
      </c>
      <c r="E11694" s="18" t="s">
        <v>549</v>
      </c>
      <c r="J11694" s="0" t="s">
        <v>21511</v>
      </c>
    </row>
    <row r="11695" customFormat="false" ht="13.8" hidden="false" customHeight="false" outlineLevel="0" collapsed="false">
      <c r="A11695" s="0" t="s">
        <v>12</v>
      </c>
      <c r="B11695" s="0" t="s">
        <v>282</v>
      </c>
      <c r="C11695" s="0" t="s">
        <v>21512</v>
      </c>
      <c r="E11695" s="18" t="s">
        <v>549</v>
      </c>
      <c r="J11695" s="0" t="s">
        <v>21511</v>
      </c>
    </row>
    <row r="11696" customFormat="false" ht="13.8" hidden="false" customHeight="false" outlineLevel="0" collapsed="false">
      <c r="A11696" s="0" t="s">
        <v>12</v>
      </c>
      <c r="B11696" s="0" t="s">
        <v>282</v>
      </c>
      <c r="C11696" s="0" t="s">
        <v>21513</v>
      </c>
      <c r="E11696" s="18" t="s">
        <v>492</v>
      </c>
      <c r="J11696" s="0" t="s">
        <v>21514</v>
      </c>
    </row>
    <row r="11697" customFormat="false" ht="13.8" hidden="false" customHeight="false" outlineLevel="0" collapsed="false">
      <c r="A11697" s="0" t="s">
        <v>12</v>
      </c>
      <c r="B11697" s="0" t="s">
        <v>282</v>
      </c>
      <c r="C11697" s="0" t="s">
        <v>21515</v>
      </c>
      <c r="E11697" s="18" t="s">
        <v>492</v>
      </c>
      <c r="J11697" s="0" t="s">
        <v>21516</v>
      </c>
    </row>
    <row r="11698" customFormat="false" ht="13.8" hidden="false" customHeight="false" outlineLevel="0" collapsed="false">
      <c r="A11698" s="0" t="s">
        <v>12</v>
      </c>
      <c r="B11698" s="0" t="s">
        <v>282</v>
      </c>
      <c r="C11698" s="0" t="s">
        <v>21517</v>
      </c>
      <c r="E11698" s="18" t="s">
        <v>492</v>
      </c>
      <c r="J11698" s="0" t="s">
        <v>21516</v>
      </c>
    </row>
    <row r="11699" customFormat="false" ht="13.8" hidden="false" customHeight="false" outlineLevel="0" collapsed="false">
      <c r="A11699" s="0" t="s">
        <v>12</v>
      </c>
      <c r="B11699" s="0" t="s">
        <v>282</v>
      </c>
      <c r="C11699" s="0" t="s">
        <v>21518</v>
      </c>
      <c r="E11699" s="18" t="s">
        <v>357</v>
      </c>
      <c r="J11699" s="0" t="s">
        <v>21519</v>
      </c>
    </row>
    <row r="11700" customFormat="false" ht="13.8" hidden="false" customHeight="false" outlineLevel="0" collapsed="false">
      <c r="A11700" s="0" t="s">
        <v>12</v>
      </c>
      <c r="B11700" s="0" t="s">
        <v>282</v>
      </c>
      <c r="C11700" s="0" t="s">
        <v>21520</v>
      </c>
      <c r="E11700" s="18" t="s">
        <v>357</v>
      </c>
      <c r="J11700" s="0" t="s">
        <v>21521</v>
      </c>
    </row>
    <row r="11701" customFormat="false" ht="13.8" hidden="false" customHeight="false" outlineLevel="0" collapsed="false">
      <c r="A11701" s="0" t="s">
        <v>12</v>
      </c>
      <c r="B11701" s="0" t="s">
        <v>282</v>
      </c>
      <c r="C11701" s="0" t="s">
        <v>21522</v>
      </c>
      <c r="E11701" s="18" t="s">
        <v>357</v>
      </c>
      <c r="J11701" s="0" t="s">
        <v>21521</v>
      </c>
    </row>
    <row r="11702" customFormat="false" ht="13.8" hidden="false" customHeight="false" outlineLevel="0" collapsed="false">
      <c r="A11702" s="0" t="s">
        <v>12</v>
      </c>
      <c r="B11702" s="0" t="s">
        <v>282</v>
      </c>
      <c r="C11702" s="0" t="s">
        <v>21523</v>
      </c>
      <c r="E11702" s="18" t="s">
        <v>357</v>
      </c>
      <c r="J11702" s="0" t="s">
        <v>21524</v>
      </c>
    </row>
    <row r="11703" customFormat="false" ht="13.8" hidden="false" customHeight="false" outlineLevel="0" collapsed="false">
      <c r="A11703" s="0" t="s">
        <v>12</v>
      </c>
      <c r="B11703" s="0" t="s">
        <v>282</v>
      </c>
      <c r="C11703" s="0" t="s">
        <v>21525</v>
      </c>
      <c r="E11703" s="18" t="s">
        <v>357</v>
      </c>
      <c r="J11703" s="0" t="s">
        <v>21526</v>
      </c>
    </row>
    <row r="11704" customFormat="false" ht="13.8" hidden="false" customHeight="false" outlineLevel="0" collapsed="false">
      <c r="A11704" s="0" t="s">
        <v>12</v>
      </c>
      <c r="B11704" s="0" t="s">
        <v>282</v>
      </c>
      <c r="C11704" s="0" t="s">
        <v>21527</v>
      </c>
      <c r="E11704" s="18" t="s">
        <v>357</v>
      </c>
      <c r="J11704" s="0" t="s">
        <v>21526</v>
      </c>
    </row>
    <row r="11705" customFormat="false" ht="13.8" hidden="false" customHeight="false" outlineLevel="0" collapsed="false">
      <c r="A11705" s="0" t="s">
        <v>12</v>
      </c>
      <c r="B11705" s="0" t="s">
        <v>282</v>
      </c>
      <c r="C11705" s="0" t="s">
        <v>21528</v>
      </c>
      <c r="E11705" s="18" t="s">
        <v>357</v>
      </c>
      <c r="J11705" s="0" t="s">
        <v>21529</v>
      </c>
    </row>
    <row r="11706" customFormat="false" ht="13.8" hidden="false" customHeight="false" outlineLevel="0" collapsed="false">
      <c r="A11706" s="0" t="s">
        <v>12</v>
      </c>
      <c r="B11706" s="0" t="s">
        <v>282</v>
      </c>
      <c r="C11706" s="0" t="s">
        <v>21530</v>
      </c>
      <c r="E11706" s="18" t="s">
        <v>357</v>
      </c>
      <c r="J11706" s="0" t="s">
        <v>21529</v>
      </c>
    </row>
    <row r="11707" customFormat="false" ht="13.8" hidden="false" customHeight="false" outlineLevel="0" collapsed="false">
      <c r="A11707" s="0" t="s">
        <v>12</v>
      </c>
      <c r="B11707" s="0" t="s">
        <v>282</v>
      </c>
      <c r="C11707" s="0" t="s">
        <v>21531</v>
      </c>
      <c r="E11707" s="18" t="s">
        <v>357</v>
      </c>
      <c r="J11707" s="0" t="s">
        <v>21532</v>
      </c>
    </row>
    <row r="11708" customFormat="false" ht="13.8" hidden="false" customHeight="false" outlineLevel="0" collapsed="false">
      <c r="A11708" s="0" t="s">
        <v>12</v>
      </c>
      <c r="B11708" s="0" t="s">
        <v>286</v>
      </c>
      <c r="C11708" s="0" t="s">
        <v>21533</v>
      </c>
      <c r="E11708" s="18" t="s">
        <v>357</v>
      </c>
      <c r="J11708" s="0" t="s">
        <v>21534</v>
      </c>
    </row>
    <row r="11709" customFormat="false" ht="13.8" hidden="false" customHeight="false" outlineLevel="0" collapsed="false">
      <c r="A11709" s="0" t="s">
        <v>12</v>
      </c>
      <c r="B11709" s="0" t="s">
        <v>286</v>
      </c>
      <c r="C11709" s="0" t="s">
        <v>21535</v>
      </c>
      <c r="E11709" s="18" t="s">
        <v>357</v>
      </c>
      <c r="J11709" s="0" t="s">
        <v>21536</v>
      </c>
    </row>
    <row r="11710" customFormat="false" ht="13.8" hidden="false" customHeight="false" outlineLevel="0" collapsed="false">
      <c r="A11710" s="0" t="s">
        <v>12</v>
      </c>
      <c r="B11710" s="0" t="s">
        <v>286</v>
      </c>
      <c r="C11710" s="0" t="s">
        <v>21537</v>
      </c>
      <c r="E11710" s="18" t="s">
        <v>357</v>
      </c>
      <c r="J11710" s="0" t="s">
        <v>21538</v>
      </c>
    </row>
    <row r="11711" customFormat="false" ht="13.8" hidden="false" customHeight="false" outlineLevel="0" collapsed="false">
      <c r="A11711" s="0" t="s">
        <v>12</v>
      </c>
      <c r="B11711" s="0" t="s">
        <v>286</v>
      </c>
      <c r="C11711" s="0" t="s">
        <v>21539</v>
      </c>
      <c r="E11711" s="18" t="s">
        <v>357</v>
      </c>
      <c r="J11711" s="0" t="s">
        <v>21538</v>
      </c>
    </row>
    <row r="11712" customFormat="false" ht="13.8" hidden="false" customHeight="false" outlineLevel="0" collapsed="false">
      <c r="A11712" s="0" t="s">
        <v>12</v>
      </c>
      <c r="B11712" s="0" t="s">
        <v>286</v>
      </c>
      <c r="C11712" s="0" t="s">
        <v>21540</v>
      </c>
      <c r="E11712" s="18" t="s">
        <v>357</v>
      </c>
      <c r="J11712" s="0" t="s">
        <v>21541</v>
      </c>
    </row>
    <row r="11713" customFormat="false" ht="13.8" hidden="false" customHeight="false" outlineLevel="0" collapsed="false">
      <c r="A11713" s="0" t="s">
        <v>12</v>
      </c>
      <c r="B11713" s="0" t="s">
        <v>286</v>
      </c>
      <c r="C11713" s="0" t="s">
        <v>21542</v>
      </c>
      <c r="E11713" s="18" t="s">
        <v>357</v>
      </c>
      <c r="J11713" s="0" t="s">
        <v>21541</v>
      </c>
    </row>
    <row r="11714" customFormat="false" ht="13.8" hidden="false" customHeight="false" outlineLevel="0" collapsed="false">
      <c r="A11714" s="0" t="s">
        <v>12</v>
      </c>
      <c r="B11714" s="0" t="s">
        <v>286</v>
      </c>
      <c r="C11714" s="0" t="s">
        <v>21543</v>
      </c>
      <c r="E11714" s="18" t="s">
        <v>357</v>
      </c>
      <c r="J11714" s="0" t="s">
        <v>21544</v>
      </c>
    </row>
    <row r="11715" customFormat="false" ht="13.8" hidden="false" customHeight="false" outlineLevel="0" collapsed="false">
      <c r="A11715" s="0" t="s">
        <v>12</v>
      </c>
      <c r="B11715" s="0" t="s">
        <v>286</v>
      </c>
      <c r="C11715" s="0" t="s">
        <v>21545</v>
      </c>
      <c r="E11715" s="18" t="s">
        <v>357</v>
      </c>
      <c r="J11715" s="0" t="s">
        <v>21546</v>
      </c>
    </row>
    <row r="11716" customFormat="false" ht="13.8" hidden="false" customHeight="false" outlineLevel="0" collapsed="false">
      <c r="A11716" s="0" t="s">
        <v>12</v>
      </c>
      <c r="B11716" s="0" t="s">
        <v>286</v>
      </c>
      <c r="C11716" s="0" t="s">
        <v>21547</v>
      </c>
      <c r="E11716" s="18" t="s">
        <v>357</v>
      </c>
      <c r="J11716" s="0" t="s">
        <v>21546</v>
      </c>
    </row>
    <row r="11717" customFormat="false" ht="13.8" hidden="false" customHeight="false" outlineLevel="0" collapsed="false">
      <c r="A11717" s="0" t="s">
        <v>12</v>
      </c>
      <c r="B11717" s="0" t="s">
        <v>286</v>
      </c>
      <c r="C11717" s="0" t="s">
        <v>21548</v>
      </c>
      <c r="E11717" s="18" t="s">
        <v>357</v>
      </c>
      <c r="J11717" s="0" t="s">
        <v>21549</v>
      </c>
    </row>
    <row r="11718" customFormat="false" ht="13.8" hidden="false" customHeight="false" outlineLevel="0" collapsed="false">
      <c r="A11718" s="0" t="s">
        <v>12</v>
      </c>
      <c r="B11718" s="0" t="s">
        <v>286</v>
      </c>
      <c r="C11718" s="0" t="s">
        <v>21550</v>
      </c>
      <c r="E11718" s="18" t="s">
        <v>357</v>
      </c>
      <c r="J11718" s="0" t="s">
        <v>21551</v>
      </c>
    </row>
    <row r="11719" customFormat="false" ht="13.8" hidden="false" customHeight="false" outlineLevel="0" collapsed="false">
      <c r="A11719" s="0" t="s">
        <v>12</v>
      </c>
      <c r="B11719" s="0" t="s">
        <v>286</v>
      </c>
      <c r="C11719" s="0" t="s">
        <v>21552</v>
      </c>
      <c r="E11719" s="18" t="s">
        <v>357</v>
      </c>
      <c r="J11719" s="0" t="s">
        <v>21551</v>
      </c>
    </row>
    <row r="11720" customFormat="false" ht="13.8" hidden="false" customHeight="false" outlineLevel="0" collapsed="false">
      <c r="A11720" s="0" t="s">
        <v>12</v>
      </c>
      <c r="B11720" s="0" t="s">
        <v>286</v>
      </c>
      <c r="C11720" s="0" t="s">
        <v>21553</v>
      </c>
      <c r="E11720" s="18" t="s">
        <v>357</v>
      </c>
      <c r="J11720" s="0" t="s">
        <v>21551</v>
      </c>
    </row>
    <row r="11721" customFormat="false" ht="13.8" hidden="false" customHeight="false" outlineLevel="0" collapsed="false">
      <c r="A11721" s="0" t="s">
        <v>12</v>
      </c>
      <c r="B11721" s="0" t="s">
        <v>286</v>
      </c>
      <c r="C11721" s="0" t="s">
        <v>21554</v>
      </c>
      <c r="E11721" s="18" t="s">
        <v>357</v>
      </c>
      <c r="J11721" s="0" t="s">
        <v>21551</v>
      </c>
    </row>
    <row r="11722" customFormat="false" ht="13.8" hidden="false" customHeight="false" outlineLevel="0" collapsed="false">
      <c r="A11722" s="0" t="s">
        <v>12</v>
      </c>
      <c r="B11722" s="0" t="s">
        <v>286</v>
      </c>
      <c r="C11722" s="0" t="s">
        <v>21555</v>
      </c>
      <c r="E11722" s="18" t="s">
        <v>357</v>
      </c>
      <c r="J11722" s="0" t="s">
        <v>21551</v>
      </c>
    </row>
    <row r="11723" customFormat="false" ht="13.8" hidden="false" customHeight="false" outlineLevel="0" collapsed="false">
      <c r="A11723" s="0" t="s">
        <v>12</v>
      </c>
      <c r="B11723" s="0" t="s">
        <v>286</v>
      </c>
      <c r="C11723" s="0" t="s">
        <v>21556</v>
      </c>
      <c r="E11723" s="18" t="s">
        <v>357</v>
      </c>
      <c r="J11723" s="0" t="s">
        <v>21557</v>
      </c>
    </row>
    <row r="11724" customFormat="false" ht="13.8" hidden="false" customHeight="false" outlineLevel="0" collapsed="false">
      <c r="A11724" s="0" t="s">
        <v>12</v>
      </c>
      <c r="B11724" s="0" t="s">
        <v>286</v>
      </c>
      <c r="C11724" s="0" t="s">
        <v>21558</v>
      </c>
      <c r="E11724" s="18" t="s">
        <v>357</v>
      </c>
      <c r="J11724" s="0" t="s">
        <v>21559</v>
      </c>
    </row>
    <row r="11725" customFormat="false" ht="13.8" hidden="false" customHeight="false" outlineLevel="0" collapsed="false">
      <c r="A11725" s="0" t="s">
        <v>12</v>
      </c>
      <c r="B11725" s="0" t="s">
        <v>286</v>
      </c>
      <c r="C11725" s="0" t="s">
        <v>21560</v>
      </c>
      <c r="E11725" s="18" t="s">
        <v>357</v>
      </c>
      <c r="J11725" s="0" t="s">
        <v>21559</v>
      </c>
    </row>
    <row r="11726" customFormat="false" ht="13.8" hidden="false" customHeight="false" outlineLevel="0" collapsed="false">
      <c r="A11726" s="0" t="s">
        <v>12</v>
      </c>
      <c r="B11726" s="0" t="s">
        <v>286</v>
      </c>
      <c r="C11726" s="0" t="s">
        <v>21561</v>
      </c>
      <c r="E11726" s="18" t="s">
        <v>357</v>
      </c>
      <c r="J11726" s="0" t="s">
        <v>21562</v>
      </c>
    </row>
    <row r="11727" customFormat="false" ht="13.8" hidden="false" customHeight="false" outlineLevel="0" collapsed="false">
      <c r="A11727" s="0" t="s">
        <v>12</v>
      </c>
      <c r="B11727" s="0" t="s">
        <v>286</v>
      </c>
      <c r="C11727" s="0" t="s">
        <v>21563</v>
      </c>
      <c r="E11727" s="18" t="s">
        <v>357</v>
      </c>
      <c r="J11727" s="0" t="s">
        <v>21564</v>
      </c>
    </row>
    <row r="11728" customFormat="false" ht="13.8" hidden="false" customHeight="false" outlineLevel="0" collapsed="false">
      <c r="A11728" s="0" t="s">
        <v>12</v>
      </c>
      <c r="B11728" s="0" t="s">
        <v>286</v>
      </c>
      <c r="C11728" s="0" t="s">
        <v>21565</v>
      </c>
      <c r="E11728" s="18" t="s">
        <v>357</v>
      </c>
      <c r="J11728" s="0" t="s">
        <v>21564</v>
      </c>
    </row>
    <row r="11729" customFormat="false" ht="13.8" hidden="false" customHeight="false" outlineLevel="0" collapsed="false">
      <c r="A11729" s="0" t="s">
        <v>12</v>
      </c>
      <c r="B11729" s="0" t="s">
        <v>286</v>
      </c>
      <c r="C11729" s="0" t="s">
        <v>21566</v>
      </c>
      <c r="E11729" s="18" t="s">
        <v>357</v>
      </c>
      <c r="J11729" s="0" t="s">
        <v>21567</v>
      </c>
    </row>
    <row r="11730" customFormat="false" ht="13.8" hidden="false" customHeight="false" outlineLevel="0" collapsed="false">
      <c r="A11730" s="0" t="s">
        <v>12</v>
      </c>
      <c r="B11730" s="0" t="s">
        <v>286</v>
      </c>
      <c r="C11730" s="0" t="s">
        <v>21568</v>
      </c>
      <c r="E11730" s="18" t="s">
        <v>357</v>
      </c>
      <c r="J11730" s="0" t="s">
        <v>21567</v>
      </c>
    </row>
    <row r="11731" customFormat="false" ht="13.8" hidden="false" customHeight="false" outlineLevel="0" collapsed="false">
      <c r="A11731" s="0" t="s">
        <v>12</v>
      </c>
      <c r="B11731" s="0" t="s">
        <v>286</v>
      </c>
      <c r="C11731" s="0" t="s">
        <v>21569</v>
      </c>
      <c r="E11731" s="18" t="s">
        <v>357</v>
      </c>
      <c r="J11731" s="0" t="s">
        <v>21567</v>
      </c>
    </row>
    <row r="11732" customFormat="false" ht="13.8" hidden="false" customHeight="false" outlineLevel="0" collapsed="false">
      <c r="A11732" s="0" t="s">
        <v>12</v>
      </c>
      <c r="B11732" s="0" t="s">
        <v>286</v>
      </c>
      <c r="C11732" s="0" t="s">
        <v>21570</v>
      </c>
      <c r="E11732" s="18" t="s">
        <v>357</v>
      </c>
      <c r="J11732" s="0" t="s">
        <v>21571</v>
      </c>
    </row>
    <row r="11733" customFormat="false" ht="13.8" hidden="false" customHeight="false" outlineLevel="0" collapsed="false">
      <c r="A11733" s="0" t="s">
        <v>12</v>
      </c>
      <c r="B11733" s="0" t="s">
        <v>286</v>
      </c>
      <c r="C11733" s="0" t="s">
        <v>21572</v>
      </c>
      <c r="E11733" s="18" t="s">
        <v>357</v>
      </c>
      <c r="J11733" s="0" t="s">
        <v>21573</v>
      </c>
    </row>
    <row r="11734" customFormat="false" ht="13.8" hidden="false" customHeight="false" outlineLevel="0" collapsed="false">
      <c r="A11734" s="0" t="s">
        <v>12</v>
      </c>
      <c r="B11734" s="0" t="s">
        <v>286</v>
      </c>
      <c r="C11734" s="0" t="s">
        <v>21574</v>
      </c>
      <c r="E11734" s="18" t="s">
        <v>357</v>
      </c>
      <c r="J11734" s="0" t="s">
        <v>21575</v>
      </c>
    </row>
    <row r="11735" customFormat="false" ht="13.8" hidden="false" customHeight="false" outlineLevel="0" collapsed="false">
      <c r="A11735" s="0" t="s">
        <v>12</v>
      </c>
      <c r="B11735" s="0" t="s">
        <v>286</v>
      </c>
      <c r="C11735" s="0" t="s">
        <v>21576</v>
      </c>
      <c r="E11735" s="18" t="s">
        <v>357</v>
      </c>
      <c r="J11735" s="0" t="s">
        <v>21577</v>
      </c>
    </row>
    <row r="11736" customFormat="false" ht="13.8" hidden="false" customHeight="false" outlineLevel="0" collapsed="false">
      <c r="A11736" s="0" t="s">
        <v>12</v>
      </c>
      <c r="B11736" s="0" t="s">
        <v>286</v>
      </c>
      <c r="C11736" s="0" t="s">
        <v>21578</v>
      </c>
      <c r="E11736" s="18" t="s">
        <v>357</v>
      </c>
      <c r="J11736" s="0" t="s">
        <v>21577</v>
      </c>
    </row>
    <row r="11737" customFormat="false" ht="13.8" hidden="false" customHeight="false" outlineLevel="0" collapsed="false">
      <c r="A11737" s="0" t="s">
        <v>12</v>
      </c>
      <c r="B11737" s="0" t="s">
        <v>286</v>
      </c>
      <c r="C11737" s="0" t="s">
        <v>21579</v>
      </c>
      <c r="E11737" s="18" t="s">
        <v>357</v>
      </c>
      <c r="J11737" s="0" t="s">
        <v>21580</v>
      </c>
    </row>
    <row r="11738" customFormat="false" ht="13.8" hidden="false" customHeight="false" outlineLevel="0" collapsed="false">
      <c r="A11738" s="0" t="s">
        <v>12</v>
      </c>
      <c r="B11738" s="0" t="s">
        <v>286</v>
      </c>
      <c r="C11738" s="0" t="s">
        <v>21581</v>
      </c>
      <c r="E11738" s="18" t="s">
        <v>357</v>
      </c>
      <c r="J11738" s="0" t="s">
        <v>21582</v>
      </c>
    </row>
    <row r="11739" customFormat="false" ht="13.8" hidden="false" customHeight="false" outlineLevel="0" collapsed="false">
      <c r="A11739" s="0" t="s">
        <v>12</v>
      </c>
      <c r="B11739" s="0" t="s">
        <v>286</v>
      </c>
      <c r="C11739" s="0" t="s">
        <v>21583</v>
      </c>
      <c r="E11739" s="18" t="s">
        <v>357</v>
      </c>
      <c r="J11739" s="0" t="s">
        <v>21584</v>
      </c>
    </row>
    <row r="11740" customFormat="false" ht="13.8" hidden="false" customHeight="false" outlineLevel="0" collapsed="false">
      <c r="A11740" s="0" t="s">
        <v>12</v>
      </c>
      <c r="B11740" s="0" t="s">
        <v>286</v>
      </c>
      <c r="C11740" s="0" t="s">
        <v>21585</v>
      </c>
      <c r="E11740" s="18" t="s">
        <v>357</v>
      </c>
      <c r="J11740" s="0" t="s">
        <v>21584</v>
      </c>
    </row>
    <row r="11741" customFormat="false" ht="13.8" hidden="false" customHeight="false" outlineLevel="0" collapsed="false">
      <c r="A11741" s="0" t="s">
        <v>12</v>
      </c>
      <c r="B11741" s="0" t="s">
        <v>286</v>
      </c>
      <c r="C11741" s="0" t="s">
        <v>21586</v>
      </c>
      <c r="E11741" s="18" t="s">
        <v>357</v>
      </c>
      <c r="J11741" s="0" t="s">
        <v>21587</v>
      </c>
    </row>
    <row r="11742" customFormat="false" ht="13.8" hidden="false" customHeight="false" outlineLevel="0" collapsed="false">
      <c r="A11742" s="0" t="s">
        <v>12</v>
      </c>
      <c r="B11742" s="0" t="s">
        <v>286</v>
      </c>
      <c r="C11742" s="0" t="s">
        <v>21588</v>
      </c>
      <c r="E11742" s="18" t="s">
        <v>357</v>
      </c>
      <c r="J11742" s="0" t="s">
        <v>21589</v>
      </c>
    </row>
    <row r="11743" customFormat="false" ht="13.8" hidden="false" customHeight="false" outlineLevel="0" collapsed="false">
      <c r="A11743" s="0" t="s">
        <v>12</v>
      </c>
      <c r="B11743" s="0" t="s">
        <v>286</v>
      </c>
      <c r="C11743" s="0" t="s">
        <v>21590</v>
      </c>
      <c r="E11743" s="18" t="s">
        <v>357</v>
      </c>
      <c r="J11743" s="0" t="s">
        <v>21591</v>
      </c>
    </row>
    <row r="11744" customFormat="false" ht="13.8" hidden="false" customHeight="false" outlineLevel="0" collapsed="false">
      <c r="A11744" s="0" t="s">
        <v>12</v>
      </c>
      <c r="B11744" s="0" t="s">
        <v>286</v>
      </c>
      <c r="C11744" s="0" t="s">
        <v>21592</v>
      </c>
      <c r="E11744" s="18" t="s">
        <v>357</v>
      </c>
      <c r="J11744" s="0" t="s">
        <v>21593</v>
      </c>
    </row>
    <row r="11745" customFormat="false" ht="13.8" hidden="false" customHeight="false" outlineLevel="0" collapsed="false">
      <c r="A11745" s="0" t="s">
        <v>12</v>
      </c>
      <c r="B11745" s="0" t="s">
        <v>286</v>
      </c>
      <c r="C11745" s="0" t="s">
        <v>21594</v>
      </c>
      <c r="E11745" s="18" t="s">
        <v>357</v>
      </c>
      <c r="J11745" s="0" t="s">
        <v>21595</v>
      </c>
    </row>
    <row r="11746" customFormat="false" ht="13.8" hidden="false" customHeight="false" outlineLevel="0" collapsed="false">
      <c r="A11746" s="0" t="s">
        <v>12</v>
      </c>
      <c r="B11746" s="0" t="s">
        <v>286</v>
      </c>
      <c r="C11746" s="0" t="s">
        <v>21596</v>
      </c>
      <c r="E11746" s="18" t="s">
        <v>357</v>
      </c>
      <c r="J11746" s="0" t="s">
        <v>21595</v>
      </c>
    </row>
    <row r="11747" customFormat="false" ht="13.8" hidden="false" customHeight="false" outlineLevel="0" collapsed="false">
      <c r="A11747" s="0" t="s">
        <v>12</v>
      </c>
      <c r="B11747" s="0" t="s">
        <v>286</v>
      </c>
      <c r="C11747" s="0" t="s">
        <v>21597</v>
      </c>
      <c r="E11747" s="18" t="s">
        <v>357</v>
      </c>
      <c r="J11747" s="0" t="s">
        <v>21598</v>
      </c>
    </row>
    <row r="11748" customFormat="false" ht="13.8" hidden="false" customHeight="false" outlineLevel="0" collapsed="false">
      <c r="A11748" s="0" t="s">
        <v>12</v>
      </c>
      <c r="B11748" s="0" t="s">
        <v>286</v>
      </c>
      <c r="C11748" s="0" t="s">
        <v>21599</v>
      </c>
      <c r="E11748" s="18" t="s">
        <v>357</v>
      </c>
      <c r="J11748" s="0" t="s">
        <v>21600</v>
      </c>
    </row>
    <row r="11749" customFormat="false" ht="13.8" hidden="false" customHeight="false" outlineLevel="0" collapsed="false">
      <c r="A11749" s="0" t="s">
        <v>12</v>
      </c>
      <c r="B11749" s="0" t="s">
        <v>286</v>
      </c>
      <c r="C11749" s="0" t="s">
        <v>21601</v>
      </c>
      <c r="E11749" s="18" t="s">
        <v>357</v>
      </c>
      <c r="J11749" s="0" t="s">
        <v>21600</v>
      </c>
    </row>
    <row r="11750" customFormat="false" ht="13.8" hidden="false" customHeight="false" outlineLevel="0" collapsed="false">
      <c r="A11750" s="0" t="s">
        <v>12</v>
      </c>
      <c r="B11750" s="0" t="s">
        <v>286</v>
      </c>
      <c r="C11750" s="0" t="s">
        <v>21602</v>
      </c>
      <c r="E11750" s="18" t="s">
        <v>357</v>
      </c>
      <c r="J11750" s="0" t="s">
        <v>21603</v>
      </c>
    </row>
    <row r="11751" customFormat="false" ht="13.8" hidden="false" customHeight="false" outlineLevel="0" collapsed="false">
      <c r="A11751" s="0" t="s">
        <v>12</v>
      </c>
      <c r="B11751" s="0" t="s">
        <v>286</v>
      </c>
      <c r="C11751" s="0" t="s">
        <v>21604</v>
      </c>
      <c r="E11751" s="18" t="s">
        <v>357</v>
      </c>
      <c r="J11751" s="0" t="s">
        <v>21603</v>
      </c>
    </row>
    <row r="11752" customFormat="false" ht="13.8" hidden="false" customHeight="false" outlineLevel="0" collapsed="false">
      <c r="A11752" s="0" t="s">
        <v>12</v>
      </c>
      <c r="B11752" s="0" t="s">
        <v>286</v>
      </c>
      <c r="C11752" s="0" t="s">
        <v>21605</v>
      </c>
      <c r="E11752" s="18" t="s">
        <v>357</v>
      </c>
      <c r="J11752" s="0" t="s">
        <v>21606</v>
      </c>
    </row>
    <row r="11753" customFormat="false" ht="13.8" hidden="false" customHeight="false" outlineLevel="0" collapsed="false">
      <c r="A11753" s="0" t="s">
        <v>12</v>
      </c>
      <c r="B11753" s="0" t="s">
        <v>286</v>
      </c>
      <c r="C11753" s="0" t="s">
        <v>21607</v>
      </c>
      <c r="E11753" s="18" t="s">
        <v>357</v>
      </c>
      <c r="J11753" s="0" t="s">
        <v>21608</v>
      </c>
    </row>
    <row r="11754" customFormat="false" ht="13.8" hidden="false" customHeight="false" outlineLevel="0" collapsed="false">
      <c r="A11754" s="0" t="s">
        <v>12</v>
      </c>
      <c r="B11754" s="0" t="s">
        <v>286</v>
      </c>
      <c r="C11754" s="0" t="s">
        <v>21609</v>
      </c>
      <c r="E11754" s="18" t="s">
        <v>357</v>
      </c>
      <c r="J11754" s="0" t="s">
        <v>21608</v>
      </c>
    </row>
    <row r="11755" customFormat="false" ht="13.8" hidden="false" customHeight="false" outlineLevel="0" collapsed="false">
      <c r="A11755" s="0" t="s">
        <v>12</v>
      </c>
      <c r="B11755" s="0" t="s">
        <v>286</v>
      </c>
      <c r="C11755" s="0" t="s">
        <v>21610</v>
      </c>
      <c r="E11755" s="18" t="s">
        <v>357</v>
      </c>
      <c r="J11755" s="0" t="s">
        <v>21611</v>
      </c>
    </row>
    <row r="11756" customFormat="false" ht="13.8" hidden="false" customHeight="false" outlineLevel="0" collapsed="false">
      <c r="A11756" s="0" t="s">
        <v>12</v>
      </c>
      <c r="B11756" s="0" t="s">
        <v>286</v>
      </c>
      <c r="C11756" s="0" t="s">
        <v>21612</v>
      </c>
      <c r="E11756" s="18" t="s">
        <v>357</v>
      </c>
      <c r="J11756" s="0" t="s">
        <v>21613</v>
      </c>
    </row>
    <row r="11757" customFormat="false" ht="13.8" hidden="false" customHeight="false" outlineLevel="0" collapsed="false">
      <c r="A11757" s="0" t="s">
        <v>12</v>
      </c>
      <c r="B11757" s="0" t="s">
        <v>286</v>
      </c>
      <c r="C11757" s="0" t="s">
        <v>21614</v>
      </c>
      <c r="E11757" s="18" t="s">
        <v>357</v>
      </c>
      <c r="J11757" s="0" t="s">
        <v>21615</v>
      </c>
    </row>
    <row r="11758" customFormat="false" ht="13.8" hidden="false" customHeight="false" outlineLevel="0" collapsed="false">
      <c r="A11758" s="0" t="s">
        <v>12</v>
      </c>
      <c r="B11758" s="0" t="s">
        <v>286</v>
      </c>
      <c r="C11758" s="0" t="s">
        <v>21616</v>
      </c>
      <c r="E11758" s="18" t="s">
        <v>357</v>
      </c>
      <c r="J11758" s="0" t="s">
        <v>21615</v>
      </c>
    </row>
    <row r="11759" customFormat="false" ht="13.8" hidden="false" customHeight="false" outlineLevel="0" collapsed="false">
      <c r="A11759" s="0" t="s">
        <v>12</v>
      </c>
      <c r="B11759" s="0" t="s">
        <v>286</v>
      </c>
      <c r="C11759" s="0" t="s">
        <v>21617</v>
      </c>
      <c r="E11759" s="18" t="s">
        <v>357</v>
      </c>
      <c r="J11759" s="0" t="s">
        <v>21618</v>
      </c>
    </row>
    <row r="11760" customFormat="false" ht="13.8" hidden="false" customHeight="false" outlineLevel="0" collapsed="false">
      <c r="A11760" s="0" t="s">
        <v>12</v>
      </c>
      <c r="B11760" s="0" t="s">
        <v>286</v>
      </c>
      <c r="C11760" s="0" t="s">
        <v>21619</v>
      </c>
      <c r="E11760" s="18" t="s">
        <v>357</v>
      </c>
      <c r="J11760" s="0" t="s">
        <v>21620</v>
      </c>
    </row>
    <row r="11761" customFormat="false" ht="13.8" hidden="false" customHeight="false" outlineLevel="0" collapsed="false">
      <c r="A11761" s="0" t="s">
        <v>12</v>
      </c>
      <c r="B11761" s="0" t="s">
        <v>286</v>
      </c>
      <c r="C11761" s="0" t="s">
        <v>21621</v>
      </c>
      <c r="E11761" s="18" t="s">
        <v>357</v>
      </c>
      <c r="J11761" s="0" t="s">
        <v>21622</v>
      </c>
    </row>
    <row r="11762" customFormat="false" ht="13.8" hidden="false" customHeight="false" outlineLevel="0" collapsed="false">
      <c r="A11762" s="0" t="s">
        <v>12</v>
      </c>
      <c r="B11762" s="0" t="s">
        <v>286</v>
      </c>
      <c r="C11762" s="0" t="s">
        <v>21623</v>
      </c>
      <c r="E11762" s="18" t="s">
        <v>357</v>
      </c>
      <c r="J11762" s="0" t="s">
        <v>21624</v>
      </c>
    </row>
    <row r="11763" customFormat="false" ht="13.8" hidden="false" customHeight="false" outlineLevel="0" collapsed="false">
      <c r="A11763" s="0" t="s">
        <v>12</v>
      </c>
      <c r="B11763" s="0" t="s">
        <v>286</v>
      </c>
      <c r="C11763" s="0" t="s">
        <v>21625</v>
      </c>
      <c r="E11763" s="18" t="s">
        <v>357</v>
      </c>
      <c r="J11763" s="0" t="s">
        <v>21624</v>
      </c>
    </row>
    <row r="11764" customFormat="false" ht="13.8" hidden="false" customHeight="false" outlineLevel="0" collapsed="false">
      <c r="A11764" s="0" t="s">
        <v>12</v>
      </c>
      <c r="B11764" s="0" t="s">
        <v>286</v>
      </c>
      <c r="C11764" s="0" t="s">
        <v>21626</v>
      </c>
      <c r="E11764" s="18" t="s">
        <v>357</v>
      </c>
      <c r="J11764" s="0" t="s">
        <v>21627</v>
      </c>
    </row>
    <row r="11765" customFormat="false" ht="13.8" hidden="false" customHeight="false" outlineLevel="0" collapsed="false">
      <c r="A11765" s="0" t="s">
        <v>12</v>
      </c>
      <c r="B11765" s="0" t="s">
        <v>286</v>
      </c>
      <c r="C11765" s="0" t="s">
        <v>21628</v>
      </c>
      <c r="E11765" s="18" t="s">
        <v>357</v>
      </c>
      <c r="J11765" s="0" t="s">
        <v>21629</v>
      </c>
    </row>
    <row r="11766" customFormat="false" ht="13.8" hidden="false" customHeight="false" outlineLevel="0" collapsed="false">
      <c r="A11766" s="0" t="s">
        <v>12</v>
      </c>
      <c r="B11766" s="0" t="s">
        <v>286</v>
      </c>
      <c r="C11766" s="0" t="s">
        <v>21630</v>
      </c>
      <c r="E11766" s="18" t="s">
        <v>357</v>
      </c>
      <c r="J11766" s="0" t="s">
        <v>21631</v>
      </c>
    </row>
    <row r="11767" customFormat="false" ht="13.8" hidden="false" customHeight="false" outlineLevel="0" collapsed="false">
      <c r="A11767" s="0" t="s">
        <v>12</v>
      </c>
      <c r="B11767" s="0" t="s">
        <v>286</v>
      </c>
      <c r="C11767" s="0" t="s">
        <v>21632</v>
      </c>
      <c r="E11767" s="18" t="s">
        <v>357</v>
      </c>
      <c r="J11767" s="0" t="s">
        <v>21631</v>
      </c>
    </row>
    <row r="11768" customFormat="false" ht="13.8" hidden="false" customHeight="false" outlineLevel="0" collapsed="false">
      <c r="A11768" s="0" t="s">
        <v>12</v>
      </c>
      <c r="B11768" s="0" t="s">
        <v>286</v>
      </c>
      <c r="C11768" s="0" t="s">
        <v>21633</v>
      </c>
      <c r="E11768" s="18" t="s">
        <v>357</v>
      </c>
      <c r="J11768" s="0" t="s">
        <v>21634</v>
      </c>
    </row>
    <row r="11769" customFormat="false" ht="13.8" hidden="false" customHeight="false" outlineLevel="0" collapsed="false">
      <c r="A11769" s="0" t="s">
        <v>12</v>
      </c>
      <c r="B11769" s="0" t="s">
        <v>286</v>
      </c>
      <c r="C11769" s="0" t="s">
        <v>21635</v>
      </c>
      <c r="E11769" s="18" t="s">
        <v>357</v>
      </c>
      <c r="J11769" s="0" t="s">
        <v>21634</v>
      </c>
    </row>
    <row r="11770" customFormat="false" ht="13.8" hidden="false" customHeight="false" outlineLevel="0" collapsed="false">
      <c r="A11770" s="0" t="s">
        <v>12</v>
      </c>
      <c r="B11770" s="0" t="s">
        <v>286</v>
      </c>
      <c r="C11770" s="0" t="s">
        <v>21636</v>
      </c>
      <c r="E11770" s="18" t="s">
        <v>357</v>
      </c>
      <c r="J11770" s="0" t="s">
        <v>21637</v>
      </c>
    </row>
    <row r="11771" customFormat="false" ht="13.8" hidden="false" customHeight="false" outlineLevel="0" collapsed="false">
      <c r="A11771" s="0" t="s">
        <v>12</v>
      </c>
      <c r="B11771" s="0" t="s">
        <v>286</v>
      </c>
      <c r="C11771" s="0" t="s">
        <v>21638</v>
      </c>
      <c r="E11771" s="18" t="s">
        <v>357</v>
      </c>
      <c r="J11771" s="0" t="s">
        <v>21639</v>
      </c>
    </row>
    <row r="11772" customFormat="false" ht="13.8" hidden="false" customHeight="false" outlineLevel="0" collapsed="false">
      <c r="A11772" s="0" t="s">
        <v>12</v>
      </c>
      <c r="B11772" s="0" t="s">
        <v>286</v>
      </c>
      <c r="C11772" s="0" t="s">
        <v>21640</v>
      </c>
      <c r="E11772" s="18" t="s">
        <v>357</v>
      </c>
      <c r="J11772" s="0" t="s">
        <v>21641</v>
      </c>
    </row>
    <row r="11773" customFormat="false" ht="13.8" hidden="false" customHeight="false" outlineLevel="0" collapsed="false">
      <c r="A11773" s="0" t="s">
        <v>12</v>
      </c>
      <c r="B11773" s="0" t="s">
        <v>286</v>
      </c>
      <c r="C11773" s="0" t="s">
        <v>21642</v>
      </c>
      <c r="E11773" s="18" t="s">
        <v>357</v>
      </c>
      <c r="J11773" s="0" t="s">
        <v>21643</v>
      </c>
    </row>
    <row r="11774" customFormat="false" ht="13.8" hidden="false" customHeight="false" outlineLevel="0" collapsed="false">
      <c r="A11774" s="0" t="s">
        <v>12</v>
      </c>
      <c r="B11774" s="0" t="s">
        <v>286</v>
      </c>
      <c r="C11774" s="0" t="s">
        <v>21644</v>
      </c>
      <c r="E11774" s="18" t="s">
        <v>357</v>
      </c>
      <c r="J11774" s="0" t="s">
        <v>21645</v>
      </c>
    </row>
    <row r="11775" customFormat="false" ht="13.8" hidden="false" customHeight="false" outlineLevel="0" collapsed="false">
      <c r="A11775" s="0" t="s">
        <v>12</v>
      </c>
      <c r="B11775" s="0" t="s">
        <v>286</v>
      </c>
      <c r="C11775" s="0" t="s">
        <v>21646</v>
      </c>
      <c r="E11775" s="18" t="s">
        <v>357</v>
      </c>
      <c r="J11775" s="0" t="s">
        <v>21647</v>
      </c>
    </row>
    <row r="11776" customFormat="false" ht="13.8" hidden="false" customHeight="false" outlineLevel="0" collapsed="false">
      <c r="A11776" s="0" t="s">
        <v>12</v>
      </c>
      <c r="B11776" s="0" t="s">
        <v>286</v>
      </c>
      <c r="C11776" s="0" t="s">
        <v>21648</v>
      </c>
      <c r="E11776" s="18" t="s">
        <v>357</v>
      </c>
      <c r="J11776" s="0" t="s">
        <v>21647</v>
      </c>
    </row>
    <row r="11777" customFormat="false" ht="13.8" hidden="false" customHeight="false" outlineLevel="0" collapsed="false">
      <c r="A11777" s="0" t="s">
        <v>12</v>
      </c>
      <c r="B11777" s="0" t="s">
        <v>286</v>
      </c>
      <c r="C11777" s="0" t="s">
        <v>21649</v>
      </c>
      <c r="E11777" s="18" t="s">
        <v>357</v>
      </c>
      <c r="J11777" s="0" t="s">
        <v>21650</v>
      </c>
    </row>
    <row r="11778" customFormat="false" ht="13.8" hidden="false" customHeight="false" outlineLevel="0" collapsed="false">
      <c r="A11778" s="0" t="s">
        <v>12</v>
      </c>
      <c r="B11778" s="0" t="s">
        <v>286</v>
      </c>
      <c r="C11778" s="0" t="s">
        <v>21651</v>
      </c>
      <c r="E11778" s="18" t="s">
        <v>357</v>
      </c>
      <c r="J11778" s="0" t="s">
        <v>21650</v>
      </c>
    </row>
    <row r="11779" customFormat="false" ht="13.8" hidden="false" customHeight="false" outlineLevel="0" collapsed="false">
      <c r="A11779" s="0" t="s">
        <v>12</v>
      </c>
      <c r="B11779" s="0" t="s">
        <v>286</v>
      </c>
      <c r="C11779" s="0" t="s">
        <v>21652</v>
      </c>
      <c r="E11779" s="18" t="s">
        <v>357</v>
      </c>
      <c r="J11779" s="0" t="s">
        <v>21653</v>
      </c>
    </row>
    <row r="11780" customFormat="false" ht="13.8" hidden="false" customHeight="false" outlineLevel="0" collapsed="false">
      <c r="A11780" s="0" t="s">
        <v>12</v>
      </c>
      <c r="B11780" s="0" t="s">
        <v>286</v>
      </c>
      <c r="C11780" s="0" t="s">
        <v>21654</v>
      </c>
      <c r="E11780" s="18" t="s">
        <v>357</v>
      </c>
      <c r="J11780" s="0" t="s">
        <v>21655</v>
      </c>
    </row>
    <row r="11781" customFormat="false" ht="13.8" hidden="false" customHeight="false" outlineLevel="0" collapsed="false">
      <c r="A11781" s="0" t="s">
        <v>12</v>
      </c>
      <c r="B11781" s="0" t="s">
        <v>286</v>
      </c>
      <c r="C11781" s="0" t="s">
        <v>21656</v>
      </c>
      <c r="E11781" s="18" t="s">
        <v>357</v>
      </c>
      <c r="J11781" s="0" t="s">
        <v>21657</v>
      </c>
    </row>
    <row r="11782" customFormat="false" ht="13.8" hidden="false" customHeight="false" outlineLevel="0" collapsed="false">
      <c r="A11782" s="0" t="s">
        <v>12</v>
      </c>
      <c r="B11782" s="0" t="s">
        <v>286</v>
      </c>
      <c r="C11782" s="0" t="s">
        <v>21658</v>
      </c>
      <c r="E11782" s="18" t="s">
        <v>357</v>
      </c>
      <c r="J11782" s="0" t="s">
        <v>21659</v>
      </c>
    </row>
    <row r="11783" customFormat="false" ht="13.8" hidden="false" customHeight="false" outlineLevel="0" collapsed="false">
      <c r="A11783" s="0" t="s">
        <v>12</v>
      </c>
      <c r="B11783" s="0" t="s">
        <v>286</v>
      </c>
      <c r="C11783" s="0" t="s">
        <v>21660</v>
      </c>
      <c r="E11783" s="18" t="s">
        <v>357</v>
      </c>
      <c r="J11783" s="0" t="s">
        <v>21661</v>
      </c>
    </row>
    <row r="11784" customFormat="false" ht="13.8" hidden="false" customHeight="false" outlineLevel="0" collapsed="false">
      <c r="A11784" s="0" t="s">
        <v>12</v>
      </c>
      <c r="B11784" s="0" t="s">
        <v>286</v>
      </c>
      <c r="C11784" s="0" t="s">
        <v>21662</v>
      </c>
      <c r="E11784" s="18" t="s">
        <v>357</v>
      </c>
      <c r="J11784" s="0" t="s">
        <v>21661</v>
      </c>
    </row>
    <row r="11785" customFormat="false" ht="13.8" hidden="false" customHeight="false" outlineLevel="0" collapsed="false">
      <c r="A11785" s="0" t="s">
        <v>12</v>
      </c>
      <c r="B11785" s="0" t="s">
        <v>286</v>
      </c>
      <c r="C11785" s="0" t="s">
        <v>21663</v>
      </c>
      <c r="E11785" s="18" t="s">
        <v>357</v>
      </c>
      <c r="J11785" s="0" t="s">
        <v>21664</v>
      </c>
    </row>
    <row r="11786" customFormat="false" ht="13.8" hidden="false" customHeight="false" outlineLevel="0" collapsed="false">
      <c r="A11786" s="0" t="s">
        <v>12</v>
      </c>
      <c r="B11786" s="0" t="s">
        <v>286</v>
      </c>
      <c r="C11786" s="0" t="s">
        <v>21665</v>
      </c>
      <c r="E11786" s="18" t="s">
        <v>357</v>
      </c>
      <c r="J11786" s="0" t="s">
        <v>21666</v>
      </c>
    </row>
    <row r="11787" customFormat="false" ht="13.8" hidden="false" customHeight="false" outlineLevel="0" collapsed="false">
      <c r="A11787" s="0" t="s">
        <v>12</v>
      </c>
      <c r="B11787" s="0" t="s">
        <v>286</v>
      </c>
      <c r="C11787" s="0" t="s">
        <v>21667</v>
      </c>
      <c r="E11787" s="18" t="s">
        <v>357</v>
      </c>
      <c r="J11787" s="0" t="s">
        <v>21668</v>
      </c>
    </row>
    <row r="11788" customFormat="false" ht="13.8" hidden="false" customHeight="false" outlineLevel="0" collapsed="false">
      <c r="A11788" s="0" t="s">
        <v>12</v>
      </c>
      <c r="B11788" s="0" t="s">
        <v>286</v>
      </c>
      <c r="C11788" s="0" t="s">
        <v>21669</v>
      </c>
      <c r="E11788" s="18" t="s">
        <v>357</v>
      </c>
      <c r="J11788" s="0" t="s">
        <v>21668</v>
      </c>
    </row>
    <row r="11789" customFormat="false" ht="13.8" hidden="false" customHeight="false" outlineLevel="0" collapsed="false">
      <c r="A11789" s="0" t="s">
        <v>12</v>
      </c>
      <c r="B11789" s="0" t="s">
        <v>286</v>
      </c>
      <c r="C11789" s="0" t="s">
        <v>21670</v>
      </c>
      <c r="E11789" s="18" t="s">
        <v>357</v>
      </c>
      <c r="J11789" s="0" t="s">
        <v>21671</v>
      </c>
    </row>
    <row r="11790" customFormat="false" ht="13.8" hidden="false" customHeight="false" outlineLevel="0" collapsed="false">
      <c r="A11790" s="0" t="s">
        <v>12</v>
      </c>
      <c r="B11790" s="0" t="s">
        <v>286</v>
      </c>
      <c r="C11790" s="0" t="s">
        <v>21672</v>
      </c>
      <c r="E11790" s="18" t="s">
        <v>357</v>
      </c>
      <c r="J11790" s="0" t="s">
        <v>21671</v>
      </c>
    </row>
    <row r="11791" customFormat="false" ht="13.8" hidden="false" customHeight="false" outlineLevel="0" collapsed="false">
      <c r="A11791" s="0" t="s">
        <v>12</v>
      </c>
      <c r="B11791" s="0" t="s">
        <v>286</v>
      </c>
      <c r="C11791" s="0" t="s">
        <v>21673</v>
      </c>
      <c r="E11791" s="18" t="s">
        <v>357</v>
      </c>
      <c r="J11791" s="0" t="s">
        <v>21674</v>
      </c>
    </row>
    <row r="11792" customFormat="false" ht="13.8" hidden="false" customHeight="false" outlineLevel="0" collapsed="false">
      <c r="A11792" s="0" t="s">
        <v>12</v>
      </c>
      <c r="B11792" s="0" t="s">
        <v>286</v>
      </c>
      <c r="C11792" s="0" t="s">
        <v>21675</v>
      </c>
      <c r="E11792" s="18" t="s">
        <v>357</v>
      </c>
      <c r="J11792" s="0" t="s">
        <v>21676</v>
      </c>
    </row>
    <row r="11793" customFormat="false" ht="13.8" hidden="false" customHeight="false" outlineLevel="0" collapsed="false">
      <c r="A11793" s="0" t="s">
        <v>12</v>
      </c>
      <c r="B11793" s="0" t="s">
        <v>286</v>
      </c>
      <c r="C11793" s="0" t="s">
        <v>21677</v>
      </c>
      <c r="E11793" s="18" t="s">
        <v>357</v>
      </c>
      <c r="J11793" s="0" t="s">
        <v>21678</v>
      </c>
    </row>
    <row r="11794" customFormat="false" ht="13.8" hidden="false" customHeight="false" outlineLevel="0" collapsed="false">
      <c r="A11794" s="0" t="s">
        <v>12</v>
      </c>
      <c r="B11794" s="0" t="s">
        <v>286</v>
      </c>
      <c r="C11794" s="0" t="s">
        <v>21679</v>
      </c>
      <c r="E11794" s="18" t="s">
        <v>357</v>
      </c>
      <c r="J11794" s="0" t="s">
        <v>21678</v>
      </c>
    </row>
    <row r="11795" customFormat="false" ht="13.8" hidden="false" customHeight="false" outlineLevel="0" collapsed="false">
      <c r="A11795" s="0" t="s">
        <v>12</v>
      </c>
      <c r="B11795" s="0" t="s">
        <v>286</v>
      </c>
      <c r="C11795" s="0" t="s">
        <v>21680</v>
      </c>
      <c r="E11795" s="18" t="s">
        <v>357</v>
      </c>
      <c r="J11795" s="0" t="s">
        <v>21681</v>
      </c>
    </row>
    <row r="11796" customFormat="false" ht="13.8" hidden="false" customHeight="false" outlineLevel="0" collapsed="false">
      <c r="A11796" s="0" t="s">
        <v>12</v>
      </c>
      <c r="B11796" s="0" t="s">
        <v>286</v>
      </c>
      <c r="C11796" s="0" t="s">
        <v>21682</v>
      </c>
      <c r="E11796" s="18" t="s">
        <v>357</v>
      </c>
      <c r="J11796" s="0" t="s">
        <v>21683</v>
      </c>
    </row>
    <row r="11797" customFormat="false" ht="13.8" hidden="false" customHeight="false" outlineLevel="0" collapsed="false">
      <c r="A11797" s="0" t="s">
        <v>12</v>
      </c>
      <c r="B11797" s="0" t="s">
        <v>286</v>
      </c>
      <c r="C11797" s="0" t="s">
        <v>21684</v>
      </c>
      <c r="E11797" s="18" t="s">
        <v>357</v>
      </c>
      <c r="J11797" s="0" t="s">
        <v>21683</v>
      </c>
    </row>
    <row r="11798" customFormat="false" ht="13.8" hidden="false" customHeight="false" outlineLevel="0" collapsed="false">
      <c r="A11798" s="0" t="s">
        <v>12</v>
      </c>
      <c r="B11798" s="0" t="s">
        <v>286</v>
      </c>
      <c r="C11798" s="0" t="s">
        <v>21685</v>
      </c>
      <c r="E11798" s="18" t="s">
        <v>495</v>
      </c>
      <c r="J11798" s="0" t="s">
        <v>21686</v>
      </c>
    </row>
    <row r="11799" customFormat="false" ht="13.8" hidden="false" customHeight="false" outlineLevel="0" collapsed="false">
      <c r="A11799" s="0" t="s">
        <v>12</v>
      </c>
      <c r="B11799" s="0" t="s">
        <v>286</v>
      </c>
      <c r="C11799" s="0" t="s">
        <v>21687</v>
      </c>
      <c r="E11799" s="18" t="s">
        <v>495</v>
      </c>
      <c r="J11799" s="0" t="s">
        <v>21686</v>
      </c>
    </row>
    <row r="11800" customFormat="false" ht="13.8" hidden="false" customHeight="false" outlineLevel="0" collapsed="false">
      <c r="A11800" s="0" t="s">
        <v>12</v>
      </c>
      <c r="B11800" s="0" t="s">
        <v>286</v>
      </c>
      <c r="C11800" s="0" t="s">
        <v>21688</v>
      </c>
      <c r="E11800" s="18" t="s">
        <v>495</v>
      </c>
      <c r="J11800" s="0" t="s">
        <v>21689</v>
      </c>
    </row>
    <row r="11801" customFormat="false" ht="13.8" hidden="false" customHeight="false" outlineLevel="0" collapsed="false">
      <c r="A11801" s="0" t="s">
        <v>12</v>
      </c>
      <c r="B11801" s="0" t="s">
        <v>286</v>
      </c>
      <c r="C11801" s="0" t="s">
        <v>21690</v>
      </c>
      <c r="E11801" s="18" t="s">
        <v>495</v>
      </c>
      <c r="J11801" s="0" t="s">
        <v>21691</v>
      </c>
    </row>
    <row r="11802" customFormat="false" ht="13.8" hidden="false" customHeight="false" outlineLevel="0" collapsed="false">
      <c r="A11802" s="0" t="s">
        <v>12</v>
      </c>
      <c r="B11802" s="0" t="s">
        <v>286</v>
      </c>
      <c r="C11802" s="0" t="s">
        <v>21692</v>
      </c>
      <c r="E11802" s="18" t="s">
        <v>495</v>
      </c>
      <c r="J11802" s="0" t="s">
        <v>21693</v>
      </c>
    </row>
    <row r="11803" customFormat="false" ht="13.8" hidden="false" customHeight="false" outlineLevel="0" collapsed="false">
      <c r="A11803" s="0" t="s">
        <v>12</v>
      </c>
      <c r="B11803" s="0" t="s">
        <v>286</v>
      </c>
      <c r="C11803" s="0" t="s">
        <v>21694</v>
      </c>
      <c r="E11803" s="18" t="s">
        <v>495</v>
      </c>
      <c r="J11803" s="0" t="s">
        <v>21693</v>
      </c>
    </row>
    <row r="11804" customFormat="false" ht="13.8" hidden="false" customHeight="false" outlineLevel="0" collapsed="false">
      <c r="A11804" s="0" t="s">
        <v>12</v>
      </c>
      <c r="B11804" s="0" t="s">
        <v>286</v>
      </c>
      <c r="C11804" s="0" t="s">
        <v>21695</v>
      </c>
      <c r="E11804" s="18" t="s">
        <v>495</v>
      </c>
      <c r="J11804" s="0" t="s">
        <v>21696</v>
      </c>
    </row>
    <row r="11805" customFormat="false" ht="13.8" hidden="false" customHeight="false" outlineLevel="0" collapsed="false">
      <c r="A11805" s="0" t="s">
        <v>12</v>
      </c>
      <c r="B11805" s="0" t="s">
        <v>286</v>
      </c>
      <c r="C11805" s="0" t="s">
        <v>21697</v>
      </c>
      <c r="E11805" s="18" t="s">
        <v>495</v>
      </c>
      <c r="J11805" s="0" t="s">
        <v>21696</v>
      </c>
    </row>
    <row r="11806" customFormat="false" ht="13.8" hidden="false" customHeight="false" outlineLevel="0" collapsed="false">
      <c r="A11806" s="0" t="s">
        <v>12</v>
      </c>
      <c r="B11806" s="0" t="s">
        <v>286</v>
      </c>
      <c r="C11806" s="0" t="s">
        <v>21698</v>
      </c>
      <c r="E11806" s="18" t="s">
        <v>495</v>
      </c>
      <c r="J11806" s="0" t="s">
        <v>21699</v>
      </c>
    </row>
    <row r="11807" customFormat="false" ht="13.8" hidden="false" customHeight="false" outlineLevel="0" collapsed="false">
      <c r="A11807" s="0" t="s">
        <v>12</v>
      </c>
      <c r="B11807" s="0" t="s">
        <v>286</v>
      </c>
      <c r="C11807" s="0" t="s">
        <v>21700</v>
      </c>
      <c r="E11807" s="18" t="s">
        <v>495</v>
      </c>
      <c r="J11807" s="0" t="s">
        <v>21701</v>
      </c>
    </row>
    <row r="11808" customFormat="false" ht="13.8" hidden="false" customHeight="false" outlineLevel="0" collapsed="false">
      <c r="A11808" s="0" t="s">
        <v>12</v>
      </c>
      <c r="B11808" s="0" t="s">
        <v>286</v>
      </c>
      <c r="C11808" s="0" t="s">
        <v>21702</v>
      </c>
      <c r="E11808" s="18" t="s">
        <v>495</v>
      </c>
      <c r="J11808" s="0" t="s">
        <v>21703</v>
      </c>
    </row>
    <row r="11809" customFormat="false" ht="13.8" hidden="false" customHeight="false" outlineLevel="0" collapsed="false">
      <c r="A11809" s="0" t="s">
        <v>12</v>
      </c>
      <c r="B11809" s="0" t="s">
        <v>286</v>
      </c>
      <c r="C11809" s="0" t="s">
        <v>21704</v>
      </c>
      <c r="E11809" s="18" t="s">
        <v>495</v>
      </c>
      <c r="J11809" s="0" t="s">
        <v>21703</v>
      </c>
    </row>
    <row r="11810" customFormat="false" ht="13.8" hidden="false" customHeight="false" outlineLevel="0" collapsed="false">
      <c r="A11810" s="0" t="s">
        <v>12</v>
      </c>
      <c r="B11810" s="0" t="s">
        <v>286</v>
      </c>
      <c r="C11810" s="0" t="s">
        <v>21705</v>
      </c>
      <c r="E11810" s="18" t="s">
        <v>495</v>
      </c>
      <c r="J11810" s="0" t="s">
        <v>21706</v>
      </c>
    </row>
    <row r="11811" customFormat="false" ht="13.8" hidden="false" customHeight="false" outlineLevel="0" collapsed="false">
      <c r="A11811" s="0" t="s">
        <v>12</v>
      </c>
      <c r="B11811" s="0" t="s">
        <v>286</v>
      </c>
      <c r="C11811" s="0" t="s">
        <v>21707</v>
      </c>
      <c r="E11811" s="18" t="s">
        <v>495</v>
      </c>
      <c r="J11811" s="0" t="s">
        <v>21706</v>
      </c>
    </row>
    <row r="11812" customFormat="false" ht="13.8" hidden="false" customHeight="false" outlineLevel="0" collapsed="false">
      <c r="A11812" s="0" t="s">
        <v>12</v>
      </c>
      <c r="B11812" s="0" t="s">
        <v>286</v>
      </c>
      <c r="C11812" s="0" t="s">
        <v>21708</v>
      </c>
      <c r="E11812" s="18" t="s">
        <v>495</v>
      </c>
      <c r="J11812" s="0" t="s">
        <v>21709</v>
      </c>
    </row>
    <row r="11813" customFormat="false" ht="13.8" hidden="false" customHeight="false" outlineLevel="0" collapsed="false">
      <c r="A11813" s="0" t="s">
        <v>12</v>
      </c>
      <c r="B11813" s="0" t="s">
        <v>286</v>
      </c>
      <c r="C11813" s="0" t="s">
        <v>21710</v>
      </c>
      <c r="E11813" s="18" t="s">
        <v>495</v>
      </c>
      <c r="J11813" s="0" t="s">
        <v>21711</v>
      </c>
    </row>
    <row r="11814" customFormat="false" ht="13.8" hidden="false" customHeight="false" outlineLevel="0" collapsed="false">
      <c r="A11814" s="0" t="s">
        <v>12</v>
      </c>
      <c r="B11814" s="0" t="s">
        <v>286</v>
      </c>
      <c r="C11814" s="0" t="s">
        <v>21712</v>
      </c>
      <c r="E11814" s="18" t="s">
        <v>495</v>
      </c>
      <c r="J11814" s="0" t="s">
        <v>21711</v>
      </c>
    </row>
    <row r="11815" customFormat="false" ht="13.8" hidden="false" customHeight="false" outlineLevel="0" collapsed="false">
      <c r="A11815" s="0" t="s">
        <v>12</v>
      </c>
      <c r="B11815" s="0" t="s">
        <v>286</v>
      </c>
      <c r="C11815" s="0" t="s">
        <v>21713</v>
      </c>
      <c r="E11815" s="18" t="s">
        <v>495</v>
      </c>
      <c r="J11815" s="0" t="s">
        <v>21714</v>
      </c>
    </row>
    <row r="11816" customFormat="false" ht="13.8" hidden="false" customHeight="false" outlineLevel="0" collapsed="false">
      <c r="A11816" s="0" t="s">
        <v>12</v>
      </c>
      <c r="B11816" s="0" t="s">
        <v>286</v>
      </c>
      <c r="C11816" s="0" t="s">
        <v>21715</v>
      </c>
      <c r="E11816" s="18" t="s">
        <v>549</v>
      </c>
      <c r="J11816" s="0" t="s">
        <v>21716</v>
      </c>
    </row>
    <row r="11817" customFormat="false" ht="13.8" hidden="false" customHeight="false" outlineLevel="0" collapsed="false">
      <c r="A11817" s="0" t="s">
        <v>12</v>
      </c>
      <c r="B11817" s="0" t="s">
        <v>286</v>
      </c>
      <c r="C11817" s="0" t="s">
        <v>21717</v>
      </c>
      <c r="E11817" s="18" t="s">
        <v>549</v>
      </c>
      <c r="J11817" s="0" t="s">
        <v>21718</v>
      </c>
    </row>
    <row r="11818" customFormat="false" ht="13.8" hidden="false" customHeight="false" outlineLevel="0" collapsed="false">
      <c r="A11818" s="0" t="s">
        <v>12</v>
      </c>
      <c r="B11818" s="0" t="s">
        <v>286</v>
      </c>
      <c r="C11818" s="0" t="s">
        <v>21719</v>
      </c>
      <c r="E11818" s="18" t="s">
        <v>549</v>
      </c>
      <c r="J11818" s="0" t="s">
        <v>21718</v>
      </c>
    </row>
    <row r="11819" customFormat="false" ht="13.8" hidden="false" customHeight="false" outlineLevel="0" collapsed="false">
      <c r="A11819" s="0" t="s">
        <v>12</v>
      </c>
      <c r="B11819" s="0" t="s">
        <v>286</v>
      </c>
      <c r="C11819" s="0" t="s">
        <v>21720</v>
      </c>
      <c r="E11819" s="18" t="s">
        <v>495</v>
      </c>
      <c r="J11819" s="0" t="s">
        <v>21721</v>
      </c>
    </row>
    <row r="11820" customFormat="false" ht="13.8" hidden="false" customHeight="false" outlineLevel="0" collapsed="false">
      <c r="A11820" s="0" t="s">
        <v>12</v>
      </c>
      <c r="B11820" s="0" t="s">
        <v>286</v>
      </c>
      <c r="C11820" s="0" t="s">
        <v>21722</v>
      </c>
      <c r="E11820" s="18" t="s">
        <v>495</v>
      </c>
      <c r="J11820" s="0" t="s">
        <v>21723</v>
      </c>
    </row>
    <row r="11821" customFormat="false" ht="13.8" hidden="false" customHeight="false" outlineLevel="0" collapsed="false">
      <c r="A11821" s="0" t="s">
        <v>12</v>
      </c>
      <c r="B11821" s="0" t="s">
        <v>286</v>
      </c>
      <c r="C11821" s="0" t="s">
        <v>21724</v>
      </c>
      <c r="E11821" s="18" t="s">
        <v>495</v>
      </c>
      <c r="J11821" s="0" t="s">
        <v>21725</v>
      </c>
    </row>
    <row r="11822" customFormat="false" ht="13.8" hidden="false" customHeight="false" outlineLevel="0" collapsed="false">
      <c r="A11822" s="0" t="s">
        <v>12</v>
      </c>
      <c r="B11822" s="0" t="s">
        <v>286</v>
      </c>
      <c r="C11822" s="0" t="s">
        <v>21726</v>
      </c>
      <c r="E11822" s="18" t="s">
        <v>363</v>
      </c>
      <c r="F11822" s="0" t="s">
        <v>21</v>
      </c>
      <c r="G11822" s="0" t="s">
        <v>1353</v>
      </c>
      <c r="H11822" s="0" t="s">
        <v>394</v>
      </c>
      <c r="J11822" s="0" t="s">
        <v>21727</v>
      </c>
      <c r="N11822" s="0" t="s">
        <v>391</v>
      </c>
    </row>
    <row r="11823" customFormat="false" ht="13.8" hidden="false" customHeight="false" outlineLevel="0" collapsed="false">
      <c r="A11823" s="0" t="s">
        <v>12</v>
      </c>
      <c r="B11823" s="0" t="s">
        <v>286</v>
      </c>
      <c r="C11823" s="0" t="s">
        <v>21728</v>
      </c>
      <c r="E11823" s="18" t="s">
        <v>363</v>
      </c>
      <c r="F11823" s="0" t="s">
        <v>21</v>
      </c>
      <c r="G11823" s="0" t="s">
        <v>1353</v>
      </c>
      <c r="H11823" s="0" t="s">
        <v>394</v>
      </c>
      <c r="J11823" s="0" t="s">
        <v>21729</v>
      </c>
      <c r="N11823" s="0" t="s">
        <v>391</v>
      </c>
    </row>
    <row r="11824" customFormat="false" ht="13.8" hidden="false" customHeight="false" outlineLevel="0" collapsed="false">
      <c r="A11824" s="0" t="s">
        <v>12</v>
      </c>
      <c r="B11824" s="0" t="s">
        <v>286</v>
      </c>
      <c r="C11824" s="0" t="s">
        <v>21730</v>
      </c>
      <c r="E11824" s="18" t="s">
        <v>363</v>
      </c>
      <c r="F11824" s="0" t="s">
        <v>21</v>
      </c>
      <c r="G11824" s="0" t="s">
        <v>1353</v>
      </c>
      <c r="H11824" s="0" t="s">
        <v>394</v>
      </c>
      <c r="J11824" s="0" t="s">
        <v>21729</v>
      </c>
      <c r="N11824" s="0" t="s">
        <v>391</v>
      </c>
    </row>
    <row r="11825" customFormat="false" ht="13.8" hidden="false" customHeight="false" outlineLevel="0" collapsed="false">
      <c r="A11825" s="0" t="s">
        <v>12</v>
      </c>
      <c r="B11825" s="0" t="s">
        <v>286</v>
      </c>
      <c r="C11825" s="0" t="s">
        <v>21731</v>
      </c>
      <c r="E11825" s="18" t="s">
        <v>363</v>
      </c>
      <c r="F11825" s="0" t="s">
        <v>21</v>
      </c>
      <c r="G11825" s="0" t="s">
        <v>1353</v>
      </c>
      <c r="H11825" s="0" t="s">
        <v>394</v>
      </c>
      <c r="J11825" s="0" t="s">
        <v>21732</v>
      </c>
      <c r="N11825" s="0" t="s">
        <v>391</v>
      </c>
    </row>
    <row r="11826" customFormat="false" ht="13.8" hidden="false" customHeight="false" outlineLevel="0" collapsed="false">
      <c r="A11826" s="0" t="s">
        <v>12</v>
      </c>
      <c r="B11826" s="0" t="s">
        <v>286</v>
      </c>
      <c r="C11826" s="0" t="s">
        <v>21733</v>
      </c>
      <c r="E11826" s="18" t="s">
        <v>363</v>
      </c>
      <c r="F11826" s="0" t="s">
        <v>21</v>
      </c>
      <c r="G11826" s="0" t="s">
        <v>1353</v>
      </c>
      <c r="H11826" s="0" t="s">
        <v>394</v>
      </c>
      <c r="J11826" s="0" t="s">
        <v>21734</v>
      </c>
      <c r="N11826" s="0" t="s">
        <v>391</v>
      </c>
    </row>
    <row r="11827" customFormat="false" ht="13.8" hidden="false" customHeight="false" outlineLevel="0" collapsed="false">
      <c r="A11827" s="0" t="s">
        <v>12</v>
      </c>
      <c r="B11827" s="0" t="s">
        <v>286</v>
      </c>
      <c r="C11827" s="0" t="s">
        <v>21735</v>
      </c>
      <c r="E11827" s="18" t="s">
        <v>363</v>
      </c>
      <c r="F11827" s="0" t="s">
        <v>21</v>
      </c>
      <c r="G11827" s="0" t="s">
        <v>1353</v>
      </c>
      <c r="H11827" s="0" t="s">
        <v>394</v>
      </c>
      <c r="J11827" s="0" t="s">
        <v>21734</v>
      </c>
      <c r="N11827" s="0" t="s">
        <v>391</v>
      </c>
    </row>
    <row r="11828" customFormat="false" ht="13.8" hidden="false" customHeight="false" outlineLevel="0" collapsed="false">
      <c r="A11828" s="0" t="s">
        <v>12</v>
      </c>
      <c r="B11828" s="0" t="s">
        <v>286</v>
      </c>
      <c r="C11828" s="0" t="s">
        <v>21736</v>
      </c>
      <c r="E11828" s="18" t="s">
        <v>357</v>
      </c>
      <c r="J11828" s="0" t="s">
        <v>21737</v>
      </c>
    </row>
    <row r="11829" customFormat="false" ht="13.8" hidden="false" customHeight="false" outlineLevel="0" collapsed="false">
      <c r="A11829" s="0" t="s">
        <v>12</v>
      </c>
      <c r="B11829" s="0" t="s">
        <v>286</v>
      </c>
      <c r="C11829" s="0" t="s">
        <v>21738</v>
      </c>
      <c r="E11829" s="18" t="s">
        <v>357</v>
      </c>
      <c r="J11829" s="0" t="s">
        <v>21737</v>
      </c>
    </row>
    <row r="11830" customFormat="false" ht="13.8" hidden="false" customHeight="false" outlineLevel="0" collapsed="false">
      <c r="A11830" s="0" t="s">
        <v>12</v>
      </c>
      <c r="B11830" s="0" t="s">
        <v>286</v>
      </c>
      <c r="C11830" s="0" t="s">
        <v>21739</v>
      </c>
      <c r="E11830" s="18" t="s">
        <v>357</v>
      </c>
      <c r="J11830" s="0" t="s">
        <v>21740</v>
      </c>
    </row>
    <row r="11831" customFormat="false" ht="13.8" hidden="false" customHeight="false" outlineLevel="0" collapsed="false">
      <c r="A11831" s="0" t="s">
        <v>12</v>
      </c>
      <c r="B11831" s="0" t="s">
        <v>286</v>
      </c>
      <c r="C11831" s="0" t="s">
        <v>21741</v>
      </c>
      <c r="E11831" s="18" t="s">
        <v>357</v>
      </c>
      <c r="J11831" s="0" t="s">
        <v>21742</v>
      </c>
    </row>
    <row r="11832" customFormat="false" ht="13.8" hidden="false" customHeight="false" outlineLevel="0" collapsed="false">
      <c r="A11832" s="0" t="s">
        <v>12</v>
      </c>
      <c r="B11832" s="0" t="s">
        <v>286</v>
      </c>
      <c r="C11832" s="0" t="s">
        <v>21743</v>
      </c>
      <c r="E11832" s="18" t="s">
        <v>357</v>
      </c>
      <c r="J11832" s="0" t="s">
        <v>21744</v>
      </c>
    </row>
    <row r="11833" customFormat="false" ht="13.8" hidden="false" customHeight="false" outlineLevel="0" collapsed="false">
      <c r="A11833" s="0" t="s">
        <v>12</v>
      </c>
      <c r="B11833" s="0" t="s">
        <v>286</v>
      </c>
      <c r="C11833" s="0" t="s">
        <v>21745</v>
      </c>
      <c r="E11833" s="18" t="s">
        <v>357</v>
      </c>
      <c r="J11833" s="0" t="s">
        <v>21744</v>
      </c>
    </row>
    <row r="11834" customFormat="false" ht="13.8" hidden="false" customHeight="false" outlineLevel="0" collapsed="false">
      <c r="A11834" s="0" t="s">
        <v>12</v>
      </c>
      <c r="B11834" s="0" t="s">
        <v>286</v>
      </c>
      <c r="C11834" s="0" t="s">
        <v>21746</v>
      </c>
      <c r="E11834" s="18" t="s">
        <v>357</v>
      </c>
      <c r="J11834" s="0" t="s">
        <v>21747</v>
      </c>
    </row>
    <row r="11835" customFormat="false" ht="13.8" hidden="false" customHeight="false" outlineLevel="0" collapsed="false">
      <c r="A11835" s="0" t="s">
        <v>12</v>
      </c>
      <c r="B11835" s="0" t="s">
        <v>286</v>
      </c>
      <c r="C11835" s="0" t="s">
        <v>21748</v>
      </c>
      <c r="E11835" s="18" t="s">
        <v>357</v>
      </c>
      <c r="J11835" s="0" t="s">
        <v>21749</v>
      </c>
    </row>
    <row r="11836" customFormat="false" ht="13.8" hidden="false" customHeight="false" outlineLevel="0" collapsed="false">
      <c r="A11836" s="0" t="s">
        <v>12</v>
      </c>
      <c r="B11836" s="0" t="s">
        <v>286</v>
      </c>
      <c r="C11836" s="0" t="s">
        <v>21750</v>
      </c>
      <c r="E11836" s="18" t="s">
        <v>357</v>
      </c>
      <c r="J11836" s="0" t="s">
        <v>21749</v>
      </c>
    </row>
    <row r="11837" customFormat="false" ht="13.8" hidden="false" customHeight="false" outlineLevel="0" collapsed="false">
      <c r="A11837" s="0" t="s">
        <v>12</v>
      </c>
      <c r="B11837" s="0" t="s">
        <v>286</v>
      </c>
      <c r="C11837" s="0" t="s">
        <v>21751</v>
      </c>
      <c r="E11837" s="18" t="s">
        <v>357</v>
      </c>
      <c r="J11837" s="0" t="s">
        <v>21752</v>
      </c>
    </row>
    <row r="11838" customFormat="false" ht="13.8" hidden="false" customHeight="false" outlineLevel="0" collapsed="false">
      <c r="A11838" s="0" t="s">
        <v>12</v>
      </c>
      <c r="B11838" s="0" t="s">
        <v>286</v>
      </c>
      <c r="C11838" s="0" t="s">
        <v>21753</v>
      </c>
      <c r="E11838" s="18" t="s">
        <v>357</v>
      </c>
      <c r="J11838" s="0" t="s">
        <v>21754</v>
      </c>
    </row>
    <row r="11839" customFormat="false" ht="13.8" hidden="false" customHeight="false" outlineLevel="0" collapsed="false">
      <c r="A11839" s="0" t="s">
        <v>12</v>
      </c>
      <c r="B11839" s="0" t="s">
        <v>286</v>
      </c>
      <c r="C11839" s="0" t="s">
        <v>21755</v>
      </c>
      <c r="E11839" s="18" t="s">
        <v>357</v>
      </c>
      <c r="J11839" s="0" t="s">
        <v>21754</v>
      </c>
    </row>
    <row r="11840" customFormat="false" ht="13.8" hidden="false" customHeight="false" outlineLevel="0" collapsed="false">
      <c r="A11840" s="0" t="s">
        <v>12</v>
      </c>
      <c r="B11840" s="0" t="s">
        <v>290</v>
      </c>
      <c r="C11840" s="0" t="s">
        <v>21756</v>
      </c>
      <c r="E11840" s="18" t="s">
        <v>357</v>
      </c>
      <c r="J11840" s="0" t="s">
        <v>21757</v>
      </c>
    </row>
    <row r="11841" customFormat="false" ht="13.8" hidden="false" customHeight="false" outlineLevel="0" collapsed="false">
      <c r="A11841" s="0" t="s">
        <v>12</v>
      </c>
      <c r="B11841" s="0" t="s">
        <v>290</v>
      </c>
      <c r="C11841" s="0" t="s">
        <v>21758</v>
      </c>
      <c r="E11841" s="18" t="s">
        <v>357</v>
      </c>
      <c r="J11841" s="0" t="s">
        <v>21759</v>
      </c>
    </row>
    <row r="11842" customFormat="false" ht="13.8" hidden="false" customHeight="false" outlineLevel="0" collapsed="false">
      <c r="A11842" s="0" t="s">
        <v>12</v>
      </c>
      <c r="B11842" s="0" t="s">
        <v>290</v>
      </c>
      <c r="C11842" s="0" t="s">
        <v>21760</v>
      </c>
      <c r="E11842" s="18" t="s">
        <v>357</v>
      </c>
      <c r="J11842" s="0" t="s">
        <v>21761</v>
      </c>
    </row>
    <row r="11843" customFormat="false" ht="13.8" hidden="false" customHeight="false" outlineLevel="0" collapsed="false">
      <c r="A11843" s="0" t="s">
        <v>12</v>
      </c>
      <c r="B11843" s="0" t="s">
        <v>290</v>
      </c>
      <c r="C11843" s="0" t="s">
        <v>21762</v>
      </c>
      <c r="E11843" s="18" t="s">
        <v>357</v>
      </c>
      <c r="J11843" s="0" t="s">
        <v>21763</v>
      </c>
    </row>
    <row r="11844" customFormat="false" ht="13.8" hidden="false" customHeight="false" outlineLevel="0" collapsed="false">
      <c r="A11844" s="0" t="s">
        <v>12</v>
      </c>
      <c r="B11844" s="0" t="s">
        <v>290</v>
      </c>
      <c r="C11844" s="0" t="s">
        <v>21764</v>
      </c>
      <c r="E11844" s="18" t="s">
        <v>357</v>
      </c>
      <c r="J11844" s="0" t="s">
        <v>21765</v>
      </c>
    </row>
    <row r="11845" customFormat="false" ht="13.8" hidden="false" customHeight="false" outlineLevel="0" collapsed="false">
      <c r="A11845" s="0" t="s">
        <v>12</v>
      </c>
      <c r="B11845" s="0" t="s">
        <v>290</v>
      </c>
      <c r="C11845" s="0" t="s">
        <v>21766</v>
      </c>
      <c r="E11845" s="18" t="s">
        <v>357</v>
      </c>
      <c r="J11845" s="0" t="s">
        <v>21765</v>
      </c>
    </row>
    <row r="11846" customFormat="false" ht="13.8" hidden="false" customHeight="false" outlineLevel="0" collapsed="false">
      <c r="A11846" s="0" t="s">
        <v>12</v>
      </c>
      <c r="B11846" s="0" t="s">
        <v>290</v>
      </c>
      <c r="C11846" s="0" t="s">
        <v>21767</v>
      </c>
      <c r="E11846" s="18" t="s">
        <v>357</v>
      </c>
      <c r="J11846" s="0" t="s">
        <v>21768</v>
      </c>
    </row>
    <row r="11847" customFormat="false" ht="13.8" hidden="false" customHeight="false" outlineLevel="0" collapsed="false">
      <c r="A11847" s="0" t="s">
        <v>12</v>
      </c>
      <c r="B11847" s="0" t="s">
        <v>290</v>
      </c>
      <c r="C11847" s="0" t="s">
        <v>21769</v>
      </c>
      <c r="E11847" s="18" t="s">
        <v>357</v>
      </c>
      <c r="J11847" s="0" t="s">
        <v>21768</v>
      </c>
    </row>
    <row r="11848" customFormat="false" ht="13.8" hidden="false" customHeight="false" outlineLevel="0" collapsed="false">
      <c r="A11848" s="0" t="s">
        <v>12</v>
      </c>
      <c r="B11848" s="0" t="s">
        <v>290</v>
      </c>
      <c r="C11848" s="0" t="s">
        <v>21770</v>
      </c>
      <c r="E11848" s="18" t="s">
        <v>357</v>
      </c>
      <c r="J11848" s="0" t="s">
        <v>21771</v>
      </c>
    </row>
    <row r="11849" customFormat="false" ht="13.8" hidden="false" customHeight="false" outlineLevel="0" collapsed="false">
      <c r="A11849" s="0" t="s">
        <v>12</v>
      </c>
      <c r="B11849" s="0" t="s">
        <v>290</v>
      </c>
      <c r="C11849" s="0" t="s">
        <v>21772</v>
      </c>
      <c r="E11849" s="18" t="s">
        <v>357</v>
      </c>
      <c r="J11849" s="0" t="s">
        <v>21773</v>
      </c>
    </row>
    <row r="11850" customFormat="false" ht="13.8" hidden="false" customHeight="false" outlineLevel="0" collapsed="false">
      <c r="A11850" s="0" t="s">
        <v>12</v>
      </c>
      <c r="B11850" s="0" t="s">
        <v>290</v>
      </c>
      <c r="C11850" s="0" t="s">
        <v>21774</v>
      </c>
      <c r="E11850" s="18" t="s">
        <v>357</v>
      </c>
      <c r="J11850" s="0" t="s">
        <v>21775</v>
      </c>
    </row>
    <row r="11851" customFormat="false" ht="13.8" hidden="false" customHeight="false" outlineLevel="0" collapsed="false">
      <c r="A11851" s="0" t="s">
        <v>12</v>
      </c>
      <c r="B11851" s="0" t="s">
        <v>290</v>
      </c>
      <c r="C11851" s="0" t="s">
        <v>21776</v>
      </c>
      <c r="E11851" s="18" t="s">
        <v>357</v>
      </c>
      <c r="J11851" s="0" t="s">
        <v>21775</v>
      </c>
    </row>
    <row r="11852" customFormat="false" ht="13.8" hidden="false" customHeight="false" outlineLevel="0" collapsed="false">
      <c r="A11852" s="0" t="s">
        <v>12</v>
      </c>
      <c r="B11852" s="0" t="s">
        <v>290</v>
      </c>
      <c r="C11852" s="0" t="s">
        <v>21777</v>
      </c>
      <c r="E11852" s="18" t="s">
        <v>357</v>
      </c>
      <c r="J11852" s="0" t="s">
        <v>21778</v>
      </c>
    </row>
    <row r="11853" customFormat="false" ht="13.8" hidden="false" customHeight="false" outlineLevel="0" collapsed="false">
      <c r="A11853" s="0" t="s">
        <v>12</v>
      </c>
      <c r="B11853" s="0" t="s">
        <v>290</v>
      </c>
      <c r="C11853" s="0" t="s">
        <v>21779</v>
      </c>
      <c r="E11853" s="18" t="s">
        <v>357</v>
      </c>
      <c r="J11853" s="0" t="s">
        <v>21778</v>
      </c>
    </row>
    <row r="11854" customFormat="false" ht="13.8" hidden="false" customHeight="false" outlineLevel="0" collapsed="false">
      <c r="A11854" s="0" t="s">
        <v>12</v>
      </c>
      <c r="B11854" s="0" t="s">
        <v>290</v>
      </c>
      <c r="C11854" s="0" t="s">
        <v>21780</v>
      </c>
      <c r="E11854" s="18" t="s">
        <v>357</v>
      </c>
      <c r="J11854" s="0" t="s">
        <v>21781</v>
      </c>
    </row>
    <row r="11855" customFormat="false" ht="13.8" hidden="false" customHeight="false" outlineLevel="0" collapsed="false">
      <c r="A11855" s="0" t="s">
        <v>12</v>
      </c>
      <c r="B11855" s="0" t="s">
        <v>290</v>
      </c>
      <c r="C11855" s="0" t="s">
        <v>21782</v>
      </c>
      <c r="E11855" s="18" t="s">
        <v>357</v>
      </c>
      <c r="J11855" s="0" t="s">
        <v>21783</v>
      </c>
    </row>
    <row r="11856" customFormat="false" ht="13.8" hidden="false" customHeight="false" outlineLevel="0" collapsed="false">
      <c r="A11856" s="0" t="s">
        <v>12</v>
      </c>
      <c r="B11856" s="0" t="s">
        <v>290</v>
      </c>
      <c r="C11856" s="0" t="s">
        <v>21784</v>
      </c>
      <c r="E11856" s="18" t="s">
        <v>357</v>
      </c>
      <c r="J11856" s="0" t="s">
        <v>21783</v>
      </c>
    </row>
    <row r="11857" customFormat="false" ht="13.8" hidden="false" customHeight="false" outlineLevel="0" collapsed="false">
      <c r="A11857" s="0" t="s">
        <v>12</v>
      </c>
      <c r="B11857" s="0" t="s">
        <v>290</v>
      </c>
      <c r="C11857" s="0" t="s">
        <v>21785</v>
      </c>
      <c r="E11857" s="18" t="s">
        <v>357</v>
      </c>
      <c r="J11857" s="0" t="s">
        <v>21786</v>
      </c>
    </row>
    <row r="11858" customFormat="false" ht="13.8" hidden="false" customHeight="false" outlineLevel="0" collapsed="false">
      <c r="A11858" s="0" t="s">
        <v>12</v>
      </c>
      <c r="B11858" s="0" t="s">
        <v>290</v>
      </c>
      <c r="C11858" s="0" t="s">
        <v>21787</v>
      </c>
      <c r="E11858" s="18" t="s">
        <v>357</v>
      </c>
      <c r="J11858" s="0" t="s">
        <v>21788</v>
      </c>
    </row>
    <row r="11859" customFormat="false" ht="13.8" hidden="false" customHeight="false" outlineLevel="0" collapsed="false">
      <c r="A11859" s="0" t="s">
        <v>12</v>
      </c>
      <c r="B11859" s="0" t="s">
        <v>290</v>
      </c>
      <c r="C11859" s="0" t="s">
        <v>21789</v>
      </c>
      <c r="E11859" s="18" t="s">
        <v>357</v>
      </c>
      <c r="J11859" s="0" t="s">
        <v>21788</v>
      </c>
    </row>
    <row r="11860" customFormat="false" ht="13.8" hidden="false" customHeight="false" outlineLevel="0" collapsed="false">
      <c r="A11860" s="0" t="s">
        <v>12</v>
      </c>
      <c r="B11860" s="0" t="s">
        <v>290</v>
      </c>
      <c r="C11860" s="0" t="s">
        <v>21790</v>
      </c>
      <c r="E11860" s="18" t="s">
        <v>357</v>
      </c>
      <c r="J11860" s="0" t="s">
        <v>21791</v>
      </c>
    </row>
    <row r="11861" customFormat="false" ht="13.8" hidden="false" customHeight="false" outlineLevel="0" collapsed="false">
      <c r="A11861" s="0" t="s">
        <v>12</v>
      </c>
      <c r="B11861" s="0" t="s">
        <v>290</v>
      </c>
      <c r="C11861" s="0" t="s">
        <v>21792</v>
      </c>
      <c r="E11861" s="18" t="s">
        <v>357</v>
      </c>
      <c r="J11861" s="0" t="s">
        <v>21793</v>
      </c>
    </row>
    <row r="11862" customFormat="false" ht="13.8" hidden="false" customHeight="false" outlineLevel="0" collapsed="false">
      <c r="A11862" s="0" t="s">
        <v>12</v>
      </c>
      <c r="B11862" s="0" t="s">
        <v>290</v>
      </c>
      <c r="C11862" s="0" t="s">
        <v>21794</v>
      </c>
      <c r="E11862" s="18" t="s">
        <v>357</v>
      </c>
      <c r="J11862" s="0" t="s">
        <v>21795</v>
      </c>
    </row>
    <row r="11863" customFormat="false" ht="13.8" hidden="false" customHeight="false" outlineLevel="0" collapsed="false">
      <c r="A11863" s="0" t="s">
        <v>12</v>
      </c>
      <c r="B11863" s="0" t="s">
        <v>290</v>
      </c>
      <c r="C11863" s="0" t="s">
        <v>21796</v>
      </c>
      <c r="E11863" s="18" t="s">
        <v>357</v>
      </c>
      <c r="J11863" s="0" t="s">
        <v>21795</v>
      </c>
    </row>
    <row r="11864" customFormat="false" ht="13.8" hidden="false" customHeight="false" outlineLevel="0" collapsed="false">
      <c r="A11864" s="0" t="s">
        <v>12</v>
      </c>
      <c r="B11864" s="0" t="s">
        <v>290</v>
      </c>
      <c r="C11864" s="0" t="s">
        <v>21797</v>
      </c>
      <c r="E11864" s="18" t="s">
        <v>357</v>
      </c>
      <c r="J11864" s="0" t="s">
        <v>21798</v>
      </c>
    </row>
    <row r="11865" customFormat="false" ht="13.8" hidden="false" customHeight="false" outlineLevel="0" collapsed="false">
      <c r="A11865" s="0" t="s">
        <v>12</v>
      </c>
      <c r="B11865" s="0" t="s">
        <v>290</v>
      </c>
      <c r="C11865" s="0" t="s">
        <v>21799</v>
      </c>
      <c r="E11865" s="18" t="s">
        <v>357</v>
      </c>
      <c r="J11865" s="0" t="s">
        <v>21800</v>
      </c>
    </row>
    <row r="11866" customFormat="false" ht="13.8" hidden="false" customHeight="false" outlineLevel="0" collapsed="false">
      <c r="A11866" s="0" t="s">
        <v>12</v>
      </c>
      <c r="B11866" s="0" t="s">
        <v>290</v>
      </c>
      <c r="C11866" s="0" t="s">
        <v>21801</v>
      </c>
      <c r="E11866" s="18" t="s">
        <v>357</v>
      </c>
      <c r="J11866" s="0" t="s">
        <v>21802</v>
      </c>
    </row>
    <row r="11867" customFormat="false" ht="13.8" hidden="false" customHeight="false" outlineLevel="0" collapsed="false">
      <c r="A11867" s="0" t="s">
        <v>12</v>
      </c>
      <c r="B11867" s="0" t="s">
        <v>290</v>
      </c>
      <c r="C11867" s="0" t="s">
        <v>21803</v>
      </c>
      <c r="E11867" s="18" t="s">
        <v>363</v>
      </c>
      <c r="F11867" s="0" t="s">
        <v>21</v>
      </c>
      <c r="G11867" s="0" t="s">
        <v>1353</v>
      </c>
      <c r="H11867" s="0" t="s">
        <v>365</v>
      </c>
      <c r="J11867" s="0" t="s">
        <v>21804</v>
      </c>
      <c r="N11867" s="0" t="s">
        <v>391</v>
      </c>
    </row>
    <row r="11868" customFormat="false" ht="13.8" hidden="false" customHeight="false" outlineLevel="0" collapsed="false">
      <c r="A11868" s="0" t="s">
        <v>12</v>
      </c>
      <c r="B11868" s="0" t="s">
        <v>290</v>
      </c>
      <c r="C11868" s="0" t="s">
        <v>21805</v>
      </c>
      <c r="E11868" s="18" t="s">
        <v>363</v>
      </c>
      <c r="F11868" s="0" t="s">
        <v>21</v>
      </c>
      <c r="G11868" s="0" t="s">
        <v>1353</v>
      </c>
      <c r="H11868" s="0" t="s">
        <v>365</v>
      </c>
      <c r="J11868" s="0" t="s">
        <v>21804</v>
      </c>
      <c r="N11868" s="0" t="s">
        <v>391</v>
      </c>
    </row>
    <row r="11869" customFormat="false" ht="13.8" hidden="false" customHeight="false" outlineLevel="0" collapsed="false">
      <c r="A11869" s="0" t="s">
        <v>12</v>
      </c>
      <c r="B11869" s="0" t="s">
        <v>290</v>
      </c>
      <c r="C11869" s="0" t="s">
        <v>21806</v>
      </c>
      <c r="E11869" s="18" t="s">
        <v>363</v>
      </c>
      <c r="F11869" s="0" t="s">
        <v>21</v>
      </c>
      <c r="G11869" s="0" t="s">
        <v>1353</v>
      </c>
      <c r="H11869" s="0" t="s">
        <v>365</v>
      </c>
      <c r="J11869" s="0" t="s">
        <v>21807</v>
      </c>
      <c r="N11869" s="0" t="s">
        <v>391</v>
      </c>
    </row>
    <row r="11870" customFormat="false" ht="13.8" hidden="false" customHeight="false" outlineLevel="0" collapsed="false">
      <c r="A11870" s="0" t="s">
        <v>12</v>
      </c>
      <c r="B11870" s="0" t="s">
        <v>290</v>
      </c>
      <c r="C11870" s="0" t="s">
        <v>21808</v>
      </c>
      <c r="E11870" s="18" t="s">
        <v>492</v>
      </c>
      <c r="J11870" s="0" t="s">
        <v>21809</v>
      </c>
    </row>
    <row r="11871" customFormat="false" ht="13.8" hidden="false" customHeight="false" outlineLevel="0" collapsed="false">
      <c r="A11871" s="0" t="s">
        <v>12</v>
      </c>
      <c r="B11871" s="0" t="s">
        <v>290</v>
      </c>
      <c r="C11871" s="0" t="s">
        <v>21810</v>
      </c>
      <c r="E11871" s="18" t="s">
        <v>492</v>
      </c>
      <c r="J11871" s="0" t="s">
        <v>21811</v>
      </c>
    </row>
    <row r="11872" customFormat="false" ht="13.8" hidden="false" customHeight="false" outlineLevel="0" collapsed="false">
      <c r="A11872" s="0" t="s">
        <v>12</v>
      </c>
      <c r="B11872" s="0" t="s">
        <v>290</v>
      </c>
      <c r="C11872" s="0" t="s">
        <v>21812</v>
      </c>
      <c r="E11872" s="18" t="s">
        <v>492</v>
      </c>
      <c r="J11872" s="0" t="s">
        <v>21811</v>
      </c>
    </row>
    <row r="11873" customFormat="false" ht="13.8" hidden="false" customHeight="false" outlineLevel="0" collapsed="false">
      <c r="A11873" s="0" t="s">
        <v>12</v>
      </c>
      <c r="B11873" s="0" t="s">
        <v>290</v>
      </c>
      <c r="C11873" s="0" t="s">
        <v>21813</v>
      </c>
      <c r="E11873" s="18" t="s">
        <v>363</v>
      </c>
      <c r="F11873" s="0" t="s">
        <v>21</v>
      </c>
      <c r="G11873" s="0" t="s">
        <v>1353</v>
      </c>
      <c r="H11873" s="0" t="s">
        <v>365</v>
      </c>
      <c r="J11873" s="0" t="s">
        <v>21814</v>
      </c>
      <c r="N11873" s="0" t="s">
        <v>391</v>
      </c>
    </row>
    <row r="11874" customFormat="false" ht="13.8" hidden="false" customHeight="false" outlineLevel="0" collapsed="false">
      <c r="A11874" s="0" t="s">
        <v>12</v>
      </c>
      <c r="B11874" s="0" t="s">
        <v>290</v>
      </c>
      <c r="C11874" s="0" t="s">
        <v>21815</v>
      </c>
      <c r="E11874" s="18" t="s">
        <v>363</v>
      </c>
      <c r="F11874" s="0" t="s">
        <v>21</v>
      </c>
      <c r="G11874" s="0" t="s">
        <v>1353</v>
      </c>
      <c r="H11874" s="0" t="s">
        <v>365</v>
      </c>
      <c r="J11874" s="0" t="s">
        <v>21816</v>
      </c>
      <c r="N11874" s="0" t="s">
        <v>391</v>
      </c>
    </row>
    <row r="11875" customFormat="false" ht="13.8" hidden="false" customHeight="false" outlineLevel="0" collapsed="false">
      <c r="A11875" s="0" t="s">
        <v>12</v>
      </c>
      <c r="B11875" s="0" t="s">
        <v>290</v>
      </c>
      <c r="C11875" s="0" t="s">
        <v>21817</v>
      </c>
      <c r="E11875" s="18" t="s">
        <v>363</v>
      </c>
      <c r="F11875" s="0" t="s">
        <v>21</v>
      </c>
      <c r="G11875" s="0" t="s">
        <v>1353</v>
      </c>
      <c r="H11875" s="0" t="s">
        <v>365</v>
      </c>
      <c r="J11875" s="0" t="s">
        <v>21816</v>
      </c>
      <c r="N11875" s="0" t="s">
        <v>391</v>
      </c>
    </row>
    <row r="11876" customFormat="false" ht="13.8" hidden="false" customHeight="false" outlineLevel="0" collapsed="false">
      <c r="A11876" s="0" t="s">
        <v>12</v>
      </c>
      <c r="B11876" s="0" t="s">
        <v>290</v>
      </c>
      <c r="C11876" s="0" t="s">
        <v>21818</v>
      </c>
      <c r="E11876" s="18" t="s">
        <v>363</v>
      </c>
      <c r="F11876" s="0" t="s">
        <v>21</v>
      </c>
      <c r="G11876" s="0" t="s">
        <v>21819</v>
      </c>
      <c r="H11876" s="0" t="s">
        <v>394</v>
      </c>
      <c r="I11876" s="0" t="s">
        <v>21820</v>
      </c>
      <c r="J11876" s="0" t="s">
        <v>21821</v>
      </c>
      <c r="N11876" s="0" t="s">
        <v>367</v>
      </c>
    </row>
    <row r="11877" customFormat="false" ht="13.8" hidden="false" customHeight="false" outlineLevel="0" collapsed="false">
      <c r="A11877" s="0" t="s">
        <v>12</v>
      </c>
      <c r="B11877" s="0" t="s">
        <v>290</v>
      </c>
      <c r="C11877" s="0" t="s">
        <v>21822</v>
      </c>
      <c r="E11877" s="18" t="s">
        <v>363</v>
      </c>
      <c r="F11877" s="0" t="s">
        <v>21</v>
      </c>
      <c r="G11877" s="0" t="s">
        <v>21819</v>
      </c>
      <c r="H11877" s="0" t="s">
        <v>394</v>
      </c>
      <c r="I11877" s="0" t="s">
        <v>21820</v>
      </c>
      <c r="J11877" s="0" t="s">
        <v>21821</v>
      </c>
      <c r="N11877" s="0" t="s">
        <v>367</v>
      </c>
    </row>
    <row r="11878" customFormat="false" ht="13.8" hidden="false" customHeight="false" outlineLevel="0" collapsed="false">
      <c r="A11878" s="0" t="s">
        <v>12</v>
      </c>
      <c r="B11878" s="0" t="s">
        <v>290</v>
      </c>
      <c r="C11878" s="0" t="s">
        <v>21823</v>
      </c>
      <c r="E11878" s="18" t="s">
        <v>363</v>
      </c>
      <c r="F11878" s="0" t="s">
        <v>21</v>
      </c>
      <c r="G11878" s="0" t="s">
        <v>21819</v>
      </c>
      <c r="H11878" s="0" t="s">
        <v>394</v>
      </c>
      <c r="I11878" s="0" t="s">
        <v>21820</v>
      </c>
      <c r="J11878" s="0" t="s">
        <v>21824</v>
      </c>
      <c r="N11878" s="0" t="s">
        <v>367</v>
      </c>
    </row>
    <row r="11879" customFormat="false" ht="13.8" hidden="false" customHeight="false" outlineLevel="0" collapsed="false">
      <c r="A11879" s="0" t="s">
        <v>12</v>
      </c>
      <c r="B11879" s="0" t="s">
        <v>290</v>
      </c>
      <c r="C11879" s="0" t="s">
        <v>21825</v>
      </c>
      <c r="E11879" s="18" t="s">
        <v>363</v>
      </c>
      <c r="F11879" s="0" t="s">
        <v>21</v>
      </c>
      <c r="G11879" s="0" t="s">
        <v>21819</v>
      </c>
      <c r="H11879" s="0" t="s">
        <v>394</v>
      </c>
      <c r="I11879" s="0" t="s">
        <v>21820</v>
      </c>
      <c r="J11879" s="0" t="s">
        <v>21826</v>
      </c>
      <c r="N11879" s="0" t="s">
        <v>367</v>
      </c>
    </row>
    <row r="11880" customFormat="false" ht="13.8" hidden="false" customHeight="false" outlineLevel="0" collapsed="false">
      <c r="A11880" s="0" t="s">
        <v>12</v>
      </c>
      <c r="B11880" s="0" t="s">
        <v>290</v>
      </c>
      <c r="C11880" s="0" t="s">
        <v>21827</v>
      </c>
      <c r="E11880" s="18" t="s">
        <v>363</v>
      </c>
      <c r="F11880" s="0" t="s">
        <v>21</v>
      </c>
      <c r="G11880" s="0" t="s">
        <v>21819</v>
      </c>
      <c r="H11880" s="0" t="s">
        <v>394</v>
      </c>
      <c r="I11880" s="0" t="s">
        <v>21820</v>
      </c>
      <c r="J11880" s="0" t="s">
        <v>21828</v>
      </c>
      <c r="N11880" s="0" t="s">
        <v>367</v>
      </c>
    </row>
    <row r="11881" customFormat="false" ht="13.8" hidden="false" customHeight="false" outlineLevel="0" collapsed="false">
      <c r="A11881" s="0" t="s">
        <v>12</v>
      </c>
      <c r="B11881" s="0" t="s">
        <v>290</v>
      </c>
      <c r="C11881" s="0" t="s">
        <v>21829</v>
      </c>
      <c r="E11881" s="18" t="s">
        <v>363</v>
      </c>
      <c r="F11881" s="0" t="s">
        <v>21</v>
      </c>
      <c r="G11881" s="0" t="s">
        <v>21819</v>
      </c>
      <c r="H11881" s="0" t="s">
        <v>394</v>
      </c>
      <c r="I11881" s="0" t="s">
        <v>21820</v>
      </c>
      <c r="J11881" s="0" t="s">
        <v>21828</v>
      </c>
      <c r="N11881" s="0" t="s">
        <v>367</v>
      </c>
    </row>
    <row r="11882" customFormat="false" ht="13.8" hidden="false" customHeight="false" outlineLevel="0" collapsed="false">
      <c r="A11882" s="0" t="s">
        <v>12</v>
      </c>
      <c r="B11882" s="0" t="s">
        <v>290</v>
      </c>
      <c r="C11882" s="0" t="s">
        <v>21830</v>
      </c>
      <c r="E11882" s="18" t="s">
        <v>363</v>
      </c>
      <c r="F11882" s="0" t="s">
        <v>21</v>
      </c>
      <c r="G11882" s="0" t="s">
        <v>21819</v>
      </c>
      <c r="H11882" s="0" t="s">
        <v>394</v>
      </c>
      <c r="I11882" s="0" t="s">
        <v>21820</v>
      </c>
      <c r="J11882" s="0" t="s">
        <v>21831</v>
      </c>
      <c r="N11882" s="0" t="s">
        <v>367</v>
      </c>
    </row>
    <row r="11883" customFormat="false" ht="13.8" hidden="false" customHeight="false" outlineLevel="0" collapsed="false">
      <c r="A11883" s="0" t="s">
        <v>12</v>
      </c>
      <c r="B11883" s="0" t="s">
        <v>290</v>
      </c>
      <c r="C11883" s="0" t="s">
        <v>21832</v>
      </c>
      <c r="E11883" s="18" t="s">
        <v>363</v>
      </c>
      <c r="F11883" s="0" t="s">
        <v>21</v>
      </c>
      <c r="G11883" s="0" t="s">
        <v>21819</v>
      </c>
      <c r="H11883" s="0" t="s">
        <v>394</v>
      </c>
      <c r="I11883" s="0" t="s">
        <v>21820</v>
      </c>
      <c r="J11883" s="0" t="s">
        <v>21831</v>
      </c>
      <c r="N11883" s="0" t="s">
        <v>367</v>
      </c>
    </row>
    <row r="11884" customFormat="false" ht="13.8" hidden="false" customHeight="false" outlineLevel="0" collapsed="false">
      <c r="A11884" s="0" t="s">
        <v>12</v>
      </c>
      <c r="B11884" s="0" t="s">
        <v>290</v>
      </c>
      <c r="C11884" s="0" t="s">
        <v>21833</v>
      </c>
      <c r="E11884" s="18" t="s">
        <v>363</v>
      </c>
      <c r="F11884" s="0" t="s">
        <v>21</v>
      </c>
      <c r="G11884" s="0" t="s">
        <v>21819</v>
      </c>
      <c r="H11884" s="0" t="s">
        <v>394</v>
      </c>
      <c r="I11884" s="0" t="s">
        <v>21820</v>
      </c>
      <c r="J11884" s="0" t="s">
        <v>21834</v>
      </c>
      <c r="N11884" s="0" t="s">
        <v>367</v>
      </c>
    </row>
    <row r="11885" customFormat="false" ht="13.8" hidden="false" customHeight="false" outlineLevel="0" collapsed="false">
      <c r="A11885" s="0" t="s">
        <v>12</v>
      </c>
      <c r="B11885" s="0" t="s">
        <v>290</v>
      </c>
      <c r="C11885" s="0" t="s">
        <v>21835</v>
      </c>
      <c r="E11885" s="18" t="s">
        <v>363</v>
      </c>
      <c r="F11885" s="0" t="s">
        <v>21</v>
      </c>
      <c r="G11885" s="0" t="s">
        <v>21819</v>
      </c>
      <c r="H11885" s="0" t="s">
        <v>394</v>
      </c>
      <c r="I11885" s="0" t="s">
        <v>21820</v>
      </c>
      <c r="J11885" s="0" t="s">
        <v>21836</v>
      </c>
      <c r="N11885" s="0" t="s">
        <v>367</v>
      </c>
    </row>
    <row r="11886" customFormat="false" ht="13.8" hidden="false" customHeight="false" outlineLevel="0" collapsed="false">
      <c r="A11886" s="0" t="s">
        <v>12</v>
      </c>
      <c r="B11886" s="0" t="s">
        <v>290</v>
      </c>
      <c r="C11886" s="0" t="s">
        <v>21837</v>
      </c>
      <c r="E11886" s="18" t="s">
        <v>363</v>
      </c>
      <c r="F11886" s="0" t="s">
        <v>21</v>
      </c>
      <c r="G11886" s="0" t="s">
        <v>21819</v>
      </c>
      <c r="H11886" s="0" t="s">
        <v>394</v>
      </c>
      <c r="I11886" s="0" t="s">
        <v>21820</v>
      </c>
      <c r="J11886" s="0" t="s">
        <v>21838</v>
      </c>
      <c r="N11886" s="0" t="s">
        <v>367</v>
      </c>
    </row>
    <row r="11887" customFormat="false" ht="13.8" hidden="false" customHeight="false" outlineLevel="0" collapsed="false">
      <c r="A11887" s="0" t="s">
        <v>12</v>
      </c>
      <c r="B11887" s="0" t="s">
        <v>290</v>
      </c>
      <c r="C11887" s="0" t="s">
        <v>21839</v>
      </c>
      <c r="E11887" s="18" t="s">
        <v>363</v>
      </c>
      <c r="F11887" s="0" t="s">
        <v>21</v>
      </c>
      <c r="G11887" s="0" t="s">
        <v>21819</v>
      </c>
      <c r="H11887" s="0" t="s">
        <v>394</v>
      </c>
      <c r="I11887" s="0" t="s">
        <v>21820</v>
      </c>
      <c r="J11887" s="0" t="s">
        <v>21840</v>
      </c>
      <c r="N11887" s="0" t="s">
        <v>367</v>
      </c>
    </row>
    <row r="11888" customFormat="false" ht="13.8" hidden="false" customHeight="false" outlineLevel="0" collapsed="false">
      <c r="A11888" s="0" t="s">
        <v>12</v>
      </c>
      <c r="B11888" s="0" t="s">
        <v>290</v>
      </c>
      <c r="C11888" s="0" t="s">
        <v>21841</v>
      </c>
      <c r="E11888" s="18" t="s">
        <v>363</v>
      </c>
      <c r="F11888" s="0" t="s">
        <v>21</v>
      </c>
      <c r="G11888" s="0" t="s">
        <v>866</v>
      </c>
      <c r="H11888" s="0" t="s">
        <v>394</v>
      </c>
      <c r="I11888" s="0" t="s">
        <v>867</v>
      </c>
      <c r="J11888" s="0" t="s">
        <v>21842</v>
      </c>
      <c r="N11888" s="0" t="s">
        <v>391</v>
      </c>
    </row>
    <row r="11889" customFormat="false" ht="13.8" hidden="false" customHeight="false" outlineLevel="0" collapsed="false">
      <c r="A11889" s="0" t="s">
        <v>12</v>
      </c>
      <c r="B11889" s="0" t="s">
        <v>290</v>
      </c>
      <c r="C11889" s="0" t="s">
        <v>21843</v>
      </c>
      <c r="E11889" s="18" t="s">
        <v>363</v>
      </c>
      <c r="F11889" s="0" t="s">
        <v>21</v>
      </c>
      <c r="G11889" s="0" t="s">
        <v>866</v>
      </c>
      <c r="H11889" s="0" t="s">
        <v>394</v>
      </c>
      <c r="I11889" s="0" t="s">
        <v>867</v>
      </c>
      <c r="J11889" s="0" t="s">
        <v>21842</v>
      </c>
      <c r="N11889" s="0" t="s">
        <v>391</v>
      </c>
    </row>
    <row r="11890" customFormat="false" ht="13.8" hidden="false" customHeight="false" outlineLevel="0" collapsed="false">
      <c r="A11890" s="0" t="s">
        <v>12</v>
      </c>
      <c r="B11890" s="0" t="s">
        <v>290</v>
      </c>
      <c r="C11890" s="0" t="s">
        <v>21844</v>
      </c>
      <c r="E11890" s="18" t="s">
        <v>363</v>
      </c>
      <c r="F11890" s="0" t="s">
        <v>21</v>
      </c>
      <c r="G11890" s="0" t="s">
        <v>866</v>
      </c>
      <c r="H11890" s="0" t="s">
        <v>394</v>
      </c>
      <c r="I11890" s="0" t="s">
        <v>867</v>
      </c>
      <c r="J11890" s="0" t="s">
        <v>21845</v>
      </c>
      <c r="N11890" s="0" t="s">
        <v>391</v>
      </c>
    </row>
    <row r="11891" customFormat="false" ht="13.8" hidden="false" customHeight="false" outlineLevel="0" collapsed="false">
      <c r="A11891" s="0" t="s">
        <v>12</v>
      </c>
      <c r="B11891" s="0" t="s">
        <v>290</v>
      </c>
      <c r="C11891" s="0" t="s">
        <v>21846</v>
      </c>
      <c r="E11891" s="18" t="s">
        <v>357</v>
      </c>
      <c r="J11891" s="0" t="s">
        <v>21847</v>
      </c>
    </row>
    <row r="11892" customFormat="false" ht="13.8" hidden="false" customHeight="false" outlineLevel="0" collapsed="false">
      <c r="A11892" s="0" t="s">
        <v>12</v>
      </c>
      <c r="B11892" s="0" t="s">
        <v>290</v>
      </c>
      <c r="C11892" s="0" t="s">
        <v>21848</v>
      </c>
      <c r="E11892" s="18" t="s">
        <v>357</v>
      </c>
      <c r="J11892" s="0" t="s">
        <v>21847</v>
      </c>
    </row>
    <row r="11893" customFormat="false" ht="13.8" hidden="false" customHeight="false" outlineLevel="0" collapsed="false">
      <c r="A11893" s="0" t="s">
        <v>12</v>
      </c>
      <c r="B11893" s="0" t="s">
        <v>290</v>
      </c>
      <c r="C11893" s="0" t="s">
        <v>21849</v>
      </c>
      <c r="E11893" s="18" t="s">
        <v>357</v>
      </c>
      <c r="J11893" s="0" t="s">
        <v>21850</v>
      </c>
    </row>
    <row r="11894" customFormat="false" ht="13.8" hidden="false" customHeight="false" outlineLevel="0" collapsed="false">
      <c r="A11894" s="0" t="s">
        <v>12</v>
      </c>
      <c r="B11894" s="0" t="s">
        <v>294</v>
      </c>
      <c r="C11894" s="0" t="s">
        <v>21851</v>
      </c>
      <c r="E11894" s="18" t="s">
        <v>357</v>
      </c>
      <c r="J11894" s="0" t="s">
        <v>21852</v>
      </c>
    </row>
    <row r="11895" customFormat="false" ht="13.8" hidden="false" customHeight="false" outlineLevel="0" collapsed="false">
      <c r="A11895" s="0" t="s">
        <v>12</v>
      </c>
      <c r="B11895" s="0" t="s">
        <v>294</v>
      </c>
      <c r="C11895" s="0" t="s">
        <v>21853</v>
      </c>
      <c r="E11895" s="18" t="s">
        <v>357</v>
      </c>
      <c r="J11895" s="0" t="s">
        <v>21854</v>
      </c>
    </row>
    <row r="11896" customFormat="false" ht="13.8" hidden="false" customHeight="false" outlineLevel="0" collapsed="false">
      <c r="A11896" s="0" t="s">
        <v>12</v>
      </c>
      <c r="B11896" s="0" t="s">
        <v>294</v>
      </c>
      <c r="C11896" s="0" t="s">
        <v>21855</v>
      </c>
      <c r="E11896" s="18" t="s">
        <v>357</v>
      </c>
      <c r="J11896" s="0" t="s">
        <v>21856</v>
      </c>
    </row>
    <row r="11897" customFormat="false" ht="13.8" hidden="false" customHeight="false" outlineLevel="0" collapsed="false">
      <c r="A11897" s="0" t="s">
        <v>12</v>
      </c>
      <c r="B11897" s="0" t="s">
        <v>294</v>
      </c>
      <c r="C11897" s="0" t="s">
        <v>21857</v>
      </c>
      <c r="E11897" s="18" t="s">
        <v>357</v>
      </c>
      <c r="J11897" s="0" t="s">
        <v>21858</v>
      </c>
    </row>
    <row r="11898" customFormat="false" ht="13.8" hidden="false" customHeight="false" outlineLevel="0" collapsed="false">
      <c r="A11898" s="0" t="s">
        <v>12</v>
      </c>
      <c r="B11898" s="0" t="s">
        <v>294</v>
      </c>
      <c r="C11898" s="0" t="s">
        <v>21859</v>
      </c>
      <c r="E11898" s="18" t="s">
        <v>357</v>
      </c>
      <c r="J11898" s="0" t="s">
        <v>21860</v>
      </c>
    </row>
    <row r="11899" customFormat="false" ht="13.8" hidden="false" customHeight="false" outlineLevel="0" collapsed="false">
      <c r="A11899" s="0" t="s">
        <v>12</v>
      </c>
      <c r="B11899" s="0" t="s">
        <v>294</v>
      </c>
      <c r="C11899" s="0" t="s">
        <v>21861</v>
      </c>
      <c r="E11899" s="18" t="s">
        <v>357</v>
      </c>
      <c r="J11899" s="0" t="s">
        <v>21862</v>
      </c>
    </row>
    <row r="11900" customFormat="false" ht="13.8" hidden="false" customHeight="false" outlineLevel="0" collapsed="false">
      <c r="A11900" s="0" t="s">
        <v>12</v>
      </c>
      <c r="B11900" s="0" t="s">
        <v>294</v>
      </c>
      <c r="C11900" s="0" t="s">
        <v>21863</v>
      </c>
      <c r="E11900" s="18" t="s">
        <v>357</v>
      </c>
      <c r="J11900" s="0" t="s">
        <v>21864</v>
      </c>
    </row>
    <row r="11901" customFormat="false" ht="13.8" hidden="false" customHeight="false" outlineLevel="0" collapsed="false">
      <c r="A11901" s="0" t="s">
        <v>12</v>
      </c>
      <c r="B11901" s="0" t="s">
        <v>294</v>
      </c>
      <c r="C11901" s="0" t="s">
        <v>21865</v>
      </c>
      <c r="E11901" s="18" t="s">
        <v>357</v>
      </c>
      <c r="J11901" s="0" t="s">
        <v>21866</v>
      </c>
    </row>
    <row r="11902" customFormat="false" ht="13.8" hidden="false" customHeight="false" outlineLevel="0" collapsed="false">
      <c r="A11902" s="0" t="s">
        <v>12</v>
      </c>
      <c r="B11902" s="0" t="s">
        <v>294</v>
      </c>
      <c r="C11902" s="0" t="s">
        <v>21867</v>
      </c>
      <c r="E11902" s="18" t="s">
        <v>357</v>
      </c>
      <c r="J11902" s="0" t="s">
        <v>21866</v>
      </c>
    </row>
    <row r="11903" customFormat="false" ht="13.8" hidden="false" customHeight="false" outlineLevel="0" collapsed="false">
      <c r="A11903" s="0" t="s">
        <v>12</v>
      </c>
      <c r="B11903" s="0" t="s">
        <v>294</v>
      </c>
      <c r="C11903" s="0" t="s">
        <v>21868</v>
      </c>
      <c r="E11903" s="18" t="s">
        <v>357</v>
      </c>
      <c r="J11903" s="0" t="s">
        <v>21869</v>
      </c>
    </row>
    <row r="11904" customFormat="false" ht="13.8" hidden="false" customHeight="false" outlineLevel="0" collapsed="false">
      <c r="A11904" s="0" t="s">
        <v>12</v>
      </c>
      <c r="B11904" s="0" t="s">
        <v>294</v>
      </c>
      <c r="C11904" s="0" t="s">
        <v>21870</v>
      </c>
      <c r="E11904" s="18" t="s">
        <v>357</v>
      </c>
      <c r="J11904" s="0" t="s">
        <v>21871</v>
      </c>
    </row>
    <row r="11905" customFormat="false" ht="13.8" hidden="false" customHeight="false" outlineLevel="0" collapsed="false">
      <c r="A11905" s="0" t="s">
        <v>12</v>
      </c>
      <c r="B11905" s="0" t="s">
        <v>294</v>
      </c>
      <c r="C11905" s="0" t="s">
        <v>21872</v>
      </c>
      <c r="E11905" s="18" t="s">
        <v>357</v>
      </c>
      <c r="J11905" s="0" t="s">
        <v>21873</v>
      </c>
    </row>
    <row r="11906" customFormat="false" ht="13.8" hidden="false" customHeight="false" outlineLevel="0" collapsed="false">
      <c r="A11906" s="0" t="s">
        <v>12</v>
      </c>
      <c r="B11906" s="0" t="s">
        <v>294</v>
      </c>
      <c r="C11906" s="0" t="s">
        <v>21874</v>
      </c>
      <c r="E11906" s="18" t="s">
        <v>357</v>
      </c>
      <c r="J11906" s="0" t="s">
        <v>21875</v>
      </c>
    </row>
    <row r="11907" customFormat="false" ht="13.8" hidden="false" customHeight="false" outlineLevel="0" collapsed="false">
      <c r="A11907" s="0" t="s">
        <v>12</v>
      </c>
      <c r="B11907" s="0" t="s">
        <v>294</v>
      </c>
      <c r="C11907" s="0" t="s">
        <v>21876</v>
      </c>
      <c r="E11907" s="18" t="s">
        <v>357</v>
      </c>
      <c r="J11907" s="0" t="s">
        <v>21877</v>
      </c>
    </row>
    <row r="11908" customFormat="false" ht="13.8" hidden="false" customHeight="false" outlineLevel="0" collapsed="false">
      <c r="A11908" s="0" t="s">
        <v>12</v>
      </c>
      <c r="B11908" s="0" t="s">
        <v>294</v>
      </c>
      <c r="C11908" s="0" t="s">
        <v>21878</v>
      </c>
      <c r="E11908" s="18" t="s">
        <v>357</v>
      </c>
      <c r="J11908" s="0" t="s">
        <v>21879</v>
      </c>
    </row>
    <row r="11909" customFormat="false" ht="13.8" hidden="false" customHeight="false" outlineLevel="0" collapsed="false">
      <c r="A11909" s="0" t="s">
        <v>12</v>
      </c>
      <c r="B11909" s="0" t="s">
        <v>294</v>
      </c>
      <c r="C11909" s="0" t="s">
        <v>21880</v>
      </c>
      <c r="E11909" s="18" t="s">
        <v>357</v>
      </c>
      <c r="J11909" s="0" t="s">
        <v>21881</v>
      </c>
    </row>
    <row r="11910" customFormat="false" ht="13.8" hidden="false" customHeight="false" outlineLevel="0" collapsed="false">
      <c r="A11910" s="0" t="s">
        <v>12</v>
      </c>
      <c r="B11910" s="0" t="s">
        <v>294</v>
      </c>
      <c r="C11910" s="0" t="s">
        <v>21882</v>
      </c>
      <c r="E11910" s="18" t="s">
        <v>357</v>
      </c>
      <c r="J11910" s="0" t="s">
        <v>21883</v>
      </c>
    </row>
    <row r="11911" customFormat="false" ht="13.8" hidden="false" customHeight="false" outlineLevel="0" collapsed="false">
      <c r="A11911" s="0" t="s">
        <v>12</v>
      </c>
      <c r="B11911" s="0" t="s">
        <v>294</v>
      </c>
      <c r="C11911" s="0" t="s">
        <v>21884</v>
      </c>
      <c r="E11911" s="18" t="s">
        <v>357</v>
      </c>
      <c r="J11911" s="0" t="s">
        <v>21885</v>
      </c>
    </row>
    <row r="11912" customFormat="false" ht="13.8" hidden="false" customHeight="false" outlineLevel="0" collapsed="false">
      <c r="A11912" s="0" t="s">
        <v>12</v>
      </c>
      <c r="B11912" s="0" t="s">
        <v>294</v>
      </c>
      <c r="C11912" s="0" t="s">
        <v>21886</v>
      </c>
      <c r="E11912" s="18" t="s">
        <v>357</v>
      </c>
      <c r="J11912" s="0" t="s">
        <v>21887</v>
      </c>
    </row>
    <row r="11913" customFormat="false" ht="13.8" hidden="false" customHeight="false" outlineLevel="0" collapsed="false">
      <c r="A11913" s="0" t="s">
        <v>12</v>
      </c>
      <c r="B11913" s="0" t="s">
        <v>294</v>
      </c>
      <c r="C11913" s="0" t="s">
        <v>21888</v>
      </c>
      <c r="E11913" s="18" t="s">
        <v>357</v>
      </c>
      <c r="J11913" s="0" t="s">
        <v>21889</v>
      </c>
    </row>
    <row r="11914" customFormat="false" ht="13.8" hidden="false" customHeight="false" outlineLevel="0" collapsed="false">
      <c r="A11914" s="0" t="s">
        <v>12</v>
      </c>
      <c r="B11914" s="0" t="s">
        <v>294</v>
      </c>
      <c r="C11914" s="0" t="s">
        <v>21890</v>
      </c>
      <c r="E11914" s="18" t="s">
        <v>357</v>
      </c>
      <c r="J11914" s="0" t="s">
        <v>21891</v>
      </c>
    </row>
    <row r="11915" customFormat="false" ht="13.8" hidden="false" customHeight="false" outlineLevel="0" collapsed="false">
      <c r="A11915" s="0" t="s">
        <v>12</v>
      </c>
      <c r="B11915" s="0" t="s">
        <v>294</v>
      </c>
      <c r="C11915" s="0" t="s">
        <v>21892</v>
      </c>
      <c r="E11915" s="18" t="s">
        <v>357</v>
      </c>
      <c r="J11915" s="0" t="s">
        <v>21893</v>
      </c>
    </row>
    <row r="11916" customFormat="false" ht="13.8" hidden="false" customHeight="false" outlineLevel="0" collapsed="false">
      <c r="A11916" s="0" t="s">
        <v>12</v>
      </c>
      <c r="B11916" s="0" t="s">
        <v>294</v>
      </c>
      <c r="C11916" s="0" t="s">
        <v>21894</v>
      </c>
      <c r="E11916" s="18" t="s">
        <v>357</v>
      </c>
      <c r="J11916" s="0" t="s">
        <v>21895</v>
      </c>
    </row>
    <row r="11917" customFormat="false" ht="13.8" hidden="false" customHeight="false" outlineLevel="0" collapsed="false">
      <c r="A11917" s="0" t="s">
        <v>12</v>
      </c>
      <c r="B11917" s="0" t="s">
        <v>294</v>
      </c>
      <c r="C11917" s="0" t="s">
        <v>21896</v>
      </c>
      <c r="E11917" s="18" t="s">
        <v>357</v>
      </c>
      <c r="J11917" s="0" t="s">
        <v>21895</v>
      </c>
    </row>
    <row r="11918" customFormat="false" ht="13.8" hidden="false" customHeight="false" outlineLevel="0" collapsed="false">
      <c r="A11918" s="0" t="s">
        <v>12</v>
      </c>
      <c r="B11918" s="0" t="s">
        <v>294</v>
      </c>
      <c r="C11918" s="0" t="s">
        <v>21897</v>
      </c>
      <c r="E11918" s="18" t="s">
        <v>357</v>
      </c>
      <c r="J11918" s="0" t="s">
        <v>21898</v>
      </c>
    </row>
    <row r="11919" customFormat="false" ht="13.8" hidden="false" customHeight="false" outlineLevel="0" collapsed="false">
      <c r="A11919" s="0" t="s">
        <v>12</v>
      </c>
      <c r="B11919" s="0" t="s">
        <v>294</v>
      </c>
      <c r="C11919" s="0" t="s">
        <v>21899</v>
      </c>
      <c r="E11919" s="18" t="s">
        <v>357</v>
      </c>
      <c r="J11919" s="0" t="s">
        <v>21898</v>
      </c>
    </row>
    <row r="11920" customFormat="false" ht="13.8" hidden="false" customHeight="false" outlineLevel="0" collapsed="false">
      <c r="A11920" s="0" t="s">
        <v>12</v>
      </c>
      <c r="B11920" s="0" t="s">
        <v>294</v>
      </c>
      <c r="C11920" s="0" t="s">
        <v>21900</v>
      </c>
      <c r="E11920" s="18" t="s">
        <v>357</v>
      </c>
      <c r="J11920" s="0" t="s">
        <v>21901</v>
      </c>
    </row>
    <row r="11921" customFormat="false" ht="13.8" hidden="false" customHeight="false" outlineLevel="0" collapsed="false">
      <c r="A11921" s="0" t="s">
        <v>12</v>
      </c>
      <c r="B11921" s="0" t="s">
        <v>294</v>
      </c>
      <c r="C11921" s="0" t="s">
        <v>21902</v>
      </c>
      <c r="E11921" s="18" t="s">
        <v>357</v>
      </c>
      <c r="J11921" s="0" t="s">
        <v>21903</v>
      </c>
    </row>
    <row r="11922" customFormat="false" ht="13.8" hidden="false" customHeight="false" outlineLevel="0" collapsed="false">
      <c r="A11922" s="0" t="s">
        <v>12</v>
      </c>
      <c r="B11922" s="0" t="s">
        <v>294</v>
      </c>
      <c r="C11922" s="0" t="s">
        <v>21904</v>
      </c>
      <c r="E11922" s="18" t="s">
        <v>357</v>
      </c>
      <c r="J11922" s="0" t="s">
        <v>21903</v>
      </c>
    </row>
    <row r="11923" customFormat="false" ht="13.8" hidden="false" customHeight="false" outlineLevel="0" collapsed="false">
      <c r="A11923" s="0" t="s">
        <v>12</v>
      </c>
      <c r="B11923" s="0" t="s">
        <v>294</v>
      </c>
      <c r="C11923" s="0" t="s">
        <v>21905</v>
      </c>
      <c r="E11923" s="18" t="s">
        <v>357</v>
      </c>
      <c r="J11923" s="0" t="s">
        <v>21906</v>
      </c>
    </row>
    <row r="11924" customFormat="false" ht="13.8" hidden="false" customHeight="false" outlineLevel="0" collapsed="false">
      <c r="A11924" s="0" t="s">
        <v>12</v>
      </c>
      <c r="B11924" s="0" t="s">
        <v>294</v>
      </c>
      <c r="C11924" s="0" t="s">
        <v>21907</v>
      </c>
      <c r="E11924" s="18" t="s">
        <v>357</v>
      </c>
      <c r="J11924" s="0" t="s">
        <v>21908</v>
      </c>
    </row>
    <row r="11925" customFormat="false" ht="13.8" hidden="false" customHeight="false" outlineLevel="0" collapsed="false">
      <c r="A11925" s="0" t="s">
        <v>12</v>
      </c>
      <c r="B11925" s="0" t="s">
        <v>294</v>
      </c>
      <c r="C11925" s="0" t="s">
        <v>21909</v>
      </c>
      <c r="E11925" s="18" t="s">
        <v>357</v>
      </c>
      <c r="J11925" s="0" t="s">
        <v>21910</v>
      </c>
    </row>
    <row r="11926" customFormat="false" ht="13.8" hidden="false" customHeight="false" outlineLevel="0" collapsed="false">
      <c r="A11926" s="0" t="s">
        <v>12</v>
      </c>
      <c r="B11926" s="0" t="s">
        <v>294</v>
      </c>
      <c r="C11926" s="0" t="s">
        <v>21911</v>
      </c>
      <c r="E11926" s="18" t="s">
        <v>357</v>
      </c>
      <c r="J11926" s="0" t="s">
        <v>21910</v>
      </c>
    </row>
    <row r="11927" customFormat="false" ht="13.8" hidden="false" customHeight="false" outlineLevel="0" collapsed="false">
      <c r="A11927" s="0" t="s">
        <v>12</v>
      </c>
      <c r="B11927" s="0" t="s">
        <v>294</v>
      </c>
      <c r="C11927" s="0" t="s">
        <v>21912</v>
      </c>
      <c r="E11927" s="18" t="s">
        <v>357</v>
      </c>
      <c r="J11927" s="0" t="s">
        <v>21913</v>
      </c>
    </row>
    <row r="11928" customFormat="false" ht="13.8" hidden="false" customHeight="false" outlineLevel="0" collapsed="false">
      <c r="A11928" s="0" t="s">
        <v>12</v>
      </c>
      <c r="B11928" s="0" t="s">
        <v>294</v>
      </c>
      <c r="C11928" s="0" t="s">
        <v>21914</v>
      </c>
      <c r="E11928" s="18" t="s">
        <v>357</v>
      </c>
      <c r="J11928" s="0" t="s">
        <v>21913</v>
      </c>
    </row>
    <row r="11929" customFormat="false" ht="13.8" hidden="false" customHeight="false" outlineLevel="0" collapsed="false">
      <c r="A11929" s="0" t="s">
        <v>12</v>
      </c>
      <c r="B11929" s="0" t="s">
        <v>294</v>
      </c>
      <c r="C11929" s="0" t="s">
        <v>21915</v>
      </c>
      <c r="E11929" s="18" t="s">
        <v>357</v>
      </c>
      <c r="J11929" s="0" t="s">
        <v>21916</v>
      </c>
    </row>
    <row r="11930" customFormat="false" ht="13.8" hidden="false" customHeight="false" outlineLevel="0" collapsed="false">
      <c r="A11930" s="0" t="s">
        <v>12</v>
      </c>
      <c r="B11930" s="0" t="s">
        <v>294</v>
      </c>
      <c r="C11930" s="0" t="s">
        <v>21917</v>
      </c>
      <c r="E11930" s="18" t="s">
        <v>549</v>
      </c>
      <c r="J11930" s="0" t="s">
        <v>21918</v>
      </c>
    </row>
    <row r="11931" customFormat="false" ht="13.8" hidden="false" customHeight="false" outlineLevel="0" collapsed="false">
      <c r="A11931" s="0" t="s">
        <v>12</v>
      </c>
      <c r="B11931" s="0" t="s">
        <v>294</v>
      </c>
      <c r="C11931" s="0" t="s">
        <v>21919</v>
      </c>
      <c r="E11931" s="18" t="s">
        <v>549</v>
      </c>
      <c r="J11931" s="0" t="s">
        <v>21918</v>
      </c>
    </row>
    <row r="11932" customFormat="false" ht="13.8" hidden="false" customHeight="false" outlineLevel="0" collapsed="false">
      <c r="A11932" s="0" t="s">
        <v>12</v>
      </c>
      <c r="B11932" s="0" t="s">
        <v>294</v>
      </c>
      <c r="C11932" s="0" t="s">
        <v>21920</v>
      </c>
      <c r="E11932" s="18" t="s">
        <v>549</v>
      </c>
      <c r="J11932" s="0" t="s">
        <v>21921</v>
      </c>
    </row>
    <row r="11933" customFormat="false" ht="13.8" hidden="false" customHeight="false" outlineLevel="0" collapsed="false">
      <c r="A11933" s="0" t="s">
        <v>12</v>
      </c>
      <c r="B11933" s="0" t="s">
        <v>294</v>
      </c>
      <c r="C11933" s="0" t="s">
        <v>21922</v>
      </c>
      <c r="E11933" s="18" t="s">
        <v>363</v>
      </c>
      <c r="F11933" s="0" t="s">
        <v>21</v>
      </c>
      <c r="G11933" s="0" t="s">
        <v>684</v>
      </c>
      <c r="H11933" s="0" t="s">
        <v>365</v>
      </c>
      <c r="J11933" s="0" t="s">
        <v>21923</v>
      </c>
      <c r="N11933" s="0" t="s">
        <v>391</v>
      </c>
    </row>
    <row r="11934" customFormat="false" ht="13.8" hidden="false" customHeight="false" outlineLevel="0" collapsed="false">
      <c r="A11934" s="0" t="s">
        <v>12</v>
      </c>
      <c r="B11934" s="0" t="s">
        <v>294</v>
      </c>
      <c r="C11934" s="0" t="s">
        <v>21924</v>
      </c>
      <c r="E11934" s="18" t="s">
        <v>363</v>
      </c>
      <c r="F11934" s="0" t="s">
        <v>21</v>
      </c>
      <c r="G11934" s="0" t="s">
        <v>684</v>
      </c>
      <c r="H11934" s="0" t="s">
        <v>365</v>
      </c>
      <c r="J11934" s="0" t="s">
        <v>21925</v>
      </c>
      <c r="N11934" s="0" t="s">
        <v>391</v>
      </c>
    </row>
    <row r="11935" customFormat="false" ht="13.8" hidden="false" customHeight="false" outlineLevel="0" collapsed="false">
      <c r="A11935" s="0" t="s">
        <v>12</v>
      </c>
      <c r="B11935" s="0" t="s">
        <v>294</v>
      </c>
      <c r="C11935" s="0" t="s">
        <v>21926</v>
      </c>
      <c r="E11935" s="18" t="s">
        <v>363</v>
      </c>
      <c r="F11935" s="0" t="s">
        <v>21</v>
      </c>
      <c r="G11935" s="0" t="s">
        <v>684</v>
      </c>
      <c r="H11935" s="0" t="s">
        <v>365</v>
      </c>
      <c r="J11935" s="0" t="s">
        <v>21925</v>
      </c>
      <c r="N11935" s="0" t="s">
        <v>391</v>
      </c>
    </row>
    <row r="11936" customFormat="false" ht="13.8" hidden="false" customHeight="false" outlineLevel="0" collapsed="false">
      <c r="A11936" s="0" t="s">
        <v>12</v>
      </c>
      <c r="B11936" s="0" t="s">
        <v>294</v>
      </c>
      <c r="C11936" s="0" t="s">
        <v>21927</v>
      </c>
      <c r="E11936" s="18" t="s">
        <v>363</v>
      </c>
      <c r="F11936" s="0" t="s">
        <v>21</v>
      </c>
      <c r="G11936" s="0" t="s">
        <v>684</v>
      </c>
      <c r="H11936" s="0" t="s">
        <v>365</v>
      </c>
      <c r="J11936" s="0" t="s">
        <v>21928</v>
      </c>
      <c r="N11936" s="0" t="s">
        <v>391</v>
      </c>
    </row>
    <row r="11937" customFormat="false" ht="13.8" hidden="false" customHeight="false" outlineLevel="0" collapsed="false">
      <c r="A11937" s="0" t="s">
        <v>12</v>
      </c>
      <c r="B11937" s="0" t="s">
        <v>294</v>
      </c>
      <c r="C11937" s="0" t="s">
        <v>21929</v>
      </c>
      <c r="E11937" s="18" t="s">
        <v>363</v>
      </c>
      <c r="F11937" s="0" t="s">
        <v>21</v>
      </c>
      <c r="G11937" s="0" t="s">
        <v>684</v>
      </c>
      <c r="H11937" s="0" t="s">
        <v>365</v>
      </c>
      <c r="J11937" s="0" t="s">
        <v>21930</v>
      </c>
      <c r="N11937" s="0" t="s">
        <v>391</v>
      </c>
    </row>
    <row r="11938" customFormat="false" ht="13.8" hidden="false" customHeight="false" outlineLevel="0" collapsed="false">
      <c r="A11938" s="0" t="s">
        <v>12</v>
      </c>
      <c r="B11938" s="0" t="s">
        <v>294</v>
      </c>
      <c r="C11938" s="0" t="s">
        <v>21931</v>
      </c>
      <c r="E11938" s="18" t="s">
        <v>363</v>
      </c>
      <c r="F11938" s="0" t="s">
        <v>21</v>
      </c>
      <c r="G11938" s="0" t="s">
        <v>684</v>
      </c>
      <c r="H11938" s="0" t="s">
        <v>365</v>
      </c>
      <c r="J11938" s="0" t="s">
        <v>21930</v>
      </c>
      <c r="N11938" s="0" t="s">
        <v>391</v>
      </c>
    </row>
    <row r="11939" customFormat="false" ht="13.8" hidden="false" customHeight="false" outlineLevel="0" collapsed="false">
      <c r="A11939" s="0" t="s">
        <v>12</v>
      </c>
      <c r="B11939" s="0" t="s">
        <v>294</v>
      </c>
      <c r="C11939" s="0" t="s">
        <v>21932</v>
      </c>
      <c r="E11939" s="18" t="s">
        <v>363</v>
      </c>
      <c r="F11939" s="0" t="s">
        <v>21</v>
      </c>
      <c r="G11939" s="0" t="s">
        <v>684</v>
      </c>
      <c r="H11939" s="0" t="s">
        <v>365</v>
      </c>
      <c r="J11939" s="0" t="s">
        <v>21933</v>
      </c>
      <c r="N11939" s="0" t="s">
        <v>391</v>
      </c>
    </row>
    <row r="11940" customFormat="false" ht="13.8" hidden="false" customHeight="false" outlineLevel="0" collapsed="false">
      <c r="A11940" s="0" t="s">
        <v>12</v>
      </c>
      <c r="B11940" s="0" t="s">
        <v>294</v>
      </c>
      <c r="C11940" s="0" t="s">
        <v>21934</v>
      </c>
      <c r="E11940" s="18" t="s">
        <v>363</v>
      </c>
      <c r="F11940" s="0" t="s">
        <v>21</v>
      </c>
      <c r="G11940" s="0" t="s">
        <v>684</v>
      </c>
      <c r="H11940" s="0" t="s">
        <v>365</v>
      </c>
      <c r="J11940" s="0" t="s">
        <v>21935</v>
      </c>
      <c r="N11940" s="0" t="s">
        <v>391</v>
      </c>
    </row>
    <row r="11941" customFormat="false" ht="13.8" hidden="false" customHeight="false" outlineLevel="0" collapsed="false">
      <c r="A11941" s="0" t="s">
        <v>12</v>
      </c>
      <c r="B11941" s="0" t="s">
        <v>294</v>
      </c>
      <c r="C11941" s="0" t="s">
        <v>21936</v>
      </c>
      <c r="E11941" s="18" t="s">
        <v>363</v>
      </c>
      <c r="F11941" s="0" t="s">
        <v>21</v>
      </c>
      <c r="G11941" s="0" t="s">
        <v>684</v>
      </c>
      <c r="H11941" s="0" t="s">
        <v>365</v>
      </c>
      <c r="J11941" s="0" t="s">
        <v>21935</v>
      </c>
      <c r="N11941" s="0" t="s">
        <v>391</v>
      </c>
    </row>
    <row r="11942" customFormat="false" ht="13.8" hidden="false" customHeight="false" outlineLevel="0" collapsed="false">
      <c r="A11942" s="0" t="s">
        <v>12</v>
      </c>
      <c r="B11942" s="0" t="s">
        <v>294</v>
      </c>
      <c r="C11942" s="0" t="s">
        <v>21937</v>
      </c>
      <c r="E11942" s="18" t="s">
        <v>363</v>
      </c>
      <c r="F11942" s="0" t="s">
        <v>21</v>
      </c>
      <c r="G11942" s="0" t="s">
        <v>684</v>
      </c>
      <c r="H11942" s="0" t="s">
        <v>365</v>
      </c>
      <c r="J11942" s="0" t="s">
        <v>21938</v>
      </c>
      <c r="N11942" s="0" t="s">
        <v>367</v>
      </c>
    </row>
    <row r="11943" customFormat="false" ht="13.8" hidden="false" customHeight="false" outlineLevel="0" collapsed="false">
      <c r="A11943" s="0" t="s">
        <v>12</v>
      </c>
      <c r="B11943" s="0" t="s">
        <v>294</v>
      </c>
      <c r="C11943" s="0" t="s">
        <v>21939</v>
      </c>
      <c r="E11943" s="18" t="s">
        <v>363</v>
      </c>
      <c r="F11943" s="0" t="s">
        <v>21</v>
      </c>
      <c r="G11943" s="0" t="s">
        <v>684</v>
      </c>
      <c r="H11943" s="0" t="s">
        <v>365</v>
      </c>
      <c r="J11943" s="0" t="s">
        <v>21938</v>
      </c>
      <c r="N11943" s="0" t="s">
        <v>367</v>
      </c>
    </row>
    <row r="11944" customFormat="false" ht="13.8" hidden="false" customHeight="false" outlineLevel="0" collapsed="false">
      <c r="A11944" s="0" t="s">
        <v>12</v>
      </c>
      <c r="B11944" s="0" t="s">
        <v>294</v>
      </c>
      <c r="C11944" s="0" t="s">
        <v>21940</v>
      </c>
      <c r="E11944" s="18" t="s">
        <v>363</v>
      </c>
      <c r="F11944" s="0" t="s">
        <v>21</v>
      </c>
      <c r="G11944" s="0" t="s">
        <v>684</v>
      </c>
      <c r="H11944" s="0" t="s">
        <v>365</v>
      </c>
      <c r="J11944" s="0" t="s">
        <v>21941</v>
      </c>
      <c r="N11944" s="0" t="s">
        <v>367</v>
      </c>
    </row>
    <row r="11945" customFormat="false" ht="13.8" hidden="false" customHeight="false" outlineLevel="0" collapsed="false">
      <c r="A11945" s="0" t="s">
        <v>12</v>
      </c>
      <c r="B11945" s="0" t="s">
        <v>294</v>
      </c>
      <c r="C11945" s="0" t="s">
        <v>21942</v>
      </c>
      <c r="E11945" s="18" t="s">
        <v>363</v>
      </c>
      <c r="F11945" s="0" t="s">
        <v>21</v>
      </c>
      <c r="G11945" s="0" t="s">
        <v>684</v>
      </c>
      <c r="H11945" s="0" t="s">
        <v>365</v>
      </c>
      <c r="J11945" s="0" t="s">
        <v>21943</v>
      </c>
      <c r="N11945" s="0" t="s">
        <v>367</v>
      </c>
    </row>
    <row r="11946" customFormat="false" ht="13.8" hidden="false" customHeight="false" outlineLevel="0" collapsed="false">
      <c r="A11946" s="0" t="s">
        <v>12</v>
      </c>
      <c r="B11946" s="0" t="s">
        <v>294</v>
      </c>
      <c r="C11946" s="0" t="s">
        <v>21944</v>
      </c>
      <c r="E11946" s="18" t="s">
        <v>363</v>
      </c>
      <c r="F11946" s="0" t="s">
        <v>21</v>
      </c>
      <c r="G11946" s="0" t="s">
        <v>684</v>
      </c>
      <c r="H11946" s="0" t="s">
        <v>365</v>
      </c>
      <c r="J11946" s="0" t="s">
        <v>21945</v>
      </c>
      <c r="N11946" s="0" t="s">
        <v>367</v>
      </c>
    </row>
    <row r="11947" customFormat="false" ht="13.8" hidden="false" customHeight="false" outlineLevel="0" collapsed="false">
      <c r="A11947" s="0" t="s">
        <v>12</v>
      </c>
      <c r="B11947" s="0" t="s">
        <v>294</v>
      </c>
      <c r="C11947" s="0" t="s">
        <v>21946</v>
      </c>
      <c r="E11947" s="18" t="s">
        <v>363</v>
      </c>
      <c r="F11947" s="0" t="s">
        <v>21</v>
      </c>
      <c r="G11947" s="0" t="s">
        <v>684</v>
      </c>
      <c r="H11947" s="0" t="s">
        <v>365</v>
      </c>
      <c r="J11947" s="0" t="s">
        <v>21945</v>
      </c>
      <c r="N11947" s="0" t="s">
        <v>367</v>
      </c>
    </row>
    <row r="11948" customFormat="false" ht="13.8" hidden="false" customHeight="false" outlineLevel="0" collapsed="false">
      <c r="A11948" s="0" t="s">
        <v>12</v>
      </c>
      <c r="B11948" s="0" t="s">
        <v>294</v>
      </c>
      <c r="C11948" s="0" t="s">
        <v>21947</v>
      </c>
      <c r="E11948" s="18" t="s">
        <v>363</v>
      </c>
      <c r="F11948" s="0" t="s">
        <v>21</v>
      </c>
      <c r="G11948" s="0" t="s">
        <v>684</v>
      </c>
      <c r="H11948" s="0" t="s">
        <v>365</v>
      </c>
      <c r="J11948" s="0" t="s">
        <v>21948</v>
      </c>
      <c r="N11948" s="0" t="s">
        <v>367</v>
      </c>
    </row>
    <row r="11949" customFormat="false" ht="13.8" hidden="false" customHeight="false" outlineLevel="0" collapsed="false">
      <c r="A11949" s="0" t="s">
        <v>12</v>
      </c>
      <c r="B11949" s="0" t="s">
        <v>294</v>
      </c>
      <c r="C11949" s="0" t="s">
        <v>21949</v>
      </c>
      <c r="E11949" s="18" t="s">
        <v>363</v>
      </c>
      <c r="F11949" s="0" t="s">
        <v>21</v>
      </c>
      <c r="G11949" s="0" t="s">
        <v>684</v>
      </c>
      <c r="H11949" s="0" t="s">
        <v>365</v>
      </c>
      <c r="J11949" s="0" t="s">
        <v>21950</v>
      </c>
      <c r="N11949" s="0" t="s">
        <v>367</v>
      </c>
    </row>
    <row r="11950" customFormat="false" ht="13.8" hidden="false" customHeight="false" outlineLevel="0" collapsed="false">
      <c r="A11950" s="0" t="s">
        <v>12</v>
      </c>
      <c r="B11950" s="0" t="s">
        <v>294</v>
      </c>
      <c r="C11950" s="0" t="s">
        <v>21951</v>
      </c>
      <c r="E11950" s="18" t="s">
        <v>363</v>
      </c>
      <c r="F11950" s="0" t="s">
        <v>21</v>
      </c>
      <c r="G11950" s="0" t="s">
        <v>684</v>
      </c>
      <c r="H11950" s="0" t="s">
        <v>365</v>
      </c>
      <c r="J11950" s="0" t="s">
        <v>21950</v>
      </c>
      <c r="N11950" s="0" t="s">
        <v>367</v>
      </c>
    </row>
    <row r="11951" customFormat="false" ht="13.8" hidden="false" customHeight="false" outlineLevel="0" collapsed="false">
      <c r="A11951" s="0" t="s">
        <v>12</v>
      </c>
      <c r="B11951" s="0" t="s">
        <v>294</v>
      </c>
      <c r="C11951" s="0" t="s">
        <v>21952</v>
      </c>
      <c r="E11951" s="18" t="s">
        <v>363</v>
      </c>
      <c r="F11951" s="0" t="s">
        <v>21</v>
      </c>
      <c r="G11951" s="0" t="s">
        <v>684</v>
      </c>
      <c r="H11951" s="0" t="s">
        <v>365</v>
      </c>
      <c r="J11951" s="0" t="s">
        <v>21953</v>
      </c>
      <c r="N11951" s="0" t="s">
        <v>367</v>
      </c>
    </row>
    <row r="11952" customFormat="false" ht="13.8" hidden="false" customHeight="false" outlineLevel="0" collapsed="false">
      <c r="A11952" s="0" t="s">
        <v>12</v>
      </c>
      <c r="B11952" s="0" t="s">
        <v>294</v>
      </c>
      <c r="C11952" s="0" t="s">
        <v>21954</v>
      </c>
      <c r="E11952" s="18" t="s">
        <v>363</v>
      </c>
      <c r="F11952" s="0" t="s">
        <v>21</v>
      </c>
      <c r="G11952" s="0" t="s">
        <v>684</v>
      </c>
      <c r="H11952" s="0" t="s">
        <v>365</v>
      </c>
      <c r="J11952" s="0" t="s">
        <v>21955</v>
      </c>
      <c r="N11952" s="0" t="s">
        <v>367</v>
      </c>
    </row>
    <row r="11953" customFormat="false" ht="13.8" hidden="false" customHeight="false" outlineLevel="0" collapsed="false">
      <c r="A11953" s="0" t="s">
        <v>12</v>
      </c>
      <c r="B11953" s="0" t="s">
        <v>294</v>
      </c>
      <c r="C11953" s="0" t="s">
        <v>21956</v>
      </c>
      <c r="E11953" s="18" t="s">
        <v>363</v>
      </c>
      <c r="F11953" s="0" t="s">
        <v>21</v>
      </c>
      <c r="G11953" s="0" t="s">
        <v>684</v>
      </c>
      <c r="H11953" s="0" t="s">
        <v>365</v>
      </c>
      <c r="J11953" s="0" t="s">
        <v>21955</v>
      </c>
      <c r="N11953" s="0" t="s">
        <v>367</v>
      </c>
    </row>
    <row r="11954" customFormat="false" ht="13.8" hidden="false" customHeight="false" outlineLevel="0" collapsed="false">
      <c r="A11954" s="0" t="s">
        <v>12</v>
      </c>
      <c r="B11954" s="0" t="s">
        <v>294</v>
      </c>
      <c r="C11954" s="0" t="s">
        <v>21957</v>
      </c>
      <c r="E11954" s="18" t="s">
        <v>363</v>
      </c>
      <c r="F11954" s="0" t="s">
        <v>21</v>
      </c>
      <c r="G11954" s="0" t="s">
        <v>1353</v>
      </c>
      <c r="H11954" s="0" t="s">
        <v>365</v>
      </c>
      <c r="J11954" s="0" t="s">
        <v>21958</v>
      </c>
      <c r="N11954" s="0" t="s">
        <v>391</v>
      </c>
    </row>
    <row r="11955" customFormat="false" ht="13.8" hidden="false" customHeight="false" outlineLevel="0" collapsed="false">
      <c r="A11955" s="0" t="s">
        <v>12</v>
      </c>
      <c r="B11955" s="0" t="s">
        <v>294</v>
      </c>
      <c r="C11955" s="0" t="s">
        <v>21959</v>
      </c>
      <c r="E11955" s="18" t="s">
        <v>363</v>
      </c>
      <c r="F11955" s="0" t="s">
        <v>21</v>
      </c>
      <c r="G11955" s="0" t="s">
        <v>1353</v>
      </c>
      <c r="H11955" s="0" t="s">
        <v>365</v>
      </c>
      <c r="J11955" s="0" t="s">
        <v>21958</v>
      </c>
      <c r="N11955" s="0" t="s">
        <v>391</v>
      </c>
    </row>
    <row r="11956" customFormat="false" ht="13.8" hidden="false" customHeight="false" outlineLevel="0" collapsed="false">
      <c r="A11956" s="0" t="s">
        <v>12</v>
      </c>
      <c r="B11956" s="0" t="s">
        <v>294</v>
      </c>
      <c r="C11956" s="0" t="s">
        <v>21960</v>
      </c>
      <c r="E11956" s="18" t="s">
        <v>363</v>
      </c>
      <c r="F11956" s="0" t="s">
        <v>21</v>
      </c>
      <c r="G11956" s="0" t="s">
        <v>1353</v>
      </c>
      <c r="H11956" s="0" t="s">
        <v>365</v>
      </c>
      <c r="J11956" s="0" t="s">
        <v>21961</v>
      </c>
      <c r="N11956" s="0" t="s">
        <v>391</v>
      </c>
    </row>
    <row r="11957" customFormat="false" ht="13.8" hidden="false" customHeight="false" outlineLevel="0" collapsed="false">
      <c r="A11957" s="0" t="s">
        <v>12</v>
      </c>
      <c r="B11957" s="0" t="s">
        <v>294</v>
      </c>
      <c r="C11957" s="0" t="s">
        <v>21962</v>
      </c>
      <c r="E11957" s="18" t="s">
        <v>363</v>
      </c>
      <c r="F11957" s="0" t="s">
        <v>21</v>
      </c>
      <c r="G11957" s="0" t="s">
        <v>1353</v>
      </c>
      <c r="H11957" s="0" t="s">
        <v>365</v>
      </c>
      <c r="J11957" s="0" t="s">
        <v>21963</v>
      </c>
      <c r="N11957" s="0" t="s">
        <v>391</v>
      </c>
    </row>
    <row r="11958" customFormat="false" ht="13.8" hidden="false" customHeight="false" outlineLevel="0" collapsed="false">
      <c r="A11958" s="0" t="s">
        <v>12</v>
      </c>
      <c r="B11958" s="0" t="s">
        <v>294</v>
      </c>
      <c r="C11958" s="0" t="s">
        <v>21964</v>
      </c>
      <c r="E11958" s="18" t="s">
        <v>363</v>
      </c>
      <c r="F11958" s="0" t="s">
        <v>21</v>
      </c>
      <c r="G11958" s="0" t="s">
        <v>1353</v>
      </c>
      <c r="H11958" s="0" t="s">
        <v>365</v>
      </c>
      <c r="J11958" s="0" t="s">
        <v>21965</v>
      </c>
      <c r="N11958" s="0" t="s">
        <v>391</v>
      </c>
    </row>
    <row r="11959" customFormat="false" ht="13.8" hidden="false" customHeight="false" outlineLevel="0" collapsed="false">
      <c r="A11959" s="0" t="s">
        <v>12</v>
      </c>
      <c r="B11959" s="0" t="s">
        <v>294</v>
      </c>
      <c r="C11959" s="0" t="s">
        <v>21966</v>
      </c>
      <c r="E11959" s="18" t="s">
        <v>363</v>
      </c>
      <c r="F11959" s="0" t="s">
        <v>21</v>
      </c>
      <c r="G11959" s="0" t="s">
        <v>1353</v>
      </c>
      <c r="H11959" s="0" t="s">
        <v>365</v>
      </c>
      <c r="J11959" s="0" t="s">
        <v>21965</v>
      </c>
      <c r="N11959" s="0" t="s">
        <v>391</v>
      </c>
    </row>
    <row r="11960" customFormat="false" ht="13.8" hidden="false" customHeight="false" outlineLevel="0" collapsed="false">
      <c r="A11960" s="0" t="s">
        <v>12</v>
      </c>
      <c r="B11960" s="0" t="s">
        <v>294</v>
      </c>
      <c r="C11960" s="0" t="s">
        <v>21967</v>
      </c>
      <c r="E11960" s="18" t="s">
        <v>363</v>
      </c>
      <c r="F11960" s="0" t="s">
        <v>21</v>
      </c>
      <c r="G11960" s="0" t="s">
        <v>1353</v>
      </c>
      <c r="H11960" s="0" t="s">
        <v>365</v>
      </c>
      <c r="J11960" s="0" t="s">
        <v>21968</v>
      </c>
      <c r="N11960" s="0" t="s">
        <v>391</v>
      </c>
    </row>
    <row r="11961" customFormat="false" ht="13.8" hidden="false" customHeight="false" outlineLevel="0" collapsed="false">
      <c r="A11961" s="0" t="s">
        <v>12</v>
      </c>
      <c r="B11961" s="0" t="s">
        <v>294</v>
      </c>
      <c r="C11961" s="0" t="s">
        <v>21969</v>
      </c>
      <c r="E11961" s="18" t="s">
        <v>363</v>
      </c>
      <c r="F11961" s="0" t="s">
        <v>21</v>
      </c>
      <c r="G11961" s="0" t="s">
        <v>1353</v>
      </c>
      <c r="H11961" s="0" t="s">
        <v>365</v>
      </c>
      <c r="J11961" s="0" t="s">
        <v>21968</v>
      </c>
      <c r="N11961" s="0" t="s">
        <v>391</v>
      </c>
    </row>
    <row r="11962" customFormat="false" ht="13.8" hidden="false" customHeight="false" outlineLevel="0" collapsed="false">
      <c r="A11962" s="0" t="s">
        <v>12</v>
      </c>
      <c r="B11962" s="0" t="s">
        <v>294</v>
      </c>
      <c r="C11962" s="0" t="s">
        <v>21970</v>
      </c>
      <c r="E11962" s="18" t="s">
        <v>363</v>
      </c>
      <c r="F11962" s="0" t="s">
        <v>21</v>
      </c>
      <c r="G11962" s="0" t="s">
        <v>1353</v>
      </c>
      <c r="H11962" s="0" t="s">
        <v>365</v>
      </c>
      <c r="J11962" s="0" t="s">
        <v>21971</v>
      </c>
      <c r="N11962" s="0" t="s">
        <v>391</v>
      </c>
    </row>
    <row r="11963" customFormat="false" ht="13.8" hidden="false" customHeight="false" outlineLevel="0" collapsed="false">
      <c r="A11963" s="0" t="s">
        <v>12</v>
      </c>
      <c r="B11963" s="0" t="s">
        <v>294</v>
      </c>
      <c r="C11963" s="0" t="s">
        <v>21972</v>
      </c>
      <c r="E11963" s="18" t="s">
        <v>363</v>
      </c>
      <c r="F11963" s="0" t="s">
        <v>21</v>
      </c>
      <c r="G11963" s="0" t="s">
        <v>1353</v>
      </c>
      <c r="H11963" s="0" t="s">
        <v>365</v>
      </c>
      <c r="J11963" s="0" t="s">
        <v>21973</v>
      </c>
      <c r="N11963" s="0" t="s">
        <v>391</v>
      </c>
    </row>
    <row r="11964" customFormat="false" ht="13.8" hidden="false" customHeight="false" outlineLevel="0" collapsed="false">
      <c r="A11964" s="0" t="s">
        <v>12</v>
      </c>
      <c r="B11964" s="0" t="s">
        <v>294</v>
      </c>
      <c r="C11964" s="0" t="s">
        <v>21974</v>
      </c>
      <c r="E11964" s="18" t="s">
        <v>363</v>
      </c>
      <c r="F11964" s="0" t="s">
        <v>21</v>
      </c>
      <c r="G11964" s="0" t="s">
        <v>1353</v>
      </c>
      <c r="H11964" s="0" t="s">
        <v>365</v>
      </c>
      <c r="J11964" s="0" t="s">
        <v>21975</v>
      </c>
      <c r="N11964" s="0" t="s">
        <v>391</v>
      </c>
    </row>
    <row r="11965" customFormat="false" ht="13.8" hidden="false" customHeight="false" outlineLevel="0" collapsed="false">
      <c r="A11965" s="0" t="s">
        <v>12</v>
      </c>
      <c r="B11965" s="0" t="s">
        <v>294</v>
      </c>
      <c r="C11965" s="0" t="s">
        <v>21976</v>
      </c>
      <c r="E11965" s="18" t="s">
        <v>363</v>
      </c>
      <c r="F11965" s="0" t="s">
        <v>21</v>
      </c>
      <c r="G11965" s="0" t="s">
        <v>1353</v>
      </c>
      <c r="H11965" s="0" t="s">
        <v>365</v>
      </c>
      <c r="J11965" s="0" t="s">
        <v>21975</v>
      </c>
      <c r="N11965" s="0" t="s">
        <v>391</v>
      </c>
    </row>
    <row r="11966" customFormat="false" ht="13.8" hidden="false" customHeight="false" outlineLevel="0" collapsed="false">
      <c r="A11966" s="0" t="s">
        <v>12</v>
      </c>
      <c r="B11966" s="0" t="s">
        <v>294</v>
      </c>
      <c r="C11966" s="0" t="s">
        <v>21977</v>
      </c>
      <c r="E11966" s="18" t="s">
        <v>363</v>
      </c>
      <c r="F11966" s="0" t="s">
        <v>21</v>
      </c>
      <c r="G11966" s="0" t="s">
        <v>1353</v>
      </c>
      <c r="H11966" s="0" t="s">
        <v>365</v>
      </c>
      <c r="J11966" s="0" t="s">
        <v>21978</v>
      </c>
      <c r="N11966" s="0" t="s">
        <v>391</v>
      </c>
    </row>
    <row r="11967" customFormat="false" ht="13.8" hidden="false" customHeight="false" outlineLevel="0" collapsed="false">
      <c r="A11967" s="0" t="s">
        <v>12</v>
      </c>
      <c r="B11967" s="0" t="s">
        <v>294</v>
      </c>
      <c r="C11967" s="0" t="s">
        <v>21979</v>
      </c>
      <c r="E11967" s="18" t="s">
        <v>363</v>
      </c>
      <c r="F11967" s="0" t="s">
        <v>21</v>
      </c>
      <c r="G11967" s="0" t="s">
        <v>1353</v>
      </c>
      <c r="H11967" s="0" t="s">
        <v>365</v>
      </c>
      <c r="J11967" s="0" t="s">
        <v>21980</v>
      </c>
      <c r="N11967" s="0" t="s">
        <v>391</v>
      </c>
    </row>
    <row r="11968" customFormat="false" ht="13.8" hidden="false" customHeight="false" outlineLevel="0" collapsed="false">
      <c r="A11968" s="0" t="s">
        <v>12</v>
      </c>
      <c r="B11968" s="0" t="s">
        <v>294</v>
      </c>
      <c r="C11968" s="0" t="s">
        <v>21981</v>
      </c>
      <c r="E11968" s="18" t="s">
        <v>363</v>
      </c>
      <c r="F11968" s="0" t="s">
        <v>21</v>
      </c>
      <c r="G11968" s="0" t="s">
        <v>1353</v>
      </c>
      <c r="H11968" s="0" t="s">
        <v>365</v>
      </c>
      <c r="J11968" s="0" t="s">
        <v>21980</v>
      </c>
      <c r="N11968" s="0" t="s">
        <v>391</v>
      </c>
    </row>
    <row r="11969" customFormat="false" ht="13.8" hidden="false" customHeight="false" outlineLevel="0" collapsed="false">
      <c r="A11969" s="0" t="s">
        <v>12</v>
      </c>
      <c r="B11969" s="0" t="s">
        <v>294</v>
      </c>
      <c r="C11969" s="0" t="s">
        <v>21982</v>
      </c>
      <c r="E11969" s="18" t="s">
        <v>363</v>
      </c>
      <c r="F11969" s="0" t="s">
        <v>21</v>
      </c>
      <c r="G11969" s="0" t="s">
        <v>1353</v>
      </c>
      <c r="H11969" s="0" t="s">
        <v>365</v>
      </c>
      <c r="J11969" s="0" t="s">
        <v>21983</v>
      </c>
      <c r="N11969" s="0" t="s">
        <v>391</v>
      </c>
    </row>
    <row r="11970" customFormat="false" ht="13.8" hidden="false" customHeight="false" outlineLevel="0" collapsed="false">
      <c r="A11970" s="0" t="s">
        <v>12</v>
      </c>
      <c r="B11970" s="0" t="s">
        <v>294</v>
      </c>
      <c r="C11970" s="0" t="s">
        <v>21984</v>
      </c>
      <c r="E11970" s="18" t="s">
        <v>363</v>
      </c>
      <c r="F11970" s="0" t="s">
        <v>21</v>
      </c>
      <c r="G11970" s="0" t="s">
        <v>1353</v>
      </c>
      <c r="H11970" s="0" t="s">
        <v>365</v>
      </c>
      <c r="J11970" s="0" t="s">
        <v>21985</v>
      </c>
      <c r="N11970" s="0" t="s">
        <v>391</v>
      </c>
    </row>
    <row r="11971" customFormat="false" ht="13.8" hidden="false" customHeight="false" outlineLevel="0" collapsed="false">
      <c r="A11971" s="0" t="s">
        <v>12</v>
      </c>
      <c r="B11971" s="0" t="s">
        <v>294</v>
      </c>
      <c r="C11971" s="0" t="s">
        <v>21986</v>
      </c>
      <c r="E11971" s="18" t="s">
        <v>363</v>
      </c>
      <c r="F11971" s="0" t="s">
        <v>21</v>
      </c>
      <c r="G11971" s="0" t="s">
        <v>1353</v>
      </c>
      <c r="H11971" s="0" t="s">
        <v>365</v>
      </c>
      <c r="J11971" s="0" t="s">
        <v>21985</v>
      </c>
      <c r="N11971" s="0" t="s">
        <v>391</v>
      </c>
    </row>
    <row r="11972" customFormat="false" ht="13.8" hidden="false" customHeight="false" outlineLevel="0" collapsed="false">
      <c r="A11972" s="0" t="s">
        <v>12</v>
      </c>
      <c r="B11972" s="0" t="s">
        <v>294</v>
      </c>
      <c r="C11972" s="0" t="s">
        <v>21987</v>
      </c>
      <c r="E11972" s="18" t="s">
        <v>363</v>
      </c>
      <c r="F11972" s="0" t="s">
        <v>21</v>
      </c>
      <c r="G11972" s="0" t="s">
        <v>1353</v>
      </c>
      <c r="H11972" s="0" t="s">
        <v>365</v>
      </c>
      <c r="J11972" s="0" t="s">
        <v>21988</v>
      </c>
      <c r="N11972" s="0" t="s">
        <v>391</v>
      </c>
    </row>
    <row r="11973" customFormat="false" ht="13.8" hidden="false" customHeight="false" outlineLevel="0" collapsed="false">
      <c r="A11973" s="0" t="s">
        <v>12</v>
      </c>
      <c r="B11973" s="0" t="s">
        <v>294</v>
      </c>
      <c r="C11973" s="0" t="s">
        <v>21989</v>
      </c>
      <c r="E11973" s="18" t="s">
        <v>363</v>
      </c>
      <c r="F11973" s="0" t="s">
        <v>21</v>
      </c>
      <c r="G11973" s="0" t="s">
        <v>1353</v>
      </c>
      <c r="H11973" s="0" t="s">
        <v>365</v>
      </c>
      <c r="J11973" s="0" t="s">
        <v>21988</v>
      </c>
      <c r="N11973" s="0" t="s">
        <v>391</v>
      </c>
    </row>
    <row r="11974" customFormat="false" ht="13.8" hidden="false" customHeight="false" outlineLevel="0" collapsed="false">
      <c r="A11974" s="0" t="s">
        <v>12</v>
      </c>
      <c r="B11974" s="0" t="s">
        <v>294</v>
      </c>
      <c r="C11974" s="0" t="s">
        <v>21990</v>
      </c>
      <c r="E11974" s="18" t="s">
        <v>363</v>
      </c>
      <c r="F11974" s="0" t="s">
        <v>21</v>
      </c>
      <c r="G11974" s="0" t="s">
        <v>1353</v>
      </c>
      <c r="H11974" s="0" t="s">
        <v>365</v>
      </c>
      <c r="J11974" s="0" t="s">
        <v>21991</v>
      </c>
      <c r="N11974" s="0" t="s">
        <v>391</v>
      </c>
    </row>
    <row r="11975" customFormat="false" ht="13.8" hidden="false" customHeight="false" outlineLevel="0" collapsed="false">
      <c r="A11975" s="0" t="s">
        <v>12</v>
      </c>
      <c r="B11975" s="0" t="s">
        <v>294</v>
      </c>
      <c r="C11975" s="0" t="s">
        <v>21992</v>
      </c>
      <c r="E11975" s="18" t="s">
        <v>363</v>
      </c>
      <c r="F11975" s="0" t="s">
        <v>21</v>
      </c>
      <c r="G11975" s="0" t="s">
        <v>1353</v>
      </c>
      <c r="H11975" s="0" t="s">
        <v>365</v>
      </c>
      <c r="J11975" s="0" t="s">
        <v>21993</v>
      </c>
      <c r="N11975" s="0" t="s">
        <v>391</v>
      </c>
    </row>
    <row r="11976" customFormat="false" ht="13.8" hidden="false" customHeight="false" outlineLevel="0" collapsed="false">
      <c r="A11976" s="0" t="s">
        <v>12</v>
      </c>
      <c r="B11976" s="0" t="s">
        <v>294</v>
      </c>
      <c r="C11976" s="0" t="s">
        <v>21994</v>
      </c>
      <c r="E11976" s="18" t="s">
        <v>363</v>
      </c>
      <c r="F11976" s="0" t="s">
        <v>21</v>
      </c>
      <c r="G11976" s="0" t="s">
        <v>1353</v>
      </c>
      <c r="H11976" s="0" t="s">
        <v>365</v>
      </c>
      <c r="J11976" s="0" t="s">
        <v>21995</v>
      </c>
      <c r="N11976" s="0" t="s">
        <v>391</v>
      </c>
    </row>
    <row r="11977" customFormat="false" ht="13.8" hidden="false" customHeight="false" outlineLevel="0" collapsed="false">
      <c r="A11977" s="0" t="s">
        <v>12</v>
      </c>
      <c r="B11977" s="0" t="s">
        <v>294</v>
      </c>
      <c r="C11977" s="0" t="s">
        <v>21996</v>
      </c>
      <c r="E11977" s="18" t="s">
        <v>363</v>
      </c>
      <c r="F11977" s="0" t="s">
        <v>21</v>
      </c>
      <c r="G11977" s="0" t="s">
        <v>1353</v>
      </c>
      <c r="H11977" s="0" t="s">
        <v>365</v>
      </c>
      <c r="J11977" s="0" t="s">
        <v>21995</v>
      </c>
      <c r="N11977" s="0" t="s">
        <v>391</v>
      </c>
    </row>
    <row r="11978" customFormat="false" ht="13.8" hidden="false" customHeight="false" outlineLevel="0" collapsed="false">
      <c r="A11978" s="0" t="s">
        <v>12</v>
      </c>
      <c r="B11978" s="0" t="s">
        <v>294</v>
      </c>
      <c r="C11978" s="0" t="s">
        <v>21997</v>
      </c>
      <c r="E11978" s="18" t="s">
        <v>363</v>
      </c>
      <c r="F11978" s="0" t="s">
        <v>21</v>
      </c>
      <c r="G11978" s="0" t="s">
        <v>1353</v>
      </c>
      <c r="H11978" s="0" t="s">
        <v>365</v>
      </c>
      <c r="J11978" s="0" t="s">
        <v>21998</v>
      </c>
      <c r="N11978" s="0" t="s">
        <v>391</v>
      </c>
    </row>
    <row r="11979" customFormat="false" ht="13.8" hidden="false" customHeight="false" outlineLevel="0" collapsed="false">
      <c r="A11979" s="0" t="s">
        <v>12</v>
      </c>
      <c r="B11979" s="0" t="s">
        <v>294</v>
      </c>
      <c r="C11979" s="0" t="s">
        <v>21999</v>
      </c>
      <c r="E11979" s="18" t="s">
        <v>363</v>
      </c>
      <c r="F11979" s="0" t="s">
        <v>21</v>
      </c>
      <c r="G11979" s="0" t="s">
        <v>1353</v>
      </c>
      <c r="H11979" s="0" t="s">
        <v>365</v>
      </c>
      <c r="J11979" s="0" t="s">
        <v>21998</v>
      </c>
      <c r="N11979" s="0" t="s">
        <v>391</v>
      </c>
    </row>
    <row r="11980" customFormat="false" ht="13.8" hidden="false" customHeight="false" outlineLevel="0" collapsed="false">
      <c r="A11980" s="0" t="s">
        <v>12</v>
      </c>
      <c r="B11980" s="0" t="s">
        <v>294</v>
      </c>
      <c r="C11980" s="0" t="s">
        <v>22000</v>
      </c>
      <c r="E11980" s="18" t="s">
        <v>363</v>
      </c>
      <c r="F11980" s="0" t="s">
        <v>21</v>
      </c>
      <c r="G11980" s="0" t="s">
        <v>1353</v>
      </c>
      <c r="H11980" s="0" t="s">
        <v>365</v>
      </c>
      <c r="J11980" s="0" t="s">
        <v>22001</v>
      </c>
      <c r="N11980" s="0" t="s">
        <v>391</v>
      </c>
    </row>
    <row r="11981" customFormat="false" ht="13.8" hidden="false" customHeight="false" outlineLevel="0" collapsed="false">
      <c r="A11981" s="0" t="s">
        <v>12</v>
      </c>
      <c r="B11981" s="0" t="s">
        <v>294</v>
      </c>
      <c r="C11981" s="0" t="s">
        <v>22002</v>
      </c>
      <c r="E11981" s="18" t="s">
        <v>363</v>
      </c>
      <c r="F11981" s="0" t="s">
        <v>21</v>
      </c>
      <c r="G11981" s="0" t="s">
        <v>1353</v>
      </c>
      <c r="H11981" s="0" t="s">
        <v>365</v>
      </c>
      <c r="J11981" s="0" t="s">
        <v>22003</v>
      </c>
      <c r="N11981" s="0" t="s">
        <v>391</v>
      </c>
    </row>
    <row r="11982" customFormat="false" ht="13.8" hidden="false" customHeight="false" outlineLevel="0" collapsed="false">
      <c r="A11982" s="0" t="s">
        <v>12</v>
      </c>
      <c r="B11982" s="0" t="s">
        <v>294</v>
      </c>
      <c r="C11982" s="0" t="s">
        <v>22004</v>
      </c>
      <c r="E11982" s="18" t="s">
        <v>363</v>
      </c>
      <c r="F11982" s="0" t="s">
        <v>21</v>
      </c>
      <c r="G11982" s="0" t="s">
        <v>1353</v>
      </c>
      <c r="H11982" s="0" t="s">
        <v>365</v>
      </c>
      <c r="J11982" s="0" t="s">
        <v>22005</v>
      </c>
      <c r="N11982" s="0" t="s">
        <v>391</v>
      </c>
    </row>
    <row r="11983" customFormat="false" ht="13.8" hidden="false" customHeight="false" outlineLevel="0" collapsed="false">
      <c r="A11983" s="0" t="s">
        <v>12</v>
      </c>
      <c r="B11983" s="0" t="s">
        <v>294</v>
      </c>
      <c r="C11983" s="0" t="s">
        <v>22006</v>
      </c>
      <c r="E11983" s="18" t="s">
        <v>363</v>
      </c>
      <c r="F11983" s="0" t="s">
        <v>21</v>
      </c>
      <c r="G11983" s="0" t="s">
        <v>1353</v>
      </c>
      <c r="H11983" s="0" t="s">
        <v>365</v>
      </c>
      <c r="J11983" s="0" t="s">
        <v>22005</v>
      </c>
      <c r="N11983" s="0" t="s">
        <v>391</v>
      </c>
    </row>
    <row r="11984" customFormat="false" ht="13.8" hidden="false" customHeight="false" outlineLevel="0" collapsed="false">
      <c r="A11984" s="0" t="s">
        <v>12</v>
      </c>
      <c r="B11984" s="0" t="s">
        <v>294</v>
      </c>
      <c r="C11984" s="0" t="s">
        <v>22007</v>
      </c>
      <c r="E11984" s="18" t="s">
        <v>363</v>
      </c>
      <c r="F11984" s="0" t="s">
        <v>21</v>
      </c>
      <c r="G11984" s="0" t="s">
        <v>1353</v>
      </c>
      <c r="H11984" s="0" t="s">
        <v>365</v>
      </c>
      <c r="J11984" s="0" t="s">
        <v>22008</v>
      </c>
      <c r="N11984" s="0" t="s">
        <v>391</v>
      </c>
    </row>
    <row r="11985" customFormat="false" ht="13.8" hidden="false" customHeight="false" outlineLevel="0" collapsed="false">
      <c r="A11985" s="0" t="s">
        <v>12</v>
      </c>
      <c r="B11985" s="0" t="s">
        <v>294</v>
      </c>
      <c r="C11985" s="0" t="s">
        <v>22009</v>
      </c>
      <c r="E11985" s="18" t="s">
        <v>363</v>
      </c>
      <c r="F11985" s="0" t="s">
        <v>21</v>
      </c>
      <c r="G11985" s="0" t="s">
        <v>1353</v>
      </c>
      <c r="H11985" s="0" t="s">
        <v>365</v>
      </c>
      <c r="J11985" s="0" t="s">
        <v>22008</v>
      </c>
      <c r="N11985" s="0" t="s">
        <v>391</v>
      </c>
    </row>
    <row r="11986" customFormat="false" ht="13.8" hidden="false" customHeight="false" outlineLevel="0" collapsed="false">
      <c r="A11986" s="0" t="s">
        <v>12</v>
      </c>
      <c r="B11986" s="0" t="s">
        <v>294</v>
      </c>
      <c r="C11986" s="0" t="s">
        <v>22010</v>
      </c>
      <c r="E11986" s="18" t="s">
        <v>363</v>
      </c>
      <c r="F11986" s="0" t="s">
        <v>21</v>
      </c>
      <c r="G11986" s="0" t="s">
        <v>1353</v>
      </c>
      <c r="H11986" s="0" t="s">
        <v>365</v>
      </c>
      <c r="J11986" s="0" t="s">
        <v>22011</v>
      </c>
      <c r="N11986" s="0" t="s">
        <v>391</v>
      </c>
    </row>
    <row r="11987" customFormat="false" ht="13.8" hidden="false" customHeight="false" outlineLevel="0" collapsed="false">
      <c r="A11987" s="0" t="s">
        <v>12</v>
      </c>
      <c r="B11987" s="0" t="s">
        <v>294</v>
      </c>
      <c r="C11987" s="0" t="s">
        <v>22012</v>
      </c>
      <c r="E11987" s="18" t="s">
        <v>363</v>
      </c>
      <c r="F11987" s="0" t="s">
        <v>21</v>
      </c>
      <c r="G11987" s="0" t="s">
        <v>866</v>
      </c>
      <c r="H11987" s="0" t="s">
        <v>389</v>
      </c>
      <c r="I11987" s="0" t="s">
        <v>867</v>
      </c>
      <c r="J11987" s="0" t="s">
        <v>22013</v>
      </c>
      <c r="N11987" s="0" t="s">
        <v>391</v>
      </c>
    </row>
    <row r="11988" customFormat="false" ht="13.8" hidden="false" customHeight="false" outlineLevel="0" collapsed="false">
      <c r="A11988" s="0" t="s">
        <v>12</v>
      </c>
      <c r="B11988" s="0" t="s">
        <v>294</v>
      </c>
      <c r="C11988" s="0" t="s">
        <v>22014</v>
      </c>
      <c r="E11988" s="18" t="s">
        <v>363</v>
      </c>
      <c r="F11988" s="0" t="s">
        <v>21</v>
      </c>
      <c r="G11988" s="0" t="s">
        <v>866</v>
      </c>
      <c r="H11988" s="0" t="s">
        <v>389</v>
      </c>
      <c r="I11988" s="0" t="s">
        <v>867</v>
      </c>
      <c r="J11988" s="0" t="s">
        <v>22015</v>
      </c>
      <c r="N11988" s="0" t="s">
        <v>391</v>
      </c>
    </row>
    <row r="11989" customFormat="false" ht="13.8" hidden="false" customHeight="false" outlineLevel="0" collapsed="false">
      <c r="A11989" s="0" t="s">
        <v>12</v>
      </c>
      <c r="B11989" s="0" t="s">
        <v>294</v>
      </c>
      <c r="C11989" s="0" t="s">
        <v>22016</v>
      </c>
      <c r="E11989" s="18" t="s">
        <v>363</v>
      </c>
      <c r="F11989" s="0" t="s">
        <v>21</v>
      </c>
      <c r="G11989" s="0" t="s">
        <v>866</v>
      </c>
      <c r="H11989" s="0" t="s">
        <v>389</v>
      </c>
      <c r="I11989" s="0" t="s">
        <v>867</v>
      </c>
      <c r="J11989" s="0" t="s">
        <v>22015</v>
      </c>
      <c r="N11989" s="0" t="s">
        <v>391</v>
      </c>
    </row>
    <row r="11990" customFormat="false" ht="13.8" hidden="false" customHeight="false" outlineLevel="0" collapsed="false">
      <c r="A11990" s="0" t="s">
        <v>12</v>
      </c>
      <c r="B11990" s="0" t="s">
        <v>294</v>
      </c>
      <c r="C11990" s="0" t="s">
        <v>22017</v>
      </c>
      <c r="E11990" s="18" t="s">
        <v>495</v>
      </c>
      <c r="J11990" s="0" t="s">
        <v>22018</v>
      </c>
    </row>
    <row r="11991" customFormat="false" ht="13.8" hidden="false" customHeight="false" outlineLevel="0" collapsed="false">
      <c r="A11991" s="0" t="s">
        <v>12</v>
      </c>
      <c r="B11991" s="0" t="s">
        <v>294</v>
      </c>
      <c r="C11991" s="0" t="s">
        <v>22019</v>
      </c>
      <c r="E11991" s="18" t="s">
        <v>495</v>
      </c>
      <c r="J11991" s="0" t="s">
        <v>22018</v>
      </c>
    </row>
    <row r="11992" customFormat="false" ht="13.8" hidden="false" customHeight="false" outlineLevel="0" collapsed="false">
      <c r="A11992" s="0" t="s">
        <v>12</v>
      </c>
      <c r="B11992" s="0" t="s">
        <v>294</v>
      </c>
      <c r="C11992" s="0" t="s">
        <v>22020</v>
      </c>
      <c r="E11992" s="18" t="s">
        <v>495</v>
      </c>
      <c r="J11992" s="0" t="s">
        <v>22021</v>
      </c>
    </row>
    <row r="11993" customFormat="false" ht="13.8" hidden="false" customHeight="false" outlineLevel="0" collapsed="false">
      <c r="A11993" s="0" t="s">
        <v>12</v>
      </c>
      <c r="B11993" s="0" t="s">
        <v>294</v>
      </c>
      <c r="C11993" s="0" t="s">
        <v>22022</v>
      </c>
      <c r="E11993" s="18" t="s">
        <v>363</v>
      </c>
      <c r="F11993" s="0" t="s">
        <v>21</v>
      </c>
      <c r="G11993" s="0" t="s">
        <v>866</v>
      </c>
      <c r="H11993" s="0" t="s">
        <v>389</v>
      </c>
      <c r="I11993" s="0" t="s">
        <v>867</v>
      </c>
      <c r="J11993" s="0" t="s">
        <v>22023</v>
      </c>
      <c r="N11993" s="0" t="s">
        <v>391</v>
      </c>
    </row>
    <row r="11994" customFormat="false" ht="13.8" hidden="false" customHeight="false" outlineLevel="0" collapsed="false">
      <c r="A11994" s="0" t="s">
        <v>12</v>
      </c>
      <c r="B11994" s="0" t="s">
        <v>294</v>
      </c>
      <c r="C11994" s="0" t="s">
        <v>22024</v>
      </c>
      <c r="E11994" s="18" t="s">
        <v>363</v>
      </c>
      <c r="F11994" s="0" t="s">
        <v>21</v>
      </c>
      <c r="G11994" s="0" t="s">
        <v>866</v>
      </c>
      <c r="H11994" s="0" t="s">
        <v>389</v>
      </c>
      <c r="I11994" s="0" t="s">
        <v>867</v>
      </c>
      <c r="J11994" s="0" t="s">
        <v>22025</v>
      </c>
      <c r="N11994" s="0" t="s">
        <v>391</v>
      </c>
    </row>
    <row r="11995" customFormat="false" ht="13.8" hidden="false" customHeight="false" outlineLevel="0" collapsed="false">
      <c r="A11995" s="0" t="s">
        <v>12</v>
      </c>
      <c r="B11995" s="0" t="s">
        <v>294</v>
      </c>
      <c r="C11995" s="0" t="s">
        <v>22026</v>
      </c>
      <c r="E11995" s="18" t="s">
        <v>363</v>
      </c>
      <c r="F11995" s="0" t="s">
        <v>21</v>
      </c>
      <c r="G11995" s="0" t="s">
        <v>866</v>
      </c>
      <c r="H11995" s="0" t="s">
        <v>389</v>
      </c>
      <c r="I11995" s="0" t="s">
        <v>867</v>
      </c>
      <c r="J11995" s="0" t="s">
        <v>22025</v>
      </c>
      <c r="N11995" s="0" t="s">
        <v>391</v>
      </c>
    </row>
    <row r="11996" customFormat="false" ht="13.8" hidden="false" customHeight="false" outlineLevel="0" collapsed="false">
      <c r="A11996" s="0" t="s">
        <v>12</v>
      </c>
      <c r="B11996" s="0" t="s">
        <v>294</v>
      </c>
      <c r="C11996" s="0" t="s">
        <v>22027</v>
      </c>
      <c r="E11996" s="18" t="s">
        <v>363</v>
      </c>
      <c r="F11996" s="0" t="s">
        <v>21</v>
      </c>
      <c r="G11996" s="0" t="s">
        <v>866</v>
      </c>
      <c r="H11996" s="0" t="s">
        <v>389</v>
      </c>
      <c r="I11996" s="0" t="s">
        <v>867</v>
      </c>
      <c r="J11996" s="0" t="s">
        <v>22028</v>
      </c>
      <c r="N11996" s="0" t="s">
        <v>391</v>
      </c>
    </row>
    <row r="11997" customFormat="false" ht="13.8" hidden="false" customHeight="false" outlineLevel="0" collapsed="false">
      <c r="A11997" s="0" t="s">
        <v>12</v>
      </c>
      <c r="B11997" s="0" t="s">
        <v>294</v>
      </c>
      <c r="C11997" s="0" t="s">
        <v>22029</v>
      </c>
      <c r="E11997" s="18" t="s">
        <v>363</v>
      </c>
      <c r="F11997" s="0" t="s">
        <v>21</v>
      </c>
      <c r="G11997" s="0" t="s">
        <v>866</v>
      </c>
      <c r="H11997" s="0" t="s">
        <v>389</v>
      </c>
      <c r="I11997" s="0" t="s">
        <v>867</v>
      </c>
      <c r="J11997" s="0" t="s">
        <v>22028</v>
      </c>
      <c r="N11997" s="0" t="s">
        <v>391</v>
      </c>
    </row>
    <row r="11998" customFormat="false" ht="13.8" hidden="false" customHeight="false" outlineLevel="0" collapsed="false">
      <c r="A11998" s="0" t="s">
        <v>12</v>
      </c>
      <c r="B11998" s="0" t="s">
        <v>294</v>
      </c>
      <c r="C11998" s="0" t="s">
        <v>22030</v>
      </c>
      <c r="E11998" s="18" t="s">
        <v>363</v>
      </c>
      <c r="F11998" s="0" t="s">
        <v>21</v>
      </c>
      <c r="G11998" s="0" t="s">
        <v>866</v>
      </c>
      <c r="H11998" s="0" t="s">
        <v>389</v>
      </c>
      <c r="I11998" s="0" t="s">
        <v>867</v>
      </c>
      <c r="J11998" s="0" t="s">
        <v>22031</v>
      </c>
      <c r="N11998" s="0" t="s">
        <v>391</v>
      </c>
    </row>
    <row r="11999" customFormat="false" ht="13.8" hidden="false" customHeight="false" outlineLevel="0" collapsed="false">
      <c r="A11999" s="0" t="s">
        <v>12</v>
      </c>
      <c r="B11999" s="0" t="s">
        <v>294</v>
      </c>
      <c r="C11999" s="0" t="s">
        <v>22032</v>
      </c>
      <c r="E11999" s="18" t="s">
        <v>357</v>
      </c>
      <c r="J11999" s="0" t="s">
        <v>22033</v>
      </c>
    </row>
    <row r="12000" customFormat="false" ht="13.8" hidden="false" customHeight="false" outlineLevel="0" collapsed="false">
      <c r="A12000" s="0" t="s">
        <v>12</v>
      </c>
      <c r="B12000" s="0" t="s">
        <v>294</v>
      </c>
      <c r="C12000" s="0" t="s">
        <v>22034</v>
      </c>
      <c r="E12000" s="18" t="s">
        <v>357</v>
      </c>
      <c r="J12000" s="0" t="s">
        <v>22035</v>
      </c>
    </row>
    <row r="12001" customFormat="false" ht="13.8" hidden="false" customHeight="false" outlineLevel="0" collapsed="false">
      <c r="A12001" s="0" t="s">
        <v>12</v>
      </c>
      <c r="B12001" s="0" t="s">
        <v>294</v>
      </c>
      <c r="C12001" s="0" t="s">
        <v>22036</v>
      </c>
      <c r="E12001" s="18" t="s">
        <v>357</v>
      </c>
      <c r="J12001" s="0" t="s">
        <v>22037</v>
      </c>
    </row>
    <row r="12002" customFormat="false" ht="13.8" hidden="false" customHeight="false" outlineLevel="0" collapsed="false">
      <c r="A12002" s="0" t="s">
        <v>12</v>
      </c>
      <c r="B12002" s="0" t="s">
        <v>294</v>
      </c>
      <c r="C12002" s="0" t="s">
        <v>22038</v>
      </c>
      <c r="E12002" s="18" t="s">
        <v>357</v>
      </c>
      <c r="J12002" s="0" t="s">
        <v>22039</v>
      </c>
    </row>
    <row r="12003" customFormat="false" ht="13.8" hidden="false" customHeight="false" outlineLevel="0" collapsed="false">
      <c r="A12003" s="0" t="s">
        <v>12</v>
      </c>
      <c r="B12003" s="0" t="s">
        <v>294</v>
      </c>
      <c r="C12003" s="0" t="s">
        <v>22040</v>
      </c>
      <c r="E12003" s="18" t="s">
        <v>357</v>
      </c>
      <c r="J12003" s="0" t="s">
        <v>22039</v>
      </c>
    </row>
    <row r="12004" customFormat="false" ht="13.8" hidden="false" customHeight="false" outlineLevel="0" collapsed="false">
      <c r="A12004" s="0" t="s">
        <v>12</v>
      </c>
      <c r="B12004" s="0" t="s">
        <v>294</v>
      </c>
      <c r="C12004" s="0" t="s">
        <v>22041</v>
      </c>
      <c r="E12004" s="18" t="s">
        <v>357</v>
      </c>
      <c r="J12004" s="0" t="s">
        <v>22042</v>
      </c>
    </row>
    <row r="12005" customFormat="false" ht="13.8" hidden="false" customHeight="false" outlineLevel="0" collapsed="false">
      <c r="A12005" s="0" t="s">
        <v>12</v>
      </c>
      <c r="B12005" s="0" t="s">
        <v>294</v>
      </c>
      <c r="C12005" s="0" t="s">
        <v>22043</v>
      </c>
      <c r="E12005" s="18" t="s">
        <v>357</v>
      </c>
      <c r="J12005" s="0" t="s">
        <v>22044</v>
      </c>
    </row>
    <row r="12006" customFormat="false" ht="13.8" hidden="false" customHeight="false" outlineLevel="0" collapsed="false">
      <c r="A12006" s="0" t="s">
        <v>12</v>
      </c>
      <c r="B12006" s="0" t="s">
        <v>294</v>
      </c>
      <c r="C12006" s="0" t="s">
        <v>22045</v>
      </c>
      <c r="E12006" s="18" t="s">
        <v>357</v>
      </c>
      <c r="J12006" s="0" t="s">
        <v>22046</v>
      </c>
    </row>
    <row r="12007" customFormat="false" ht="13.8" hidden="false" customHeight="false" outlineLevel="0" collapsed="false">
      <c r="A12007" s="0" t="s">
        <v>12</v>
      </c>
      <c r="B12007" s="0" t="s">
        <v>294</v>
      </c>
      <c r="C12007" s="0" t="s">
        <v>22047</v>
      </c>
      <c r="E12007" s="18" t="s">
        <v>357</v>
      </c>
      <c r="J12007" s="0" t="s">
        <v>22046</v>
      </c>
    </row>
    <row r="12008" customFormat="false" ht="13.8" hidden="false" customHeight="false" outlineLevel="0" collapsed="false">
      <c r="A12008" s="0" t="s">
        <v>12</v>
      </c>
      <c r="B12008" s="0" t="s">
        <v>294</v>
      </c>
      <c r="C12008" s="0" t="s">
        <v>22048</v>
      </c>
      <c r="E12008" s="18" t="s">
        <v>357</v>
      </c>
      <c r="J12008" s="0" t="s">
        <v>22049</v>
      </c>
    </row>
    <row r="12009" customFormat="false" ht="13.8" hidden="false" customHeight="false" outlineLevel="0" collapsed="false">
      <c r="A12009" s="0" t="s">
        <v>12</v>
      </c>
      <c r="B12009" s="0" t="s">
        <v>294</v>
      </c>
      <c r="C12009" s="0" t="s">
        <v>22050</v>
      </c>
      <c r="E12009" s="18" t="s">
        <v>357</v>
      </c>
      <c r="J12009" s="0" t="s">
        <v>22051</v>
      </c>
    </row>
    <row r="12010" customFormat="false" ht="13.8" hidden="false" customHeight="false" outlineLevel="0" collapsed="false">
      <c r="A12010" s="0" t="s">
        <v>12</v>
      </c>
      <c r="B12010" s="0" t="s">
        <v>294</v>
      </c>
      <c r="C12010" s="0" t="s">
        <v>22052</v>
      </c>
      <c r="E12010" s="18" t="s">
        <v>357</v>
      </c>
      <c r="J12010" s="0" t="s">
        <v>22051</v>
      </c>
    </row>
    <row r="12011" customFormat="false" ht="13.8" hidden="false" customHeight="false" outlineLevel="0" collapsed="false">
      <c r="A12011" s="0" t="s">
        <v>12</v>
      </c>
      <c r="B12011" s="0" t="s">
        <v>294</v>
      </c>
      <c r="C12011" s="0" t="s">
        <v>22053</v>
      </c>
      <c r="E12011" s="18" t="s">
        <v>357</v>
      </c>
      <c r="J12011" s="0" t="s">
        <v>22054</v>
      </c>
    </row>
    <row r="12012" customFormat="false" ht="13.8" hidden="false" customHeight="false" outlineLevel="0" collapsed="false">
      <c r="A12012" s="0" t="s">
        <v>12</v>
      </c>
      <c r="B12012" s="0" t="s">
        <v>294</v>
      </c>
      <c r="C12012" s="0" t="s">
        <v>22055</v>
      </c>
      <c r="E12012" s="18" t="s">
        <v>357</v>
      </c>
      <c r="J12012" s="0" t="s">
        <v>22056</v>
      </c>
    </row>
    <row r="12013" customFormat="false" ht="13.8" hidden="false" customHeight="false" outlineLevel="0" collapsed="false">
      <c r="A12013" s="0" t="s">
        <v>12</v>
      </c>
      <c r="B12013" s="0" t="s">
        <v>294</v>
      </c>
      <c r="C12013" s="0" t="s">
        <v>22057</v>
      </c>
      <c r="E12013" s="18" t="s">
        <v>357</v>
      </c>
      <c r="J12013" s="0" t="s">
        <v>22058</v>
      </c>
    </row>
    <row r="12014" customFormat="false" ht="13.8" hidden="false" customHeight="false" outlineLevel="0" collapsed="false">
      <c r="A12014" s="0" t="s">
        <v>12</v>
      </c>
      <c r="B12014" s="0" t="s">
        <v>294</v>
      </c>
      <c r="C12014" s="0" t="s">
        <v>22059</v>
      </c>
      <c r="E12014" s="18" t="s">
        <v>357</v>
      </c>
      <c r="J12014" s="0" t="s">
        <v>22060</v>
      </c>
    </row>
    <row r="12015" customFormat="false" ht="13.8" hidden="false" customHeight="false" outlineLevel="0" collapsed="false">
      <c r="A12015" s="0" t="s">
        <v>12</v>
      </c>
      <c r="B12015" s="0" t="s">
        <v>294</v>
      </c>
      <c r="C12015" s="0" t="s">
        <v>22061</v>
      </c>
      <c r="E12015" s="18" t="s">
        <v>357</v>
      </c>
      <c r="J12015" s="0" t="s">
        <v>22060</v>
      </c>
    </row>
    <row r="12016" customFormat="false" ht="13.8" hidden="false" customHeight="false" outlineLevel="0" collapsed="false">
      <c r="A12016" s="0" t="s">
        <v>12</v>
      </c>
      <c r="B12016" s="0" t="s">
        <v>294</v>
      </c>
      <c r="C12016" s="0" t="s">
        <v>22062</v>
      </c>
      <c r="E12016" s="18" t="s">
        <v>357</v>
      </c>
      <c r="J12016" s="0" t="s">
        <v>22063</v>
      </c>
    </row>
    <row r="12017" customFormat="false" ht="13.8" hidden="false" customHeight="false" outlineLevel="0" collapsed="false">
      <c r="A12017" s="0" t="s">
        <v>12</v>
      </c>
      <c r="B12017" s="0" t="s">
        <v>294</v>
      </c>
      <c r="C12017" s="0" t="s">
        <v>22064</v>
      </c>
      <c r="E12017" s="18" t="s">
        <v>357</v>
      </c>
      <c r="J12017" s="0" t="s">
        <v>22065</v>
      </c>
    </row>
    <row r="12018" customFormat="false" ht="13.8" hidden="false" customHeight="false" outlineLevel="0" collapsed="false">
      <c r="A12018" s="0" t="s">
        <v>12</v>
      </c>
      <c r="B12018" s="0" t="s">
        <v>294</v>
      </c>
      <c r="C12018" s="0" t="s">
        <v>22066</v>
      </c>
      <c r="E12018" s="18" t="s">
        <v>357</v>
      </c>
      <c r="J12018" s="0" t="s">
        <v>22067</v>
      </c>
    </row>
    <row r="12019" customFormat="false" ht="13.8" hidden="false" customHeight="false" outlineLevel="0" collapsed="false">
      <c r="A12019" s="0" t="s">
        <v>12</v>
      </c>
      <c r="B12019" s="0" t="s">
        <v>294</v>
      </c>
      <c r="C12019" s="0" t="s">
        <v>22068</v>
      </c>
      <c r="E12019" s="18" t="s">
        <v>357</v>
      </c>
      <c r="J12019" s="0" t="s">
        <v>22067</v>
      </c>
    </row>
    <row r="12020" customFormat="false" ht="13.8" hidden="false" customHeight="false" outlineLevel="0" collapsed="false">
      <c r="A12020" s="0" t="s">
        <v>12</v>
      </c>
      <c r="B12020" s="0" t="s">
        <v>294</v>
      </c>
      <c r="C12020" s="0" t="s">
        <v>22069</v>
      </c>
      <c r="E12020" s="18" t="s">
        <v>357</v>
      </c>
      <c r="J12020" s="0" t="s">
        <v>22070</v>
      </c>
    </row>
    <row r="12021" customFormat="false" ht="13.8" hidden="false" customHeight="false" outlineLevel="0" collapsed="false">
      <c r="A12021" s="0" t="s">
        <v>12</v>
      </c>
      <c r="B12021" s="0" t="s">
        <v>294</v>
      </c>
      <c r="C12021" s="0" t="s">
        <v>22071</v>
      </c>
      <c r="E12021" s="18" t="s">
        <v>357</v>
      </c>
      <c r="J12021" s="0" t="s">
        <v>22070</v>
      </c>
    </row>
    <row r="12022" customFormat="false" ht="13.8" hidden="false" customHeight="false" outlineLevel="0" collapsed="false">
      <c r="A12022" s="0" t="s">
        <v>12</v>
      </c>
      <c r="B12022" s="0" t="s">
        <v>294</v>
      </c>
      <c r="C12022" s="0" t="s">
        <v>22072</v>
      </c>
      <c r="E12022" s="18" t="s">
        <v>357</v>
      </c>
      <c r="J12022" s="0" t="s">
        <v>22073</v>
      </c>
    </row>
    <row r="12023" customFormat="false" ht="13.8" hidden="false" customHeight="false" outlineLevel="0" collapsed="false">
      <c r="A12023" s="0" t="s">
        <v>12</v>
      </c>
      <c r="B12023" s="0" t="s">
        <v>294</v>
      </c>
      <c r="C12023" s="0" t="s">
        <v>22074</v>
      </c>
      <c r="E12023" s="18" t="s">
        <v>357</v>
      </c>
      <c r="J12023" s="0" t="s">
        <v>22075</v>
      </c>
    </row>
    <row r="12024" customFormat="false" ht="13.8" hidden="false" customHeight="false" outlineLevel="0" collapsed="false">
      <c r="A12024" s="0" t="s">
        <v>12</v>
      </c>
      <c r="B12024" s="0" t="s">
        <v>294</v>
      </c>
      <c r="C12024" s="0" t="s">
        <v>22076</v>
      </c>
      <c r="E12024" s="18" t="s">
        <v>357</v>
      </c>
      <c r="J12024" s="0" t="s">
        <v>22077</v>
      </c>
    </row>
    <row r="12025" customFormat="false" ht="13.8" hidden="false" customHeight="false" outlineLevel="0" collapsed="false">
      <c r="A12025" s="0" t="s">
        <v>12</v>
      </c>
      <c r="B12025" s="0" t="s">
        <v>294</v>
      </c>
      <c r="C12025" s="0" t="s">
        <v>22078</v>
      </c>
      <c r="E12025" s="18" t="s">
        <v>357</v>
      </c>
      <c r="J12025" s="0" t="s">
        <v>22077</v>
      </c>
    </row>
    <row r="12026" customFormat="false" ht="13.8" hidden="false" customHeight="false" outlineLevel="0" collapsed="false">
      <c r="A12026" s="0" t="s">
        <v>12</v>
      </c>
      <c r="B12026" s="0" t="s">
        <v>294</v>
      </c>
      <c r="C12026" s="0" t="s">
        <v>22079</v>
      </c>
      <c r="E12026" s="18" t="s">
        <v>357</v>
      </c>
      <c r="J12026" s="0" t="s">
        <v>22080</v>
      </c>
    </row>
    <row r="12027" customFormat="false" ht="13.8" hidden="false" customHeight="false" outlineLevel="0" collapsed="false">
      <c r="A12027" s="0" t="s">
        <v>12</v>
      </c>
      <c r="B12027" s="0" t="s">
        <v>294</v>
      </c>
      <c r="C12027" s="0" t="s">
        <v>22081</v>
      </c>
      <c r="E12027" s="18" t="s">
        <v>357</v>
      </c>
      <c r="J12027" s="0" t="s">
        <v>22082</v>
      </c>
    </row>
    <row r="12028" customFormat="false" ht="13.8" hidden="false" customHeight="false" outlineLevel="0" collapsed="false">
      <c r="A12028" s="0" t="s">
        <v>12</v>
      </c>
      <c r="B12028" s="0" t="s">
        <v>294</v>
      </c>
      <c r="C12028" s="0" t="s">
        <v>22083</v>
      </c>
      <c r="E12028" s="18" t="s">
        <v>357</v>
      </c>
      <c r="J12028" s="0" t="s">
        <v>22082</v>
      </c>
    </row>
    <row r="12029" customFormat="false" ht="13.8" hidden="false" customHeight="false" outlineLevel="0" collapsed="false">
      <c r="A12029" s="0" t="s">
        <v>12</v>
      </c>
      <c r="B12029" s="0" t="s">
        <v>294</v>
      </c>
      <c r="C12029" s="0" t="s">
        <v>22084</v>
      </c>
      <c r="E12029" s="18" t="s">
        <v>357</v>
      </c>
      <c r="J12029" s="0" t="s">
        <v>22085</v>
      </c>
    </row>
    <row r="12030" customFormat="false" ht="13.8" hidden="false" customHeight="false" outlineLevel="0" collapsed="false">
      <c r="A12030" s="0" t="s">
        <v>12</v>
      </c>
      <c r="B12030" s="0" t="s">
        <v>294</v>
      </c>
      <c r="C12030" s="0" t="s">
        <v>22086</v>
      </c>
      <c r="E12030" s="18" t="s">
        <v>357</v>
      </c>
      <c r="J12030" s="0" t="s">
        <v>22085</v>
      </c>
    </row>
    <row r="12031" customFormat="false" ht="13.8" hidden="false" customHeight="false" outlineLevel="0" collapsed="false">
      <c r="A12031" s="0" t="s">
        <v>12</v>
      </c>
      <c r="B12031" s="0" t="s">
        <v>294</v>
      </c>
      <c r="C12031" s="0" t="s">
        <v>22087</v>
      </c>
      <c r="E12031" s="18" t="s">
        <v>357</v>
      </c>
      <c r="J12031" s="0" t="s">
        <v>22088</v>
      </c>
    </row>
    <row r="12032" customFormat="false" ht="13.8" hidden="false" customHeight="false" outlineLevel="0" collapsed="false">
      <c r="A12032" s="0" t="s">
        <v>12</v>
      </c>
      <c r="B12032" s="0" t="s">
        <v>294</v>
      </c>
      <c r="C12032" s="0" t="s">
        <v>22089</v>
      </c>
      <c r="E12032" s="18" t="s">
        <v>357</v>
      </c>
      <c r="J12032" s="0" t="s">
        <v>22090</v>
      </c>
    </row>
    <row r="12033" customFormat="false" ht="13.8" hidden="false" customHeight="false" outlineLevel="0" collapsed="false">
      <c r="A12033" s="0" t="s">
        <v>12</v>
      </c>
      <c r="B12033" s="0" t="s">
        <v>294</v>
      </c>
      <c r="C12033" s="0" t="s">
        <v>22091</v>
      </c>
      <c r="E12033" s="18" t="s">
        <v>357</v>
      </c>
      <c r="J12033" s="0" t="s">
        <v>22092</v>
      </c>
    </row>
    <row r="12034" customFormat="false" ht="13.8" hidden="false" customHeight="false" outlineLevel="0" collapsed="false">
      <c r="A12034" s="0" t="s">
        <v>12</v>
      </c>
      <c r="B12034" s="0" t="s">
        <v>294</v>
      </c>
      <c r="C12034" s="0" t="s">
        <v>22093</v>
      </c>
      <c r="E12034" s="18" t="s">
        <v>357</v>
      </c>
      <c r="J12034" s="0" t="s">
        <v>22092</v>
      </c>
    </row>
    <row r="12035" customFormat="false" ht="13.8" hidden="false" customHeight="false" outlineLevel="0" collapsed="false">
      <c r="A12035" s="0" t="s">
        <v>12</v>
      </c>
      <c r="B12035" s="0" t="s">
        <v>294</v>
      </c>
      <c r="C12035" s="0" t="s">
        <v>22094</v>
      </c>
      <c r="E12035" s="18" t="s">
        <v>357</v>
      </c>
      <c r="J12035" s="0" t="s">
        <v>22095</v>
      </c>
    </row>
    <row r="12036" customFormat="false" ht="13.8" hidden="false" customHeight="false" outlineLevel="0" collapsed="false">
      <c r="A12036" s="0" t="s">
        <v>12</v>
      </c>
      <c r="B12036" s="0" t="s">
        <v>294</v>
      </c>
      <c r="C12036" s="0" t="s">
        <v>22096</v>
      </c>
      <c r="E12036" s="18" t="s">
        <v>357</v>
      </c>
      <c r="J12036" s="0" t="s">
        <v>22095</v>
      </c>
    </row>
    <row r="12037" customFormat="false" ht="13.8" hidden="false" customHeight="false" outlineLevel="0" collapsed="false">
      <c r="A12037" s="0" t="s">
        <v>12</v>
      </c>
      <c r="B12037" s="0" t="s">
        <v>294</v>
      </c>
      <c r="C12037" s="0" t="s">
        <v>22097</v>
      </c>
      <c r="E12037" s="18" t="s">
        <v>357</v>
      </c>
      <c r="J12037" s="0" t="s">
        <v>22098</v>
      </c>
    </row>
    <row r="12038" customFormat="false" ht="13.8" hidden="false" customHeight="false" outlineLevel="0" collapsed="false">
      <c r="A12038" s="0" t="s">
        <v>12</v>
      </c>
      <c r="B12038" s="0" t="s">
        <v>294</v>
      </c>
      <c r="C12038" s="0" t="s">
        <v>22099</v>
      </c>
      <c r="E12038" s="18" t="s">
        <v>357</v>
      </c>
      <c r="J12038" s="0" t="s">
        <v>22098</v>
      </c>
    </row>
    <row r="12039" customFormat="false" ht="13.8" hidden="false" customHeight="false" outlineLevel="0" collapsed="false">
      <c r="A12039" s="0" t="s">
        <v>12</v>
      </c>
      <c r="B12039" s="0" t="s">
        <v>294</v>
      </c>
      <c r="C12039" s="0" t="s">
        <v>22100</v>
      </c>
      <c r="E12039" s="18" t="s">
        <v>357</v>
      </c>
      <c r="J12039" s="0" t="s">
        <v>22101</v>
      </c>
    </row>
    <row r="12040" customFormat="false" ht="13.8" hidden="false" customHeight="false" outlineLevel="0" collapsed="false">
      <c r="A12040" s="0" t="s">
        <v>12</v>
      </c>
      <c r="B12040" s="0" t="s">
        <v>294</v>
      </c>
      <c r="C12040" s="0" t="s">
        <v>22102</v>
      </c>
      <c r="E12040" s="18" t="s">
        <v>357</v>
      </c>
      <c r="J12040" s="0" t="s">
        <v>22101</v>
      </c>
    </row>
    <row r="12041" customFormat="false" ht="13.8" hidden="false" customHeight="false" outlineLevel="0" collapsed="false">
      <c r="A12041" s="0" t="s">
        <v>12</v>
      </c>
      <c r="B12041" s="0" t="s">
        <v>294</v>
      </c>
      <c r="C12041" s="0" t="s">
        <v>22103</v>
      </c>
      <c r="E12041" s="18" t="s">
        <v>357</v>
      </c>
      <c r="J12041" s="0" t="s">
        <v>22104</v>
      </c>
    </row>
    <row r="12042" customFormat="false" ht="13.8" hidden="false" customHeight="false" outlineLevel="0" collapsed="false">
      <c r="A12042" s="0" t="s">
        <v>12</v>
      </c>
      <c r="B12042" s="0" t="s">
        <v>294</v>
      </c>
      <c r="C12042" s="0" t="s">
        <v>22105</v>
      </c>
      <c r="E12042" s="18" t="s">
        <v>357</v>
      </c>
      <c r="J12042" s="0" t="s">
        <v>22104</v>
      </c>
    </row>
    <row r="12043" customFormat="false" ht="13.8" hidden="false" customHeight="false" outlineLevel="0" collapsed="false">
      <c r="A12043" s="0" t="s">
        <v>12</v>
      </c>
      <c r="B12043" s="0" t="s">
        <v>294</v>
      </c>
      <c r="C12043" s="0" t="s">
        <v>22106</v>
      </c>
      <c r="E12043" s="18" t="s">
        <v>357</v>
      </c>
      <c r="J12043" s="0" t="s">
        <v>22107</v>
      </c>
    </row>
    <row r="12044" customFormat="false" ht="13.8" hidden="false" customHeight="false" outlineLevel="0" collapsed="false">
      <c r="A12044" s="0" t="s">
        <v>12</v>
      </c>
      <c r="B12044" s="0" t="s">
        <v>307</v>
      </c>
      <c r="C12044" s="0" t="s">
        <v>22108</v>
      </c>
      <c r="E12044" s="18" t="s">
        <v>357</v>
      </c>
      <c r="J12044" s="0" t="s">
        <v>22109</v>
      </c>
    </row>
    <row r="12045" customFormat="false" ht="13.8" hidden="false" customHeight="false" outlineLevel="0" collapsed="false">
      <c r="A12045" s="0" t="s">
        <v>12</v>
      </c>
      <c r="B12045" s="0" t="s">
        <v>307</v>
      </c>
      <c r="C12045" s="0" t="s">
        <v>22110</v>
      </c>
      <c r="E12045" s="18" t="s">
        <v>357</v>
      </c>
      <c r="J12045" s="0" t="s">
        <v>22109</v>
      </c>
    </row>
    <row r="12046" customFormat="false" ht="13.8" hidden="false" customHeight="false" outlineLevel="0" collapsed="false">
      <c r="A12046" s="0" t="s">
        <v>12</v>
      </c>
      <c r="B12046" s="0" t="s">
        <v>307</v>
      </c>
      <c r="C12046" s="0" t="s">
        <v>22111</v>
      </c>
      <c r="E12046" s="18" t="s">
        <v>357</v>
      </c>
      <c r="J12046" s="0" t="s">
        <v>22109</v>
      </c>
    </row>
    <row r="12047" customFormat="false" ht="13.8" hidden="false" customHeight="false" outlineLevel="0" collapsed="false">
      <c r="A12047" s="0" t="s">
        <v>12</v>
      </c>
      <c r="B12047" s="0" t="s">
        <v>307</v>
      </c>
      <c r="C12047" s="0" t="s">
        <v>22112</v>
      </c>
      <c r="E12047" s="18" t="s">
        <v>357</v>
      </c>
      <c r="J12047" s="0" t="s">
        <v>22113</v>
      </c>
    </row>
    <row r="12048" customFormat="false" ht="13.8" hidden="false" customHeight="false" outlineLevel="0" collapsed="false">
      <c r="A12048" s="0" t="s">
        <v>12</v>
      </c>
      <c r="B12048" s="0" t="s">
        <v>307</v>
      </c>
      <c r="C12048" s="0" t="s">
        <v>22114</v>
      </c>
      <c r="E12048" s="18" t="s">
        <v>357</v>
      </c>
      <c r="J12048" s="0" t="s">
        <v>22113</v>
      </c>
    </row>
    <row r="12049" customFormat="false" ht="13.8" hidden="false" customHeight="false" outlineLevel="0" collapsed="false">
      <c r="A12049" s="0" t="s">
        <v>12</v>
      </c>
      <c r="B12049" s="0" t="s">
        <v>307</v>
      </c>
      <c r="C12049" s="0" t="s">
        <v>22115</v>
      </c>
      <c r="E12049" s="18" t="s">
        <v>357</v>
      </c>
      <c r="J12049" s="0" t="s">
        <v>22113</v>
      </c>
    </row>
    <row r="12050" customFormat="false" ht="13.8" hidden="false" customHeight="false" outlineLevel="0" collapsed="false">
      <c r="A12050" s="0" t="s">
        <v>12</v>
      </c>
      <c r="B12050" s="0" t="s">
        <v>307</v>
      </c>
      <c r="C12050" s="0" t="s">
        <v>22116</v>
      </c>
      <c r="E12050" s="18" t="s">
        <v>357</v>
      </c>
      <c r="J12050" s="0" t="s">
        <v>22117</v>
      </c>
    </row>
    <row r="12051" customFormat="false" ht="13.8" hidden="false" customHeight="false" outlineLevel="0" collapsed="false">
      <c r="A12051" s="0" t="s">
        <v>12</v>
      </c>
      <c r="B12051" s="0" t="s">
        <v>307</v>
      </c>
      <c r="C12051" s="0" t="s">
        <v>22118</v>
      </c>
      <c r="E12051" s="18" t="s">
        <v>357</v>
      </c>
      <c r="J12051" s="0" t="s">
        <v>22117</v>
      </c>
    </row>
    <row r="12052" customFormat="false" ht="13.8" hidden="false" customHeight="false" outlineLevel="0" collapsed="false">
      <c r="A12052" s="0" t="s">
        <v>12</v>
      </c>
      <c r="B12052" s="0" t="s">
        <v>307</v>
      </c>
      <c r="C12052" s="0" t="s">
        <v>22119</v>
      </c>
      <c r="E12052" s="18" t="s">
        <v>357</v>
      </c>
      <c r="J12052" s="0" t="s">
        <v>22117</v>
      </c>
    </row>
    <row r="12053" customFormat="false" ht="13.8" hidden="false" customHeight="false" outlineLevel="0" collapsed="false">
      <c r="A12053" s="0" t="s">
        <v>12</v>
      </c>
      <c r="B12053" s="0" t="s">
        <v>307</v>
      </c>
      <c r="C12053" s="0" t="s">
        <v>22120</v>
      </c>
      <c r="E12053" s="18" t="s">
        <v>357</v>
      </c>
      <c r="J12053" s="0" t="s">
        <v>22121</v>
      </c>
    </row>
    <row r="12054" customFormat="false" ht="13.8" hidden="false" customHeight="false" outlineLevel="0" collapsed="false">
      <c r="A12054" s="0" t="s">
        <v>12</v>
      </c>
      <c r="B12054" s="0" t="s">
        <v>307</v>
      </c>
      <c r="C12054" s="0" t="s">
        <v>22122</v>
      </c>
      <c r="E12054" s="18" t="s">
        <v>357</v>
      </c>
      <c r="J12054" s="0" t="s">
        <v>22121</v>
      </c>
    </row>
    <row r="12055" customFormat="false" ht="13.8" hidden="false" customHeight="false" outlineLevel="0" collapsed="false">
      <c r="A12055" s="0" t="s">
        <v>12</v>
      </c>
      <c r="B12055" s="0" t="s">
        <v>307</v>
      </c>
      <c r="C12055" s="0" t="s">
        <v>22123</v>
      </c>
      <c r="E12055" s="18" t="s">
        <v>357</v>
      </c>
      <c r="J12055" s="0" t="s">
        <v>22121</v>
      </c>
    </row>
    <row r="12056" customFormat="false" ht="13.8" hidden="false" customHeight="false" outlineLevel="0" collapsed="false">
      <c r="A12056" s="0" t="s">
        <v>12</v>
      </c>
      <c r="B12056" s="0" t="s">
        <v>307</v>
      </c>
      <c r="C12056" s="0" t="s">
        <v>22124</v>
      </c>
      <c r="E12056" s="18" t="s">
        <v>357</v>
      </c>
      <c r="J12056" s="0" t="s">
        <v>22125</v>
      </c>
    </row>
    <row r="12057" customFormat="false" ht="13.8" hidden="false" customHeight="false" outlineLevel="0" collapsed="false">
      <c r="A12057" s="0" t="s">
        <v>12</v>
      </c>
      <c r="B12057" s="0" t="s">
        <v>307</v>
      </c>
      <c r="C12057" s="0" t="s">
        <v>22126</v>
      </c>
      <c r="E12057" s="18" t="s">
        <v>357</v>
      </c>
      <c r="J12057" s="0" t="s">
        <v>22127</v>
      </c>
    </row>
    <row r="12058" customFormat="false" ht="13.8" hidden="false" customHeight="false" outlineLevel="0" collapsed="false">
      <c r="A12058" s="0" t="s">
        <v>12</v>
      </c>
      <c r="B12058" s="0" t="s">
        <v>307</v>
      </c>
      <c r="C12058" s="0" t="s">
        <v>22128</v>
      </c>
      <c r="E12058" s="18" t="s">
        <v>357</v>
      </c>
      <c r="J12058" s="0" t="s">
        <v>22129</v>
      </c>
    </row>
    <row r="12059" customFormat="false" ht="13.8" hidden="false" customHeight="false" outlineLevel="0" collapsed="false">
      <c r="A12059" s="0" t="s">
        <v>12</v>
      </c>
      <c r="B12059" s="0" t="s">
        <v>307</v>
      </c>
      <c r="C12059" s="0" t="s">
        <v>22130</v>
      </c>
      <c r="E12059" s="18" t="s">
        <v>357</v>
      </c>
      <c r="J12059" s="0" t="s">
        <v>22129</v>
      </c>
    </row>
    <row r="12060" customFormat="false" ht="13.8" hidden="false" customHeight="false" outlineLevel="0" collapsed="false">
      <c r="A12060" s="0" t="s">
        <v>12</v>
      </c>
      <c r="B12060" s="0" t="s">
        <v>307</v>
      </c>
      <c r="C12060" s="0" t="s">
        <v>22131</v>
      </c>
      <c r="E12060" s="18" t="s">
        <v>357</v>
      </c>
      <c r="J12060" s="0" t="s">
        <v>22129</v>
      </c>
    </row>
    <row r="12061" customFormat="false" ht="13.8" hidden="false" customHeight="false" outlineLevel="0" collapsed="false">
      <c r="A12061" s="0" t="s">
        <v>12</v>
      </c>
      <c r="B12061" s="0" t="s">
        <v>307</v>
      </c>
      <c r="C12061" s="0" t="s">
        <v>22132</v>
      </c>
      <c r="E12061" s="18" t="s">
        <v>357</v>
      </c>
      <c r="J12061" s="0" t="s">
        <v>22133</v>
      </c>
    </row>
    <row r="12062" customFormat="false" ht="13.8" hidden="false" customHeight="false" outlineLevel="0" collapsed="false">
      <c r="A12062" s="0" t="s">
        <v>12</v>
      </c>
      <c r="B12062" s="0" t="s">
        <v>307</v>
      </c>
      <c r="C12062" s="0" t="s">
        <v>22134</v>
      </c>
      <c r="E12062" s="18" t="s">
        <v>357</v>
      </c>
      <c r="J12062" s="0" t="s">
        <v>22133</v>
      </c>
    </row>
    <row r="12063" customFormat="false" ht="13.8" hidden="false" customHeight="false" outlineLevel="0" collapsed="false">
      <c r="A12063" s="0" t="s">
        <v>12</v>
      </c>
      <c r="B12063" s="0" t="s">
        <v>307</v>
      </c>
      <c r="C12063" s="0" t="s">
        <v>22135</v>
      </c>
      <c r="E12063" s="18" t="s">
        <v>357</v>
      </c>
      <c r="J12063" s="0" t="s">
        <v>22133</v>
      </c>
    </row>
    <row r="12064" customFormat="false" ht="13.8" hidden="false" customHeight="false" outlineLevel="0" collapsed="false">
      <c r="A12064" s="0" t="s">
        <v>12</v>
      </c>
      <c r="B12064" s="0" t="s">
        <v>307</v>
      </c>
      <c r="C12064" s="0" t="s">
        <v>22136</v>
      </c>
      <c r="E12064" s="18" t="s">
        <v>549</v>
      </c>
      <c r="J12064" s="0" t="s">
        <v>22137</v>
      </c>
    </row>
    <row r="12065" customFormat="false" ht="13.8" hidden="false" customHeight="false" outlineLevel="0" collapsed="false">
      <c r="A12065" s="0" t="s">
        <v>12</v>
      </c>
      <c r="B12065" s="0" t="s">
        <v>307</v>
      </c>
      <c r="C12065" s="0" t="s">
        <v>22138</v>
      </c>
      <c r="E12065" s="18" t="s">
        <v>549</v>
      </c>
      <c r="J12065" s="0" t="s">
        <v>22137</v>
      </c>
    </row>
    <row r="12066" customFormat="false" ht="13.8" hidden="false" customHeight="false" outlineLevel="0" collapsed="false">
      <c r="A12066" s="0" t="s">
        <v>12</v>
      </c>
      <c r="B12066" s="0" t="s">
        <v>307</v>
      </c>
      <c r="C12066" s="0" t="s">
        <v>22139</v>
      </c>
      <c r="E12066" s="18" t="s">
        <v>549</v>
      </c>
      <c r="J12066" s="0" t="s">
        <v>22137</v>
      </c>
    </row>
    <row r="12067" customFormat="false" ht="13.8" hidden="false" customHeight="false" outlineLevel="0" collapsed="false">
      <c r="A12067" s="0" t="s">
        <v>12</v>
      </c>
      <c r="B12067" s="0" t="s">
        <v>307</v>
      </c>
      <c r="C12067" s="0" t="s">
        <v>22140</v>
      </c>
      <c r="E12067" s="18" t="s">
        <v>492</v>
      </c>
      <c r="J12067" s="0" t="s">
        <v>22141</v>
      </c>
    </row>
    <row r="12068" customFormat="false" ht="13.8" hidden="false" customHeight="false" outlineLevel="0" collapsed="false">
      <c r="A12068" s="0" t="s">
        <v>12</v>
      </c>
      <c r="B12068" s="0" t="s">
        <v>307</v>
      </c>
      <c r="C12068" s="0" t="s">
        <v>22142</v>
      </c>
      <c r="E12068" s="18" t="s">
        <v>492</v>
      </c>
      <c r="J12068" s="0" t="s">
        <v>22141</v>
      </c>
    </row>
    <row r="12069" customFormat="false" ht="13.8" hidden="false" customHeight="false" outlineLevel="0" collapsed="false">
      <c r="A12069" s="0" t="s">
        <v>12</v>
      </c>
      <c r="B12069" s="0" t="s">
        <v>307</v>
      </c>
      <c r="C12069" s="0" t="s">
        <v>22143</v>
      </c>
      <c r="E12069" s="18" t="s">
        <v>492</v>
      </c>
      <c r="J12069" s="0" t="s">
        <v>22141</v>
      </c>
    </row>
    <row r="12070" customFormat="false" ht="13.8" hidden="false" customHeight="false" outlineLevel="0" collapsed="false">
      <c r="A12070" s="0" t="s">
        <v>12</v>
      </c>
      <c r="B12070" s="0" t="s">
        <v>307</v>
      </c>
      <c r="C12070" s="0" t="s">
        <v>22144</v>
      </c>
      <c r="E12070" s="18" t="s">
        <v>492</v>
      </c>
      <c r="J12070" s="0" t="s">
        <v>22145</v>
      </c>
    </row>
    <row r="12071" customFormat="false" ht="13.8" hidden="false" customHeight="false" outlineLevel="0" collapsed="false">
      <c r="A12071" s="0" t="s">
        <v>12</v>
      </c>
      <c r="B12071" s="0" t="s">
        <v>307</v>
      </c>
      <c r="C12071" s="0" t="s">
        <v>22146</v>
      </c>
      <c r="E12071" s="18" t="s">
        <v>492</v>
      </c>
      <c r="J12071" s="0" t="s">
        <v>22145</v>
      </c>
    </row>
    <row r="12072" customFormat="false" ht="13.8" hidden="false" customHeight="false" outlineLevel="0" collapsed="false">
      <c r="A12072" s="0" t="s">
        <v>12</v>
      </c>
      <c r="B12072" s="0" t="s">
        <v>307</v>
      </c>
      <c r="C12072" s="0" t="s">
        <v>22147</v>
      </c>
      <c r="E12072" s="18" t="s">
        <v>492</v>
      </c>
      <c r="J12072" s="0" t="s">
        <v>22145</v>
      </c>
    </row>
    <row r="12073" customFormat="false" ht="13.8" hidden="false" customHeight="false" outlineLevel="0" collapsed="false">
      <c r="A12073" s="0" t="s">
        <v>12</v>
      </c>
      <c r="B12073" s="0" t="s">
        <v>307</v>
      </c>
      <c r="C12073" s="0" t="s">
        <v>22148</v>
      </c>
      <c r="E12073" s="18" t="s">
        <v>492</v>
      </c>
      <c r="J12073" s="0" t="s">
        <v>22149</v>
      </c>
    </row>
    <row r="12074" customFormat="false" ht="13.8" hidden="false" customHeight="false" outlineLevel="0" collapsed="false">
      <c r="A12074" s="0" t="s">
        <v>12</v>
      </c>
      <c r="B12074" s="0" t="s">
        <v>307</v>
      </c>
      <c r="C12074" s="0" t="s">
        <v>22150</v>
      </c>
      <c r="E12074" s="18" t="s">
        <v>492</v>
      </c>
      <c r="J12074" s="0" t="s">
        <v>22149</v>
      </c>
    </row>
    <row r="12075" customFormat="false" ht="13.8" hidden="false" customHeight="false" outlineLevel="0" collapsed="false">
      <c r="A12075" s="0" t="s">
        <v>12</v>
      </c>
      <c r="B12075" s="0" t="s">
        <v>307</v>
      </c>
      <c r="C12075" s="0" t="s">
        <v>22151</v>
      </c>
      <c r="E12075" s="18" t="s">
        <v>492</v>
      </c>
      <c r="J12075" s="0" t="s">
        <v>22149</v>
      </c>
    </row>
    <row r="12076" customFormat="false" ht="13.8" hidden="false" customHeight="false" outlineLevel="0" collapsed="false">
      <c r="A12076" s="0" t="s">
        <v>12</v>
      </c>
      <c r="B12076" s="0" t="s">
        <v>307</v>
      </c>
      <c r="C12076" s="0" t="s">
        <v>22152</v>
      </c>
      <c r="E12076" s="18" t="s">
        <v>363</v>
      </c>
      <c r="F12076" s="0" t="s">
        <v>21</v>
      </c>
      <c r="G12076" s="0" t="s">
        <v>866</v>
      </c>
      <c r="H12076" s="0" t="s">
        <v>389</v>
      </c>
      <c r="I12076" s="0" t="s">
        <v>867</v>
      </c>
      <c r="J12076" s="0" t="s">
        <v>22153</v>
      </c>
      <c r="N12076" s="0" t="s">
        <v>391</v>
      </c>
    </row>
    <row r="12077" customFormat="false" ht="13.8" hidden="false" customHeight="false" outlineLevel="0" collapsed="false">
      <c r="A12077" s="0" t="s">
        <v>12</v>
      </c>
      <c r="B12077" s="0" t="s">
        <v>307</v>
      </c>
      <c r="C12077" s="0" t="s">
        <v>22154</v>
      </c>
      <c r="E12077" s="18" t="s">
        <v>363</v>
      </c>
      <c r="F12077" s="0" t="s">
        <v>21</v>
      </c>
      <c r="G12077" s="0" t="s">
        <v>866</v>
      </c>
      <c r="H12077" s="0" t="s">
        <v>389</v>
      </c>
      <c r="I12077" s="0" t="s">
        <v>867</v>
      </c>
      <c r="J12077" s="0" t="s">
        <v>22153</v>
      </c>
      <c r="N12077" s="0" t="s">
        <v>391</v>
      </c>
    </row>
    <row r="12078" customFormat="false" ht="13.8" hidden="false" customHeight="false" outlineLevel="0" collapsed="false">
      <c r="A12078" s="0" t="s">
        <v>12</v>
      </c>
      <c r="B12078" s="0" t="s">
        <v>307</v>
      </c>
      <c r="C12078" s="0" t="s">
        <v>22155</v>
      </c>
      <c r="E12078" s="18" t="s">
        <v>363</v>
      </c>
      <c r="F12078" s="0" t="s">
        <v>21</v>
      </c>
      <c r="G12078" s="0" t="s">
        <v>866</v>
      </c>
      <c r="H12078" s="0" t="s">
        <v>389</v>
      </c>
      <c r="I12078" s="0" t="s">
        <v>867</v>
      </c>
      <c r="J12078" s="0" t="s">
        <v>22153</v>
      </c>
      <c r="N12078" s="0" t="s">
        <v>391</v>
      </c>
    </row>
    <row r="12079" customFormat="false" ht="13.8" hidden="false" customHeight="false" outlineLevel="0" collapsed="false">
      <c r="A12079" s="0" t="s">
        <v>12</v>
      </c>
      <c r="B12079" s="0" t="s">
        <v>307</v>
      </c>
      <c r="C12079" s="0" t="s">
        <v>22156</v>
      </c>
      <c r="E12079" s="18" t="s">
        <v>492</v>
      </c>
      <c r="J12079" s="0" t="s">
        <v>22157</v>
      </c>
    </row>
    <row r="12080" customFormat="false" ht="13.8" hidden="false" customHeight="false" outlineLevel="0" collapsed="false">
      <c r="A12080" s="0" t="s">
        <v>12</v>
      </c>
      <c r="B12080" s="0" t="s">
        <v>307</v>
      </c>
      <c r="C12080" s="0" t="s">
        <v>22158</v>
      </c>
      <c r="E12080" s="18" t="s">
        <v>492</v>
      </c>
      <c r="J12080" s="0" t="s">
        <v>22157</v>
      </c>
    </row>
    <row r="12081" customFormat="false" ht="13.8" hidden="false" customHeight="false" outlineLevel="0" collapsed="false">
      <c r="A12081" s="0" t="s">
        <v>12</v>
      </c>
      <c r="B12081" s="0" t="s">
        <v>307</v>
      </c>
      <c r="C12081" s="0" t="s">
        <v>22159</v>
      </c>
      <c r="E12081" s="18" t="s">
        <v>492</v>
      </c>
      <c r="J12081" s="0" t="s">
        <v>22157</v>
      </c>
    </row>
    <row r="12082" customFormat="false" ht="13.8" hidden="false" customHeight="false" outlineLevel="0" collapsed="false">
      <c r="A12082" s="0" t="s">
        <v>12</v>
      </c>
      <c r="B12082" s="0" t="s">
        <v>307</v>
      </c>
      <c r="C12082" s="0" t="s">
        <v>22160</v>
      </c>
      <c r="E12082" s="18" t="s">
        <v>549</v>
      </c>
      <c r="J12082" s="0" t="s">
        <v>22161</v>
      </c>
    </row>
    <row r="12083" customFormat="false" ht="13.8" hidden="false" customHeight="false" outlineLevel="0" collapsed="false">
      <c r="A12083" s="0" t="s">
        <v>12</v>
      </c>
      <c r="B12083" s="0" t="s">
        <v>307</v>
      </c>
      <c r="C12083" s="0" t="s">
        <v>22162</v>
      </c>
      <c r="E12083" s="18" t="s">
        <v>549</v>
      </c>
      <c r="J12083" s="0" t="s">
        <v>22161</v>
      </c>
    </row>
    <row r="12084" customFormat="false" ht="13.8" hidden="false" customHeight="false" outlineLevel="0" collapsed="false">
      <c r="A12084" s="0" t="s">
        <v>12</v>
      </c>
      <c r="B12084" s="0" t="s">
        <v>307</v>
      </c>
      <c r="C12084" s="0" t="s">
        <v>22163</v>
      </c>
      <c r="E12084" s="18" t="s">
        <v>549</v>
      </c>
      <c r="J12084" s="0" t="s">
        <v>22161</v>
      </c>
    </row>
    <row r="12085" customFormat="false" ht="13.8" hidden="false" customHeight="false" outlineLevel="0" collapsed="false">
      <c r="A12085" s="0" t="s">
        <v>12</v>
      </c>
      <c r="B12085" s="0" t="s">
        <v>307</v>
      </c>
      <c r="C12085" s="0" t="s">
        <v>22164</v>
      </c>
      <c r="E12085" s="18" t="s">
        <v>492</v>
      </c>
      <c r="J12085" s="0" t="s">
        <v>22165</v>
      </c>
    </row>
    <row r="12086" customFormat="false" ht="13.8" hidden="false" customHeight="false" outlineLevel="0" collapsed="false">
      <c r="A12086" s="0" t="s">
        <v>12</v>
      </c>
      <c r="B12086" s="0" t="s">
        <v>307</v>
      </c>
      <c r="C12086" s="0" t="s">
        <v>22166</v>
      </c>
      <c r="E12086" s="18" t="s">
        <v>492</v>
      </c>
      <c r="J12086" s="0" t="s">
        <v>22165</v>
      </c>
    </row>
    <row r="12087" customFormat="false" ht="13.8" hidden="false" customHeight="false" outlineLevel="0" collapsed="false">
      <c r="A12087" s="0" t="s">
        <v>12</v>
      </c>
      <c r="B12087" s="0" t="s">
        <v>307</v>
      </c>
      <c r="C12087" s="0" t="s">
        <v>22167</v>
      </c>
      <c r="E12087" s="18" t="s">
        <v>492</v>
      </c>
      <c r="J12087" s="0" t="s">
        <v>22165</v>
      </c>
    </row>
    <row r="12088" customFormat="false" ht="13.8" hidden="false" customHeight="false" outlineLevel="0" collapsed="false">
      <c r="A12088" s="0" t="s">
        <v>12</v>
      </c>
      <c r="B12088" s="0" t="s">
        <v>307</v>
      </c>
      <c r="C12088" s="0" t="s">
        <v>22168</v>
      </c>
      <c r="E12088" s="18" t="s">
        <v>492</v>
      </c>
      <c r="J12088" s="0" t="s">
        <v>22169</v>
      </c>
    </row>
    <row r="12089" customFormat="false" ht="13.8" hidden="false" customHeight="false" outlineLevel="0" collapsed="false">
      <c r="A12089" s="0" t="s">
        <v>12</v>
      </c>
      <c r="B12089" s="0" t="s">
        <v>307</v>
      </c>
      <c r="C12089" s="0" t="s">
        <v>22170</v>
      </c>
      <c r="E12089" s="18" t="s">
        <v>492</v>
      </c>
      <c r="J12089" s="0" t="s">
        <v>22169</v>
      </c>
    </row>
    <row r="12090" customFormat="false" ht="13.8" hidden="false" customHeight="false" outlineLevel="0" collapsed="false">
      <c r="A12090" s="0" t="s">
        <v>12</v>
      </c>
      <c r="B12090" s="0" t="s">
        <v>307</v>
      </c>
      <c r="C12090" s="0" t="s">
        <v>22171</v>
      </c>
      <c r="E12090" s="18" t="s">
        <v>492</v>
      </c>
      <c r="J12090" s="0" t="s">
        <v>22169</v>
      </c>
    </row>
    <row r="12091" customFormat="false" ht="13.8" hidden="false" customHeight="false" outlineLevel="0" collapsed="false">
      <c r="A12091" s="0" t="s">
        <v>12</v>
      </c>
      <c r="B12091" s="0" t="s">
        <v>307</v>
      </c>
      <c r="C12091" s="0" t="s">
        <v>22172</v>
      </c>
      <c r="E12091" s="18" t="s">
        <v>492</v>
      </c>
      <c r="J12091" s="0" t="s">
        <v>22173</v>
      </c>
    </row>
    <row r="12092" customFormat="false" ht="13.8" hidden="false" customHeight="false" outlineLevel="0" collapsed="false">
      <c r="A12092" s="0" t="s">
        <v>12</v>
      </c>
      <c r="B12092" s="0" t="s">
        <v>307</v>
      </c>
      <c r="C12092" s="0" t="s">
        <v>22174</v>
      </c>
      <c r="E12092" s="18" t="s">
        <v>492</v>
      </c>
      <c r="J12092" s="0" t="s">
        <v>22173</v>
      </c>
    </row>
    <row r="12093" customFormat="false" ht="13.8" hidden="false" customHeight="false" outlineLevel="0" collapsed="false">
      <c r="A12093" s="0" t="s">
        <v>12</v>
      </c>
      <c r="B12093" s="0" t="s">
        <v>307</v>
      </c>
      <c r="C12093" s="0" t="s">
        <v>22175</v>
      </c>
      <c r="E12093" s="18" t="s">
        <v>492</v>
      </c>
      <c r="J12093" s="0" t="s">
        <v>22173</v>
      </c>
    </row>
    <row r="12094" customFormat="false" ht="13.8" hidden="false" customHeight="false" outlineLevel="0" collapsed="false">
      <c r="A12094" s="0" t="s">
        <v>12</v>
      </c>
      <c r="B12094" s="0" t="s">
        <v>307</v>
      </c>
      <c r="C12094" s="0" t="s">
        <v>22176</v>
      </c>
      <c r="E12094" s="18" t="s">
        <v>492</v>
      </c>
      <c r="J12094" s="0" t="s">
        <v>22177</v>
      </c>
    </row>
    <row r="12095" customFormat="false" ht="13.8" hidden="false" customHeight="false" outlineLevel="0" collapsed="false">
      <c r="A12095" s="0" t="s">
        <v>12</v>
      </c>
      <c r="B12095" s="0" t="s">
        <v>307</v>
      </c>
      <c r="C12095" s="0" t="s">
        <v>22178</v>
      </c>
      <c r="E12095" s="18" t="s">
        <v>492</v>
      </c>
      <c r="J12095" s="0" t="s">
        <v>22179</v>
      </c>
    </row>
    <row r="12096" customFormat="false" ht="13.8" hidden="false" customHeight="false" outlineLevel="0" collapsed="false">
      <c r="A12096" s="0" t="s">
        <v>12</v>
      </c>
      <c r="B12096" s="0" t="s">
        <v>307</v>
      </c>
      <c r="C12096" s="0" t="s">
        <v>22180</v>
      </c>
      <c r="E12096" s="18" t="s">
        <v>492</v>
      </c>
      <c r="J12096" s="0" t="s">
        <v>22179</v>
      </c>
    </row>
    <row r="12097" customFormat="false" ht="13.8" hidden="false" customHeight="false" outlineLevel="0" collapsed="false">
      <c r="A12097" s="0" t="s">
        <v>12</v>
      </c>
      <c r="B12097" s="0" t="s">
        <v>307</v>
      </c>
      <c r="C12097" s="0" t="s">
        <v>22181</v>
      </c>
      <c r="E12097" s="18" t="s">
        <v>492</v>
      </c>
      <c r="J12097" s="0" t="s">
        <v>22182</v>
      </c>
    </row>
    <row r="12098" customFormat="false" ht="13.8" hidden="false" customHeight="false" outlineLevel="0" collapsed="false">
      <c r="A12098" s="0" t="s">
        <v>12</v>
      </c>
      <c r="B12098" s="0" t="s">
        <v>307</v>
      </c>
      <c r="C12098" s="0" t="s">
        <v>22183</v>
      </c>
      <c r="E12098" s="18" t="s">
        <v>492</v>
      </c>
      <c r="J12098" s="0" t="s">
        <v>22182</v>
      </c>
    </row>
    <row r="12099" customFormat="false" ht="13.8" hidden="false" customHeight="false" outlineLevel="0" collapsed="false">
      <c r="A12099" s="0" t="s">
        <v>12</v>
      </c>
      <c r="B12099" s="0" t="s">
        <v>307</v>
      </c>
      <c r="C12099" s="0" t="s">
        <v>22184</v>
      </c>
      <c r="E12099" s="18" t="s">
        <v>492</v>
      </c>
      <c r="J12099" s="0" t="s">
        <v>22182</v>
      </c>
    </row>
    <row r="12100" customFormat="false" ht="13.8" hidden="false" customHeight="false" outlineLevel="0" collapsed="false">
      <c r="A12100" s="0" t="s">
        <v>12</v>
      </c>
      <c r="B12100" s="0" t="s">
        <v>307</v>
      </c>
      <c r="C12100" s="0" t="s">
        <v>22185</v>
      </c>
      <c r="E12100" s="18" t="s">
        <v>492</v>
      </c>
      <c r="J12100" s="0" t="s">
        <v>22186</v>
      </c>
    </row>
    <row r="12101" customFormat="false" ht="13.8" hidden="false" customHeight="false" outlineLevel="0" collapsed="false">
      <c r="A12101" s="0" t="s">
        <v>12</v>
      </c>
      <c r="B12101" s="0" t="s">
        <v>307</v>
      </c>
      <c r="C12101" s="0" t="s">
        <v>22187</v>
      </c>
      <c r="E12101" s="18" t="s">
        <v>492</v>
      </c>
      <c r="J12101" s="0" t="s">
        <v>22186</v>
      </c>
    </row>
    <row r="12102" customFormat="false" ht="13.8" hidden="false" customHeight="false" outlineLevel="0" collapsed="false">
      <c r="A12102" s="0" t="s">
        <v>12</v>
      </c>
      <c r="B12102" s="0" t="s">
        <v>307</v>
      </c>
      <c r="C12102" s="0" t="s">
        <v>22188</v>
      </c>
      <c r="E12102" s="18" t="s">
        <v>492</v>
      </c>
      <c r="J12102" s="0" t="s">
        <v>22186</v>
      </c>
    </row>
    <row r="12103" customFormat="false" ht="13.8" hidden="false" customHeight="false" outlineLevel="0" collapsed="false">
      <c r="A12103" s="0" t="s">
        <v>12</v>
      </c>
      <c r="B12103" s="0" t="s">
        <v>307</v>
      </c>
      <c r="C12103" s="0" t="s">
        <v>22189</v>
      </c>
      <c r="E12103" s="18" t="s">
        <v>363</v>
      </c>
      <c r="F12103" s="0" t="s">
        <v>21</v>
      </c>
      <c r="G12103" s="0" t="s">
        <v>866</v>
      </c>
      <c r="H12103" s="0" t="s">
        <v>389</v>
      </c>
      <c r="I12103" s="0" t="s">
        <v>867</v>
      </c>
      <c r="J12103" s="0" t="s">
        <v>22190</v>
      </c>
      <c r="N12103" s="0" t="s">
        <v>391</v>
      </c>
    </row>
    <row r="12104" customFormat="false" ht="13.8" hidden="false" customHeight="false" outlineLevel="0" collapsed="false">
      <c r="A12104" s="0" t="s">
        <v>12</v>
      </c>
      <c r="B12104" s="0" t="s">
        <v>307</v>
      </c>
      <c r="C12104" s="0" t="s">
        <v>22191</v>
      </c>
      <c r="E12104" s="18" t="s">
        <v>363</v>
      </c>
      <c r="F12104" s="0" t="s">
        <v>21</v>
      </c>
      <c r="G12104" s="0" t="s">
        <v>866</v>
      </c>
      <c r="H12104" s="0" t="s">
        <v>389</v>
      </c>
      <c r="I12104" s="0" t="s">
        <v>867</v>
      </c>
      <c r="J12104" s="0" t="s">
        <v>22190</v>
      </c>
      <c r="N12104" s="0" t="s">
        <v>391</v>
      </c>
    </row>
    <row r="12105" customFormat="false" ht="13.8" hidden="false" customHeight="false" outlineLevel="0" collapsed="false">
      <c r="A12105" s="0" t="s">
        <v>12</v>
      </c>
      <c r="B12105" s="0" t="s">
        <v>307</v>
      </c>
      <c r="C12105" s="0" t="s">
        <v>22192</v>
      </c>
      <c r="E12105" s="18" t="s">
        <v>363</v>
      </c>
      <c r="F12105" s="0" t="s">
        <v>21</v>
      </c>
      <c r="G12105" s="0" t="s">
        <v>866</v>
      </c>
      <c r="H12105" s="0" t="s">
        <v>389</v>
      </c>
      <c r="I12105" s="0" t="s">
        <v>867</v>
      </c>
      <c r="J12105" s="0" t="s">
        <v>22190</v>
      </c>
      <c r="N12105" s="0" t="s">
        <v>391</v>
      </c>
    </row>
    <row r="12106" customFormat="false" ht="13.8" hidden="false" customHeight="false" outlineLevel="0" collapsed="false">
      <c r="A12106" s="0" t="s">
        <v>12</v>
      </c>
      <c r="B12106" s="0" t="s">
        <v>307</v>
      </c>
      <c r="C12106" s="0" t="s">
        <v>22193</v>
      </c>
      <c r="E12106" s="18" t="s">
        <v>357</v>
      </c>
      <c r="J12106" s="0" t="s">
        <v>22194</v>
      </c>
    </row>
    <row r="12107" customFormat="false" ht="13.8" hidden="false" customHeight="false" outlineLevel="0" collapsed="false">
      <c r="A12107" s="0" t="s">
        <v>12</v>
      </c>
      <c r="B12107" s="0" t="s">
        <v>307</v>
      </c>
      <c r="C12107" s="0" t="s">
        <v>22195</v>
      </c>
      <c r="E12107" s="18" t="s">
        <v>357</v>
      </c>
      <c r="J12107" s="0" t="s">
        <v>22194</v>
      </c>
    </row>
    <row r="12108" customFormat="false" ht="13.8" hidden="false" customHeight="false" outlineLevel="0" collapsed="false">
      <c r="A12108" s="0" t="s">
        <v>12</v>
      </c>
      <c r="B12108" s="0" t="s">
        <v>307</v>
      </c>
      <c r="C12108" s="0" t="s">
        <v>22196</v>
      </c>
      <c r="E12108" s="18" t="s">
        <v>357</v>
      </c>
      <c r="J12108" s="0" t="s">
        <v>22194</v>
      </c>
    </row>
    <row r="12109" customFormat="false" ht="13.8" hidden="false" customHeight="false" outlineLevel="0" collapsed="false">
      <c r="A12109" s="0" t="s">
        <v>12</v>
      </c>
      <c r="B12109" s="0" t="s">
        <v>307</v>
      </c>
      <c r="C12109" s="0" t="s">
        <v>22197</v>
      </c>
      <c r="E12109" s="18" t="s">
        <v>357</v>
      </c>
      <c r="J12109" s="0" t="s">
        <v>22198</v>
      </c>
    </row>
    <row r="12110" customFormat="false" ht="13.8" hidden="false" customHeight="false" outlineLevel="0" collapsed="false">
      <c r="A12110" s="0" t="s">
        <v>12</v>
      </c>
      <c r="B12110" s="0" t="s">
        <v>307</v>
      </c>
      <c r="C12110" s="0" t="s">
        <v>22199</v>
      </c>
      <c r="E12110" s="18" t="s">
        <v>357</v>
      </c>
      <c r="J12110" s="0" t="s">
        <v>22198</v>
      </c>
    </row>
    <row r="12111" customFormat="false" ht="13.8" hidden="false" customHeight="false" outlineLevel="0" collapsed="false">
      <c r="A12111" s="0" t="s">
        <v>12</v>
      </c>
      <c r="B12111" s="0" t="s">
        <v>307</v>
      </c>
      <c r="C12111" s="0" t="s">
        <v>22200</v>
      </c>
      <c r="E12111" s="18" t="s">
        <v>357</v>
      </c>
      <c r="J12111" s="0" t="s">
        <v>22201</v>
      </c>
    </row>
    <row r="12112" customFormat="false" ht="13.8" hidden="false" customHeight="false" outlineLevel="0" collapsed="false">
      <c r="A12112" s="0" t="s">
        <v>12</v>
      </c>
      <c r="B12112" s="0" t="s">
        <v>307</v>
      </c>
      <c r="C12112" s="0" t="s">
        <v>22202</v>
      </c>
      <c r="E12112" s="18" t="s">
        <v>357</v>
      </c>
      <c r="J12112" s="0" t="s">
        <v>22203</v>
      </c>
    </row>
    <row r="12113" customFormat="false" ht="13.8" hidden="false" customHeight="false" outlineLevel="0" collapsed="false">
      <c r="A12113" s="0" t="s">
        <v>12</v>
      </c>
      <c r="B12113" s="0" t="s">
        <v>307</v>
      </c>
      <c r="C12113" s="0" t="s">
        <v>22204</v>
      </c>
      <c r="E12113" s="18" t="s">
        <v>357</v>
      </c>
      <c r="J12113" s="0" t="s">
        <v>22203</v>
      </c>
    </row>
    <row r="12114" customFormat="false" ht="13.8" hidden="false" customHeight="false" outlineLevel="0" collapsed="false">
      <c r="A12114" s="0" t="s">
        <v>12</v>
      </c>
      <c r="B12114" s="0" t="s">
        <v>307</v>
      </c>
      <c r="C12114" s="0" t="s">
        <v>22205</v>
      </c>
      <c r="E12114" s="18" t="s">
        <v>357</v>
      </c>
      <c r="J12114" s="0" t="s">
        <v>22203</v>
      </c>
    </row>
    <row r="12115" customFormat="false" ht="13.8" hidden="false" customHeight="false" outlineLevel="0" collapsed="false">
      <c r="A12115" s="0" t="s">
        <v>12</v>
      </c>
      <c r="B12115" s="0" t="s">
        <v>307</v>
      </c>
      <c r="C12115" s="0" t="s">
        <v>22206</v>
      </c>
      <c r="E12115" s="18" t="s">
        <v>357</v>
      </c>
      <c r="J12115" s="0" t="s">
        <v>22207</v>
      </c>
    </row>
    <row r="12116" customFormat="false" ht="13.8" hidden="false" customHeight="false" outlineLevel="0" collapsed="false">
      <c r="A12116" s="0" t="s">
        <v>12</v>
      </c>
      <c r="B12116" s="0" t="s">
        <v>307</v>
      </c>
      <c r="C12116" s="0" t="s">
        <v>22208</v>
      </c>
      <c r="E12116" s="18" t="s">
        <v>357</v>
      </c>
      <c r="J12116" s="0" t="s">
        <v>22207</v>
      </c>
    </row>
    <row r="12117" customFormat="false" ht="13.8" hidden="false" customHeight="false" outlineLevel="0" collapsed="false">
      <c r="A12117" s="0" t="s">
        <v>12</v>
      </c>
      <c r="B12117" s="0" t="s">
        <v>307</v>
      </c>
      <c r="C12117" s="0" t="s">
        <v>22209</v>
      </c>
      <c r="E12117" s="18" t="s">
        <v>357</v>
      </c>
      <c r="J12117" s="0" t="s">
        <v>22207</v>
      </c>
    </row>
    <row r="12118" customFormat="false" ht="13.8" hidden="false" customHeight="false" outlineLevel="0" collapsed="false">
      <c r="A12118" s="0" t="s">
        <v>12</v>
      </c>
      <c r="B12118" s="0" t="s">
        <v>307</v>
      </c>
      <c r="C12118" s="0" t="s">
        <v>22210</v>
      </c>
      <c r="E12118" s="18" t="s">
        <v>357</v>
      </c>
      <c r="J12118" s="0" t="s">
        <v>22211</v>
      </c>
    </row>
    <row r="12119" customFormat="false" ht="13.8" hidden="false" customHeight="false" outlineLevel="0" collapsed="false">
      <c r="A12119" s="0" t="s">
        <v>12</v>
      </c>
      <c r="B12119" s="0" t="s">
        <v>307</v>
      </c>
      <c r="C12119" s="0" t="s">
        <v>22212</v>
      </c>
      <c r="E12119" s="18" t="s">
        <v>357</v>
      </c>
      <c r="J12119" s="0" t="s">
        <v>22211</v>
      </c>
    </row>
    <row r="12120" customFormat="false" ht="13.8" hidden="false" customHeight="false" outlineLevel="0" collapsed="false">
      <c r="A12120" s="0" t="s">
        <v>12</v>
      </c>
      <c r="B12120" s="0" t="s">
        <v>307</v>
      </c>
      <c r="C12120" s="0" t="s">
        <v>22213</v>
      </c>
      <c r="E12120" s="18" t="s">
        <v>357</v>
      </c>
      <c r="J12120" s="0" t="s">
        <v>22211</v>
      </c>
    </row>
    <row r="12121" customFormat="false" ht="13.8" hidden="false" customHeight="false" outlineLevel="0" collapsed="false">
      <c r="A12121" s="0" t="s">
        <v>12</v>
      </c>
      <c r="B12121" s="0" t="s">
        <v>311</v>
      </c>
      <c r="C12121" s="0" t="s">
        <v>22214</v>
      </c>
      <c r="E12121" s="18" t="s">
        <v>357</v>
      </c>
      <c r="J12121" s="0" t="s">
        <v>22215</v>
      </c>
    </row>
    <row r="12122" customFormat="false" ht="13.8" hidden="false" customHeight="false" outlineLevel="0" collapsed="false">
      <c r="A12122" s="0" t="s">
        <v>12</v>
      </c>
      <c r="B12122" s="0" t="s">
        <v>311</v>
      </c>
      <c r="C12122" s="0" t="s">
        <v>22216</v>
      </c>
      <c r="E12122" s="18" t="s">
        <v>357</v>
      </c>
      <c r="J12122" s="0" t="s">
        <v>22217</v>
      </c>
    </row>
    <row r="12123" customFormat="false" ht="13.8" hidden="false" customHeight="false" outlineLevel="0" collapsed="false">
      <c r="A12123" s="0" t="s">
        <v>12</v>
      </c>
      <c r="B12123" s="0" t="s">
        <v>311</v>
      </c>
      <c r="C12123" s="0" t="s">
        <v>22218</v>
      </c>
      <c r="E12123" s="18" t="s">
        <v>357</v>
      </c>
      <c r="J12123" s="0" t="s">
        <v>22219</v>
      </c>
    </row>
    <row r="12124" customFormat="false" ht="13.8" hidden="false" customHeight="false" outlineLevel="0" collapsed="false">
      <c r="A12124" s="0" t="s">
        <v>12</v>
      </c>
      <c r="B12124" s="0" t="s">
        <v>311</v>
      </c>
      <c r="C12124" s="0" t="s">
        <v>22220</v>
      </c>
      <c r="E12124" s="18" t="s">
        <v>357</v>
      </c>
      <c r="J12124" s="0" t="s">
        <v>22221</v>
      </c>
    </row>
    <row r="12125" customFormat="false" ht="13.8" hidden="false" customHeight="false" outlineLevel="0" collapsed="false">
      <c r="A12125" s="0" t="s">
        <v>12</v>
      </c>
      <c r="B12125" s="0" t="s">
        <v>311</v>
      </c>
      <c r="C12125" s="0" t="s">
        <v>22222</v>
      </c>
      <c r="E12125" s="18" t="s">
        <v>357</v>
      </c>
      <c r="J12125" s="0" t="s">
        <v>22223</v>
      </c>
    </row>
    <row r="12126" customFormat="false" ht="13.8" hidden="false" customHeight="false" outlineLevel="0" collapsed="false">
      <c r="A12126" s="0" t="s">
        <v>12</v>
      </c>
      <c r="B12126" s="0" t="s">
        <v>311</v>
      </c>
      <c r="C12126" s="0" t="s">
        <v>22224</v>
      </c>
      <c r="E12126" s="18" t="s">
        <v>357</v>
      </c>
      <c r="J12126" s="0" t="s">
        <v>22225</v>
      </c>
    </row>
    <row r="12127" customFormat="false" ht="13.8" hidden="false" customHeight="false" outlineLevel="0" collapsed="false">
      <c r="A12127" s="0" t="s">
        <v>12</v>
      </c>
      <c r="B12127" s="0" t="s">
        <v>311</v>
      </c>
      <c r="C12127" s="0" t="s">
        <v>22226</v>
      </c>
      <c r="E12127" s="18" t="s">
        <v>357</v>
      </c>
      <c r="J12127" s="0" t="s">
        <v>22227</v>
      </c>
    </row>
    <row r="12128" customFormat="false" ht="13.8" hidden="false" customHeight="false" outlineLevel="0" collapsed="false">
      <c r="A12128" s="0" t="s">
        <v>12</v>
      </c>
      <c r="B12128" s="0" t="s">
        <v>311</v>
      </c>
      <c r="C12128" s="0" t="s">
        <v>22228</v>
      </c>
      <c r="E12128" s="18" t="s">
        <v>357</v>
      </c>
      <c r="J12128" s="0" t="s">
        <v>22229</v>
      </c>
    </row>
    <row r="12129" customFormat="false" ht="13.8" hidden="false" customHeight="false" outlineLevel="0" collapsed="false">
      <c r="A12129" s="0" t="s">
        <v>12</v>
      </c>
      <c r="B12129" s="0" t="s">
        <v>311</v>
      </c>
      <c r="C12129" s="0" t="s">
        <v>22230</v>
      </c>
      <c r="E12129" s="18" t="s">
        <v>357</v>
      </c>
      <c r="J12129" s="0" t="s">
        <v>22231</v>
      </c>
    </row>
    <row r="12130" customFormat="false" ht="13.8" hidden="false" customHeight="false" outlineLevel="0" collapsed="false">
      <c r="A12130" s="0" t="s">
        <v>12</v>
      </c>
      <c r="B12130" s="0" t="s">
        <v>311</v>
      </c>
      <c r="C12130" s="0" t="s">
        <v>22232</v>
      </c>
      <c r="E12130" s="18" t="s">
        <v>357</v>
      </c>
      <c r="J12130" s="0" t="s">
        <v>22233</v>
      </c>
    </row>
    <row r="12131" customFormat="false" ht="13.8" hidden="false" customHeight="false" outlineLevel="0" collapsed="false">
      <c r="A12131" s="0" t="s">
        <v>12</v>
      </c>
      <c r="B12131" s="0" t="s">
        <v>311</v>
      </c>
      <c r="C12131" s="0" t="s">
        <v>22234</v>
      </c>
      <c r="E12131" s="18" t="s">
        <v>357</v>
      </c>
      <c r="J12131" s="0" t="s">
        <v>22235</v>
      </c>
    </row>
    <row r="12132" customFormat="false" ht="13.8" hidden="false" customHeight="false" outlineLevel="0" collapsed="false">
      <c r="A12132" s="0" t="s">
        <v>12</v>
      </c>
      <c r="B12132" s="0" t="s">
        <v>311</v>
      </c>
      <c r="C12132" s="0" t="s">
        <v>22236</v>
      </c>
      <c r="E12132" s="18" t="s">
        <v>357</v>
      </c>
      <c r="J12132" s="0" t="s">
        <v>22237</v>
      </c>
    </row>
    <row r="12133" customFormat="false" ht="13.8" hidden="false" customHeight="false" outlineLevel="0" collapsed="false">
      <c r="A12133" s="0" t="s">
        <v>12</v>
      </c>
      <c r="B12133" s="0" t="s">
        <v>311</v>
      </c>
      <c r="C12133" s="0" t="s">
        <v>22238</v>
      </c>
      <c r="E12133" s="18" t="s">
        <v>357</v>
      </c>
      <c r="J12133" s="0" t="s">
        <v>22239</v>
      </c>
    </row>
    <row r="12134" customFormat="false" ht="13.8" hidden="false" customHeight="false" outlineLevel="0" collapsed="false">
      <c r="A12134" s="0" t="s">
        <v>12</v>
      </c>
      <c r="B12134" s="0" t="s">
        <v>311</v>
      </c>
      <c r="C12134" s="0" t="s">
        <v>22240</v>
      </c>
      <c r="E12134" s="18" t="s">
        <v>357</v>
      </c>
      <c r="J12134" s="0" t="s">
        <v>22241</v>
      </c>
    </row>
    <row r="12135" customFormat="false" ht="13.8" hidden="false" customHeight="false" outlineLevel="0" collapsed="false">
      <c r="A12135" s="0" t="s">
        <v>12</v>
      </c>
      <c r="B12135" s="0" t="s">
        <v>311</v>
      </c>
      <c r="C12135" s="0" t="s">
        <v>22242</v>
      </c>
      <c r="E12135" s="18" t="s">
        <v>357</v>
      </c>
      <c r="J12135" s="0" t="s">
        <v>22243</v>
      </c>
    </row>
    <row r="12136" customFormat="false" ht="13.8" hidden="false" customHeight="false" outlineLevel="0" collapsed="false">
      <c r="A12136" s="0" t="s">
        <v>12</v>
      </c>
      <c r="B12136" s="0" t="s">
        <v>311</v>
      </c>
      <c r="C12136" s="0" t="s">
        <v>22244</v>
      </c>
      <c r="E12136" s="18" t="s">
        <v>492</v>
      </c>
      <c r="J12136" s="0" t="s">
        <v>22245</v>
      </c>
    </row>
    <row r="12137" customFormat="false" ht="13.8" hidden="false" customHeight="false" outlineLevel="0" collapsed="false">
      <c r="A12137" s="0" t="s">
        <v>12</v>
      </c>
      <c r="B12137" s="0" t="s">
        <v>311</v>
      </c>
      <c r="C12137" s="0" t="s">
        <v>22246</v>
      </c>
      <c r="E12137" s="18" t="s">
        <v>492</v>
      </c>
      <c r="J12137" s="0" t="s">
        <v>22247</v>
      </c>
    </row>
    <row r="12138" customFormat="false" ht="13.8" hidden="false" customHeight="false" outlineLevel="0" collapsed="false">
      <c r="A12138" s="0" t="s">
        <v>12</v>
      </c>
      <c r="B12138" s="0" t="s">
        <v>311</v>
      </c>
      <c r="C12138" s="0" t="s">
        <v>22248</v>
      </c>
      <c r="E12138" s="18" t="s">
        <v>492</v>
      </c>
      <c r="J12138" s="0" t="s">
        <v>22249</v>
      </c>
    </row>
    <row r="12139" customFormat="false" ht="13.8" hidden="false" customHeight="false" outlineLevel="0" collapsed="false">
      <c r="A12139" s="0" t="s">
        <v>12</v>
      </c>
      <c r="B12139" s="0" t="s">
        <v>311</v>
      </c>
      <c r="C12139" s="0" t="s">
        <v>22250</v>
      </c>
      <c r="E12139" s="18" t="s">
        <v>492</v>
      </c>
      <c r="J12139" s="0" t="s">
        <v>22251</v>
      </c>
    </row>
    <row r="12140" customFormat="false" ht="13.8" hidden="false" customHeight="false" outlineLevel="0" collapsed="false">
      <c r="A12140" s="0" t="s">
        <v>12</v>
      </c>
      <c r="B12140" s="0" t="s">
        <v>311</v>
      </c>
      <c r="C12140" s="0" t="s">
        <v>22252</v>
      </c>
      <c r="E12140" s="18" t="s">
        <v>363</v>
      </c>
      <c r="F12140" s="0" t="s">
        <v>21</v>
      </c>
      <c r="G12140" s="0" t="s">
        <v>866</v>
      </c>
      <c r="H12140" s="0" t="s">
        <v>394</v>
      </c>
      <c r="I12140" s="0" t="s">
        <v>867</v>
      </c>
      <c r="J12140" s="0" t="s">
        <v>22253</v>
      </c>
      <c r="N12140" s="0" t="s">
        <v>391</v>
      </c>
    </row>
    <row r="12141" customFormat="false" ht="13.8" hidden="false" customHeight="false" outlineLevel="0" collapsed="false">
      <c r="A12141" s="0" t="s">
        <v>12</v>
      </c>
      <c r="B12141" s="0" t="s">
        <v>311</v>
      </c>
      <c r="C12141" s="0" t="s">
        <v>22254</v>
      </c>
      <c r="E12141" s="18" t="s">
        <v>363</v>
      </c>
      <c r="F12141" s="0" t="s">
        <v>21</v>
      </c>
      <c r="G12141" s="0" t="s">
        <v>866</v>
      </c>
      <c r="H12141" s="0" t="s">
        <v>394</v>
      </c>
      <c r="I12141" s="0" t="s">
        <v>867</v>
      </c>
      <c r="J12141" s="0" t="s">
        <v>22255</v>
      </c>
      <c r="N12141" s="0" t="s">
        <v>391</v>
      </c>
    </row>
    <row r="12142" customFormat="false" ht="13.8" hidden="false" customHeight="false" outlineLevel="0" collapsed="false">
      <c r="A12142" s="0" t="s">
        <v>12</v>
      </c>
      <c r="B12142" s="0" t="s">
        <v>311</v>
      </c>
      <c r="C12142" s="0" t="s">
        <v>22256</v>
      </c>
      <c r="E12142" s="18" t="s">
        <v>363</v>
      </c>
      <c r="F12142" s="0" t="s">
        <v>21</v>
      </c>
      <c r="G12142" s="0" t="s">
        <v>866</v>
      </c>
      <c r="H12142" s="0" t="s">
        <v>394</v>
      </c>
      <c r="I12142" s="0" t="s">
        <v>867</v>
      </c>
      <c r="J12142" s="0" t="s">
        <v>22257</v>
      </c>
      <c r="N12142" s="0" t="s">
        <v>391</v>
      </c>
    </row>
    <row r="12143" customFormat="false" ht="13.8" hidden="false" customHeight="false" outlineLevel="0" collapsed="false">
      <c r="A12143" s="0" t="s">
        <v>12</v>
      </c>
      <c r="B12143" s="0" t="s">
        <v>311</v>
      </c>
      <c r="C12143" s="0" t="s">
        <v>22258</v>
      </c>
      <c r="E12143" s="18" t="s">
        <v>363</v>
      </c>
      <c r="F12143" s="0" t="s">
        <v>21</v>
      </c>
      <c r="G12143" s="0" t="s">
        <v>866</v>
      </c>
      <c r="H12143" s="0" t="s">
        <v>394</v>
      </c>
      <c r="I12143" s="0" t="s">
        <v>867</v>
      </c>
      <c r="J12143" s="0" t="s">
        <v>22259</v>
      </c>
      <c r="N12143" s="0" t="s">
        <v>391</v>
      </c>
    </row>
    <row r="12144" customFormat="false" ht="13.8" hidden="false" customHeight="false" outlineLevel="0" collapsed="false">
      <c r="A12144" s="0" t="s">
        <v>12</v>
      </c>
      <c r="B12144" s="0" t="s">
        <v>315</v>
      </c>
      <c r="C12144" s="0" t="s">
        <v>22260</v>
      </c>
      <c r="E12144" s="18" t="s">
        <v>357</v>
      </c>
      <c r="J12144" s="0" t="s">
        <v>22261</v>
      </c>
    </row>
    <row r="12145" customFormat="false" ht="13.8" hidden="false" customHeight="false" outlineLevel="0" collapsed="false">
      <c r="A12145" s="0" t="s">
        <v>12</v>
      </c>
      <c r="B12145" s="0" t="s">
        <v>315</v>
      </c>
      <c r="C12145" s="0" t="s">
        <v>22262</v>
      </c>
      <c r="E12145" s="18" t="s">
        <v>357</v>
      </c>
      <c r="J12145" s="0" t="s">
        <v>22261</v>
      </c>
    </row>
    <row r="12146" customFormat="false" ht="13.8" hidden="false" customHeight="false" outlineLevel="0" collapsed="false">
      <c r="A12146" s="0" t="s">
        <v>12</v>
      </c>
      <c r="B12146" s="0" t="s">
        <v>315</v>
      </c>
      <c r="C12146" s="0" t="s">
        <v>22263</v>
      </c>
      <c r="E12146" s="18" t="s">
        <v>357</v>
      </c>
      <c r="J12146" s="0" t="s">
        <v>22261</v>
      </c>
    </row>
    <row r="12147" customFormat="false" ht="13.8" hidden="false" customHeight="false" outlineLevel="0" collapsed="false">
      <c r="A12147" s="0" t="s">
        <v>12</v>
      </c>
      <c r="B12147" s="0" t="s">
        <v>315</v>
      </c>
      <c r="C12147" s="0" t="s">
        <v>22264</v>
      </c>
      <c r="E12147" s="18" t="s">
        <v>357</v>
      </c>
      <c r="J12147" s="0" t="s">
        <v>22265</v>
      </c>
    </row>
    <row r="12148" customFormat="false" ht="13.8" hidden="false" customHeight="false" outlineLevel="0" collapsed="false">
      <c r="A12148" s="0" t="s">
        <v>12</v>
      </c>
      <c r="B12148" s="0" t="s">
        <v>315</v>
      </c>
      <c r="C12148" s="0" t="s">
        <v>22266</v>
      </c>
      <c r="E12148" s="18" t="s">
        <v>357</v>
      </c>
      <c r="J12148" s="0" t="s">
        <v>22265</v>
      </c>
    </row>
    <row r="12149" customFormat="false" ht="13.8" hidden="false" customHeight="false" outlineLevel="0" collapsed="false">
      <c r="A12149" s="0" t="s">
        <v>12</v>
      </c>
      <c r="B12149" s="0" t="s">
        <v>315</v>
      </c>
      <c r="C12149" s="0" t="s">
        <v>22267</v>
      </c>
      <c r="E12149" s="18" t="s">
        <v>357</v>
      </c>
      <c r="J12149" s="0" t="s">
        <v>22265</v>
      </c>
    </row>
    <row r="12150" customFormat="false" ht="13.8" hidden="false" customHeight="false" outlineLevel="0" collapsed="false">
      <c r="A12150" s="0" t="s">
        <v>12</v>
      </c>
      <c r="B12150" s="0" t="s">
        <v>315</v>
      </c>
      <c r="C12150" s="0" t="s">
        <v>22268</v>
      </c>
      <c r="E12150" s="18" t="s">
        <v>357</v>
      </c>
      <c r="J12150" s="0" t="s">
        <v>22269</v>
      </c>
    </row>
    <row r="12151" customFormat="false" ht="13.8" hidden="false" customHeight="false" outlineLevel="0" collapsed="false">
      <c r="A12151" s="0" t="s">
        <v>12</v>
      </c>
      <c r="B12151" s="0" t="s">
        <v>315</v>
      </c>
      <c r="C12151" s="0" t="s">
        <v>22270</v>
      </c>
      <c r="E12151" s="18" t="s">
        <v>357</v>
      </c>
      <c r="J12151" s="0" t="s">
        <v>22271</v>
      </c>
    </row>
    <row r="12152" customFormat="false" ht="13.8" hidden="false" customHeight="false" outlineLevel="0" collapsed="false">
      <c r="A12152" s="0" t="s">
        <v>12</v>
      </c>
      <c r="B12152" s="0" t="s">
        <v>315</v>
      </c>
      <c r="C12152" s="0" t="s">
        <v>22272</v>
      </c>
      <c r="E12152" s="18" t="s">
        <v>357</v>
      </c>
      <c r="J12152" s="0" t="s">
        <v>22271</v>
      </c>
    </row>
    <row r="12153" customFormat="false" ht="13.8" hidden="false" customHeight="false" outlineLevel="0" collapsed="false">
      <c r="A12153" s="0" t="s">
        <v>12</v>
      </c>
      <c r="B12153" s="0" t="s">
        <v>315</v>
      </c>
      <c r="C12153" s="0" t="s">
        <v>22273</v>
      </c>
      <c r="E12153" s="18" t="s">
        <v>357</v>
      </c>
      <c r="J12153" s="0" t="s">
        <v>22274</v>
      </c>
    </row>
    <row r="12154" customFormat="false" ht="13.8" hidden="false" customHeight="false" outlineLevel="0" collapsed="false">
      <c r="A12154" s="0" t="s">
        <v>12</v>
      </c>
      <c r="B12154" s="0" t="s">
        <v>315</v>
      </c>
      <c r="C12154" s="0" t="s">
        <v>22275</v>
      </c>
      <c r="E12154" s="18" t="s">
        <v>357</v>
      </c>
      <c r="J12154" s="0" t="s">
        <v>22276</v>
      </c>
    </row>
    <row r="12155" customFormat="false" ht="13.8" hidden="false" customHeight="false" outlineLevel="0" collapsed="false">
      <c r="A12155" s="0" t="s">
        <v>12</v>
      </c>
      <c r="B12155" s="0" t="s">
        <v>315</v>
      </c>
      <c r="C12155" s="0" t="s">
        <v>22277</v>
      </c>
      <c r="E12155" s="18" t="s">
        <v>357</v>
      </c>
      <c r="J12155" s="0" t="s">
        <v>22276</v>
      </c>
    </row>
    <row r="12156" customFormat="false" ht="13.8" hidden="false" customHeight="false" outlineLevel="0" collapsed="false">
      <c r="A12156" s="0" t="s">
        <v>12</v>
      </c>
      <c r="B12156" s="0" t="s">
        <v>315</v>
      </c>
      <c r="C12156" s="0" t="s">
        <v>22278</v>
      </c>
      <c r="E12156" s="18" t="s">
        <v>357</v>
      </c>
      <c r="J12156" s="0" t="s">
        <v>22276</v>
      </c>
    </row>
    <row r="12157" customFormat="false" ht="13.8" hidden="false" customHeight="false" outlineLevel="0" collapsed="false">
      <c r="A12157" s="0" t="s">
        <v>12</v>
      </c>
      <c r="B12157" s="0" t="s">
        <v>315</v>
      </c>
      <c r="C12157" s="0" t="s">
        <v>22279</v>
      </c>
      <c r="E12157" s="18" t="s">
        <v>357</v>
      </c>
      <c r="J12157" s="0" t="s">
        <v>22280</v>
      </c>
    </row>
    <row r="12158" customFormat="false" ht="13.8" hidden="false" customHeight="false" outlineLevel="0" collapsed="false">
      <c r="A12158" s="0" t="s">
        <v>12</v>
      </c>
      <c r="B12158" s="0" t="s">
        <v>315</v>
      </c>
      <c r="C12158" s="0" t="s">
        <v>22281</v>
      </c>
      <c r="E12158" s="18" t="s">
        <v>357</v>
      </c>
      <c r="J12158" s="0" t="s">
        <v>22280</v>
      </c>
    </row>
    <row r="12159" customFormat="false" ht="13.8" hidden="false" customHeight="false" outlineLevel="0" collapsed="false">
      <c r="A12159" s="0" t="s">
        <v>12</v>
      </c>
      <c r="B12159" s="0" t="s">
        <v>315</v>
      </c>
      <c r="C12159" s="0" t="s">
        <v>22282</v>
      </c>
      <c r="E12159" s="18" t="s">
        <v>357</v>
      </c>
      <c r="J12159" s="0" t="s">
        <v>22280</v>
      </c>
    </row>
    <row r="12160" customFormat="false" ht="13.8" hidden="false" customHeight="false" outlineLevel="0" collapsed="false">
      <c r="A12160" s="0" t="s">
        <v>12</v>
      </c>
      <c r="B12160" s="0" t="s">
        <v>315</v>
      </c>
      <c r="C12160" s="0" t="s">
        <v>22283</v>
      </c>
      <c r="E12160" s="18" t="s">
        <v>363</v>
      </c>
      <c r="F12160" s="0" t="s">
        <v>21</v>
      </c>
      <c r="G12160" s="0" t="s">
        <v>22284</v>
      </c>
      <c r="H12160" s="0" t="s">
        <v>389</v>
      </c>
      <c r="J12160" s="0" t="s">
        <v>22285</v>
      </c>
      <c r="N12160" s="0" t="s">
        <v>391</v>
      </c>
    </row>
    <row r="12161" customFormat="false" ht="13.8" hidden="false" customHeight="false" outlineLevel="0" collapsed="false">
      <c r="A12161" s="0" t="s">
        <v>12</v>
      </c>
      <c r="B12161" s="0" t="s">
        <v>315</v>
      </c>
      <c r="C12161" s="0" t="s">
        <v>22286</v>
      </c>
      <c r="E12161" s="18" t="s">
        <v>363</v>
      </c>
      <c r="F12161" s="0" t="s">
        <v>21</v>
      </c>
      <c r="G12161" s="0" t="s">
        <v>22284</v>
      </c>
      <c r="H12161" s="0" t="s">
        <v>389</v>
      </c>
      <c r="J12161" s="0" t="s">
        <v>22285</v>
      </c>
      <c r="N12161" s="0" t="s">
        <v>391</v>
      </c>
    </row>
    <row r="12162" customFormat="false" ht="13.8" hidden="false" customHeight="false" outlineLevel="0" collapsed="false">
      <c r="A12162" s="0" t="s">
        <v>12</v>
      </c>
      <c r="B12162" s="0" t="s">
        <v>315</v>
      </c>
      <c r="C12162" s="0" t="s">
        <v>22287</v>
      </c>
      <c r="E12162" s="18" t="s">
        <v>363</v>
      </c>
      <c r="F12162" s="0" t="s">
        <v>21</v>
      </c>
      <c r="G12162" s="0" t="s">
        <v>22284</v>
      </c>
      <c r="H12162" s="0" t="s">
        <v>389</v>
      </c>
      <c r="J12162" s="0" t="s">
        <v>22285</v>
      </c>
      <c r="N12162" s="0" t="s">
        <v>391</v>
      </c>
    </row>
    <row r="12163" customFormat="false" ht="13.8" hidden="false" customHeight="false" outlineLevel="0" collapsed="false">
      <c r="A12163" s="0" t="s">
        <v>12</v>
      </c>
      <c r="B12163" s="0" t="s">
        <v>315</v>
      </c>
      <c r="C12163" s="0" t="s">
        <v>22288</v>
      </c>
      <c r="E12163" s="18" t="s">
        <v>495</v>
      </c>
      <c r="J12163" s="0" t="s">
        <v>22289</v>
      </c>
    </row>
    <row r="12164" customFormat="false" ht="13.8" hidden="false" customHeight="false" outlineLevel="0" collapsed="false">
      <c r="A12164" s="0" t="s">
        <v>12</v>
      </c>
      <c r="B12164" s="0" t="s">
        <v>315</v>
      </c>
      <c r="C12164" s="0" t="s">
        <v>22290</v>
      </c>
      <c r="E12164" s="18" t="s">
        <v>495</v>
      </c>
      <c r="J12164" s="0" t="s">
        <v>22289</v>
      </c>
    </row>
    <row r="12165" customFormat="false" ht="13.8" hidden="false" customHeight="false" outlineLevel="0" collapsed="false">
      <c r="A12165" s="0" t="s">
        <v>12</v>
      </c>
      <c r="B12165" s="0" t="s">
        <v>315</v>
      </c>
      <c r="C12165" s="0" t="s">
        <v>22291</v>
      </c>
      <c r="E12165" s="18" t="s">
        <v>495</v>
      </c>
      <c r="J12165" s="0" t="s">
        <v>22289</v>
      </c>
    </row>
    <row r="12166" customFormat="false" ht="13.8" hidden="false" customHeight="false" outlineLevel="0" collapsed="false">
      <c r="A12166" s="0" t="s">
        <v>12</v>
      </c>
      <c r="B12166" s="0" t="s">
        <v>315</v>
      </c>
      <c r="C12166" s="0" t="s">
        <v>22292</v>
      </c>
      <c r="E12166" s="18" t="s">
        <v>363</v>
      </c>
      <c r="F12166" s="0" t="s">
        <v>21</v>
      </c>
      <c r="G12166" s="0" t="s">
        <v>640</v>
      </c>
      <c r="H12166" s="0" t="s">
        <v>394</v>
      </c>
      <c r="J12166" s="0" t="s">
        <v>22293</v>
      </c>
      <c r="N12166" s="0" t="s">
        <v>391</v>
      </c>
    </row>
    <row r="12167" customFormat="false" ht="13.8" hidden="false" customHeight="false" outlineLevel="0" collapsed="false">
      <c r="A12167" s="0" t="s">
        <v>12</v>
      </c>
      <c r="B12167" s="0" t="s">
        <v>315</v>
      </c>
      <c r="C12167" s="0" t="s">
        <v>22294</v>
      </c>
      <c r="E12167" s="18" t="s">
        <v>363</v>
      </c>
      <c r="F12167" s="0" t="s">
        <v>21</v>
      </c>
      <c r="G12167" s="0" t="s">
        <v>640</v>
      </c>
      <c r="H12167" s="0" t="s">
        <v>394</v>
      </c>
      <c r="J12167" s="0" t="s">
        <v>22293</v>
      </c>
      <c r="N12167" s="0" t="s">
        <v>391</v>
      </c>
    </row>
    <row r="12168" customFormat="false" ht="13.8" hidden="false" customHeight="false" outlineLevel="0" collapsed="false">
      <c r="A12168" s="0" t="s">
        <v>12</v>
      </c>
      <c r="B12168" s="0" t="s">
        <v>315</v>
      </c>
      <c r="C12168" s="0" t="s">
        <v>22295</v>
      </c>
      <c r="E12168" s="18" t="s">
        <v>363</v>
      </c>
      <c r="F12168" s="0" t="s">
        <v>21</v>
      </c>
      <c r="G12168" s="0" t="s">
        <v>640</v>
      </c>
      <c r="H12168" s="0" t="s">
        <v>394</v>
      </c>
      <c r="J12168" s="0" t="s">
        <v>22293</v>
      </c>
      <c r="N12168" s="0" t="s">
        <v>391</v>
      </c>
    </row>
    <row r="12169" customFormat="false" ht="13.8" hidden="false" customHeight="false" outlineLevel="0" collapsed="false">
      <c r="A12169" s="0" t="s">
        <v>12</v>
      </c>
      <c r="B12169" s="0" t="s">
        <v>315</v>
      </c>
      <c r="C12169" s="0" t="s">
        <v>22296</v>
      </c>
      <c r="E12169" s="18" t="s">
        <v>363</v>
      </c>
      <c r="F12169" s="0" t="s">
        <v>21</v>
      </c>
      <c r="G12169" s="0" t="s">
        <v>866</v>
      </c>
      <c r="H12169" s="0" t="s">
        <v>394</v>
      </c>
      <c r="I12169" s="0" t="s">
        <v>867</v>
      </c>
      <c r="J12169" s="0" t="s">
        <v>22297</v>
      </c>
      <c r="N12169" s="0" t="s">
        <v>391</v>
      </c>
    </row>
    <row r="12170" customFormat="false" ht="13.8" hidden="false" customHeight="false" outlineLevel="0" collapsed="false">
      <c r="A12170" s="0" t="s">
        <v>12</v>
      </c>
      <c r="B12170" s="0" t="s">
        <v>315</v>
      </c>
      <c r="C12170" s="0" t="s">
        <v>22298</v>
      </c>
      <c r="E12170" s="18" t="s">
        <v>363</v>
      </c>
      <c r="F12170" s="0" t="s">
        <v>21</v>
      </c>
      <c r="G12170" s="0" t="s">
        <v>866</v>
      </c>
      <c r="H12170" s="0" t="s">
        <v>394</v>
      </c>
      <c r="I12170" s="0" t="s">
        <v>867</v>
      </c>
      <c r="J12170" s="0" t="s">
        <v>22297</v>
      </c>
      <c r="N12170" s="0" t="s">
        <v>391</v>
      </c>
    </row>
    <row r="12171" customFormat="false" ht="13.8" hidden="false" customHeight="false" outlineLevel="0" collapsed="false">
      <c r="A12171" s="0" t="s">
        <v>12</v>
      </c>
      <c r="B12171" s="0" t="s">
        <v>315</v>
      </c>
      <c r="C12171" s="0" t="s">
        <v>22299</v>
      </c>
      <c r="E12171" s="18" t="s">
        <v>363</v>
      </c>
      <c r="F12171" s="0" t="s">
        <v>21</v>
      </c>
      <c r="G12171" s="0" t="s">
        <v>866</v>
      </c>
      <c r="H12171" s="0" t="s">
        <v>394</v>
      </c>
      <c r="I12171" s="0" t="s">
        <v>867</v>
      </c>
      <c r="J12171" s="0" t="s">
        <v>22297</v>
      </c>
      <c r="N12171" s="0" t="s">
        <v>391</v>
      </c>
    </row>
    <row r="12172" customFormat="false" ht="13.8" hidden="false" customHeight="false" outlineLevel="0" collapsed="false">
      <c r="A12172" s="0" t="s">
        <v>12</v>
      </c>
      <c r="B12172" s="0" t="s">
        <v>315</v>
      </c>
      <c r="C12172" s="0" t="s">
        <v>22300</v>
      </c>
      <c r="E12172" s="18" t="s">
        <v>363</v>
      </c>
      <c r="F12172" s="0" t="s">
        <v>21</v>
      </c>
      <c r="G12172" s="0" t="s">
        <v>684</v>
      </c>
      <c r="H12172" s="0" t="s">
        <v>365</v>
      </c>
      <c r="J12172" s="0" t="s">
        <v>22301</v>
      </c>
      <c r="N12172" s="0" t="s">
        <v>367</v>
      </c>
    </row>
    <row r="12173" customFormat="false" ht="13.8" hidden="false" customHeight="false" outlineLevel="0" collapsed="false">
      <c r="A12173" s="0" t="s">
        <v>12</v>
      </c>
      <c r="B12173" s="0" t="s">
        <v>315</v>
      </c>
      <c r="C12173" s="0" t="s">
        <v>22302</v>
      </c>
      <c r="E12173" s="18" t="s">
        <v>363</v>
      </c>
      <c r="F12173" s="0" t="s">
        <v>21</v>
      </c>
      <c r="G12173" s="0" t="s">
        <v>684</v>
      </c>
      <c r="H12173" s="0" t="s">
        <v>365</v>
      </c>
      <c r="J12173" s="0" t="s">
        <v>22301</v>
      </c>
      <c r="N12173" s="0" t="s">
        <v>367</v>
      </c>
    </row>
    <row r="12174" customFormat="false" ht="13.8" hidden="false" customHeight="false" outlineLevel="0" collapsed="false">
      <c r="A12174" s="0" t="s">
        <v>12</v>
      </c>
      <c r="B12174" s="0" t="s">
        <v>315</v>
      </c>
      <c r="C12174" s="0" t="s">
        <v>22303</v>
      </c>
      <c r="E12174" s="18" t="s">
        <v>363</v>
      </c>
      <c r="F12174" s="0" t="s">
        <v>21</v>
      </c>
      <c r="G12174" s="0" t="s">
        <v>684</v>
      </c>
      <c r="H12174" s="0" t="s">
        <v>365</v>
      </c>
      <c r="J12174" s="0" t="s">
        <v>22301</v>
      </c>
      <c r="N12174" s="0" t="s">
        <v>367</v>
      </c>
    </row>
    <row r="12175" customFormat="false" ht="13.8" hidden="false" customHeight="false" outlineLevel="0" collapsed="false">
      <c r="A12175" s="0" t="s">
        <v>12</v>
      </c>
      <c r="B12175" s="0" t="s">
        <v>315</v>
      </c>
      <c r="C12175" s="0" t="s">
        <v>22304</v>
      </c>
      <c r="E12175" s="18" t="s">
        <v>363</v>
      </c>
      <c r="F12175" s="0" t="s">
        <v>21</v>
      </c>
      <c r="G12175" s="0" t="s">
        <v>684</v>
      </c>
      <c r="H12175" s="0" t="s">
        <v>365</v>
      </c>
      <c r="J12175" s="0" t="s">
        <v>22305</v>
      </c>
      <c r="N12175" s="0" t="s">
        <v>367</v>
      </c>
    </row>
    <row r="12176" customFormat="false" ht="13.8" hidden="false" customHeight="false" outlineLevel="0" collapsed="false">
      <c r="A12176" s="0" t="s">
        <v>12</v>
      </c>
      <c r="B12176" s="0" t="s">
        <v>315</v>
      </c>
      <c r="C12176" s="0" t="s">
        <v>22306</v>
      </c>
      <c r="E12176" s="18" t="s">
        <v>363</v>
      </c>
      <c r="F12176" s="0" t="s">
        <v>21</v>
      </c>
      <c r="G12176" s="0" t="s">
        <v>684</v>
      </c>
      <c r="H12176" s="0" t="s">
        <v>365</v>
      </c>
      <c r="J12176" s="0" t="s">
        <v>22307</v>
      </c>
      <c r="N12176" s="0" t="s">
        <v>367</v>
      </c>
    </row>
    <row r="12177" customFormat="false" ht="13.8" hidden="false" customHeight="false" outlineLevel="0" collapsed="false">
      <c r="A12177" s="0" t="s">
        <v>12</v>
      </c>
      <c r="B12177" s="0" t="s">
        <v>315</v>
      </c>
      <c r="C12177" s="0" t="s">
        <v>22308</v>
      </c>
      <c r="E12177" s="18" t="s">
        <v>363</v>
      </c>
      <c r="F12177" s="0" t="s">
        <v>21</v>
      </c>
      <c r="G12177" s="0" t="s">
        <v>684</v>
      </c>
      <c r="H12177" s="0" t="s">
        <v>365</v>
      </c>
      <c r="J12177" s="0" t="s">
        <v>22307</v>
      </c>
      <c r="N12177" s="0" t="s">
        <v>367</v>
      </c>
    </row>
    <row r="12178" customFormat="false" ht="13.8" hidden="false" customHeight="false" outlineLevel="0" collapsed="false">
      <c r="A12178" s="0" t="s">
        <v>12</v>
      </c>
      <c r="B12178" s="0" t="s">
        <v>315</v>
      </c>
      <c r="C12178" s="0" t="s">
        <v>22309</v>
      </c>
      <c r="E12178" s="18" t="s">
        <v>363</v>
      </c>
      <c r="F12178" s="0" t="s">
        <v>21</v>
      </c>
      <c r="G12178" s="0" t="s">
        <v>562</v>
      </c>
      <c r="H12178" s="0" t="s">
        <v>365</v>
      </c>
      <c r="J12178" s="0" t="s">
        <v>22310</v>
      </c>
      <c r="N12178" s="0" t="s">
        <v>391</v>
      </c>
    </row>
    <row r="12179" customFormat="false" ht="13.8" hidden="false" customHeight="false" outlineLevel="0" collapsed="false">
      <c r="A12179" s="0" t="s">
        <v>12</v>
      </c>
      <c r="B12179" s="0" t="s">
        <v>315</v>
      </c>
      <c r="C12179" s="0" t="s">
        <v>22311</v>
      </c>
      <c r="E12179" s="18" t="s">
        <v>363</v>
      </c>
      <c r="F12179" s="0" t="s">
        <v>21</v>
      </c>
      <c r="G12179" s="0" t="s">
        <v>562</v>
      </c>
      <c r="H12179" s="0" t="s">
        <v>365</v>
      </c>
      <c r="J12179" s="0" t="s">
        <v>22310</v>
      </c>
      <c r="N12179" s="0" t="s">
        <v>391</v>
      </c>
    </row>
    <row r="12180" customFormat="false" ht="13.8" hidden="false" customHeight="false" outlineLevel="0" collapsed="false">
      <c r="A12180" s="0" t="s">
        <v>12</v>
      </c>
      <c r="B12180" s="0" t="s">
        <v>315</v>
      </c>
      <c r="C12180" s="0" t="s">
        <v>22312</v>
      </c>
      <c r="E12180" s="18" t="s">
        <v>363</v>
      </c>
      <c r="F12180" s="0" t="s">
        <v>21</v>
      </c>
      <c r="G12180" s="0" t="s">
        <v>562</v>
      </c>
      <c r="H12180" s="0" t="s">
        <v>365</v>
      </c>
      <c r="J12180" s="0" t="s">
        <v>22310</v>
      </c>
      <c r="N12180" s="0" t="s">
        <v>391</v>
      </c>
    </row>
    <row r="12181" customFormat="false" ht="13.8" hidden="false" customHeight="false" outlineLevel="0" collapsed="false">
      <c r="A12181" s="0" t="s">
        <v>12</v>
      </c>
      <c r="B12181" s="0" t="s">
        <v>315</v>
      </c>
      <c r="C12181" s="0" t="s">
        <v>22313</v>
      </c>
      <c r="E12181" s="18" t="s">
        <v>363</v>
      </c>
      <c r="F12181" s="0" t="s">
        <v>21</v>
      </c>
      <c r="G12181" s="0" t="s">
        <v>562</v>
      </c>
      <c r="H12181" s="0" t="s">
        <v>365</v>
      </c>
      <c r="J12181" s="0" t="s">
        <v>22314</v>
      </c>
      <c r="N12181" s="0" t="s">
        <v>391</v>
      </c>
    </row>
    <row r="12182" customFormat="false" ht="13.8" hidden="false" customHeight="false" outlineLevel="0" collapsed="false">
      <c r="A12182" s="0" t="s">
        <v>12</v>
      </c>
      <c r="B12182" s="0" t="s">
        <v>315</v>
      </c>
      <c r="C12182" s="0" t="s">
        <v>22315</v>
      </c>
      <c r="E12182" s="18" t="s">
        <v>363</v>
      </c>
      <c r="F12182" s="0" t="s">
        <v>21</v>
      </c>
      <c r="G12182" s="0" t="s">
        <v>562</v>
      </c>
      <c r="H12182" s="0" t="s">
        <v>365</v>
      </c>
      <c r="J12182" s="0" t="s">
        <v>22314</v>
      </c>
      <c r="N12182" s="0" t="s">
        <v>391</v>
      </c>
    </row>
    <row r="12183" customFormat="false" ht="13.8" hidden="false" customHeight="false" outlineLevel="0" collapsed="false">
      <c r="A12183" s="0" t="s">
        <v>12</v>
      </c>
      <c r="B12183" s="0" t="s">
        <v>315</v>
      </c>
      <c r="C12183" s="0" t="s">
        <v>22316</v>
      </c>
      <c r="E12183" s="18" t="s">
        <v>363</v>
      </c>
      <c r="F12183" s="0" t="s">
        <v>21</v>
      </c>
      <c r="G12183" s="0" t="s">
        <v>562</v>
      </c>
      <c r="H12183" s="0" t="s">
        <v>365</v>
      </c>
      <c r="J12183" s="0" t="s">
        <v>22317</v>
      </c>
      <c r="N12183" s="0" t="s">
        <v>391</v>
      </c>
    </row>
    <row r="12184" customFormat="false" ht="13.8" hidden="false" customHeight="false" outlineLevel="0" collapsed="false">
      <c r="A12184" s="0" t="s">
        <v>12</v>
      </c>
      <c r="B12184" s="0" t="s">
        <v>315</v>
      </c>
      <c r="C12184" s="0" t="s">
        <v>22318</v>
      </c>
      <c r="E12184" s="18" t="s">
        <v>495</v>
      </c>
      <c r="J12184" s="0" t="s">
        <v>22319</v>
      </c>
    </row>
    <row r="12185" customFormat="false" ht="13.8" hidden="false" customHeight="false" outlineLevel="0" collapsed="false">
      <c r="A12185" s="0" t="s">
        <v>12</v>
      </c>
      <c r="B12185" s="0" t="s">
        <v>315</v>
      </c>
      <c r="C12185" s="0" t="s">
        <v>22320</v>
      </c>
      <c r="E12185" s="18" t="s">
        <v>495</v>
      </c>
      <c r="J12185" s="0" t="s">
        <v>22319</v>
      </c>
    </row>
    <row r="12186" customFormat="false" ht="13.8" hidden="false" customHeight="false" outlineLevel="0" collapsed="false">
      <c r="A12186" s="0" t="s">
        <v>12</v>
      </c>
      <c r="B12186" s="0" t="s">
        <v>315</v>
      </c>
      <c r="C12186" s="0" t="s">
        <v>22321</v>
      </c>
      <c r="E12186" s="18" t="s">
        <v>495</v>
      </c>
      <c r="J12186" s="0" t="s">
        <v>22319</v>
      </c>
    </row>
    <row r="12187" customFormat="false" ht="13.8" hidden="false" customHeight="false" outlineLevel="0" collapsed="false">
      <c r="A12187" s="0" t="s">
        <v>12</v>
      </c>
      <c r="B12187" s="0" t="s">
        <v>315</v>
      </c>
      <c r="C12187" s="0" t="s">
        <v>22322</v>
      </c>
      <c r="E12187" s="18" t="s">
        <v>363</v>
      </c>
      <c r="F12187" s="0" t="s">
        <v>21</v>
      </c>
      <c r="G12187" s="0" t="s">
        <v>562</v>
      </c>
      <c r="H12187" s="0" t="s">
        <v>365</v>
      </c>
      <c r="J12187" s="0" t="s">
        <v>22323</v>
      </c>
      <c r="N12187" s="0" t="s">
        <v>391</v>
      </c>
    </row>
    <row r="12188" customFormat="false" ht="13.8" hidden="false" customHeight="false" outlineLevel="0" collapsed="false">
      <c r="A12188" s="0" t="s">
        <v>12</v>
      </c>
      <c r="B12188" s="0" t="s">
        <v>315</v>
      </c>
      <c r="C12188" s="0" t="s">
        <v>22324</v>
      </c>
      <c r="E12188" s="18" t="s">
        <v>363</v>
      </c>
      <c r="F12188" s="0" t="s">
        <v>21</v>
      </c>
      <c r="G12188" s="0" t="s">
        <v>562</v>
      </c>
      <c r="H12188" s="0" t="s">
        <v>365</v>
      </c>
      <c r="J12188" s="0" t="s">
        <v>22323</v>
      </c>
      <c r="N12188" s="0" t="s">
        <v>391</v>
      </c>
    </row>
    <row r="12189" customFormat="false" ht="13.8" hidden="false" customHeight="false" outlineLevel="0" collapsed="false">
      <c r="A12189" s="0" t="s">
        <v>12</v>
      </c>
      <c r="B12189" s="0" t="s">
        <v>315</v>
      </c>
      <c r="C12189" s="0" t="s">
        <v>22325</v>
      </c>
      <c r="E12189" s="18" t="s">
        <v>363</v>
      </c>
      <c r="F12189" s="0" t="s">
        <v>21</v>
      </c>
      <c r="G12189" s="0" t="s">
        <v>562</v>
      </c>
      <c r="H12189" s="0" t="s">
        <v>365</v>
      </c>
      <c r="J12189" s="0" t="s">
        <v>22323</v>
      </c>
      <c r="N12189" s="0" t="s">
        <v>391</v>
      </c>
    </row>
    <row r="12190" customFormat="false" ht="13.8" hidden="false" customHeight="false" outlineLevel="0" collapsed="false">
      <c r="A12190" s="0" t="s">
        <v>12</v>
      </c>
      <c r="B12190" s="0" t="s">
        <v>315</v>
      </c>
      <c r="C12190" s="0" t="s">
        <v>22326</v>
      </c>
      <c r="E12190" s="18" t="s">
        <v>357</v>
      </c>
      <c r="J12190" s="0" t="s">
        <v>22327</v>
      </c>
    </row>
    <row r="12191" customFormat="false" ht="13.8" hidden="false" customHeight="false" outlineLevel="0" collapsed="false">
      <c r="A12191" s="0" t="s">
        <v>12</v>
      </c>
      <c r="B12191" s="0" t="s">
        <v>315</v>
      </c>
      <c r="C12191" s="0" t="s">
        <v>22328</v>
      </c>
      <c r="E12191" s="18" t="s">
        <v>357</v>
      </c>
      <c r="J12191" s="0" t="s">
        <v>22327</v>
      </c>
    </row>
    <row r="12192" customFormat="false" ht="13.8" hidden="false" customHeight="false" outlineLevel="0" collapsed="false">
      <c r="A12192" s="0" t="s">
        <v>12</v>
      </c>
      <c r="B12192" s="0" t="s">
        <v>315</v>
      </c>
      <c r="C12192" s="0" t="s">
        <v>22329</v>
      </c>
      <c r="E12192" s="18" t="s">
        <v>357</v>
      </c>
      <c r="J12192" s="0" t="s">
        <v>22327</v>
      </c>
    </row>
    <row r="12193" customFormat="false" ht="13.8" hidden="false" customHeight="false" outlineLevel="0" collapsed="false">
      <c r="A12193" s="0" t="s">
        <v>12</v>
      </c>
      <c r="B12193" s="0" t="s">
        <v>315</v>
      </c>
      <c r="C12193" s="0" t="s">
        <v>22330</v>
      </c>
      <c r="E12193" s="18" t="s">
        <v>357</v>
      </c>
      <c r="J12193" s="0" t="s">
        <v>22331</v>
      </c>
    </row>
    <row r="12194" customFormat="false" ht="13.8" hidden="false" customHeight="false" outlineLevel="0" collapsed="false">
      <c r="A12194" s="0" t="s">
        <v>12</v>
      </c>
      <c r="B12194" s="0" t="s">
        <v>315</v>
      </c>
      <c r="C12194" s="0" t="s">
        <v>22332</v>
      </c>
      <c r="E12194" s="18" t="s">
        <v>357</v>
      </c>
      <c r="J12194" s="0" t="s">
        <v>22331</v>
      </c>
    </row>
    <row r="12195" customFormat="false" ht="13.8" hidden="false" customHeight="false" outlineLevel="0" collapsed="false">
      <c r="A12195" s="0" t="s">
        <v>12</v>
      </c>
      <c r="B12195" s="0" t="s">
        <v>315</v>
      </c>
      <c r="C12195" s="0" t="s">
        <v>22333</v>
      </c>
      <c r="E12195" s="18" t="s">
        <v>357</v>
      </c>
      <c r="J12195" s="0" t="s">
        <v>22331</v>
      </c>
    </row>
    <row r="12196" customFormat="false" ht="13.8" hidden="false" customHeight="false" outlineLevel="0" collapsed="false">
      <c r="A12196" s="0" t="s">
        <v>12</v>
      </c>
      <c r="B12196" s="0" t="s">
        <v>315</v>
      </c>
      <c r="C12196" s="0" t="s">
        <v>22334</v>
      </c>
      <c r="E12196" s="18" t="s">
        <v>357</v>
      </c>
      <c r="J12196" s="0" t="s">
        <v>22335</v>
      </c>
    </row>
    <row r="12197" customFormat="false" ht="13.8" hidden="false" customHeight="false" outlineLevel="0" collapsed="false">
      <c r="A12197" s="0" t="s">
        <v>12</v>
      </c>
      <c r="B12197" s="0" t="s">
        <v>315</v>
      </c>
      <c r="C12197" s="0" t="s">
        <v>22336</v>
      </c>
      <c r="E12197" s="18" t="s">
        <v>357</v>
      </c>
      <c r="J12197" s="0" t="s">
        <v>22335</v>
      </c>
    </row>
    <row r="12198" customFormat="false" ht="13.8" hidden="false" customHeight="false" outlineLevel="0" collapsed="false">
      <c r="A12198" s="0" t="s">
        <v>12</v>
      </c>
      <c r="B12198" s="0" t="s">
        <v>315</v>
      </c>
      <c r="C12198" s="0" t="s">
        <v>22337</v>
      </c>
      <c r="E12198" s="18" t="s">
        <v>357</v>
      </c>
      <c r="J12198" s="0" t="s">
        <v>22335</v>
      </c>
    </row>
    <row r="12199" customFormat="false" ht="13.8" hidden="false" customHeight="false" outlineLevel="0" collapsed="false">
      <c r="A12199" s="0" t="s">
        <v>12</v>
      </c>
      <c r="B12199" s="0" t="s">
        <v>315</v>
      </c>
      <c r="C12199" s="0" t="s">
        <v>22338</v>
      </c>
      <c r="E12199" s="18" t="s">
        <v>357</v>
      </c>
      <c r="J12199" s="0" t="s">
        <v>22339</v>
      </c>
    </row>
    <row r="12200" customFormat="false" ht="13.8" hidden="false" customHeight="false" outlineLevel="0" collapsed="false">
      <c r="A12200" s="0" t="s">
        <v>12</v>
      </c>
      <c r="B12200" s="0" t="s">
        <v>315</v>
      </c>
      <c r="C12200" s="0" t="s">
        <v>22340</v>
      </c>
      <c r="E12200" s="18" t="s">
        <v>357</v>
      </c>
      <c r="J12200" s="0" t="s">
        <v>22339</v>
      </c>
    </row>
    <row r="12201" customFormat="false" ht="13.8" hidden="false" customHeight="false" outlineLevel="0" collapsed="false">
      <c r="A12201" s="0" t="s">
        <v>12</v>
      </c>
      <c r="B12201" s="0" t="s">
        <v>315</v>
      </c>
      <c r="C12201" s="0" t="s">
        <v>22341</v>
      </c>
      <c r="E12201" s="18" t="s">
        <v>357</v>
      </c>
      <c r="J12201" s="0" t="s">
        <v>22339</v>
      </c>
    </row>
    <row r="12202" customFormat="false" ht="13.8" hidden="false" customHeight="false" outlineLevel="0" collapsed="false">
      <c r="A12202" s="0" t="s">
        <v>12</v>
      </c>
      <c r="B12202" s="0" t="s">
        <v>315</v>
      </c>
      <c r="C12202" s="0" t="s">
        <v>22342</v>
      </c>
      <c r="E12202" s="18" t="s">
        <v>357</v>
      </c>
      <c r="J12202" s="0" t="s">
        <v>22343</v>
      </c>
    </row>
    <row r="12203" customFormat="false" ht="13.8" hidden="false" customHeight="false" outlineLevel="0" collapsed="false">
      <c r="A12203" s="0" t="s">
        <v>12</v>
      </c>
      <c r="B12203" s="0" t="s">
        <v>315</v>
      </c>
      <c r="C12203" s="0" t="s">
        <v>22344</v>
      </c>
      <c r="E12203" s="18" t="s">
        <v>357</v>
      </c>
      <c r="J12203" s="0" t="s">
        <v>22343</v>
      </c>
    </row>
    <row r="12204" customFormat="false" ht="13.8" hidden="false" customHeight="false" outlineLevel="0" collapsed="false">
      <c r="A12204" s="0" t="s">
        <v>12</v>
      </c>
      <c r="B12204" s="0" t="s">
        <v>315</v>
      </c>
      <c r="C12204" s="0" t="s">
        <v>22345</v>
      </c>
      <c r="E12204" s="18" t="s">
        <v>357</v>
      </c>
      <c r="J12204" s="0" t="s">
        <v>22343</v>
      </c>
    </row>
    <row r="12205" customFormat="false" ht="13.8" hidden="false" customHeight="false" outlineLevel="0" collapsed="false">
      <c r="A12205" s="0" t="s">
        <v>12</v>
      </c>
      <c r="B12205" s="0" t="s">
        <v>320</v>
      </c>
      <c r="C12205" s="0" t="s">
        <v>22346</v>
      </c>
      <c r="E12205" s="18" t="s">
        <v>357</v>
      </c>
      <c r="J12205" s="0" t="s">
        <v>22347</v>
      </c>
    </row>
    <row r="12206" customFormat="false" ht="13.8" hidden="false" customHeight="false" outlineLevel="0" collapsed="false">
      <c r="A12206" s="0" t="s">
        <v>12</v>
      </c>
      <c r="B12206" s="0" t="s">
        <v>320</v>
      </c>
      <c r="C12206" s="0" t="s">
        <v>22348</v>
      </c>
      <c r="E12206" s="18" t="s">
        <v>357</v>
      </c>
      <c r="J12206" s="0" t="s">
        <v>22349</v>
      </c>
    </row>
    <row r="12207" customFormat="false" ht="13.8" hidden="false" customHeight="false" outlineLevel="0" collapsed="false">
      <c r="A12207" s="0" t="s">
        <v>12</v>
      </c>
      <c r="B12207" s="0" t="s">
        <v>320</v>
      </c>
      <c r="C12207" s="0" t="s">
        <v>22350</v>
      </c>
      <c r="E12207" s="18" t="s">
        <v>357</v>
      </c>
      <c r="J12207" s="0" t="s">
        <v>22349</v>
      </c>
    </row>
    <row r="12208" customFormat="false" ht="13.8" hidden="false" customHeight="false" outlineLevel="0" collapsed="false">
      <c r="A12208" s="0" t="s">
        <v>12</v>
      </c>
      <c r="B12208" s="0" t="s">
        <v>320</v>
      </c>
      <c r="C12208" s="0" t="s">
        <v>22351</v>
      </c>
      <c r="E12208" s="18" t="s">
        <v>357</v>
      </c>
      <c r="J12208" s="0" t="s">
        <v>22352</v>
      </c>
    </row>
    <row r="12209" customFormat="false" ht="13.8" hidden="false" customHeight="false" outlineLevel="0" collapsed="false">
      <c r="A12209" s="0" t="s">
        <v>12</v>
      </c>
      <c r="B12209" s="0" t="s">
        <v>320</v>
      </c>
      <c r="C12209" s="0" t="s">
        <v>22353</v>
      </c>
      <c r="E12209" s="18" t="s">
        <v>357</v>
      </c>
      <c r="J12209" s="0" t="s">
        <v>22352</v>
      </c>
    </row>
    <row r="12210" customFormat="false" ht="13.8" hidden="false" customHeight="false" outlineLevel="0" collapsed="false">
      <c r="A12210" s="0" t="s">
        <v>12</v>
      </c>
      <c r="B12210" s="0" t="s">
        <v>320</v>
      </c>
      <c r="C12210" s="0" t="s">
        <v>22354</v>
      </c>
      <c r="E12210" s="18" t="s">
        <v>357</v>
      </c>
      <c r="J12210" s="0" t="s">
        <v>22355</v>
      </c>
    </row>
    <row r="12211" customFormat="false" ht="13.8" hidden="false" customHeight="false" outlineLevel="0" collapsed="false">
      <c r="A12211" s="0" t="s">
        <v>12</v>
      </c>
      <c r="B12211" s="0" t="s">
        <v>320</v>
      </c>
      <c r="C12211" s="0" t="s">
        <v>22356</v>
      </c>
      <c r="E12211" s="18" t="s">
        <v>357</v>
      </c>
      <c r="J12211" s="0" t="s">
        <v>22357</v>
      </c>
    </row>
    <row r="12212" customFormat="false" ht="13.8" hidden="false" customHeight="false" outlineLevel="0" collapsed="false">
      <c r="A12212" s="0" t="s">
        <v>12</v>
      </c>
      <c r="B12212" s="0" t="s">
        <v>320</v>
      </c>
      <c r="C12212" s="0" t="s">
        <v>22358</v>
      </c>
      <c r="E12212" s="18" t="s">
        <v>357</v>
      </c>
      <c r="J12212" s="0" t="s">
        <v>22359</v>
      </c>
    </row>
    <row r="12213" customFormat="false" ht="13.8" hidden="false" customHeight="false" outlineLevel="0" collapsed="false">
      <c r="A12213" s="0" t="s">
        <v>12</v>
      </c>
      <c r="B12213" s="0" t="s">
        <v>320</v>
      </c>
      <c r="C12213" s="0" t="s">
        <v>22360</v>
      </c>
      <c r="E12213" s="18" t="s">
        <v>357</v>
      </c>
      <c r="J12213" s="0" t="s">
        <v>22359</v>
      </c>
    </row>
    <row r="12214" customFormat="false" ht="13.8" hidden="false" customHeight="false" outlineLevel="0" collapsed="false">
      <c r="A12214" s="0" t="s">
        <v>12</v>
      </c>
      <c r="B12214" s="0" t="s">
        <v>320</v>
      </c>
      <c r="C12214" s="0" t="s">
        <v>22361</v>
      </c>
      <c r="E12214" s="18" t="s">
        <v>357</v>
      </c>
      <c r="J12214" s="0" t="s">
        <v>22362</v>
      </c>
    </row>
    <row r="12215" customFormat="false" ht="13.8" hidden="false" customHeight="false" outlineLevel="0" collapsed="false">
      <c r="A12215" s="0" t="s">
        <v>12</v>
      </c>
      <c r="B12215" s="0" t="s">
        <v>320</v>
      </c>
      <c r="C12215" s="0" t="s">
        <v>22363</v>
      </c>
      <c r="E12215" s="18" t="s">
        <v>357</v>
      </c>
      <c r="J12215" s="0" t="s">
        <v>22364</v>
      </c>
    </row>
    <row r="12216" customFormat="false" ht="13.8" hidden="false" customHeight="false" outlineLevel="0" collapsed="false">
      <c r="A12216" s="0" t="s">
        <v>12</v>
      </c>
      <c r="B12216" s="0" t="s">
        <v>320</v>
      </c>
      <c r="C12216" s="0" t="s">
        <v>22365</v>
      </c>
      <c r="E12216" s="18" t="s">
        <v>357</v>
      </c>
      <c r="J12216" s="0" t="s">
        <v>22364</v>
      </c>
    </row>
    <row r="12217" customFormat="false" ht="13.8" hidden="false" customHeight="false" outlineLevel="0" collapsed="false">
      <c r="A12217" s="0" t="s">
        <v>12</v>
      </c>
      <c r="B12217" s="0" t="s">
        <v>320</v>
      </c>
      <c r="C12217" s="0" t="s">
        <v>22366</v>
      </c>
      <c r="E12217" s="18" t="s">
        <v>357</v>
      </c>
      <c r="J12217" s="0" t="s">
        <v>22367</v>
      </c>
    </row>
    <row r="12218" customFormat="false" ht="13.8" hidden="false" customHeight="false" outlineLevel="0" collapsed="false">
      <c r="A12218" s="0" t="s">
        <v>12</v>
      </c>
      <c r="B12218" s="0" t="s">
        <v>320</v>
      </c>
      <c r="C12218" s="0" t="s">
        <v>22368</v>
      </c>
      <c r="E12218" s="18" t="s">
        <v>357</v>
      </c>
      <c r="J12218" s="0" t="s">
        <v>22367</v>
      </c>
    </row>
    <row r="12219" customFormat="false" ht="13.8" hidden="false" customHeight="false" outlineLevel="0" collapsed="false">
      <c r="A12219" s="0" t="s">
        <v>12</v>
      </c>
      <c r="B12219" s="0" t="s">
        <v>320</v>
      </c>
      <c r="C12219" s="0" t="s">
        <v>22369</v>
      </c>
      <c r="E12219" s="18" t="s">
        <v>357</v>
      </c>
      <c r="J12219" s="0" t="s">
        <v>22370</v>
      </c>
    </row>
    <row r="12220" customFormat="false" ht="13.8" hidden="false" customHeight="false" outlineLevel="0" collapsed="false">
      <c r="A12220" s="0" t="s">
        <v>12</v>
      </c>
      <c r="B12220" s="0" t="s">
        <v>320</v>
      </c>
      <c r="C12220" s="0" t="s">
        <v>22371</v>
      </c>
      <c r="E12220" s="18" t="s">
        <v>357</v>
      </c>
      <c r="J12220" s="0" t="s">
        <v>22372</v>
      </c>
    </row>
    <row r="12221" customFormat="false" ht="13.8" hidden="false" customHeight="false" outlineLevel="0" collapsed="false">
      <c r="A12221" s="0" t="s">
        <v>12</v>
      </c>
      <c r="B12221" s="0" t="s">
        <v>320</v>
      </c>
      <c r="C12221" s="0" t="s">
        <v>22373</v>
      </c>
      <c r="E12221" s="18" t="s">
        <v>357</v>
      </c>
      <c r="J12221" s="0" t="s">
        <v>22372</v>
      </c>
    </row>
    <row r="12222" customFormat="false" ht="13.8" hidden="false" customHeight="false" outlineLevel="0" collapsed="false">
      <c r="A12222" s="0" t="s">
        <v>12</v>
      </c>
      <c r="B12222" s="0" t="s">
        <v>320</v>
      </c>
      <c r="C12222" s="0" t="s">
        <v>22374</v>
      </c>
      <c r="E12222" s="18" t="s">
        <v>357</v>
      </c>
      <c r="J12222" s="0" t="s">
        <v>22375</v>
      </c>
    </row>
    <row r="12223" customFormat="false" ht="13.8" hidden="false" customHeight="false" outlineLevel="0" collapsed="false">
      <c r="A12223" s="0" t="s">
        <v>12</v>
      </c>
      <c r="B12223" s="0" t="s">
        <v>320</v>
      </c>
      <c r="C12223" s="0" t="s">
        <v>22376</v>
      </c>
      <c r="E12223" s="18" t="s">
        <v>357</v>
      </c>
      <c r="J12223" s="0" t="s">
        <v>22377</v>
      </c>
    </row>
    <row r="12224" customFormat="false" ht="13.8" hidden="false" customHeight="false" outlineLevel="0" collapsed="false">
      <c r="A12224" s="0" t="s">
        <v>12</v>
      </c>
      <c r="B12224" s="0" t="s">
        <v>320</v>
      </c>
      <c r="C12224" s="0" t="s">
        <v>22378</v>
      </c>
      <c r="E12224" s="18" t="s">
        <v>357</v>
      </c>
      <c r="J12224" s="0" t="s">
        <v>22377</v>
      </c>
    </row>
    <row r="12225" customFormat="false" ht="13.8" hidden="false" customHeight="false" outlineLevel="0" collapsed="false">
      <c r="A12225" s="0" t="s">
        <v>12</v>
      </c>
      <c r="B12225" s="0" t="s">
        <v>320</v>
      </c>
      <c r="C12225" s="0" t="s">
        <v>22379</v>
      </c>
      <c r="E12225" s="18" t="s">
        <v>357</v>
      </c>
      <c r="J12225" s="0" t="s">
        <v>22380</v>
      </c>
    </row>
    <row r="12226" customFormat="false" ht="13.8" hidden="false" customHeight="false" outlineLevel="0" collapsed="false">
      <c r="A12226" s="0" t="s">
        <v>12</v>
      </c>
      <c r="B12226" s="0" t="s">
        <v>320</v>
      </c>
      <c r="C12226" s="0" t="s">
        <v>22381</v>
      </c>
      <c r="E12226" s="18" t="s">
        <v>357</v>
      </c>
      <c r="J12226" s="0" t="s">
        <v>22382</v>
      </c>
    </row>
    <row r="12227" customFormat="false" ht="13.8" hidden="false" customHeight="false" outlineLevel="0" collapsed="false">
      <c r="A12227" s="0" t="s">
        <v>12</v>
      </c>
      <c r="B12227" s="0" t="s">
        <v>320</v>
      </c>
      <c r="C12227" s="0" t="s">
        <v>22383</v>
      </c>
      <c r="E12227" s="18" t="s">
        <v>357</v>
      </c>
      <c r="J12227" s="0" t="s">
        <v>22384</v>
      </c>
    </row>
    <row r="12228" customFormat="false" ht="13.8" hidden="false" customHeight="false" outlineLevel="0" collapsed="false">
      <c r="A12228" s="0" t="s">
        <v>12</v>
      </c>
      <c r="B12228" s="0" t="s">
        <v>320</v>
      </c>
      <c r="C12228" s="0" t="s">
        <v>22385</v>
      </c>
      <c r="E12228" s="18" t="s">
        <v>357</v>
      </c>
      <c r="J12228" s="0" t="s">
        <v>22384</v>
      </c>
    </row>
    <row r="12229" customFormat="false" ht="13.8" hidden="false" customHeight="false" outlineLevel="0" collapsed="false">
      <c r="A12229" s="0" t="s">
        <v>12</v>
      </c>
      <c r="B12229" s="0" t="s">
        <v>320</v>
      </c>
      <c r="C12229" s="0" t="s">
        <v>22386</v>
      </c>
      <c r="E12229" s="18" t="s">
        <v>357</v>
      </c>
      <c r="J12229" s="0" t="s">
        <v>22387</v>
      </c>
    </row>
    <row r="12230" customFormat="false" ht="13.8" hidden="false" customHeight="false" outlineLevel="0" collapsed="false">
      <c r="A12230" s="0" t="s">
        <v>12</v>
      </c>
      <c r="B12230" s="0" t="s">
        <v>320</v>
      </c>
      <c r="C12230" s="0" t="s">
        <v>22388</v>
      </c>
      <c r="E12230" s="18" t="s">
        <v>357</v>
      </c>
      <c r="J12230" s="0" t="s">
        <v>22389</v>
      </c>
    </row>
    <row r="12231" customFormat="false" ht="13.8" hidden="false" customHeight="false" outlineLevel="0" collapsed="false">
      <c r="A12231" s="0" t="s">
        <v>12</v>
      </c>
      <c r="B12231" s="0" t="s">
        <v>320</v>
      </c>
      <c r="C12231" s="0" t="s">
        <v>22390</v>
      </c>
      <c r="E12231" s="18" t="s">
        <v>357</v>
      </c>
      <c r="J12231" s="0" t="s">
        <v>22389</v>
      </c>
    </row>
    <row r="12232" customFormat="false" ht="13.8" hidden="false" customHeight="false" outlineLevel="0" collapsed="false">
      <c r="A12232" s="0" t="s">
        <v>12</v>
      </c>
      <c r="B12232" s="0" t="s">
        <v>320</v>
      </c>
      <c r="C12232" s="0" t="s">
        <v>22391</v>
      </c>
      <c r="E12232" s="18" t="s">
        <v>357</v>
      </c>
      <c r="J12232" s="0" t="s">
        <v>22392</v>
      </c>
    </row>
    <row r="12233" customFormat="false" ht="13.8" hidden="false" customHeight="false" outlineLevel="0" collapsed="false">
      <c r="A12233" s="0" t="s">
        <v>12</v>
      </c>
      <c r="B12233" s="0" t="s">
        <v>320</v>
      </c>
      <c r="C12233" s="0" t="s">
        <v>22393</v>
      </c>
      <c r="E12233" s="18" t="s">
        <v>357</v>
      </c>
      <c r="J12233" s="0" t="s">
        <v>22392</v>
      </c>
    </row>
    <row r="12234" customFormat="false" ht="13.8" hidden="false" customHeight="false" outlineLevel="0" collapsed="false">
      <c r="A12234" s="0" t="s">
        <v>12</v>
      </c>
      <c r="B12234" s="0" t="s">
        <v>320</v>
      </c>
      <c r="C12234" s="0" t="s">
        <v>22394</v>
      </c>
      <c r="E12234" s="18" t="s">
        <v>357</v>
      </c>
      <c r="J12234" s="0" t="s">
        <v>22395</v>
      </c>
    </row>
    <row r="12235" customFormat="false" ht="13.8" hidden="false" customHeight="false" outlineLevel="0" collapsed="false">
      <c r="A12235" s="0" t="s">
        <v>12</v>
      </c>
      <c r="B12235" s="0" t="s">
        <v>320</v>
      </c>
      <c r="C12235" s="0" t="s">
        <v>22396</v>
      </c>
      <c r="E12235" s="18" t="s">
        <v>357</v>
      </c>
      <c r="J12235" s="0" t="s">
        <v>22397</v>
      </c>
    </row>
    <row r="12236" customFormat="false" ht="13.8" hidden="false" customHeight="false" outlineLevel="0" collapsed="false">
      <c r="A12236" s="0" t="s">
        <v>12</v>
      </c>
      <c r="B12236" s="0" t="s">
        <v>320</v>
      </c>
      <c r="C12236" s="0" t="s">
        <v>22398</v>
      </c>
      <c r="E12236" s="18" t="s">
        <v>357</v>
      </c>
      <c r="J12236" s="0" t="s">
        <v>22399</v>
      </c>
    </row>
    <row r="12237" customFormat="false" ht="13.8" hidden="false" customHeight="false" outlineLevel="0" collapsed="false">
      <c r="A12237" s="0" t="s">
        <v>12</v>
      </c>
      <c r="B12237" s="0" t="s">
        <v>320</v>
      </c>
      <c r="C12237" s="0" t="s">
        <v>22400</v>
      </c>
      <c r="E12237" s="18" t="s">
        <v>357</v>
      </c>
      <c r="J12237" s="0" t="s">
        <v>22401</v>
      </c>
    </row>
    <row r="12238" customFormat="false" ht="13.8" hidden="false" customHeight="false" outlineLevel="0" collapsed="false">
      <c r="A12238" s="0" t="s">
        <v>12</v>
      </c>
      <c r="B12238" s="0" t="s">
        <v>320</v>
      </c>
      <c r="C12238" s="0" t="s">
        <v>22402</v>
      </c>
      <c r="E12238" s="18" t="s">
        <v>357</v>
      </c>
      <c r="J12238" s="0" t="s">
        <v>22403</v>
      </c>
    </row>
    <row r="12239" customFormat="false" ht="13.8" hidden="false" customHeight="false" outlineLevel="0" collapsed="false">
      <c r="A12239" s="0" t="s">
        <v>12</v>
      </c>
      <c r="B12239" s="0" t="s">
        <v>320</v>
      </c>
      <c r="C12239" s="0" t="s">
        <v>22404</v>
      </c>
      <c r="E12239" s="18" t="s">
        <v>357</v>
      </c>
      <c r="J12239" s="0" t="s">
        <v>22403</v>
      </c>
    </row>
    <row r="12240" customFormat="false" ht="13.8" hidden="false" customHeight="false" outlineLevel="0" collapsed="false">
      <c r="A12240" s="0" t="s">
        <v>12</v>
      </c>
      <c r="B12240" s="0" t="s">
        <v>320</v>
      </c>
      <c r="C12240" s="0" t="s">
        <v>22405</v>
      </c>
      <c r="E12240" s="18" t="s">
        <v>357</v>
      </c>
      <c r="J12240" s="0" t="s">
        <v>22406</v>
      </c>
    </row>
    <row r="12241" customFormat="false" ht="13.8" hidden="false" customHeight="false" outlineLevel="0" collapsed="false">
      <c r="A12241" s="0" t="s">
        <v>12</v>
      </c>
      <c r="B12241" s="0" t="s">
        <v>320</v>
      </c>
      <c r="C12241" s="0" t="s">
        <v>22407</v>
      </c>
      <c r="E12241" s="18" t="s">
        <v>357</v>
      </c>
      <c r="J12241" s="0" t="s">
        <v>22408</v>
      </c>
    </row>
    <row r="12242" customFormat="false" ht="13.8" hidden="false" customHeight="false" outlineLevel="0" collapsed="false">
      <c r="A12242" s="0" t="s">
        <v>12</v>
      </c>
      <c r="B12242" s="0" t="s">
        <v>320</v>
      </c>
      <c r="C12242" s="0" t="s">
        <v>22409</v>
      </c>
      <c r="E12242" s="18" t="s">
        <v>357</v>
      </c>
      <c r="J12242" s="0" t="s">
        <v>22408</v>
      </c>
    </row>
    <row r="12243" customFormat="false" ht="13.8" hidden="false" customHeight="false" outlineLevel="0" collapsed="false">
      <c r="A12243" s="0" t="s">
        <v>12</v>
      </c>
      <c r="B12243" s="0" t="s">
        <v>320</v>
      </c>
      <c r="C12243" s="0" t="s">
        <v>22410</v>
      </c>
      <c r="E12243" s="18" t="s">
        <v>357</v>
      </c>
      <c r="J12243" s="0" t="s">
        <v>22411</v>
      </c>
    </row>
    <row r="12244" customFormat="false" ht="13.8" hidden="false" customHeight="false" outlineLevel="0" collapsed="false">
      <c r="A12244" s="0" t="s">
        <v>12</v>
      </c>
      <c r="B12244" s="0" t="s">
        <v>320</v>
      </c>
      <c r="C12244" s="0" t="s">
        <v>22412</v>
      </c>
      <c r="E12244" s="18" t="s">
        <v>357</v>
      </c>
      <c r="J12244" s="0" t="s">
        <v>22413</v>
      </c>
    </row>
    <row r="12245" customFormat="false" ht="13.8" hidden="false" customHeight="false" outlineLevel="0" collapsed="false">
      <c r="A12245" s="0" t="s">
        <v>12</v>
      </c>
      <c r="B12245" s="0" t="s">
        <v>320</v>
      </c>
      <c r="C12245" s="0" t="s">
        <v>22414</v>
      </c>
      <c r="E12245" s="18" t="s">
        <v>357</v>
      </c>
      <c r="J12245" s="0" t="s">
        <v>22415</v>
      </c>
    </row>
    <row r="12246" customFormat="false" ht="13.8" hidden="false" customHeight="false" outlineLevel="0" collapsed="false">
      <c r="A12246" s="0" t="s">
        <v>12</v>
      </c>
      <c r="B12246" s="0" t="s">
        <v>320</v>
      </c>
      <c r="C12246" s="0" t="s">
        <v>22416</v>
      </c>
      <c r="E12246" s="18" t="s">
        <v>357</v>
      </c>
      <c r="J12246" s="0" t="s">
        <v>22415</v>
      </c>
    </row>
    <row r="12247" customFormat="false" ht="13.8" hidden="false" customHeight="false" outlineLevel="0" collapsed="false">
      <c r="A12247" s="0" t="s">
        <v>12</v>
      </c>
      <c r="B12247" s="0" t="s">
        <v>320</v>
      </c>
      <c r="C12247" s="0" t="s">
        <v>22417</v>
      </c>
      <c r="E12247" s="18" t="s">
        <v>357</v>
      </c>
      <c r="J12247" s="0" t="s">
        <v>22418</v>
      </c>
    </row>
    <row r="12248" customFormat="false" ht="13.8" hidden="false" customHeight="false" outlineLevel="0" collapsed="false">
      <c r="A12248" s="0" t="s">
        <v>12</v>
      </c>
      <c r="B12248" s="0" t="s">
        <v>320</v>
      </c>
      <c r="C12248" s="0" t="s">
        <v>22419</v>
      </c>
      <c r="E12248" s="18" t="s">
        <v>357</v>
      </c>
      <c r="J12248" s="0" t="s">
        <v>22420</v>
      </c>
    </row>
    <row r="12249" customFormat="false" ht="13.8" hidden="false" customHeight="false" outlineLevel="0" collapsed="false">
      <c r="A12249" s="0" t="s">
        <v>12</v>
      </c>
      <c r="B12249" s="0" t="s">
        <v>320</v>
      </c>
      <c r="C12249" s="0" t="s">
        <v>22421</v>
      </c>
      <c r="E12249" s="18" t="s">
        <v>357</v>
      </c>
      <c r="J12249" s="0" t="s">
        <v>22420</v>
      </c>
    </row>
    <row r="12250" customFormat="false" ht="13.8" hidden="false" customHeight="false" outlineLevel="0" collapsed="false">
      <c r="A12250" s="0" t="s">
        <v>12</v>
      </c>
      <c r="B12250" s="0" t="s">
        <v>320</v>
      </c>
      <c r="C12250" s="0" t="s">
        <v>22422</v>
      </c>
      <c r="E12250" s="18" t="s">
        <v>357</v>
      </c>
      <c r="J12250" s="0" t="s">
        <v>22423</v>
      </c>
    </row>
    <row r="12251" customFormat="false" ht="13.8" hidden="false" customHeight="false" outlineLevel="0" collapsed="false">
      <c r="A12251" s="0" t="s">
        <v>12</v>
      </c>
      <c r="B12251" s="0" t="s">
        <v>320</v>
      </c>
      <c r="C12251" s="0" t="s">
        <v>22424</v>
      </c>
      <c r="E12251" s="18" t="s">
        <v>357</v>
      </c>
      <c r="J12251" s="0" t="s">
        <v>22425</v>
      </c>
    </row>
    <row r="12252" customFormat="false" ht="13.8" hidden="false" customHeight="false" outlineLevel="0" collapsed="false">
      <c r="A12252" s="0" t="s">
        <v>12</v>
      </c>
      <c r="B12252" s="0" t="s">
        <v>320</v>
      </c>
      <c r="C12252" s="0" t="s">
        <v>22426</v>
      </c>
      <c r="E12252" s="18" t="s">
        <v>357</v>
      </c>
      <c r="J12252" s="0" t="s">
        <v>22425</v>
      </c>
    </row>
    <row r="12253" customFormat="false" ht="13.8" hidden="false" customHeight="false" outlineLevel="0" collapsed="false">
      <c r="A12253" s="0" t="s">
        <v>12</v>
      </c>
      <c r="B12253" s="0" t="s">
        <v>320</v>
      </c>
      <c r="C12253" s="0" t="s">
        <v>22427</v>
      </c>
      <c r="E12253" s="18" t="s">
        <v>357</v>
      </c>
      <c r="J12253" s="0" t="s">
        <v>22428</v>
      </c>
    </row>
    <row r="12254" customFormat="false" ht="13.8" hidden="false" customHeight="false" outlineLevel="0" collapsed="false">
      <c r="A12254" s="0" t="s">
        <v>12</v>
      </c>
      <c r="B12254" s="0" t="s">
        <v>320</v>
      </c>
      <c r="C12254" s="0" t="s">
        <v>22429</v>
      </c>
      <c r="E12254" s="18" t="s">
        <v>357</v>
      </c>
      <c r="J12254" s="0" t="s">
        <v>22428</v>
      </c>
    </row>
    <row r="12255" customFormat="false" ht="13.8" hidden="false" customHeight="false" outlineLevel="0" collapsed="false">
      <c r="A12255" s="0" t="s">
        <v>12</v>
      </c>
      <c r="B12255" s="0" t="s">
        <v>320</v>
      </c>
      <c r="C12255" s="0" t="s">
        <v>22430</v>
      </c>
      <c r="E12255" s="18" t="s">
        <v>357</v>
      </c>
      <c r="J12255" s="0" t="s">
        <v>22431</v>
      </c>
    </row>
    <row r="12256" customFormat="false" ht="13.8" hidden="false" customHeight="false" outlineLevel="0" collapsed="false">
      <c r="A12256" s="0" t="s">
        <v>12</v>
      </c>
      <c r="B12256" s="0" t="s">
        <v>320</v>
      </c>
      <c r="C12256" s="0" t="s">
        <v>22432</v>
      </c>
      <c r="E12256" s="18" t="s">
        <v>363</v>
      </c>
      <c r="F12256" s="0" t="s">
        <v>21</v>
      </c>
      <c r="G12256" s="0" t="s">
        <v>21124</v>
      </c>
      <c r="H12256" s="0" t="s">
        <v>394</v>
      </c>
      <c r="J12256" s="0" t="s">
        <v>22433</v>
      </c>
      <c r="N12256" s="0" t="s">
        <v>391</v>
      </c>
    </row>
    <row r="12257" customFormat="false" ht="13.8" hidden="false" customHeight="false" outlineLevel="0" collapsed="false">
      <c r="A12257" s="0" t="s">
        <v>12</v>
      </c>
      <c r="B12257" s="0" t="s">
        <v>320</v>
      </c>
      <c r="C12257" s="0" t="s">
        <v>22434</v>
      </c>
      <c r="E12257" s="18" t="s">
        <v>363</v>
      </c>
      <c r="F12257" s="0" t="s">
        <v>21</v>
      </c>
      <c r="G12257" s="0" t="s">
        <v>21124</v>
      </c>
      <c r="H12257" s="0" t="s">
        <v>394</v>
      </c>
      <c r="J12257" s="0" t="s">
        <v>22435</v>
      </c>
      <c r="N12257" s="0" t="s">
        <v>391</v>
      </c>
    </row>
    <row r="12258" customFormat="false" ht="13.8" hidden="false" customHeight="false" outlineLevel="0" collapsed="false">
      <c r="A12258" s="0" t="s">
        <v>12</v>
      </c>
      <c r="B12258" s="0" t="s">
        <v>320</v>
      </c>
      <c r="C12258" s="0" t="s">
        <v>22436</v>
      </c>
      <c r="E12258" s="18" t="s">
        <v>363</v>
      </c>
      <c r="F12258" s="0" t="s">
        <v>21</v>
      </c>
      <c r="G12258" s="0" t="s">
        <v>21124</v>
      </c>
      <c r="H12258" s="0" t="s">
        <v>394</v>
      </c>
      <c r="J12258" s="0" t="s">
        <v>22435</v>
      </c>
      <c r="N12258" s="0" t="s">
        <v>391</v>
      </c>
    </row>
    <row r="12259" customFormat="false" ht="13.8" hidden="false" customHeight="false" outlineLevel="0" collapsed="false">
      <c r="A12259" s="0" t="s">
        <v>12</v>
      </c>
      <c r="B12259" s="0" t="s">
        <v>320</v>
      </c>
      <c r="C12259" s="0" t="s">
        <v>22437</v>
      </c>
      <c r="E12259" s="18" t="s">
        <v>363</v>
      </c>
      <c r="F12259" s="0" t="s">
        <v>21</v>
      </c>
      <c r="G12259" s="0" t="s">
        <v>659</v>
      </c>
      <c r="H12259" s="0" t="s">
        <v>365</v>
      </c>
      <c r="J12259" s="0" t="s">
        <v>22438</v>
      </c>
      <c r="N12259" s="0" t="s">
        <v>391</v>
      </c>
    </row>
    <row r="12260" customFormat="false" ht="13.8" hidden="false" customHeight="false" outlineLevel="0" collapsed="false">
      <c r="A12260" s="0" t="s">
        <v>12</v>
      </c>
      <c r="B12260" s="0" t="s">
        <v>320</v>
      </c>
      <c r="C12260" s="0" t="s">
        <v>22439</v>
      </c>
      <c r="E12260" s="18" t="s">
        <v>363</v>
      </c>
      <c r="F12260" s="0" t="s">
        <v>21</v>
      </c>
      <c r="G12260" s="0" t="s">
        <v>659</v>
      </c>
      <c r="H12260" s="0" t="s">
        <v>365</v>
      </c>
      <c r="J12260" s="0" t="s">
        <v>22438</v>
      </c>
      <c r="N12260" s="0" t="s">
        <v>391</v>
      </c>
    </row>
    <row r="12261" customFormat="false" ht="13.8" hidden="false" customHeight="false" outlineLevel="0" collapsed="false">
      <c r="A12261" s="0" t="s">
        <v>12</v>
      </c>
      <c r="B12261" s="0" t="s">
        <v>320</v>
      </c>
      <c r="C12261" s="0" t="s">
        <v>22440</v>
      </c>
      <c r="E12261" s="18" t="s">
        <v>363</v>
      </c>
      <c r="F12261" s="0" t="s">
        <v>21</v>
      </c>
      <c r="G12261" s="0" t="s">
        <v>659</v>
      </c>
      <c r="H12261" s="0" t="s">
        <v>365</v>
      </c>
      <c r="J12261" s="0" t="s">
        <v>22441</v>
      </c>
      <c r="N12261" s="0" t="s">
        <v>391</v>
      </c>
    </row>
    <row r="12262" customFormat="false" ht="13.8" hidden="false" customHeight="false" outlineLevel="0" collapsed="false">
      <c r="A12262" s="0" t="s">
        <v>12</v>
      </c>
      <c r="B12262" s="0" t="s">
        <v>320</v>
      </c>
      <c r="C12262" s="0" t="s">
        <v>22442</v>
      </c>
      <c r="E12262" s="18" t="s">
        <v>363</v>
      </c>
      <c r="F12262" s="0" t="s">
        <v>21</v>
      </c>
      <c r="G12262" s="0" t="s">
        <v>659</v>
      </c>
      <c r="H12262" s="0" t="s">
        <v>365</v>
      </c>
      <c r="J12262" s="0" t="s">
        <v>22443</v>
      </c>
      <c r="N12262" s="0" t="s">
        <v>391</v>
      </c>
    </row>
    <row r="12263" customFormat="false" ht="13.8" hidden="false" customHeight="false" outlineLevel="0" collapsed="false">
      <c r="A12263" s="0" t="s">
        <v>12</v>
      </c>
      <c r="B12263" s="0" t="s">
        <v>320</v>
      </c>
      <c r="C12263" s="0" t="s">
        <v>22444</v>
      </c>
      <c r="E12263" s="18" t="s">
        <v>363</v>
      </c>
      <c r="F12263" s="0" t="s">
        <v>21</v>
      </c>
      <c r="G12263" s="0" t="s">
        <v>659</v>
      </c>
      <c r="H12263" s="0" t="s">
        <v>365</v>
      </c>
      <c r="J12263" s="0" t="s">
        <v>22443</v>
      </c>
      <c r="N12263" s="0" t="s">
        <v>391</v>
      </c>
    </row>
    <row r="12264" customFormat="false" ht="13.8" hidden="false" customHeight="false" outlineLevel="0" collapsed="false">
      <c r="A12264" s="0" t="s">
        <v>12</v>
      </c>
      <c r="B12264" s="0" t="s">
        <v>320</v>
      </c>
      <c r="C12264" s="0" t="s">
        <v>22445</v>
      </c>
      <c r="E12264" s="18" t="s">
        <v>363</v>
      </c>
      <c r="F12264" s="0" t="s">
        <v>21</v>
      </c>
      <c r="G12264" s="0" t="s">
        <v>659</v>
      </c>
      <c r="H12264" s="0" t="s">
        <v>365</v>
      </c>
      <c r="J12264" s="0" t="s">
        <v>22446</v>
      </c>
      <c r="N12264" s="0" t="s">
        <v>391</v>
      </c>
    </row>
    <row r="12265" customFormat="false" ht="13.8" hidden="false" customHeight="false" outlineLevel="0" collapsed="false">
      <c r="A12265" s="0" t="s">
        <v>12</v>
      </c>
      <c r="B12265" s="0" t="s">
        <v>320</v>
      </c>
      <c r="C12265" s="0" t="s">
        <v>22447</v>
      </c>
      <c r="E12265" s="18" t="s">
        <v>363</v>
      </c>
      <c r="F12265" s="0" t="s">
        <v>21</v>
      </c>
      <c r="G12265" s="0" t="s">
        <v>562</v>
      </c>
      <c r="H12265" s="0" t="s">
        <v>389</v>
      </c>
      <c r="J12265" s="0" t="s">
        <v>22448</v>
      </c>
      <c r="N12265" s="0" t="s">
        <v>391</v>
      </c>
    </row>
    <row r="12266" customFormat="false" ht="13.8" hidden="false" customHeight="false" outlineLevel="0" collapsed="false">
      <c r="A12266" s="0" t="s">
        <v>12</v>
      </c>
      <c r="B12266" s="0" t="s">
        <v>320</v>
      </c>
      <c r="C12266" s="0" t="s">
        <v>22449</v>
      </c>
      <c r="E12266" s="18" t="s">
        <v>363</v>
      </c>
      <c r="F12266" s="0" t="s">
        <v>21</v>
      </c>
      <c r="G12266" s="0" t="s">
        <v>562</v>
      </c>
      <c r="H12266" s="0" t="s">
        <v>389</v>
      </c>
      <c r="J12266" s="0" t="s">
        <v>22448</v>
      </c>
      <c r="N12266" s="0" t="s">
        <v>391</v>
      </c>
    </row>
    <row r="12267" customFormat="false" ht="13.8" hidden="false" customHeight="false" outlineLevel="0" collapsed="false">
      <c r="A12267" s="0" t="s">
        <v>12</v>
      </c>
      <c r="B12267" s="0" t="s">
        <v>320</v>
      </c>
      <c r="C12267" s="0" t="s">
        <v>22450</v>
      </c>
      <c r="E12267" s="18" t="s">
        <v>363</v>
      </c>
      <c r="F12267" s="0" t="s">
        <v>21</v>
      </c>
      <c r="G12267" s="0" t="s">
        <v>562</v>
      </c>
      <c r="H12267" s="0" t="s">
        <v>389</v>
      </c>
      <c r="J12267" s="0" t="s">
        <v>22451</v>
      </c>
      <c r="N12267" s="0" t="s">
        <v>391</v>
      </c>
    </row>
    <row r="12268" customFormat="false" ht="13.8" hidden="false" customHeight="false" outlineLevel="0" collapsed="false">
      <c r="A12268" s="0" t="s">
        <v>12</v>
      </c>
      <c r="B12268" s="0" t="s">
        <v>320</v>
      </c>
      <c r="C12268" s="0" t="s">
        <v>22452</v>
      </c>
      <c r="E12268" s="18" t="s">
        <v>363</v>
      </c>
      <c r="F12268" s="0" t="s">
        <v>21</v>
      </c>
      <c r="G12268" s="0" t="s">
        <v>562</v>
      </c>
      <c r="H12268" s="0" t="s">
        <v>389</v>
      </c>
      <c r="J12268" s="0" t="s">
        <v>22453</v>
      </c>
      <c r="N12268" s="0" t="s">
        <v>391</v>
      </c>
    </row>
    <row r="12269" customFormat="false" ht="13.8" hidden="false" customHeight="false" outlineLevel="0" collapsed="false">
      <c r="A12269" s="0" t="s">
        <v>12</v>
      </c>
      <c r="B12269" s="0" t="s">
        <v>320</v>
      </c>
      <c r="C12269" s="0" t="s">
        <v>22454</v>
      </c>
      <c r="E12269" s="18" t="s">
        <v>363</v>
      </c>
      <c r="F12269" s="0" t="s">
        <v>21</v>
      </c>
      <c r="G12269" s="0" t="s">
        <v>562</v>
      </c>
      <c r="H12269" s="0" t="s">
        <v>389</v>
      </c>
      <c r="J12269" s="0" t="s">
        <v>22453</v>
      </c>
      <c r="N12269" s="0" t="s">
        <v>391</v>
      </c>
    </row>
    <row r="12270" customFormat="false" ht="13.8" hidden="false" customHeight="false" outlineLevel="0" collapsed="false">
      <c r="A12270" s="0" t="s">
        <v>12</v>
      </c>
      <c r="B12270" s="0" t="s">
        <v>320</v>
      </c>
      <c r="C12270" s="0" t="s">
        <v>22455</v>
      </c>
      <c r="E12270" s="18" t="s">
        <v>363</v>
      </c>
      <c r="F12270" s="0" t="s">
        <v>21</v>
      </c>
      <c r="G12270" s="0" t="s">
        <v>562</v>
      </c>
      <c r="H12270" s="0" t="s">
        <v>389</v>
      </c>
      <c r="J12270" s="0" t="s">
        <v>22456</v>
      </c>
      <c r="N12270" s="0" t="s">
        <v>391</v>
      </c>
    </row>
    <row r="12271" customFormat="false" ht="13.8" hidden="false" customHeight="false" outlineLevel="0" collapsed="false">
      <c r="A12271" s="0" t="s">
        <v>12</v>
      </c>
      <c r="B12271" s="0" t="s">
        <v>320</v>
      </c>
      <c r="C12271" s="0" t="s">
        <v>22457</v>
      </c>
      <c r="E12271" s="18" t="s">
        <v>363</v>
      </c>
      <c r="F12271" s="0" t="s">
        <v>21</v>
      </c>
      <c r="G12271" s="0" t="s">
        <v>562</v>
      </c>
      <c r="H12271" s="0" t="s">
        <v>389</v>
      </c>
      <c r="J12271" s="0" t="s">
        <v>22458</v>
      </c>
      <c r="N12271" s="0" t="s">
        <v>391</v>
      </c>
    </row>
    <row r="12272" customFormat="false" ht="13.8" hidden="false" customHeight="false" outlineLevel="0" collapsed="false">
      <c r="A12272" s="0" t="s">
        <v>12</v>
      </c>
      <c r="B12272" s="0" t="s">
        <v>320</v>
      </c>
      <c r="C12272" s="0" t="s">
        <v>22459</v>
      </c>
      <c r="E12272" s="18" t="s">
        <v>363</v>
      </c>
      <c r="F12272" s="0" t="s">
        <v>21</v>
      </c>
      <c r="G12272" s="0" t="s">
        <v>562</v>
      </c>
      <c r="H12272" s="0" t="s">
        <v>389</v>
      </c>
      <c r="J12272" s="0" t="s">
        <v>22460</v>
      </c>
      <c r="N12272" s="0" t="s">
        <v>391</v>
      </c>
    </row>
    <row r="12273" customFormat="false" ht="13.8" hidden="false" customHeight="false" outlineLevel="0" collapsed="false">
      <c r="A12273" s="0" t="s">
        <v>12</v>
      </c>
      <c r="B12273" s="0" t="s">
        <v>320</v>
      </c>
      <c r="C12273" s="0" t="s">
        <v>22461</v>
      </c>
      <c r="E12273" s="18" t="s">
        <v>363</v>
      </c>
      <c r="F12273" s="0" t="s">
        <v>21</v>
      </c>
      <c r="G12273" s="0" t="s">
        <v>562</v>
      </c>
      <c r="H12273" s="0" t="s">
        <v>389</v>
      </c>
      <c r="J12273" s="0" t="s">
        <v>22460</v>
      </c>
      <c r="N12273" s="0" t="s">
        <v>391</v>
      </c>
    </row>
    <row r="12274" customFormat="false" ht="13.8" hidden="false" customHeight="false" outlineLevel="0" collapsed="false">
      <c r="A12274" s="0" t="s">
        <v>12</v>
      </c>
      <c r="B12274" s="0" t="s">
        <v>320</v>
      </c>
      <c r="C12274" s="0" t="s">
        <v>22462</v>
      </c>
      <c r="E12274" s="18" t="s">
        <v>363</v>
      </c>
      <c r="F12274" s="0" t="s">
        <v>21</v>
      </c>
      <c r="G12274" s="0" t="s">
        <v>562</v>
      </c>
      <c r="H12274" s="0" t="s">
        <v>394</v>
      </c>
      <c r="J12274" s="0" t="s">
        <v>22463</v>
      </c>
      <c r="N12274" s="0" t="s">
        <v>391</v>
      </c>
    </row>
    <row r="12275" customFormat="false" ht="13.8" hidden="false" customHeight="false" outlineLevel="0" collapsed="false">
      <c r="A12275" s="0" t="s">
        <v>12</v>
      </c>
      <c r="B12275" s="0" t="s">
        <v>320</v>
      </c>
      <c r="C12275" s="0" t="s">
        <v>22464</v>
      </c>
      <c r="E12275" s="18" t="s">
        <v>363</v>
      </c>
      <c r="F12275" s="0" t="s">
        <v>21</v>
      </c>
      <c r="G12275" s="0" t="s">
        <v>562</v>
      </c>
      <c r="H12275" s="0" t="s">
        <v>394</v>
      </c>
      <c r="J12275" s="0" t="s">
        <v>22465</v>
      </c>
      <c r="N12275" s="0" t="s">
        <v>391</v>
      </c>
    </row>
    <row r="12276" customFormat="false" ht="13.8" hidden="false" customHeight="false" outlineLevel="0" collapsed="false">
      <c r="A12276" s="0" t="s">
        <v>12</v>
      </c>
      <c r="B12276" s="0" t="s">
        <v>320</v>
      </c>
      <c r="C12276" s="0" t="s">
        <v>22466</v>
      </c>
      <c r="E12276" s="18" t="s">
        <v>363</v>
      </c>
      <c r="F12276" s="0" t="s">
        <v>21</v>
      </c>
      <c r="G12276" s="0" t="s">
        <v>562</v>
      </c>
      <c r="H12276" s="0" t="s">
        <v>394</v>
      </c>
      <c r="J12276" s="0" t="s">
        <v>22467</v>
      </c>
      <c r="N12276" s="0" t="s">
        <v>391</v>
      </c>
    </row>
    <row r="12277" customFormat="false" ht="13.8" hidden="false" customHeight="false" outlineLevel="0" collapsed="false">
      <c r="A12277" s="0" t="s">
        <v>12</v>
      </c>
      <c r="B12277" s="0" t="s">
        <v>320</v>
      </c>
      <c r="C12277" s="0" t="s">
        <v>22468</v>
      </c>
      <c r="E12277" s="18" t="s">
        <v>363</v>
      </c>
      <c r="F12277" s="0" t="s">
        <v>21</v>
      </c>
      <c r="G12277" s="0" t="s">
        <v>562</v>
      </c>
      <c r="H12277" s="0" t="s">
        <v>394</v>
      </c>
      <c r="J12277" s="0" t="s">
        <v>22469</v>
      </c>
      <c r="N12277" s="0" t="s">
        <v>391</v>
      </c>
    </row>
    <row r="12278" customFormat="false" ht="13.8" hidden="false" customHeight="false" outlineLevel="0" collapsed="false">
      <c r="A12278" s="0" t="s">
        <v>12</v>
      </c>
      <c r="B12278" s="0" t="s">
        <v>320</v>
      </c>
      <c r="C12278" s="0" t="s">
        <v>22470</v>
      </c>
      <c r="E12278" s="18" t="s">
        <v>363</v>
      </c>
      <c r="F12278" s="0" t="s">
        <v>21</v>
      </c>
      <c r="G12278" s="0" t="s">
        <v>562</v>
      </c>
      <c r="H12278" s="0" t="s">
        <v>394</v>
      </c>
      <c r="J12278" s="0" t="s">
        <v>22469</v>
      </c>
      <c r="N12278" s="0" t="s">
        <v>391</v>
      </c>
    </row>
    <row r="12279" customFormat="false" ht="13.8" hidden="false" customHeight="false" outlineLevel="0" collapsed="false">
      <c r="A12279" s="0" t="s">
        <v>12</v>
      </c>
      <c r="B12279" s="0" t="s">
        <v>320</v>
      </c>
      <c r="C12279" s="0" t="s">
        <v>22471</v>
      </c>
      <c r="E12279" s="18" t="s">
        <v>363</v>
      </c>
      <c r="F12279" s="0" t="s">
        <v>21</v>
      </c>
      <c r="G12279" s="0" t="s">
        <v>562</v>
      </c>
      <c r="H12279" s="0" t="s">
        <v>394</v>
      </c>
      <c r="J12279" s="0" t="s">
        <v>22472</v>
      </c>
      <c r="N12279" s="0" t="s">
        <v>391</v>
      </c>
    </row>
    <row r="12280" customFormat="false" ht="13.8" hidden="false" customHeight="false" outlineLevel="0" collapsed="false">
      <c r="A12280" s="0" t="s">
        <v>12</v>
      </c>
      <c r="B12280" s="0" t="s">
        <v>320</v>
      </c>
      <c r="C12280" s="0" t="s">
        <v>22473</v>
      </c>
      <c r="E12280" s="18" t="s">
        <v>363</v>
      </c>
      <c r="F12280" s="0" t="s">
        <v>21</v>
      </c>
      <c r="G12280" s="0" t="s">
        <v>562</v>
      </c>
      <c r="H12280" s="0" t="s">
        <v>394</v>
      </c>
      <c r="J12280" s="0" t="s">
        <v>22474</v>
      </c>
      <c r="N12280" s="0" t="s">
        <v>391</v>
      </c>
    </row>
    <row r="12281" customFormat="false" ht="13.8" hidden="false" customHeight="false" outlineLevel="0" collapsed="false">
      <c r="A12281" s="0" t="s">
        <v>12</v>
      </c>
      <c r="B12281" s="0" t="s">
        <v>320</v>
      </c>
      <c r="C12281" s="0" t="s">
        <v>22475</v>
      </c>
      <c r="E12281" s="18" t="s">
        <v>363</v>
      </c>
      <c r="F12281" s="0" t="s">
        <v>21</v>
      </c>
      <c r="G12281" s="0" t="s">
        <v>562</v>
      </c>
      <c r="H12281" s="0" t="s">
        <v>394</v>
      </c>
      <c r="J12281" s="0" t="s">
        <v>22474</v>
      </c>
      <c r="N12281" s="0" t="s">
        <v>391</v>
      </c>
    </row>
    <row r="12282" customFormat="false" ht="13.8" hidden="false" customHeight="false" outlineLevel="0" collapsed="false">
      <c r="A12282" s="0" t="s">
        <v>12</v>
      </c>
      <c r="B12282" s="0" t="s">
        <v>320</v>
      </c>
      <c r="C12282" s="0" t="s">
        <v>22476</v>
      </c>
      <c r="E12282" s="18" t="s">
        <v>363</v>
      </c>
      <c r="F12282" s="0" t="s">
        <v>21</v>
      </c>
      <c r="G12282" s="0" t="s">
        <v>562</v>
      </c>
      <c r="H12282" s="0" t="s">
        <v>394</v>
      </c>
      <c r="J12282" s="0" t="s">
        <v>22477</v>
      </c>
      <c r="N12282" s="0" t="s">
        <v>391</v>
      </c>
    </row>
    <row r="12283" customFormat="false" ht="13.8" hidden="false" customHeight="false" outlineLevel="0" collapsed="false">
      <c r="A12283" s="0" t="s">
        <v>12</v>
      </c>
      <c r="B12283" s="0" t="s">
        <v>320</v>
      </c>
      <c r="C12283" s="0" t="s">
        <v>22478</v>
      </c>
      <c r="E12283" s="18" t="s">
        <v>363</v>
      </c>
      <c r="F12283" s="0" t="s">
        <v>21</v>
      </c>
      <c r="G12283" s="0" t="s">
        <v>562</v>
      </c>
      <c r="H12283" s="0" t="s">
        <v>394</v>
      </c>
      <c r="J12283" s="0" t="s">
        <v>22479</v>
      </c>
      <c r="N12283" s="0" t="s">
        <v>391</v>
      </c>
    </row>
    <row r="12284" customFormat="false" ht="13.8" hidden="false" customHeight="false" outlineLevel="0" collapsed="false">
      <c r="A12284" s="0" t="s">
        <v>12</v>
      </c>
      <c r="B12284" s="0" t="s">
        <v>320</v>
      </c>
      <c r="C12284" s="0" t="s">
        <v>22480</v>
      </c>
      <c r="E12284" s="18" t="s">
        <v>363</v>
      </c>
      <c r="F12284" s="0" t="s">
        <v>21</v>
      </c>
      <c r="G12284" s="0" t="s">
        <v>562</v>
      </c>
      <c r="H12284" s="0" t="s">
        <v>394</v>
      </c>
      <c r="J12284" s="0" t="s">
        <v>22479</v>
      </c>
      <c r="N12284" s="0" t="s">
        <v>391</v>
      </c>
    </row>
    <row r="12285" customFormat="false" ht="13.8" hidden="false" customHeight="false" outlineLevel="0" collapsed="false">
      <c r="A12285" s="0" t="s">
        <v>12</v>
      </c>
      <c r="B12285" s="0" t="s">
        <v>320</v>
      </c>
      <c r="C12285" s="0" t="s">
        <v>22481</v>
      </c>
      <c r="E12285" s="18" t="s">
        <v>363</v>
      </c>
      <c r="F12285" s="0" t="s">
        <v>21</v>
      </c>
      <c r="G12285" s="0" t="s">
        <v>562</v>
      </c>
      <c r="H12285" s="0" t="s">
        <v>394</v>
      </c>
      <c r="J12285" s="0" t="s">
        <v>22482</v>
      </c>
      <c r="N12285" s="0" t="s">
        <v>391</v>
      </c>
    </row>
    <row r="12286" customFormat="false" ht="13.8" hidden="false" customHeight="false" outlineLevel="0" collapsed="false">
      <c r="A12286" s="0" t="s">
        <v>12</v>
      </c>
      <c r="B12286" s="0" t="s">
        <v>320</v>
      </c>
      <c r="C12286" s="0" t="s">
        <v>22483</v>
      </c>
      <c r="E12286" s="18" t="s">
        <v>363</v>
      </c>
      <c r="F12286" s="0" t="s">
        <v>21</v>
      </c>
      <c r="G12286" s="0" t="s">
        <v>562</v>
      </c>
      <c r="H12286" s="0" t="s">
        <v>389</v>
      </c>
      <c r="J12286" s="0" t="s">
        <v>22484</v>
      </c>
      <c r="N12286" s="0" t="s">
        <v>391</v>
      </c>
    </row>
    <row r="12287" customFormat="false" ht="13.8" hidden="false" customHeight="false" outlineLevel="0" collapsed="false">
      <c r="A12287" s="0" t="s">
        <v>12</v>
      </c>
      <c r="B12287" s="0" t="s">
        <v>320</v>
      </c>
      <c r="C12287" s="0" t="s">
        <v>22485</v>
      </c>
      <c r="E12287" s="18" t="s">
        <v>363</v>
      </c>
      <c r="F12287" s="0" t="s">
        <v>21</v>
      </c>
      <c r="G12287" s="0" t="s">
        <v>562</v>
      </c>
      <c r="H12287" s="0" t="s">
        <v>389</v>
      </c>
      <c r="J12287" s="0" t="s">
        <v>22484</v>
      </c>
      <c r="N12287" s="0" t="s">
        <v>391</v>
      </c>
    </row>
    <row r="12288" customFormat="false" ht="13.8" hidden="false" customHeight="false" outlineLevel="0" collapsed="false">
      <c r="A12288" s="0" t="s">
        <v>12</v>
      </c>
      <c r="B12288" s="0" t="s">
        <v>320</v>
      </c>
      <c r="C12288" s="0" t="s">
        <v>22486</v>
      </c>
      <c r="E12288" s="18" t="s">
        <v>363</v>
      </c>
      <c r="F12288" s="0" t="s">
        <v>21</v>
      </c>
      <c r="G12288" s="0" t="s">
        <v>562</v>
      </c>
      <c r="H12288" s="0" t="s">
        <v>389</v>
      </c>
      <c r="J12288" s="0" t="s">
        <v>22487</v>
      </c>
      <c r="N12288" s="0" t="s">
        <v>391</v>
      </c>
    </row>
    <row r="12289" customFormat="false" ht="13.8" hidden="false" customHeight="false" outlineLevel="0" collapsed="false">
      <c r="A12289" s="0" t="s">
        <v>12</v>
      </c>
      <c r="B12289" s="0" t="s">
        <v>320</v>
      </c>
      <c r="C12289" s="0" t="s">
        <v>22488</v>
      </c>
      <c r="E12289" s="18" t="s">
        <v>363</v>
      </c>
      <c r="F12289" s="0" t="s">
        <v>21</v>
      </c>
      <c r="G12289" s="0" t="s">
        <v>562</v>
      </c>
      <c r="H12289" s="0" t="s">
        <v>389</v>
      </c>
      <c r="J12289" s="0" t="s">
        <v>22489</v>
      </c>
      <c r="N12289" s="0" t="s">
        <v>391</v>
      </c>
    </row>
    <row r="12290" customFormat="false" ht="13.8" hidden="false" customHeight="false" outlineLevel="0" collapsed="false">
      <c r="A12290" s="0" t="s">
        <v>12</v>
      </c>
      <c r="B12290" s="0" t="s">
        <v>320</v>
      </c>
      <c r="C12290" s="0" t="s">
        <v>22490</v>
      </c>
      <c r="E12290" s="18" t="s">
        <v>363</v>
      </c>
      <c r="F12290" s="0" t="s">
        <v>21</v>
      </c>
      <c r="G12290" s="0" t="s">
        <v>562</v>
      </c>
      <c r="H12290" s="0" t="s">
        <v>389</v>
      </c>
      <c r="J12290" s="0" t="s">
        <v>22489</v>
      </c>
      <c r="N12290" s="0" t="s">
        <v>391</v>
      </c>
    </row>
    <row r="12291" customFormat="false" ht="13.8" hidden="false" customHeight="false" outlineLevel="0" collapsed="false">
      <c r="A12291" s="0" t="s">
        <v>12</v>
      </c>
      <c r="B12291" s="0" t="s">
        <v>320</v>
      </c>
      <c r="C12291" s="0" t="s">
        <v>22491</v>
      </c>
      <c r="E12291" s="18" t="s">
        <v>363</v>
      </c>
      <c r="F12291" s="0" t="s">
        <v>21</v>
      </c>
      <c r="G12291" s="0" t="s">
        <v>562</v>
      </c>
      <c r="H12291" s="0" t="s">
        <v>389</v>
      </c>
      <c r="J12291" s="0" t="s">
        <v>22492</v>
      </c>
      <c r="N12291" s="0" t="s">
        <v>391</v>
      </c>
    </row>
    <row r="12292" customFormat="false" ht="13.8" hidden="false" customHeight="false" outlineLevel="0" collapsed="false">
      <c r="A12292" s="0" t="s">
        <v>12</v>
      </c>
      <c r="B12292" s="0" t="s">
        <v>320</v>
      </c>
      <c r="C12292" s="0" t="s">
        <v>22493</v>
      </c>
      <c r="E12292" s="18" t="s">
        <v>549</v>
      </c>
      <c r="J12292" s="0" t="s">
        <v>22494</v>
      </c>
    </row>
    <row r="12293" customFormat="false" ht="13.8" hidden="false" customHeight="false" outlineLevel="0" collapsed="false">
      <c r="A12293" s="0" t="s">
        <v>12</v>
      </c>
      <c r="B12293" s="0" t="s">
        <v>320</v>
      </c>
      <c r="C12293" s="0" t="s">
        <v>22495</v>
      </c>
      <c r="E12293" s="18" t="s">
        <v>549</v>
      </c>
      <c r="J12293" s="0" t="s">
        <v>22496</v>
      </c>
    </row>
    <row r="12294" customFormat="false" ht="13.8" hidden="false" customHeight="false" outlineLevel="0" collapsed="false">
      <c r="A12294" s="0" t="s">
        <v>12</v>
      </c>
      <c r="B12294" s="0" t="s">
        <v>320</v>
      </c>
      <c r="C12294" s="0" t="s">
        <v>22497</v>
      </c>
      <c r="E12294" s="18" t="s">
        <v>549</v>
      </c>
      <c r="J12294" s="0" t="s">
        <v>22496</v>
      </c>
    </row>
    <row r="12295" customFormat="false" ht="13.8" hidden="false" customHeight="false" outlineLevel="0" collapsed="false">
      <c r="A12295" s="0" t="s">
        <v>12</v>
      </c>
      <c r="B12295" s="0" t="s">
        <v>320</v>
      </c>
      <c r="C12295" s="0" t="s">
        <v>22498</v>
      </c>
      <c r="E12295" s="18" t="s">
        <v>495</v>
      </c>
      <c r="J12295" s="0" t="s">
        <v>22499</v>
      </c>
    </row>
    <row r="12296" customFormat="false" ht="13.8" hidden="false" customHeight="false" outlineLevel="0" collapsed="false">
      <c r="A12296" s="0" t="s">
        <v>12</v>
      </c>
      <c r="B12296" s="0" t="s">
        <v>320</v>
      </c>
      <c r="C12296" s="0" t="s">
        <v>22500</v>
      </c>
      <c r="E12296" s="18" t="s">
        <v>495</v>
      </c>
      <c r="J12296" s="0" t="s">
        <v>22501</v>
      </c>
    </row>
    <row r="12297" customFormat="false" ht="13.8" hidden="false" customHeight="false" outlineLevel="0" collapsed="false">
      <c r="A12297" s="0" t="s">
        <v>12</v>
      </c>
      <c r="B12297" s="0" t="s">
        <v>320</v>
      </c>
      <c r="C12297" s="0" t="s">
        <v>22502</v>
      </c>
      <c r="E12297" s="18" t="s">
        <v>495</v>
      </c>
      <c r="J12297" s="0" t="s">
        <v>22501</v>
      </c>
    </row>
    <row r="12298" customFormat="false" ht="13.8" hidden="false" customHeight="false" outlineLevel="0" collapsed="false">
      <c r="A12298" s="0" t="s">
        <v>12</v>
      </c>
      <c r="B12298" s="0" t="s">
        <v>320</v>
      </c>
      <c r="C12298" s="0" t="s">
        <v>22503</v>
      </c>
      <c r="E12298" s="18" t="s">
        <v>549</v>
      </c>
      <c r="J12298" s="0" t="s">
        <v>22504</v>
      </c>
    </row>
    <row r="12299" customFormat="false" ht="13.8" hidden="false" customHeight="false" outlineLevel="0" collapsed="false">
      <c r="A12299" s="0" t="s">
        <v>12</v>
      </c>
      <c r="B12299" s="0" t="s">
        <v>320</v>
      </c>
      <c r="C12299" s="0" t="s">
        <v>22505</v>
      </c>
      <c r="E12299" s="18" t="s">
        <v>549</v>
      </c>
      <c r="J12299" s="0" t="s">
        <v>22504</v>
      </c>
    </row>
    <row r="12300" customFormat="false" ht="13.8" hidden="false" customHeight="false" outlineLevel="0" collapsed="false">
      <c r="A12300" s="0" t="s">
        <v>12</v>
      </c>
      <c r="B12300" s="0" t="s">
        <v>320</v>
      </c>
      <c r="C12300" s="0" t="s">
        <v>22506</v>
      </c>
      <c r="E12300" s="18" t="s">
        <v>549</v>
      </c>
      <c r="J12300" s="0" t="s">
        <v>22507</v>
      </c>
    </row>
    <row r="12301" customFormat="false" ht="13.8" hidden="false" customHeight="false" outlineLevel="0" collapsed="false">
      <c r="A12301" s="0" t="s">
        <v>12</v>
      </c>
      <c r="B12301" s="0" t="s">
        <v>320</v>
      </c>
      <c r="C12301" s="0" t="s">
        <v>22508</v>
      </c>
      <c r="E12301" s="18" t="s">
        <v>549</v>
      </c>
      <c r="J12301" s="0" t="s">
        <v>22509</v>
      </c>
    </row>
    <row r="12302" customFormat="false" ht="13.8" hidden="false" customHeight="false" outlineLevel="0" collapsed="false">
      <c r="A12302" s="0" t="s">
        <v>12</v>
      </c>
      <c r="B12302" s="0" t="s">
        <v>320</v>
      </c>
      <c r="C12302" s="0" t="s">
        <v>22510</v>
      </c>
      <c r="E12302" s="18" t="s">
        <v>549</v>
      </c>
      <c r="J12302" s="0" t="s">
        <v>22511</v>
      </c>
    </row>
    <row r="12303" customFormat="false" ht="13.8" hidden="false" customHeight="false" outlineLevel="0" collapsed="false">
      <c r="A12303" s="0" t="s">
        <v>12</v>
      </c>
      <c r="B12303" s="0" t="s">
        <v>320</v>
      </c>
      <c r="C12303" s="0" t="s">
        <v>22512</v>
      </c>
      <c r="E12303" s="18" t="s">
        <v>549</v>
      </c>
      <c r="J12303" s="0" t="s">
        <v>22513</v>
      </c>
    </row>
    <row r="12304" customFormat="false" ht="13.8" hidden="false" customHeight="false" outlineLevel="0" collapsed="false">
      <c r="A12304" s="0" t="s">
        <v>12</v>
      </c>
      <c r="B12304" s="0" t="s">
        <v>320</v>
      </c>
      <c r="C12304" s="0" t="s">
        <v>22514</v>
      </c>
      <c r="E12304" s="18" t="s">
        <v>495</v>
      </c>
      <c r="J12304" s="0" t="s">
        <v>22515</v>
      </c>
    </row>
    <row r="12305" customFormat="false" ht="13.8" hidden="false" customHeight="false" outlineLevel="0" collapsed="false">
      <c r="A12305" s="0" t="s">
        <v>12</v>
      </c>
      <c r="B12305" s="0" t="s">
        <v>320</v>
      </c>
      <c r="C12305" s="0" t="s">
        <v>22516</v>
      </c>
      <c r="E12305" s="18" t="s">
        <v>495</v>
      </c>
      <c r="J12305" s="0" t="s">
        <v>22517</v>
      </c>
    </row>
    <row r="12306" customFormat="false" ht="13.8" hidden="false" customHeight="false" outlineLevel="0" collapsed="false">
      <c r="A12306" s="0" t="s">
        <v>12</v>
      </c>
      <c r="B12306" s="0" t="s">
        <v>320</v>
      </c>
      <c r="C12306" s="0" t="s">
        <v>22518</v>
      </c>
      <c r="E12306" s="18" t="s">
        <v>495</v>
      </c>
      <c r="J12306" s="0" t="s">
        <v>22517</v>
      </c>
    </row>
    <row r="12307" customFormat="false" ht="13.8" hidden="false" customHeight="false" outlineLevel="0" collapsed="false">
      <c r="A12307" s="0" t="s">
        <v>12</v>
      </c>
      <c r="B12307" s="0" t="s">
        <v>320</v>
      </c>
      <c r="C12307" s="0" t="s">
        <v>22519</v>
      </c>
      <c r="E12307" s="18" t="s">
        <v>492</v>
      </c>
      <c r="J12307" s="0" t="s">
        <v>22520</v>
      </c>
    </row>
    <row r="12308" customFormat="false" ht="13.8" hidden="false" customHeight="false" outlineLevel="0" collapsed="false">
      <c r="A12308" s="0" t="s">
        <v>12</v>
      </c>
      <c r="B12308" s="0" t="s">
        <v>320</v>
      </c>
      <c r="C12308" s="0" t="s">
        <v>22521</v>
      </c>
      <c r="E12308" s="18" t="s">
        <v>492</v>
      </c>
      <c r="J12308" s="0" t="s">
        <v>22520</v>
      </c>
    </row>
    <row r="12309" customFormat="false" ht="13.8" hidden="false" customHeight="false" outlineLevel="0" collapsed="false">
      <c r="A12309" s="0" t="s">
        <v>12</v>
      </c>
      <c r="B12309" s="0" t="s">
        <v>320</v>
      </c>
      <c r="C12309" s="0" t="s">
        <v>22522</v>
      </c>
      <c r="E12309" s="18" t="s">
        <v>492</v>
      </c>
      <c r="J12309" s="0" t="s">
        <v>22523</v>
      </c>
    </row>
    <row r="12310" customFormat="false" ht="13.8" hidden="false" customHeight="false" outlineLevel="0" collapsed="false">
      <c r="A12310" s="0" t="s">
        <v>12</v>
      </c>
      <c r="B12310" s="0" t="s">
        <v>320</v>
      </c>
      <c r="C12310" s="0" t="s">
        <v>22524</v>
      </c>
      <c r="E12310" s="18" t="s">
        <v>549</v>
      </c>
      <c r="J12310" s="0" t="s">
        <v>22525</v>
      </c>
    </row>
    <row r="12311" customFormat="false" ht="13.8" hidden="false" customHeight="false" outlineLevel="0" collapsed="false">
      <c r="A12311" s="0" t="s">
        <v>12</v>
      </c>
      <c r="B12311" s="0" t="s">
        <v>320</v>
      </c>
      <c r="C12311" s="0" t="s">
        <v>22526</v>
      </c>
      <c r="E12311" s="18" t="s">
        <v>549</v>
      </c>
      <c r="J12311" s="0" t="s">
        <v>22525</v>
      </c>
    </row>
    <row r="12312" customFormat="false" ht="13.8" hidden="false" customHeight="false" outlineLevel="0" collapsed="false">
      <c r="A12312" s="0" t="s">
        <v>12</v>
      </c>
      <c r="B12312" s="0" t="s">
        <v>320</v>
      </c>
      <c r="C12312" s="0" t="s">
        <v>22527</v>
      </c>
      <c r="E12312" s="18" t="s">
        <v>549</v>
      </c>
      <c r="J12312" s="0" t="s">
        <v>22528</v>
      </c>
    </row>
    <row r="12313" customFormat="false" ht="13.8" hidden="false" customHeight="false" outlineLevel="0" collapsed="false">
      <c r="A12313" s="0" t="s">
        <v>12</v>
      </c>
      <c r="B12313" s="0" t="s">
        <v>320</v>
      </c>
      <c r="C12313" s="0" t="s">
        <v>22529</v>
      </c>
      <c r="E12313" s="18" t="s">
        <v>492</v>
      </c>
      <c r="J12313" s="0" t="s">
        <v>22530</v>
      </c>
    </row>
    <row r="12314" customFormat="false" ht="13.8" hidden="false" customHeight="false" outlineLevel="0" collapsed="false">
      <c r="A12314" s="0" t="s">
        <v>12</v>
      </c>
      <c r="B12314" s="0" t="s">
        <v>320</v>
      </c>
      <c r="C12314" s="0" t="s">
        <v>22531</v>
      </c>
      <c r="E12314" s="18" t="s">
        <v>492</v>
      </c>
      <c r="J12314" s="0" t="s">
        <v>22530</v>
      </c>
    </row>
    <row r="12315" customFormat="false" ht="13.8" hidden="false" customHeight="false" outlineLevel="0" collapsed="false">
      <c r="A12315" s="0" t="s">
        <v>12</v>
      </c>
      <c r="B12315" s="0" t="s">
        <v>320</v>
      </c>
      <c r="C12315" s="0" t="s">
        <v>22532</v>
      </c>
      <c r="E12315" s="18" t="s">
        <v>492</v>
      </c>
      <c r="J12315" s="0" t="s">
        <v>22533</v>
      </c>
    </row>
    <row r="12316" customFormat="false" ht="13.8" hidden="false" customHeight="false" outlineLevel="0" collapsed="false">
      <c r="A12316" s="0" t="s">
        <v>12</v>
      </c>
      <c r="B12316" s="0" t="s">
        <v>320</v>
      </c>
      <c r="C12316" s="0" t="s">
        <v>22534</v>
      </c>
      <c r="E12316" s="18" t="s">
        <v>549</v>
      </c>
      <c r="J12316" s="0" t="s">
        <v>22535</v>
      </c>
    </row>
    <row r="12317" customFormat="false" ht="13.8" hidden="false" customHeight="false" outlineLevel="0" collapsed="false">
      <c r="A12317" s="0" t="s">
        <v>12</v>
      </c>
      <c r="B12317" s="0" t="s">
        <v>320</v>
      </c>
      <c r="C12317" s="0" t="s">
        <v>22536</v>
      </c>
      <c r="E12317" s="18" t="s">
        <v>549</v>
      </c>
      <c r="J12317" s="0" t="s">
        <v>22535</v>
      </c>
    </row>
    <row r="12318" customFormat="false" ht="13.8" hidden="false" customHeight="false" outlineLevel="0" collapsed="false">
      <c r="A12318" s="0" t="s">
        <v>12</v>
      </c>
      <c r="B12318" s="0" t="s">
        <v>320</v>
      </c>
      <c r="C12318" s="0" t="s">
        <v>22537</v>
      </c>
      <c r="E12318" s="18" t="s">
        <v>549</v>
      </c>
      <c r="J12318" s="0" t="s">
        <v>22538</v>
      </c>
    </row>
    <row r="12319" customFormat="false" ht="13.8" hidden="false" customHeight="false" outlineLevel="0" collapsed="false">
      <c r="A12319" s="0" t="s">
        <v>12</v>
      </c>
      <c r="B12319" s="0" t="s">
        <v>320</v>
      </c>
      <c r="C12319" s="0" t="s">
        <v>22539</v>
      </c>
      <c r="E12319" s="18" t="s">
        <v>549</v>
      </c>
      <c r="J12319" s="0" t="s">
        <v>22540</v>
      </c>
    </row>
    <row r="12320" customFormat="false" ht="13.8" hidden="false" customHeight="false" outlineLevel="0" collapsed="false">
      <c r="A12320" s="0" t="s">
        <v>12</v>
      </c>
      <c r="B12320" s="0" t="s">
        <v>320</v>
      </c>
      <c r="C12320" s="0" t="s">
        <v>22541</v>
      </c>
      <c r="E12320" s="18" t="s">
        <v>549</v>
      </c>
      <c r="J12320" s="0" t="s">
        <v>22542</v>
      </c>
    </row>
    <row r="12321" customFormat="false" ht="13.8" hidden="false" customHeight="false" outlineLevel="0" collapsed="false">
      <c r="A12321" s="0" t="s">
        <v>12</v>
      </c>
      <c r="B12321" s="0" t="s">
        <v>320</v>
      </c>
      <c r="C12321" s="0" t="s">
        <v>22543</v>
      </c>
      <c r="E12321" s="18" t="s">
        <v>549</v>
      </c>
      <c r="J12321" s="0" t="s">
        <v>22542</v>
      </c>
    </row>
    <row r="12322" customFormat="false" ht="13.8" hidden="false" customHeight="false" outlineLevel="0" collapsed="false">
      <c r="A12322" s="0" t="s">
        <v>12</v>
      </c>
      <c r="B12322" s="0" t="s">
        <v>320</v>
      </c>
      <c r="C12322" s="0" t="s">
        <v>22544</v>
      </c>
      <c r="E12322" s="18" t="s">
        <v>549</v>
      </c>
      <c r="J12322" s="0" t="s">
        <v>22545</v>
      </c>
    </row>
    <row r="12323" customFormat="false" ht="13.8" hidden="false" customHeight="false" outlineLevel="0" collapsed="false">
      <c r="A12323" s="0" t="s">
        <v>12</v>
      </c>
      <c r="B12323" s="0" t="s">
        <v>320</v>
      </c>
      <c r="C12323" s="0" t="s">
        <v>22546</v>
      </c>
      <c r="E12323" s="18" t="s">
        <v>549</v>
      </c>
      <c r="J12323" s="0" t="s">
        <v>22545</v>
      </c>
    </row>
    <row r="12324" customFormat="false" ht="13.8" hidden="false" customHeight="false" outlineLevel="0" collapsed="false">
      <c r="A12324" s="0" t="s">
        <v>12</v>
      </c>
      <c r="B12324" s="0" t="s">
        <v>320</v>
      </c>
      <c r="C12324" s="0" t="s">
        <v>22547</v>
      </c>
      <c r="E12324" s="18" t="s">
        <v>549</v>
      </c>
      <c r="J12324" s="0" t="s">
        <v>22548</v>
      </c>
    </row>
    <row r="12325" customFormat="false" ht="13.8" hidden="false" customHeight="false" outlineLevel="0" collapsed="false">
      <c r="A12325" s="0" t="s">
        <v>12</v>
      </c>
      <c r="B12325" s="0" t="s">
        <v>320</v>
      </c>
      <c r="C12325" s="0" t="s">
        <v>22549</v>
      </c>
      <c r="E12325" s="18" t="s">
        <v>549</v>
      </c>
      <c r="J12325" s="0" t="s">
        <v>22550</v>
      </c>
    </row>
    <row r="12326" customFormat="false" ht="13.8" hidden="false" customHeight="false" outlineLevel="0" collapsed="false">
      <c r="A12326" s="0" t="s">
        <v>12</v>
      </c>
      <c r="B12326" s="0" t="s">
        <v>320</v>
      </c>
      <c r="C12326" s="0" t="s">
        <v>22551</v>
      </c>
      <c r="E12326" s="18" t="s">
        <v>549</v>
      </c>
      <c r="J12326" s="0" t="s">
        <v>22550</v>
      </c>
    </row>
    <row r="12327" customFormat="false" ht="13.8" hidden="false" customHeight="false" outlineLevel="0" collapsed="false">
      <c r="A12327" s="0" t="s">
        <v>12</v>
      </c>
      <c r="B12327" s="0" t="s">
        <v>320</v>
      </c>
      <c r="C12327" s="0" t="s">
        <v>22552</v>
      </c>
      <c r="E12327" s="18" t="s">
        <v>549</v>
      </c>
      <c r="J12327" s="0" t="s">
        <v>22553</v>
      </c>
    </row>
    <row r="12328" customFormat="false" ht="13.8" hidden="false" customHeight="false" outlineLevel="0" collapsed="false">
      <c r="A12328" s="0" t="s">
        <v>12</v>
      </c>
      <c r="B12328" s="0" t="s">
        <v>320</v>
      </c>
      <c r="C12328" s="0" t="s">
        <v>22554</v>
      </c>
      <c r="E12328" s="18" t="s">
        <v>357</v>
      </c>
      <c r="J12328" s="0" t="s">
        <v>22555</v>
      </c>
    </row>
    <row r="12329" customFormat="false" ht="13.8" hidden="false" customHeight="false" outlineLevel="0" collapsed="false">
      <c r="A12329" s="0" t="s">
        <v>12</v>
      </c>
      <c r="B12329" s="0" t="s">
        <v>320</v>
      </c>
      <c r="C12329" s="0" t="s">
        <v>22556</v>
      </c>
      <c r="E12329" s="18" t="s">
        <v>357</v>
      </c>
      <c r="J12329" s="0" t="s">
        <v>22555</v>
      </c>
    </row>
    <row r="12330" customFormat="false" ht="13.8" hidden="false" customHeight="false" outlineLevel="0" collapsed="false">
      <c r="A12330" s="0" t="s">
        <v>12</v>
      </c>
      <c r="B12330" s="0" t="s">
        <v>320</v>
      </c>
      <c r="C12330" s="0" t="s">
        <v>22557</v>
      </c>
      <c r="E12330" s="18" t="s">
        <v>357</v>
      </c>
      <c r="J12330" s="0" t="s">
        <v>22558</v>
      </c>
    </row>
    <row r="12331" customFormat="false" ht="13.8" hidden="false" customHeight="false" outlineLevel="0" collapsed="false">
      <c r="A12331" s="0" t="s">
        <v>12</v>
      </c>
      <c r="B12331" s="0" t="s">
        <v>320</v>
      </c>
      <c r="C12331" s="0" t="s">
        <v>22559</v>
      </c>
      <c r="E12331" s="18" t="s">
        <v>357</v>
      </c>
      <c r="J12331" s="0" t="s">
        <v>22560</v>
      </c>
    </row>
    <row r="12332" customFormat="false" ht="13.8" hidden="false" customHeight="false" outlineLevel="0" collapsed="false">
      <c r="A12332" s="0" t="s">
        <v>12</v>
      </c>
      <c r="B12332" s="0" t="s">
        <v>320</v>
      </c>
      <c r="C12332" s="0" t="s">
        <v>22561</v>
      </c>
      <c r="E12332" s="18" t="s">
        <v>357</v>
      </c>
      <c r="J12332" s="0" t="s">
        <v>22562</v>
      </c>
    </row>
    <row r="12333" customFormat="false" ht="13.8" hidden="false" customHeight="false" outlineLevel="0" collapsed="false">
      <c r="A12333" s="0" t="s">
        <v>12</v>
      </c>
      <c r="B12333" s="0" t="s">
        <v>320</v>
      </c>
      <c r="C12333" s="0" t="s">
        <v>22563</v>
      </c>
      <c r="E12333" s="18" t="s">
        <v>357</v>
      </c>
      <c r="J12333" s="0" t="s">
        <v>22562</v>
      </c>
    </row>
    <row r="12334" customFormat="false" ht="13.8" hidden="false" customHeight="false" outlineLevel="0" collapsed="false">
      <c r="A12334" s="0" t="s">
        <v>12</v>
      </c>
      <c r="B12334" s="0" t="s">
        <v>320</v>
      </c>
      <c r="C12334" s="0" t="s">
        <v>22564</v>
      </c>
      <c r="E12334" s="18" t="s">
        <v>357</v>
      </c>
      <c r="J12334" s="0" t="s">
        <v>22565</v>
      </c>
    </row>
    <row r="12335" customFormat="false" ht="13.8" hidden="false" customHeight="false" outlineLevel="0" collapsed="false">
      <c r="A12335" s="0" t="s">
        <v>12</v>
      </c>
      <c r="B12335" s="0" t="s">
        <v>320</v>
      </c>
      <c r="C12335" s="0" t="s">
        <v>22566</v>
      </c>
      <c r="E12335" s="18" t="s">
        <v>357</v>
      </c>
      <c r="J12335" s="0" t="s">
        <v>22567</v>
      </c>
    </row>
    <row r="12336" customFormat="false" ht="13.8" hidden="false" customHeight="false" outlineLevel="0" collapsed="false">
      <c r="A12336" s="0" t="s">
        <v>12</v>
      </c>
      <c r="B12336" s="0" t="s">
        <v>320</v>
      </c>
      <c r="C12336" s="0" t="s">
        <v>22568</v>
      </c>
      <c r="E12336" s="18" t="s">
        <v>357</v>
      </c>
      <c r="J12336" s="0" t="s">
        <v>22567</v>
      </c>
    </row>
    <row r="12337" customFormat="false" ht="13.8" hidden="false" customHeight="false" outlineLevel="0" collapsed="false">
      <c r="A12337" s="0" t="s">
        <v>12</v>
      </c>
      <c r="B12337" s="0" t="s">
        <v>330</v>
      </c>
      <c r="C12337" s="0" t="s">
        <v>22569</v>
      </c>
      <c r="E12337" s="18" t="s">
        <v>357</v>
      </c>
      <c r="J12337" s="0" t="s">
        <v>22570</v>
      </c>
    </row>
    <row r="12338" customFormat="false" ht="13.8" hidden="false" customHeight="false" outlineLevel="0" collapsed="false">
      <c r="A12338" s="0" t="s">
        <v>12</v>
      </c>
      <c r="B12338" s="0" t="s">
        <v>330</v>
      </c>
      <c r="C12338" s="0" t="s">
        <v>22571</v>
      </c>
      <c r="E12338" s="18" t="s">
        <v>357</v>
      </c>
      <c r="J12338" s="0" t="s">
        <v>22570</v>
      </c>
    </row>
    <row r="12339" customFormat="false" ht="13.8" hidden="false" customHeight="false" outlineLevel="0" collapsed="false">
      <c r="A12339" s="0" t="s">
        <v>12</v>
      </c>
      <c r="B12339" s="0" t="s">
        <v>330</v>
      </c>
      <c r="C12339" s="0" t="s">
        <v>22572</v>
      </c>
      <c r="E12339" s="18" t="s">
        <v>357</v>
      </c>
      <c r="J12339" s="0" t="s">
        <v>22570</v>
      </c>
    </row>
    <row r="12340" customFormat="false" ht="13.8" hidden="false" customHeight="false" outlineLevel="0" collapsed="false">
      <c r="A12340" s="0" t="s">
        <v>12</v>
      </c>
      <c r="B12340" s="0" t="s">
        <v>330</v>
      </c>
      <c r="C12340" s="0" t="s">
        <v>22573</v>
      </c>
      <c r="E12340" s="18" t="s">
        <v>357</v>
      </c>
      <c r="J12340" s="0" t="s">
        <v>22574</v>
      </c>
    </row>
    <row r="12341" customFormat="false" ht="13.8" hidden="false" customHeight="false" outlineLevel="0" collapsed="false">
      <c r="A12341" s="0" t="s">
        <v>12</v>
      </c>
      <c r="B12341" s="0" t="s">
        <v>330</v>
      </c>
      <c r="C12341" s="0" t="s">
        <v>22575</v>
      </c>
      <c r="E12341" s="18" t="s">
        <v>357</v>
      </c>
      <c r="J12341" s="0" t="s">
        <v>22574</v>
      </c>
    </row>
    <row r="12342" customFormat="false" ht="13.8" hidden="false" customHeight="false" outlineLevel="0" collapsed="false">
      <c r="A12342" s="0" t="s">
        <v>12</v>
      </c>
      <c r="B12342" s="0" t="s">
        <v>330</v>
      </c>
      <c r="C12342" s="0" t="s">
        <v>22576</v>
      </c>
      <c r="E12342" s="18" t="s">
        <v>357</v>
      </c>
      <c r="J12342" s="0" t="s">
        <v>22574</v>
      </c>
    </row>
    <row r="12343" customFormat="false" ht="13.8" hidden="false" customHeight="false" outlineLevel="0" collapsed="false">
      <c r="A12343" s="0" t="s">
        <v>12</v>
      </c>
      <c r="B12343" s="0" t="s">
        <v>330</v>
      </c>
      <c r="C12343" s="0" t="s">
        <v>22577</v>
      </c>
      <c r="E12343" s="18" t="s">
        <v>357</v>
      </c>
      <c r="J12343" s="0" t="s">
        <v>22578</v>
      </c>
    </row>
    <row r="12344" customFormat="false" ht="13.8" hidden="false" customHeight="false" outlineLevel="0" collapsed="false">
      <c r="A12344" s="0" t="s">
        <v>12</v>
      </c>
      <c r="B12344" s="0" t="s">
        <v>330</v>
      </c>
      <c r="C12344" s="0" t="s">
        <v>22579</v>
      </c>
      <c r="E12344" s="18" t="s">
        <v>357</v>
      </c>
      <c r="J12344" s="0" t="s">
        <v>22580</v>
      </c>
    </row>
    <row r="12345" customFormat="false" ht="13.8" hidden="false" customHeight="false" outlineLevel="0" collapsed="false">
      <c r="A12345" s="0" t="s">
        <v>12</v>
      </c>
      <c r="B12345" s="0" t="s">
        <v>330</v>
      </c>
      <c r="C12345" s="0" t="s">
        <v>22581</v>
      </c>
      <c r="E12345" s="18" t="s">
        <v>357</v>
      </c>
      <c r="J12345" s="0" t="s">
        <v>22582</v>
      </c>
    </row>
    <row r="12346" customFormat="false" ht="13.8" hidden="false" customHeight="false" outlineLevel="0" collapsed="false">
      <c r="A12346" s="0" t="s">
        <v>12</v>
      </c>
      <c r="B12346" s="0" t="s">
        <v>330</v>
      </c>
      <c r="C12346" s="0" t="s">
        <v>22583</v>
      </c>
      <c r="E12346" s="18" t="s">
        <v>357</v>
      </c>
      <c r="J12346" s="0" t="s">
        <v>22582</v>
      </c>
    </row>
    <row r="12347" customFormat="false" ht="13.8" hidden="false" customHeight="false" outlineLevel="0" collapsed="false">
      <c r="A12347" s="0" t="s">
        <v>12</v>
      </c>
      <c r="B12347" s="0" t="s">
        <v>330</v>
      </c>
      <c r="C12347" s="0" t="s">
        <v>22584</v>
      </c>
      <c r="E12347" s="18" t="s">
        <v>357</v>
      </c>
      <c r="J12347" s="0" t="s">
        <v>22582</v>
      </c>
    </row>
    <row r="12348" customFormat="false" ht="13.8" hidden="false" customHeight="false" outlineLevel="0" collapsed="false">
      <c r="A12348" s="0" t="s">
        <v>12</v>
      </c>
      <c r="B12348" s="0" t="s">
        <v>330</v>
      </c>
      <c r="C12348" s="0" t="s">
        <v>22585</v>
      </c>
      <c r="E12348" s="18" t="s">
        <v>495</v>
      </c>
      <c r="J12348" s="0" t="s">
        <v>22586</v>
      </c>
    </row>
    <row r="12349" customFormat="false" ht="13.8" hidden="false" customHeight="false" outlineLevel="0" collapsed="false">
      <c r="A12349" s="0" t="s">
        <v>12</v>
      </c>
      <c r="B12349" s="0" t="s">
        <v>330</v>
      </c>
      <c r="C12349" s="0" t="s">
        <v>22587</v>
      </c>
      <c r="E12349" s="18" t="s">
        <v>495</v>
      </c>
      <c r="J12349" s="0" t="s">
        <v>22586</v>
      </c>
    </row>
    <row r="12350" customFormat="false" ht="13.8" hidden="false" customHeight="false" outlineLevel="0" collapsed="false">
      <c r="A12350" s="0" t="s">
        <v>12</v>
      </c>
      <c r="B12350" s="0" t="s">
        <v>330</v>
      </c>
      <c r="C12350" s="0" t="s">
        <v>22588</v>
      </c>
      <c r="E12350" s="18" t="s">
        <v>495</v>
      </c>
      <c r="J12350" s="0" t="s">
        <v>22586</v>
      </c>
    </row>
    <row r="12351" customFormat="false" ht="13.8" hidden="false" customHeight="false" outlineLevel="0" collapsed="false">
      <c r="A12351" s="0" t="s">
        <v>12</v>
      </c>
      <c r="B12351" s="0" t="s">
        <v>330</v>
      </c>
      <c r="C12351" s="0" t="s">
        <v>22589</v>
      </c>
      <c r="E12351" s="18" t="s">
        <v>357</v>
      </c>
      <c r="J12351" s="0" t="s">
        <v>22590</v>
      </c>
    </row>
    <row r="12352" customFormat="false" ht="13.8" hidden="false" customHeight="false" outlineLevel="0" collapsed="false">
      <c r="A12352" s="0" t="s">
        <v>12</v>
      </c>
      <c r="B12352" s="0" t="s">
        <v>330</v>
      </c>
      <c r="C12352" s="0" t="s">
        <v>22591</v>
      </c>
      <c r="E12352" s="18" t="s">
        <v>357</v>
      </c>
      <c r="J12352" s="0" t="s">
        <v>22590</v>
      </c>
    </row>
    <row r="12353" customFormat="false" ht="13.8" hidden="false" customHeight="false" outlineLevel="0" collapsed="false">
      <c r="A12353" s="0" t="s">
        <v>12</v>
      </c>
      <c r="B12353" s="0" t="s">
        <v>330</v>
      </c>
      <c r="C12353" s="0" t="s">
        <v>22592</v>
      </c>
      <c r="E12353" s="18" t="s">
        <v>357</v>
      </c>
      <c r="J12353" s="0" t="s">
        <v>22590</v>
      </c>
    </row>
    <row r="12354" customFormat="false" ht="13.8" hidden="false" customHeight="false" outlineLevel="0" collapsed="false">
      <c r="A12354" s="0" t="s">
        <v>12</v>
      </c>
      <c r="B12354" s="0" t="s">
        <v>330</v>
      </c>
      <c r="C12354" s="0" t="s">
        <v>22593</v>
      </c>
      <c r="E12354" s="18" t="s">
        <v>357</v>
      </c>
      <c r="J12354" s="0" t="s">
        <v>22594</v>
      </c>
    </row>
    <row r="12355" customFormat="false" ht="13.8" hidden="false" customHeight="false" outlineLevel="0" collapsed="false">
      <c r="A12355" s="0" t="s">
        <v>12</v>
      </c>
      <c r="B12355" s="0" t="s">
        <v>330</v>
      </c>
      <c r="C12355" s="0" t="s">
        <v>22595</v>
      </c>
      <c r="E12355" s="18" t="s">
        <v>357</v>
      </c>
      <c r="J12355" s="0" t="s">
        <v>22594</v>
      </c>
    </row>
    <row r="12356" customFormat="false" ht="13.8" hidden="false" customHeight="false" outlineLevel="0" collapsed="false">
      <c r="A12356" s="0" t="s">
        <v>12</v>
      </c>
      <c r="B12356" s="0" t="s">
        <v>330</v>
      </c>
      <c r="C12356" s="0" t="s">
        <v>22596</v>
      </c>
      <c r="E12356" s="18" t="s">
        <v>357</v>
      </c>
      <c r="J12356" s="0" t="s">
        <v>22594</v>
      </c>
    </row>
    <row r="12357" customFormat="false" ht="13.8" hidden="false" customHeight="false" outlineLevel="0" collapsed="false">
      <c r="A12357" s="0" t="s">
        <v>12</v>
      </c>
      <c r="B12357" s="0" t="s">
        <v>330</v>
      </c>
      <c r="C12357" s="0" t="s">
        <v>22597</v>
      </c>
      <c r="E12357" s="18" t="s">
        <v>357</v>
      </c>
      <c r="J12357" s="0" t="s">
        <v>22598</v>
      </c>
    </row>
    <row r="12358" customFormat="false" ht="13.8" hidden="false" customHeight="false" outlineLevel="0" collapsed="false">
      <c r="A12358" s="0" t="s">
        <v>12</v>
      </c>
      <c r="B12358" s="0" t="s">
        <v>330</v>
      </c>
      <c r="C12358" s="0" t="s">
        <v>22599</v>
      </c>
      <c r="E12358" s="18" t="s">
        <v>357</v>
      </c>
      <c r="J12358" s="0" t="s">
        <v>22598</v>
      </c>
    </row>
    <row r="12359" customFormat="false" ht="13.8" hidden="false" customHeight="false" outlineLevel="0" collapsed="false">
      <c r="A12359" s="0" t="s">
        <v>12</v>
      </c>
      <c r="B12359" s="0" t="s">
        <v>330</v>
      </c>
      <c r="C12359" s="0" t="s">
        <v>22600</v>
      </c>
      <c r="E12359" s="18" t="s">
        <v>357</v>
      </c>
      <c r="J12359" s="0" t="s">
        <v>22598</v>
      </c>
    </row>
    <row r="12360" customFormat="false" ht="13.8" hidden="false" customHeight="false" outlineLevel="0" collapsed="false">
      <c r="A12360" s="0" t="s">
        <v>12</v>
      </c>
      <c r="B12360" s="0" t="s">
        <v>330</v>
      </c>
      <c r="C12360" s="0" t="s">
        <v>22601</v>
      </c>
      <c r="E12360" s="18" t="s">
        <v>357</v>
      </c>
      <c r="J12360" s="0" t="s">
        <v>22602</v>
      </c>
    </row>
    <row r="12361" customFormat="false" ht="13.8" hidden="false" customHeight="false" outlineLevel="0" collapsed="false">
      <c r="A12361" s="0" t="s">
        <v>12</v>
      </c>
      <c r="B12361" s="0" t="s">
        <v>330</v>
      </c>
      <c r="C12361" s="0" t="s">
        <v>22603</v>
      </c>
      <c r="E12361" s="18" t="s">
        <v>357</v>
      </c>
      <c r="J12361" s="0" t="s">
        <v>22602</v>
      </c>
    </row>
    <row r="12362" customFormat="false" ht="13.8" hidden="false" customHeight="false" outlineLevel="0" collapsed="false">
      <c r="A12362" s="0" t="s">
        <v>12</v>
      </c>
      <c r="B12362" s="0" t="s">
        <v>330</v>
      </c>
      <c r="C12362" s="0" t="s">
        <v>22604</v>
      </c>
      <c r="E12362" s="18" t="s">
        <v>357</v>
      </c>
      <c r="J12362" s="0" t="s">
        <v>22602</v>
      </c>
    </row>
    <row r="12363" customFormat="false" ht="13.8" hidden="false" customHeight="false" outlineLevel="0" collapsed="false">
      <c r="A12363" s="0" t="s">
        <v>12</v>
      </c>
      <c r="B12363" s="0" t="s">
        <v>330</v>
      </c>
      <c r="C12363" s="0" t="s">
        <v>22605</v>
      </c>
      <c r="E12363" s="18" t="s">
        <v>357</v>
      </c>
      <c r="J12363" s="0" t="s">
        <v>22606</v>
      </c>
    </row>
    <row r="12364" customFormat="false" ht="13.8" hidden="false" customHeight="false" outlineLevel="0" collapsed="false">
      <c r="A12364" s="0" t="s">
        <v>12</v>
      </c>
      <c r="B12364" s="0" t="s">
        <v>330</v>
      </c>
      <c r="C12364" s="0" t="s">
        <v>22607</v>
      </c>
      <c r="E12364" s="18" t="s">
        <v>357</v>
      </c>
      <c r="J12364" s="0" t="s">
        <v>22606</v>
      </c>
    </row>
    <row r="12365" customFormat="false" ht="13.8" hidden="false" customHeight="false" outlineLevel="0" collapsed="false">
      <c r="A12365" s="0" t="s">
        <v>12</v>
      </c>
      <c r="B12365" s="0" t="s">
        <v>330</v>
      </c>
      <c r="C12365" s="0" t="s">
        <v>22608</v>
      </c>
      <c r="E12365" s="18" t="s">
        <v>357</v>
      </c>
      <c r="J12365" s="0" t="s">
        <v>22606</v>
      </c>
    </row>
    <row r="12366" customFormat="false" ht="13.8" hidden="false" customHeight="false" outlineLevel="0" collapsed="false">
      <c r="A12366" s="0" t="s">
        <v>12</v>
      </c>
      <c r="B12366" s="0" t="s">
        <v>330</v>
      </c>
      <c r="C12366" s="0" t="s">
        <v>22609</v>
      </c>
      <c r="E12366" s="18" t="s">
        <v>357</v>
      </c>
      <c r="J12366" s="0" t="s">
        <v>22610</v>
      </c>
    </row>
    <row r="12367" customFormat="false" ht="13.8" hidden="false" customHeight="false" outlineLevel="0" collapsed="false">
      <c r="A12367" s="0" t="s">
        <v>12</v>
      </c>
      <c r="B12367" s="0" t="s">
        <v>330</v>
      </c>
      <c r="C12367" s="0" t="s">
        <v>22611</v>
      </c>
      <c r="E12367" s="18" t="s">
        <v>357</v>
      </c>
      <c r="J12367" s="0" t="s">
        <v>22610</v>
      </c>
    </row>
    <row r="12368" customFormat="false" ht="13.8" hidden="false" customHeight="false" outlineLevel="0" collapsed="false">
      <c r="A12368" s="0" t="s">
        <v>12</v>
      </c>
      <c r="B12368" s="0" t="s">
        <v>330</v>
      </c>
      <c r="C12368" s="0" t="s">
        <v>22612</v>
      </c>
      <c r="E12368" s="18" t="s">
        <v>357</v>
      </c>
      <c r="J12368" s="0" t="s">
        <v>22610</v>
      </c>
    </row>
    <row r="12369" customFormat="false" ht="13.8" hidden="false" customHeight="false" outlineLevel="0" collapsed="false">
      <c r="A12369" s="0" t="s">
        <v>12</v>
      </c>
      <c r="B12369" s="0" t="s">
        <v>338</v>
      </c>
      <c r="C12369" s="0" t="s">
        <v>22613</v>
      </c>
      <c r="E12369" s="18" t="s">
        <v>357</v>
      </c>
      <c r="J12369" s="0" t="s">
        <v>22614</v>
      </c>
    </row>
    <row r="12370" customFormat="false" ht="13.8" hidden="false" customHeight="false" outlineLevel="0" collapsed="false">
      <c r="A12370" s="0" t="s">
        <v>12</v>
      </c>
      <c r="B12370" s="0" t="s">
        <v>338</v>
      </c>
      <c r="C12370" s="0" t="s">
        <v>22615</v>
      </c>
      <c r="E12370" s="18" t="s">
        <v>357</v>
      </c>
      <c r="J12370" s="0" t="s">
        <v>22614</v>
      </c>
    </row>
    <row r="12371" customFormat="false" ht="13.8" hidden="false" customHeight="false" outlineLevel="0" collapsed="false">
      <c r="A12371" s="0" t="s">
        <v>12</v>
      </c>
      <c r="B12371" s="0" t="s">
        <v>338</v>
      </c>
      <c r="C12371" s="0" t="s">
        <v>22616</v>
      </c>
      <c r="E12371" s="18" t="s">
        <v>357</v>
      </c>
      <c r="J12371" s="0" t="s">
        <v>22617</v>
      </c>
    </row>
    <row r="12372" customFormat="false" ht="13.8" hidden="false" customHeight="false" outlineLevel="0" collapsed="false">
      <c r="A12372" s="0" t="s">
        <v>12</v>
      </c>
      <c r="B12372" s="0" t="s">
        <v>338</v>
      </c>
      <c r="C12372" s="0" t="s">
        <v>22618</v>
      </c>
      <c r="E12372" s="18" t="s">
        <v>357</v>
      </c>
      <c r="J12372" s="0" t="s">
        <v>22619</v>
      </c>
    </row>
    <row r="12373" customFormat="false" ht="13.8" hidden="false" customHeight="false" outlineLevel="0" collapsed="false">
      <c r="A12373" s="0" t="s">
        <v>12</v>
      </c>
      <c r="B12373" s="0" t="s">
        <v>338</v>
      </c>
      <c r="C12373" s="0" t="s">
        <v>22620</v>
      </c>
      <c r="E12373" s="18" t="s">
        <v>357</v>
      </c>
      <c r="J12373" s="0" t="s">
        <v>22621</v>
      </c>
    </row>
    <row r="12374" customFormat="false" ht="13.8" hidden="false" customHeight="false" outlineLevel="0" collapsed="false">
      <c r="A12374" s="0" t="s">
        <v>12</v>
      </c>
      <c r="B12374" s="0" t="s">
        <v>338</v>
      </c>
      <c r="C12374" s="0" t="s">
        <v>22622</v>
      </c>
      <c r="E12374" s="18" t="s">
        <v>357</v>
      </c>
      <c r="J12374" s="0" t="s">
        <v>22621</v>
      </c>
    </row>
    <row r="12375" customFormat="false" ht="13.8" hidden="false" customHeight="false" outlineLevel="0" collapsed="false">
      <c r="A12375" s="0" t="s">
        <v>12</v>
      </c>
      <c r="B12375" s="0" t="s">
        <v>338</v>
      </c>
      <c r="C12375" s="0" t="s">
        <v>22623</v>
      </c>
      <c r="E12375" s="18" t="s">
        <v>357</v>
      </c>
      <c r="J12375" s="0" t="s">
        <v>22624</v>
      </c>
    </row>
    <row r="12376" customFormat="false" ht="13.8" hidden="false" customHeight="false" outlineLevel="0" collapsed="false">
      <c r="A12376" s="0" t="s">
        <v>12</v>
      </c>
      <c r="B12376" s="0" t="s">
        <v>338</v>
      </c>
      <c r="C12376" s="0" t="s">
        <v>22625</v>
      </c>
      <c r="E12376" s="18" t="s">
        <v>357</v>
      </c>
      <c r="J12376" s="0" t="s">
        <v>22624</v>
      </c>
    </row>
    <row r="12377" customFormat="false" ht="13.8" hidden="false" customHeight="false" outlineLevel="0" collapsed="false">
      <c r="A12377" s="0" t="s">
        <v>12</v>
      </c>
      <c r="B12377" s="0" t="s">
        <v>338</v>
      </c>
      <c r="C12377" s="0" t="s">
        <v>22626</v>
      </c>
      <c r="E12377" s="18" t="s">
        <v>357</v>
      </c>
      <c r="J12377" s="0" t="s">
        <v>22627</v>
      </c>
    </row>
    <row r="12378" customFormat="false" ht="13.8" hidden="false" customHeight="false" outlineLevel="0" collapsed="false">
      <c r="A12378" s="0" t="s">
        <v>12</v>
      </c>
      <c r="B12378" s="0" t="s">
        <v>338</v>
      </c>
      <c r="C12378" s="0" t="s">
        <v>22628</v>
      </c>
      <c r="E12378" s="18" t="s">
        <v>357</v>
      </c>
      <c r="J12378" s="0" t="s">
        <v>22629</v>
      </c>
    </row>
    <row r="12379" customFormat="false" ht="13.8" hidden="false" customHeight="false" outlineLevel="0" collapsed="false">
      <c r="A12379" s="0" t="s">
        <v>12</v>
      </c>
      <c r="B12379" s="0" t="s">
        <v>338</v>
      </c>
      <c r="C12379" s="0" t="s">
        <v>22630</v>
      </c>
      <c r="E12379" s="18" t="s">
        <v>357</v>
      </c>
      <c r="J12379" s="0" t="s">
        <v>22629</v>
      </c>
    </row>
    <row r="12380" customFormat="false" ht="13.8" hidden="false" customHeight="false" outlineLevel="0" collapsed="false">
      <c r="A12380" s="0" t="s">
        <v>12</v>
      </c>
      <c r="B12380" s="0" t="s">
        <v>338</v>
      </c>
      <c r="C12380" s="0" t="s">
        <v>22631</v>
      </c>
      <c r="E12380" s="18" t="s">
        <v>357</v>
      </c>
      <c r="J12380" s="0" t="s">
        <v>22632</v>
      </c>
    </row>
    <row r="12381" customFormat="false" ht="13.8" hidden="false" customHeight="false" outlineLevel="0" collapsed="false">
      <c r="A12381" s="0" t="s">
        <v>12</v>
      </c>
      <c r="B12381" s="0" t="s">
        <v>338</v>
      </c>
      <c r="C12381" s="0" t="s">
        <v>22633</v>
      </c>
      <c r="E12381" s="18" t="s">
        <v>357</v>
      </c>
      <c r="J12381" s="0" t="s">
        <v>22634</v>
      </c>
    </row>
    <row r="12382" customFormat="false" ht="13.8" hidden="false" customHeight="false" outlineLevel="0" collapsed="false">
      <c r="A12382" s="0" t="s">
        <v>12</v>
      </c>
      <c r="B12382" s="0" t="s">
        <v>338</v>
      </c>
      <c r="C12382" s="0" t="s">
        <v>22635</v>
      </c>
      <c r="E12382" s="18" t="s">
        <v>357</v>
      </c>
      <c r="J12382" s="0" t="s">
        <v>22634</v>
      </c>
    </row>
    <row r="12383" customFormat="false" ht="13.8" hidden="false" customHeight="false" outlineLevel="0" collapsed="false">
      <c r="A12383" s="0" t="s">
        <v>12</v>
      </c>
      <c r="B12383" s="0" t="s">
        <v>338</v>
      </c>
      <c r="C12383" s="0" t="s">
        <v>22636</v>
      </c>
      <c r="E12383" s="18" t="s">
        <v>357</v>
      </c>
      <c r="J12383" s="0" t="s">
        <v>22637</v>
      </c>
    </row>
    <row r="12384" customFormat="false" ht="13.8" hidden="false" customHeight="false" outlineLevel="0" collapsed="false">
      <c r="A12384" s="0" t="s">
        <v>12</v>
      </c>
      <c r="B12384" s="0" t="s">
        <v>338</v>
      </c>
      <c r="C12384" s="0" t="s">
        <v>22638</v>
      </c>
      <c r="E12384" s="18" t="s">
        <v>492</v>
      </c>
      <c r="J12384" s="0" t="s">
        <v>22639</v>
      </c>
    </row>
    <row r="12385" customFormat="false" ht="13.8" hidden="false" customHeight="false" outlineLevel="0" collapsed="false">
      <c r="A12385" s="0" t="s">
        <v>12</v>
      </c>
      <c r="B12385" s="0" t="s">
        <v>338</v>
      </c>
      <c r="C12385" s="0" t="s">
        <v>22640</v>
      </c>
      <c r="E12385" s="18" t="s">
        <v>492</v>
      </c>
      <c r="J12385" s="0" t="s">
        <v>22639</v>
      </c>
    </row>
    <row r="12386" customFormat="false" ht="13.8" hidden="false" customHeight="false" outlineLevel="0" collapsed="false">
      <c r="A12386" s="0" t="s">
        <v>12</v>
      </c>
      <c r="B12386" s="0" t="s">
        <v>338</v>
      </c>
      <c r="C12386" s="0" t="s">
        <v>22641</v>
      </c>
      <c r="E12386" s="18" t="s">
        <v>492</v>
      </c>
      <c r="J12386" s="0" t="s">
        <v>22642</v>
      </c>
    </row>
    <row r="12387" customFormat="false" ht="13.8" hidden="false" customHeight="false" outlineLevel="0" collapsed="false">
      <c r="A12387" s="0" t="s">
        <v>12</v>
      </c>
      <c r="B12387" s="0" t="s">
        <v>338</v>
      </c>
      <c r="C12387" s="0" t="s">
        <v>22643</v>
      </c>
      <c r="E12387" s="18" t="s">
        <v>549</v>
      </c>
      <c r="J12387" s="0" t="s">
        <v>22644</v>
      </c>
    </row>
    <row r="12388" customFormat="false" ht="13.8" hidden="false" customHeight="false" outlineLevel="0" collapsed="false">
      <c r="A12388" s="0" t="s">
        <v>12</v>
      </c>
      <c r="B12388" s="0" t="s">
        <v>338</v>
      </c>
      <c r="C12388" s="0" t="s">
        <v>22645</v>
      </c>
      <c r="E12388" s="18" t="s">
        <v>549</v>
      </c>
      <c r="J12388" s="0" t="s">
        <v>22644</v>
      </c>
    </row>
    <row r="12389" customFormat="false" ht="13.8" hidden="false" customHeight="false" outlineLevel="0" collapsed="false">
      <c r="A12389" s="0" t="s">
        <v>12</v>
      </c>
      <c r="B12389" s="0" t="s">
        <v>338</v>
      </c>
      <c r="C12389" s="0" t="s">
        <v>22646</v>
      </c>
      <c r="E12389" s="18" t="s">
        <v>549</v>
      </c>
      <c r="J12389" s="0" t="s">
        <v>22647</v>
      </c>
    </row>
    <row r="12390" customFormat="false" ht="13.8" hidden="false" customHeight="false" outlineLevel="0" collapsed="false">
      <c r="A12390" s="0" t="s">
        <v>12</v>
      </c>
      <c r="B12390" s="0" t="s">
        <v>338</v>
      </c>
      <c r="C12390" s="0" t="s">
        <v>22648</v>
      </c>
      <c r="E12390" s="18" t="s">
        <v>357</v>
      </c>
      <c r="J12390" s="0" t="s">
        <v>22649</v>
      </c>
    </row>
    <row r="12391" customFormat="false" ht="13.8" hidden="false" customHeight="false" outlineLevel="0" collapsed="false">
      <c r="A12391" s="0" t="s">
        <v>12</v>
      </c>
      <c r="B12391" s="0" t="s">
        <v>338</v>
      </c>
      <c r="C12391" s="0" t="s">
        <v>22650</v>
      </c>
      <c r="E12391" s="18" t="s">
        <v>357</v>
      </c>
      <c r="J12391" s="0" t="s">
        <v>22651</v>
      </c>
    </row>
    <row r="12392" customFormat="false" ht="13.8" hidden="false" customHeight="false" outlineLevel="0" collapsed="false">
      <c r="A12392" s="0" t="s">
        <v>12</v>
      </c>
      <c r="B12392" s="0" t="s">
        <v>338</v>
      </c>
      <c r="C12392" s="0" t="s">
        <v>22652</v>
      </c>
      <c r="E12392" s="18" t="s">
        <v>357</v>
      </c>
      <c r="J12392" s="0" t="s">
        <v>22651</v>
      </c>
    </row>
    <row r="12393" customFormat="false" ht="13.8" hidden="false" customHeight="false" outlineLevel="0" collapsed="false">
      <c r="A12393" s="0" t="s">
        <v>12</v>
      </c>
      <c r="B12393" s="0" t="s">
        <v>338</v>
      </c>
      <c r="C12393" s="0" t="s">
        <v>22653</v>
      </c>
      <c r="E12393" s="18" t="s">
        <v>357</v>
      </c>
      <c r="J12393" s="0" t="s">
        <v>22654</v>
      </c>
    </row>
    <row r="12394" customFormat="false" ht="13.8" hidden="false" customHeight="false" outlineLevel="0" collapsed="false">
      <c r="A12394" s="0" t="s">
        <v>12</v>
      </c>
      <c r="B12394" s="0" t="s">
        <v>338</v>
      </c>
      <c r="C12394" s="0" t="s">
        <v>22655</v>
      </c>
      <c r="E12394" s="18" t="s">
        <v>357</v>
      </c>
      <c r="J12394" s="0" t="s">
        <v>22656</v>
      </c>
    </row>
    <row r="12395" customFormat="false" ht="13.8" hidden="false" customHeight="false" outlineLevel="0" collapsed="false">
      <c r="A12395" s="0" t="s">
        <v>12</v>
      </c>
      <c r="B12395" s="0" t="s">
        <v>338</v>
      </c>
      <c r="C12395" s="0" t="s">
        <v>22657</v>
      </c>
      <c r="E12395" s="18" t="s">
        <v>357</v>
      </c>
      <c r="J12395" s="0" t="s">
        <v>22656</v>
      </c>
    </row>
    <row r="12396" customFormat="false" ht="13.8" hidden="false" customHeight="false" outlineLevel="0" collapsed="false">
      <c r="A12396" s="0" t="s">
        <v>12</v>
      </c>
      <c r="B12396" s="0" t="s">
        <v>338</v>
      </c>
      <c r="C12396" s="0" t="s">
        <v>22658</v>
      </c>
      <c r="E12396" s="18" t="s">
        <v>357</v>
      </c>
      <c r="J12396" s="0" t="s">
        <v>22659</v>
      </c>
    </row>
    <row r="12397" customFormat="false" ht="13.8" hidden="false" customHeight="false" outlineLevel="0" collapsed="false">
      <c r="A12397" s="0" t="s">
        <v>12</v>
      </c>
      <c r="B12397" s="0" t="s">
        <v>338</v>
      </c>
      <c r="C12397" s="0" t="s">
        <v>22660</v>
      </c>
      <c r="E12397" s="18" t="s">
        <v>357</v>
      </c>
      <c r="J12397" s="0" t="s">
        <v>22661</v>
      </c>
    </row>
    <row r="12398" customFormat="false" ht="13.8" hidden="false" customHeight="false" outlineLevel="0" collapsed="false">
      <c r="A12398" s="0" t="s">
        <v>12</v>
      </c>
      <c r="B12398" s="0" t="s">
        <v>338</v>
      </c>
      <c r="C12398" s="0" t="s">
        <v>22662</v>
      </c>
      <c r="E12398" s="18" t="s">
        <v>357</v>
      </c>
      <c r="J12398" s="0" t="s">
        <v>22661</v>
      </c>
    </row>
    <row r="12399" customFormat="false" ht="13.8" hidden="false" customHeight="false" outlineLevel="0" collapsed="false">
      <c r="A12399" s="0" t="s">
        <v>12</v>
      </c>
      <c r="B12399" s="0" t="s">
        <v>338</v>
      </c>
      <c r="C12399" s="0" t="s">
        <v>22663</v>
      </c>
      <c r="E12399" s="18" t="s">
        <v>357</v>
      </c>
      <c r="J12399" s="0" t="s">
        <v>22664</v>
      </c>
    </row>
    <row r="12400" customFormat="false" ht="13.8" hidden="false" customHeight="false" outlineLevel="0" collapsed="false">
      <c r="A12400" s="0" t="s">
        <v>12</v>
      </c>
      <c r="B12400" s="0" t="s">
        <v>338</v>
      </c>
      <c r="C12400" s="0" t="s">
        <v>22665</v>
      </c>
      <c r="E12400" s="18" t="s">
        <v>357</v>
      </c>
      <c r="J12400" s="0" t="s">
        <v>22664</v>
      </c>
    </row>
    <row r="12401" customFormat="false" ht="13.8" hidden="false" customHeight="false" outlineLevel="0" collapsed="false">
      <c r="A12401" s="0" t="s">
        <v>12</v>
      </c>
      <c r="B12401" s="0" t="s">
        <v>338</v>
      </c>
      <c r="C12401" s="0" t="s">
        <v>22666</v>
      </c>
      <c r="E12401" s="18" t="s">
        <v>357</v>
      </c>
      <c r="J12401" s="0" t="s">
        <v>22667</v>
      </c>
    </row>
    <row r="12402" customFormat="false" ht="13.8" hidden="false" customHeight="false" outlineLevel="0" collapsed="false">
      <c r="A12402" s="0" t="s">
        <v>12</v>
      </c>
      <c r="B12402" s="0" t="s">
        <v>338</v>
      </c>
      <c r="C12402" s="0" t="s">
        <v>22668</v>
      </c>
      <c r="E12402" s="18" t="s">
        <v>357</v>
      </c>
      <c r="J12402" s="0" t="s">
        <v>22669</v>
      </c>
    </row>
    <row r="12403" customFormat="false" ht="13.8" hidden="false" customHeight="false" outlineLevel="0" collapsed="false">
      <c r="A12403" s="0" t="s">
        <v>12</v>
      </c>
      <c r="B12403" s="0" t="s">
        <v>338</v>
      </c>
      <c r="C12403" s="0" t="s">
        <v>22670</v>
      </c>
      <c r="E12403" s="18" t="s">
        <v>357</v>
      </c>
      <c r="J12403" s="0" t="s">
        <v>22669</v>
      </c>
    </row>
    <row r="12404" customFormat="false" ht="13.8" hidden="false" customHeight="false" outlineLevel="0" collapsed="false">
      <c r="A12404" s="0" t="s">
        <v>12</v>
      </c>
      <c r="B12404" s="0" t="s">
        <v>338</v>
      </c>
      <c r="C12404" s="0" t="s">
        <v>22671</v>
      </c>
      <c r="E12404" s="18" t="s">
        <v>357</v>
      </c>
      <c r="J12404" s="0" t="s">
        <v>22672</v>
      </c>
    </row>
    <row r="12405" customFormat="false" ht="13.8" hidden="false" customHeight="false" outlineLevel="0" collapsed="false">
      <c r="A12405" s="0" t="s">
        <v>12</v>
      </c>
      <c r="B12405" s="0" t="s">
        <v>338</v>
      </c>
      <c r="C12405" s="0" t="s">
        <v>22673</v>
      </c>
      <c r="E12405" s="18" t="s">
        <v>357</v>
      </c>
      <c r="J12405" s="0" t="s">
        <v>22674</v>
      </c>
    </row>
    <row r="12406" customFormat="false" ht="13.8" hidden="false" customHeight="false" outlineLevel="0" collapsed="false">
      <c r="A12406" s="0" t="s">
        <v>12</v>
      </c>
      <c r="B12406" s="0" t="s">
        <v>338</v>
      </c>
      <c r="C12406" s="0" t="s">
        <v>22675</v>
      </c>
      <c r="E12406" s="18" t="s">
        <v>357</v>
      </c>
      <c r="J12406" s="0" t="s">
        <v>22676</v>
      </c>
    </row>
    <row r="12407" customFormat="false" ht="13.8" hidden="false" customHeight="false" outlineLevel="0" collapsed="false">
      <c r="A12407" s="0" t="s">
        <v>12</v>
      </c>
      <c r="B12407" s="0" t="s">
        <v>338</v>
      </c>
      <c r="C12407" s="0" t="s">
        <v>22677</v>
      </c>
      <c r="E12407" s="18" t="s">
        <v>357</v>
      </c>
      <c r="J12407" s="0" t="s">
        <v>22676</v>
      </c>
    </row>
    <row r="12408" customFormat="false" ht="13.8" hidden="false" customHeight="false" outlineLevel="0" collapsed="false">
      <c r="A12408" s="0" t="s">
        <v>12</v>
      </c>
      <c r="B12408" s="0" t="s">
        <v>338</v>
      </c>
      <c r="C12408" s="0" t="s">
        <v>22678</v>
      </c>
      <c r="E12408" s="18" t="s">
        <v>357</v>
      </c>
      <c r="J12408" s="0" t="s">
        <v>22679</v>
      </c>
    </row>
    <row r="12409" customFormat="false" ht="13.8" hidden="false" customHeight="false" outlineLevel="0" collapsed="false">
      <c r="A12409" s="0" t="s">
        <v>12</v>
      </c>
      <c r="B12409" s="0" t="s">
        <v>338</v>
      </c>
      <c r="C12409" s="0" t="s">
        <v>22680</v>
      </c>
      <c r="E12409" s="18" t="s">
        <v>357</v>
      </c>
      <c r="J12409" s="0" t="s">
        <v>22681</v>
      </c>
    </row>
    <row r="12410" customFormat="false" ht="13.8" hidden="false" customHeight="false" outlineLevel="0" collapsed="false">
      <c r="A12410" s="0" t="s">
        <v>12</v>
      </c>
      <c r="B12410" s="0" t="s">
        <v>338</v>
      </c>
      <c r="C12410" s="0" t="s">
        <v>22682</v>
      </c>
      <c r="E12410" s="18" t="s">
        <v>357</v>
      </c>
      <c r="J12410" s="0" t="s">
        <v>22681</v>
      </c>
    </row>
    <row r="12411" customFormat="false" ht="13.8" hidden="false" customHeight="false" outlineLevel="0" collapsed="false">
      <c r="A12411" s="0" t="s">
        <v>12</v>
      </c>
      <c r="B12411" s="0" t="s">
        <v>338</v>
      </c>
      <c r="C12411" s="0" t="s">
        <v>22683</v>
      </c>
      <c r="E12411" s="18" t="s">
        <v>357</v>
      </c>
      <c r="J12411" s="0" t="s">
        <v>22684</v>
      </c>
    </row>
    <row r="12412" customFormat="false" ht="13.8" hidden="false" customHeight="false" outlineLevel="0" collapsed="false">
      <c r="A12412" s="0" t="s">
        <v>12</v>
      </c>
      <c r="B12412" s="0" t="s">
        <v>338</v>
      </c>
      <c r="C12412" s="0" t="s">
        <v>22685</v>
      </c>
      <c r="E12412" s="18" t="s">
        <v>357</v>
      </c>
      <c r="J12412" s="0" t="s">
        <v>22686</v>
      </c>
    </row>
    <row r="12413" customFormat="false" ht="13.8" hidden="false" customHeight="false" outlineLevel="0" collapsed="false">
      <c r="A12413" s="0" t="s">
        <v>12</v>
      </c>
      <c r="B12413" s="0" t="s">
        <v>338</v>
      </c>
      <c r="C12413" s="0" t="s">
        <v>22687</v>
      </c>
      <c r="E12413" s="18" t="s">
        <v>357</v>
      </c>
      <c r="J12413" s="0" t="s">
        <v>22686</v>
      </c>
    </row>
    <row r="12414" customFormat="false" ht="13.8" hidden="false" customHeight="false" outlineLevel="0" collapsed="false">
      <c r="A12414" s="0" t="s">
        <v>12</v>
      </c>
      <c r="B12414" s="0" t="s">
        <v>338</v>
      </c>
      <c r="C12414" s="0" t="s">
        <v>22688</v>
      </c>
      <c r="E12414" s="18" t="s">
        <v>357</v>
      </c>
      <c r="J12414" s="0" t="s">
        <v>22689</v>
      </c>
    </row>
    <row r="12415" customFormat="false" ht="13.8" hidden="false" customHeight="false" outlineLevel="0" collapsed="false">
      <c r="A12415" s="0" t="s">
        <v>12</v>
      </c>
      <c r="B12415" s="0" t="s">
        <v>338</v>
      </c>
      <c r="C12415" s="0" t="s">
        <v>22690</v>
      </c>
      <c r="E12415" s="18" t="s">
        <v>357</v>
      </c>
      <c r="J12415" s="0" t="s">
        <v>22689</v>
      </c>
    </row>
    <row r="12416" customFormat="false" ht="13.8" hidden="false" customHeight="false" outlineLevel="0" collapsed="false">
      <c r="A12416" s="0" t="s">
        <v>12</v>
      </c>
      <c r="B12416" s="0" t="s">
        <v>338</v>
      </c>
      <c r="C12416" s="0" t="s">
        <v>22691</v>
      </c>
      <c r="E12416" s="18" t="s">
        <v>357</v>
      </c>
      <c r="J12416" s="0" t="s">
        <v>22692</v>
      </c>
    </row>
    <row r="12417" customFormat="false" ht="13.8" hidden="false" customHeight="false" outlineLevel="0" collapsed="false">
      <c r="A12417" s="0" t="s">
        <v>12</v>
      </c>
      <c r="B12417" s="0" t="s">
        <v>338</v>
      </c>
      <c r="C12417" s="0" t="s">
        <v>22693</v>
      </c>
      <c r="E12417" s="18" t="s">
        <v>357</v>
      </c>
      <c r="J12417" s="0" t="s">
        <v>22694</v>
      </c>
    </row>
    <row r="12418" customFormat="false" ht="13.8" hidden="false" customHeight="false" outlineLevel="0" collapsed="false">
      <c r="A12418" s="0" t="s">
        <v>12</v>
      </c>
      <c r="B12418" s="0" t="s">
        <v>338</v>
      </c>
      <c r="C12418" s="0" t="s">
        <v>22695</v>
      </c>
      <c r="E12418" s="18" t="s">
        <v>357</v>
      </c>
      <c r="J12418" s="0" t="s">
        <v>22694</v>
      </c>
    </row>
    <row r="12419" customFormat="false" ht="13.8" hidden="false" customHeight="false" outlineLevel="0" collapsed="false">
      <c r="A12419" s="0" t="s">
        <v>12</v>
      </c>
      <c r="B12419" s="0" t="s">
        <v>338</v>
      </c>
      <c r="C12419" s="0" t="s">
        <v>22696</v>
      </c>
      <c r="E12419" s="18" t="s">
        <v>357</v>
      </c>
      <c r="J12419" s="0" t="s">
        <v>22697</v>
      </c>
    </row>
    <row r="12420" customFormat="false" ht="13.8" hidden="false" customHeight="false" outlineLevel="0" collapsed="false">
      <c r="A12420" s="0" t="s">
        <v>12</v>
      </c>
      <c r="B12420" s="0" t="s">
        <v>338</v>
      </c>
      <c r="C12420" s="0" t="s">
        <v>22698</v>
      </c>
      <c r="E12420" s="18" t="s">
        <v>357</v>
      </c>
      <c r="J12420" s="0" t="s">
        <v>22699</v>
      </c>
    </row>
    <row r="12421" customFormat="false" ht="13.8" hidden="false" customHeight="false" outlineLevel="0" collapsed="false">
      <c r="A12421" s="0" t="s">
        <v>12</v>
      </c>
      <c r="B12421" s="0" t="s">
        <v>338</v>
      </c>
      <c r="C12421" s="0" t="s">
        <v>22700</v>
      </c>
      <c r="E12421" s="18" t="s">
        <v>357</v>
      </c>
      <c r="J12421" s="0" t="s">
        <v>22699</v>
      </c>
    </row>
    <row r="12422" customFormat="false" ht="13.8" hidden="false" customHeight="false" outlineLevel="0" collapsed="false">
      <c r="A12422" s="0" t="s">
        <v>12</v>
      </c>
      <c r="B12422" s="0" t="s">
        <v>338</v>
      </c>
      <c r="C12422" s="0" t="s">
        <v>22701</v>
      </c>
      <c r="E12422" s="18" t="s">
        <v>357</v>
      </c>
      <c r="J12422" s="0" t="s">
        <v>22702</v>
      </c>
    </row>
    <row r="12423" customFormat="false" ht="13.8" hidden="false" customHeight="false" outlineLevel="0" collapsed="false">
      <c r="A12423" s="0" t="s">
        <v>12</v>
      </c>
      <c r="B12423" s="0" t="s">
        <v>338</v>
      </c>
      <c r="C12423" s="0" t="s">
        <v>22703</v>
      </c>
      <c r="E12423" s="18" t="s">
        <v>357</v>
      </c>
      <c r="J12423" s="0" t="s">
        <v>22704</v>
      </c>
    </row>
    <row r="12424" customFormat="false" ht="13.8" hidden="false" customHeight="false" outlineLevel="0" collapsed="false">
      <c r="A12424" s="0" t="s">
        <v>12</v>
      </c>
      <c r="B12424" s="0" t="s">
        <v>338</v>
      </c>
      <c r="C12424" s="0" t="s">
        <v>22705</v>
      </c>
      <c r="E12424" s="18" t="s">
        <v>357</v>
      </c>
      <c r="J12424" s="0" t="s">
        <v>22704</v>
      </c>
    </row>
    <row r="12425" customFormat="false" ht="13.8" hidden="false" customHeight="false" outlineLevel="0" collapsed="false">
      <c r="A12425" s="0" t="s">
        <v>12</v>
      </c>
      <c r="B12425" s="0" t="s">
        <v>338</v>
      </c>
      <c r="C12425" s="0" t="s">
        <v>22706</v>
      </c>
      <c r="E12425" s="18" t="s">
        <v>357</v>
      </c>
      <c r="J12425" s="0" t="s">
        <v>22707</v>
      </c>
    </row>
    <row r="12426" customFormat="false" ht="13.8" hidden="false" customHeight="false" outlineLevel="0" collapsed="false">
      <c r="A12426" s="0" t="s">
        <v>12</v>
      </c>
      <c r="B12426" s="0" t="s">
        <v>210</v>
      </c>
      <c r="C12426" s="0" t="s">
        <v>22708</v>
      </c>
      <c r="E12426" s="18" t="s">
        <v>357</v>
      </c>
      <c r="J12426" s="0" t="s">
        <v>22709</v>
      </c>
    </row>
    <row r="12427" customFormat="false" ht="13.8" hidden="false" customHeight="false" outlineLevel="0" collapsed="false">
      <c r="A12427" s="0" t="s">
        <v>12</v>
      </c>
      <c r="B12427" s="0" t="s">
        <v>210</v>
      </c>
      <c r="C12427" s="0" t="s">
        <v>22710</v>
      </c>
      <c r="E12427" s="18" t="s">
        <v>357</v>
      </c>
      <c r="J12427" s="0" t="s">
        <v>22711</v>
      </c>
    </row>
    <row r="12428" customFormat="false" ht="13.8" hidden="false" customHeight="false" outlineLevel="0" collapsed="false">
      <c r="A12428" s="0" t="s">
        <v>12</v>
      </c>
      <c r="B12428" s="0" t="s">
        <v>210</v>
      </c>
      <c r="C12428" s="0" t="s">
        <v>22712</v>
      </c>
      <c r="E12428" s="18" t="s">
        <v>357</v>
      </c>
      <c r="J12428" s="0" t="s">
        <v>22713</v>
      </c>
    </row>
    <row r="12429" customFormat="false" ht="13.8" hidden="false" customHeight="false" outlineLevel="0" collapsed="false">
      <c r="A12429" s="0" t="s">
        <v>12</v>
      </c>
      <c r="B12429" s="0" t="s">
        <v>210</v>
      </c>
      <c r="C12429" s="0" t="s">
        <v>22714</v>
      </c>
      <c r="E12429" s="18" t="s">
        <v>357</v>
      </c>
      <c r="J12429" s="0" t="s">
        <v>22715</v>
      </c>
    </row>
    <row r="12430" customFormat="false" ht="13.8" hidden="false" customHeight="false" outlineLevel="0" collapsed="false">
      <c r="A12430" s="0" t="s">
        <v>12</v>
      </c>
      <c r="B12430" s="0" t="s">
        <v>210</v>
      </c>
      <c r="C12430" s="0" t="s">
        <v>22716</v>
      </c>
      <c r="E12430" s="18" t="s">
        <v>357</v>
      </c>
      <c r="J12430" s="0" t="s">
        <v>22717</v>
      </c>
    </row>
    <row r="12431" customFormat="false" ht="13.8" hidden="false" customHeight="false" outlineLevel="0" collapsed="false">
      <c r="A12431" s="0" t="s">
        <v>12</v>
      </c>
      <c r="B12431" s="0" t="s">
        <v>210</v>
      </c>
      <c r="C12431" s="0" t="s">
        <v>22718</v>
      </c>
      <c r="E12431" s="18" t="s">
        <v>357</v>
      </c>
      <c r="J12431" s="0" t="s">
        <v>22719</v>
      </c>
    </row>
    <row r="12432" customFormat="false" ht="13.8" hidden="false" customHeight="false" outlineLevel="0" collapsed="false">
      <c r="A12432" s="0" t="s">
        <v>12</v>
      </c>
      <c r="B12432" s="0" t="s">
        <v>210</v>
      </c>
      <c r="C12432" s="0" t="s">
        <v>22720</v>
      </c>
      <c r="E12432" s="18" t="s">
        <v>357</v>
      </c>
      <c r="J12432" s="0" t="s">
        <v>22721</v>
      </c>
    </row>
    <row r="12433" customFormat="false" ht="13.8" hidden="false" customHeight="false" outlineLevel="0" collapsed="false">
      <c r="A12433" s="0" t="s">
        <v>12</v>
      </c>
      <c r="B12433" s="0" t="s">
        <v>210</v>
      </c>
      <c r="C12433" s="0" t="s">
        <v>22722</v>
      </c>
      <c r="E12433" s="18" t="s">
        <v>357</v>
      </c>
      <c r="J12433" s="0" t="s">
        <v>22723</v>
      </c>
    </row>
    <row r="12434" customFormat="false" ht="13.8" hidden="false" customHeight="false" outlineLevel="0" collapsed="false">
      <c r="A12434" s="0" t="s">
        <v>12</v>
      </c>
      <c r="B12434" s="0" t="s">
        <v>210</v>
      </c>
      <c r="C12434" s="0" t="s">
        <v>22724</v>
      </c>
      <c r="E12434" s="18" t="s">
        <v>357</v>
      </c>
      <c r="J12434" s="0" t="s">
        <v>22725</v>
      </c>
    </row>
    <row r="12435" customFormat="false" ht="13.8" hidden="false" customHeight="false" outlineLevel="0" collapsed="false">
      <c r="A12435" s="0" t="s">
        <v>12</v>
      </c>
      <c r="B12435" s="0" t="s">
        <v>210</v>
      </c>
      <c r="C12435" s="0" t="s">
        <v>22726</v>
      </c>
      <c r="E12435" s="18" t="s">
        <v>357</v>
      </c>
      <c r="J12435" s="0" t="s">
        <v>22727</v>
      </c>
    </row>
    <row r="12436" customFormat="false" ht="13.8" hidden="false" customHeight="false" outlineLevel="0" collapsed="false">
      <c r="A12436" s="0" t="s">
        <v>12</v>
      </c>
      <c r="B12436" s="0" t="s">
        <v>210</v>
      </c>
      <c r="C12436" s="0" t="s">
        <v>22728</v>
      </c>
      <c r="E12436" s="18" t="s">
        <v>357</v>
      </c>
      <c r="J12436" s="0" t="s">
        <v>22729</v>
      </c>
    </row>
    <row r="12437" customFormat="false" ht="13.8" hidden="false" customHeight="false" outlineLevel="0" collapsed="false">
      <c r="A12437" s="0" t="s">
        <v>12</v>
      </c>
      <c r="B12437" s="0" t="s">
        <v>210</v>
      </c>
      <c r="C12437" s="0" t="s">
        <v>22730</v>
      </c>
      <c r="E12437" s="18" t="s">
        <v>357</v>
      </c>
      <c r="J12437" s="0" t="s">
        <v>22731</v>
      </c>
    </row>
    <row r="12438" customFormat="false" ht="13.8" hidden="false" customHeight="false" outlineLevel="0" collapsed="false">
      <c r="A12438" s="0" t="s">
        <v>12</v>
      </c>
      <c r="B12438" s="0" t="s">
        <v>210</v>
      </c>
      <c r="C12438" s="0" t="s">
        <v>22732</v>
      </c>
      <c r="E12438" s="18" t="s">
        <v>357</v>
      </c>
      <c r="J12438" s="0" t="s">
        <v>22733</v>
      </c>
    </row>
    <row r="12439" customFormat="false" ht="13.8" hidden="false" customHeight="false" outlineLevel="0" collapsed="false">
      <c r="A12439" s="0" t="s">
        <v>12</v>
      </c>
      <c r="B12439" s="0" t="s">
        <v>210</v>
      </c>
      <c r="C12439" s="0" t="s">
        <v>22734</v>
      </c>
      <c r="E12439" s="18" t="s">
        <v>549</v>
      </c>
      <c r="J12439" s="0" t="s">
        <v>22735</v>
      </c>
    </row>
    <row r="12440" customFormat="false" ht="13.8" hidden="false" customHeight="false" outlineLevel="0" collapsed="false">
      <c r="A12440" s="0" t="s">
        <v>12</v>
      </c>
      <c r="B12440" s="0" t="s">
        <v>210</v>
      </c>
      <c r="C12440" s="0" t="s">
        <v>22736</v>
      </c>
      <c r="E12440" s="18" t="s">
        <v>495</v>
      </c>
      <c r="J12440" s="0" t="s">
        <v>22737</v>
      </c>
    </row>
    <row r="12441" customFormat="false" ht="13.8" hidden="false" customHeight="false" outlineLevel="0" collapsed="false">
      <c r="A12441" s="0" t="s">
        <v>12</v>
      </c>
      <c r="B12441" s="0" t="s">
        <v>210</v>
      </c>
      <c r="C12441" s="0" t="s">
        <v>22738</v>
      </c>
      <c r="E12441" s="18" t="s">
        <v>549</v>
      </c>
      <c r="J12441" s="0" t="s">
        <v>22739</v>
      </c>
    </row>
    <row r="12442" customFormat="false" ht="13.8" hidden="false" customHeight="false" outlineLevel="0" collapsed="false">
      <c r="A12442" s="0" t="s">
        <v>12</v>
      </c>
      <c r="B12442" s="0" t="s">
        <v>210</v>
      </c>
      <c r="C12442" s="0" t="s">
        <v>22740</v>
      </c>
      <c r="E12442" s="18" t="s">
        <v>363</v>
      </c>
      <c r="F12442" s="0" t="s">
        <v>21</v>
      </c>
      <c r="G12442" s="0" t="s">
        <v>659</v>
      </c>
      <c r="H12442" s="0" t="s">
        <v>389</v>
      </c>
      <c r="J12442" s="0" t="s">
        <v>22741</v>
      </c>
      <c r="N12442" s="0" t="s">
        <v>391</v>
      </c>
    </row>
    <row r="12443" customFormat="false" ht="13.8" hidden="false" customHeight="false" outlineLevel="0" collapsed="false">
      <c r="A12443" s="0" t="s">
        <v>12</v>
      </c>
      <c r="B12443" s="0" t="s">
        <v>210</v>
      </c>
      <c r="C12443" s="0" t="s">
        <v>22742</v>
      </c>
      <c r="E12443" s="18" t="s">
        <v>363</v>
      </c>
      <c r="F12443" s="0" t="s">
        <v>21</v>
      </c>
      <c r="G12443" s="0" t="s">
        <v>659</v>
      </c>
      <c r="H12443" s="0" t="s">
        <v>389</v>
      </c>
      <c r="J12443" s="0" t="s">
        <v>22743</v>
      </c>
      <c r="N12443" s="0" t="s">
        <v>391</v>
      </c>
    </row>
    <row r="12444" customFormat="false" ht="13.8" hidden="false" customHeight="false" outlineLevel="0" collapsed="false">
      <c r="A12444" s="0" t="s">
        <v>12</v>
      </c>
      <c r="B12444" s="0" t="s">
        <v>210</v>
      </c>
      <c r="C12444" s="0" t="s">
        <v>22744</v>
      </c>
      <c r="E12444" s="18" t="s">
        <v>363</v>
      </c>
      <c r="F12444" s="0" t="s">
        <v>21</v>
      </c>
      <c r="G12444" s="0" t="s">
        <v>659</v>
      </c>
      <c r="H12444" s="0" t="s">
        <v>389</v>
      </c>
      <c r="J12444" s="0" t="s">
        <v>22745</v>
      </c>
      <c r="N12444" s="0" t="s">
        <v>391</v>
      </c>
    </row>
    <row r="12445" customFormat="false" ht="13.8" hidden="false" customHeight="false" outlineLevel="0" collapsed="false">
      <c r="A12445" s="0" t="s">
        <v>12</v>
      </c>
      <c r="B12445" s="0" t="s">
        <v>210</v>
      </c>
      <c r="C12445" s="0" t="s">
        <v>22746</v>
      </c>
      <c r="E12445" s="18" t="s">
        <v>363</v>
      </c>
      <c r="F12445" s="0" t="s">
        <v>21</v>
      </c>
      <c r="G12445" s="0" t="s">
        <v>1127</v>
      </c>
      <c r="H12445" s="0" t="s">
        <v>365</v>
      </c>
      <c r="I12445" s="0" t="s">
        <v>1128</v>
      </c>
      <c r="J12445" s="0" t="s">
        <v>22747</v>
      </c>
      <c r="N12445" s="0" t="s">
        <v>391</v>
      </c>
    </row>
    <row r="12446" customFormat="false" ht="13.8" hidden="false" customHeight="false" outlineLevel="0" collapsed="false">
      <c r="A12446" s="0" t="s">
        <v>12</v>
      </c>
      <c r="B12446" s="0" t="s">
        <v>210</v>
      </c>
      <c r="C12446" s="0" t="s">
        <v>22748</v>
      </c>
      <c r="E12446" s="18" t="s">
        <v>363</v>
      </c>
      <c r="F12446" s="0" t="s">
        <v>21</v>
      </c>
      <c r="G12446" s="0" t="s">
        <v>1127</v>
      </c>
      <c r="H12446" s="0" t="s">
        <v>365</v>
      </c>
      <c r="I12446" s="0" t="s">
        <v>1128</v>
      </c>
      <c r="J12446" s="0" t="s">
        <v>22749</v>
      </c>
      <c r="N12446" s="0" t="s">
        <v>391</v>
      </c>
    </row>
    <row r="12447" customFormat="false" ht="13.8" hidden="false" customHeight="false" outlineLevel="0" collapsed="false">
      <c r="A12447" s="0" t="s">
        <v>12</v>
      </c>
      <c r="B12447" s="0" t="s">
        <v>210</v>
      </c>
      <c r="C12447" s="0" t="s">
        <v>22750</v>
      </c>
      <c r="E12447" s="18" t="s">
        <v>363</v>
      </c>
      <c r="F12447" s="0" t="s">
        <v>21</v>
      </c>
      <c r="G12447" s="0" t="s">
        <v>1127</v>
      </c>
      <c r="H12447" s="0" t="s">
        <v>365</v>
      </c>
      <c r="I12447" s="0" t="s">
        <v>1128</v>
      </c>
      <c r="J12447" s="0" t="s">
        <v>22751</v>
      </c>
      <c r="N12447" s="0" t="s">
        <v>391</v>
      </c>
    </row>
    <row r="12448" customFormat="false" ht="13.8" hidden="false" customHeight="false" outlineLevel="0" collapsed="false">
      <c r="A12448" s="0" t="s">
        <v>12</v>
      </c>
      <c r="B12448" s="0" t="s">
        <v>210</v>
      </c>
      <c r="C12448" s="0" t="s">
        <v>22752</v>
      </c>
      <c r="E12448" s="18" t="s">
        <v>495</v>
      </c>
      <c r="J12448" s="0" t="s">
        <v>22753</v>
      </c>
    </row>
    <row r="12449" customFormat="false" ht="13.8" hidden="false" customHeight="false" outlineLevel="0" collapsed="false">
      <c r="A12449" s="0" t="s">
        <v>12</v>
      </c>
      <c r="B12449" s="0" t="s">
        <v>210</v>
      </c>
      <c r="C12449" s="0" t="s">
        <v>22754</v>
      </c>
      <c r="E12449" s="18" t="s">
        <v>495</v>
      </c>
      <c r="J12449" s="0" t="s">
        <v>22755</v>
      </c>
    </row>
    <row r="12450" customFormat="false" ht="13.8" hidden="false" customHeight="false" outlineLevel="0" collapsed="false">
      <c r="A12450" s="0" t="s">
        <v>12</v>
      </c>
      <c r="B12450" s="0" t="s">
        <v>210</v>
      </c>
      <c r="C12450" s="0" t="s">
        <v>22756</v>
      </c>
      <c r="E12450" s="18" t="s">
        <v>495</v>
      </c>
      <c r="J12450" s="0" t="s">
        <v>22757</v>
      </c>
    </row>
    <row r="12451" customFormat="false" ht="13.8" hidden="false" customHeight="false" outlineLevel="0" collapsed="false">
      <c r="A12451" s="0" t="s">
        <v>12</v>
      </c>
      <c r="B12451" s="0" t="s">
        <v>210</v>
      </c>
      <c r="C12451" s="0" t="s">
        <v>22758</v>
      </c>
      <c r="E12451" s="18" t="s">
        <v>495</v>
      </c>
      <c r="J12451" s="0" t="s">
        <v>22759</v>
      </c>
    </row>
    <row r="12452" customFormat="false" ht="13.8" hidden="false" customHeight="false" outlineLevel="0" collapsed="false">
      <c r="A12452" s="0" t="s">
        <v>12</v>
      </c>
      <c r="B12452" s="0" t="s">
        <v>210</v>
      </c>
      <c r="C12452" s="0" t="s">
        <v>22760</v>
      </c>
      <c r="E12452" s="18" t="s">
        <v>495</v>
      </c>
      <c r="J12452" s="0" t="s">
        <v>22761</v>
      </c>
    </row>
    <row r="12453" customFormat="false" ht="13.8" hidden="false" customHeight="false" outlineLevel="0" collapsed="false">
      <c r="A12453" s="0" t="s">
        <v>12</v>
      </c>
      <c r="B12453" s="0" t="s">
        <v>210</v>
      </c>
      <c r="C12453" s="0" t="s">
        <v>22762</v>
      </c>
      <c r="E12453" s="18" t="s">
        <v>495</v>
      </c>
      <c r="J12453" s="0" t="s">
        <v>22763</v>
      </c>
    </row>
    <row r="12454" customFormat="false" ht="13.8" hidden="false" customHeight="false" outlineLevel="0" collapsed="false">
      <c r="A12454" s="0" t="s">
        <v>12</v>
      </c>
      <c r="B12454" s="0" t="s">
        <v>210</v>
      </c>
      <c r="C12454" s="0" t="s">
        <v>22764</v>
      </c>
      <c r="E12454" s="18" t="s">
        <v>495</v>
      </c>
      <c r="J12454" s="0" t="s">
        <v>22765</v>
      </c>
    </row>
    <row r="12455" customFormat="false" ht="13.8" hidden="false" customHeight="false" outlineLevel="0" collapsed="false">
      <c r="A12455" s="0" t="s">
        <v>12</v>
      </c>
      <c r="B12455" s="0" t="s">
        <v>210</v>
      </c>
      <c r="C12455" s="0" t="s">
        <v>22766</v>
      </c>
      <c r="E12455" s="18" t="s">
        <v>495</v>
      </c>
      <c r="J12455" s="0" t="s">
        <v>22767</v>
      </c>
    </row>
    <row r="12456" customFormat="false" ht="13.8" hidden="false" customHeight="false" outlineLevel="0" collapsed="false">
      <c r="A12456" s="0" t="s">
        <v>12</v>
      </c>
      <c r="B12456" s="0" t="s">
        <v>210</v>
      </c>
      <c r="C12456" s="0" t="s">
        <v>22768</v>
      </c>
      <c r="E12456" s="18" t="s">
        <v>495</v>
      </c>
      <c r="J12456" s="0" t="s">
        <v>22769</v>
      </c>
    </row>
    <row r="12457" customFormat="false" ht="13.8" hidden="false" customHeight="false" outlineLevel="0" collapsed="false">
      <c r="A12457" s="0" t="s">
        <v>12</v>
      </c>
      <c r="B12457" s="0" t="s">
        <v>210</v>
      </c>
      <c r="C12457" s="0" t="s">
        <v>22770</v>
      </c>
      <c r="E12457" s="18" t="s">
        <v>495</v>
      </c>
      <c r="J12457" s="0" t="s">
        <v>22771</v>
      </c>
    </row>
    <row r="12458" customFormat="false" ht="13.8" hidden="false" customHeight="false" outlineLevel="0" collapsed="false">
      <c r="A12458" s="0" t="s">
        <v>12</v>
      </c>
      <c r="B12458" s="0" t="s">
        <v>210</v>
      </c>
      <c r="C12458" s="0" t="s">
        <v>22772</v>
      </c>
      <c r="E12458" s="18" t="s">
        <v>495</v>
      </c>
      <c r="J12458" s="0" t="s">
        <v>22773</v>
      </c>
    </row>
    <row r="12459" customFormat="false" ht="13.8" hidden="false" customHeight="false" outlineLevel="0" collapsed="false">
      <c r="A12459" s="0" t="s">
        <v>12</v>
      </c>
      <c r="B12459" s="0" t="s">
        <v>210</v>
      </c>
      <c r="C12459" s="0" t="s">
        <v>22774</v>
      </c>
      <c r="E12459" s="18" t="s">
        <v>495</v>
      </c>
      <c r="J12459" s="0" t="s">
        <v>22775</v>
      </c>
    </row>
    <row r="12460" customFormat="false" ht="13.8" hidden="false" customHeight="false" outlineLevel="0" collapsed="false">
      <c r="A12460" s="0" t="s">
        <v>12</v>
      </c>
      <c r="B12460" s="0" t="s">
        <v>210</v>
      </c>
      <c r="C12460" s="0" t="s">
        <v>22776</v>
      </c>
      <c r="E12460" s="18" t="s">
        <v>495</v>
      </c>
      <c r="J12460" s="0" t="s">
        <v>22777</v>
      </c>
    </row>
    <row r="12461" customFormat="false" ht="13.8" hidden="false" customHeight="false" outlineLevel="0" collapsed="false">
      <c r="A12461" s="0" t="s">
        <v>12</v>
      </c>
      <c r="B12461" s="0" t="s">
        <v>210</v>
      </c>
      <c r="C12461" s="0" t="s">
        <v>22778</v>
      </c>
      <c r="E12461" s="18" t="s">
        <v>549</v>
      </c>
      <c r="J12461" s="0" t="s">
        <v>22779</v>
      </c>
    </row>
    <row r="12462" customFormat="false" ht="13.8" hidden="false" customHeight="false" outlineLevel="0" collapsed="false">
      <c r="A12462" s="0" t="s">
        <v>12</v>
      </c>
      <c r="B12462" s="0" t="s">
        <v>210</v>
      </c>
      <c r="C12462" s="0" t="s">
        <v>22780</v>
      </c>
      <c r="E12462" s="18" t="s">
        <v>495</v>
      </c>
      <c r="J12462" s="0" t="s">
        <v>22781</v>
      </c>
    </row>
    <row r="12463" customFormat="false" ht="13.8" hidden="false" customHeight="false" outlineLevel="0" collapsed="false">
      <c r="A12463" s="0" t="s">
        <v>12</v>
      </c>
      <c r="B12463" s="0" t="s">
        <v>210</v>
      </c>
      <c r="C12463" s="0" t="s">
        <v>22782</v>
      </c>
      <c r="E12463" s="18" t="s">
        <v>495</v>
      </c>
      <c r="J12463" s="0" t="s">
        <v>22783</v>
      </c>
    </row>
    <row r="12464" customFormat="false" ht="13.8" hidden="false" customHeight="false" outlineLevel="0" collapsed="false">
      <c r="A12464" s="0" t="s">
        <v>12</v>
      </c>
      <c r="B12464" s="0" t="s">
        <v>210</v>
      </c>
      <c r="C12464" s="0" t="s">
        <v>22784</v>
      </c>
      <c r="E12464" s="18" t="s">
        <v>495</v>
      </c>
      <c r="J12464" s="0" t="s">
        <v>22785</v>
      </c>
    </row>
    <row r="12465" customFormat="false" ht="13.8" hidden="false" customHeight="false" outlineLevel="0" collapsed="false">
      <c r="A12465" s="0" t="s">
        <v>12</v>
      </c>
      <c r="B12465" s="0" t="s">
        <v>210</v>
      </c>
      <c r="C12465" s="0" t="s">
        <v>22786</v>
      </c>
      <c r="E12465" s="18" t="s">
        <v>495</v>
      </c>
      <c r="J12465" s="0" t="s">
        <v>22787</v>
      </c>
    </row>
    <row r="12466" customFormat="false" ht="13.8" hidden="false" customHeight="false" outlineLevel="0" collapsed="false">
      <c r="A12466" s="0" t="s">
        <v>12</v>
      </c>
      <c r="B12466" s="0" t="s">
        <v>210</v>
      </c>
      <c r="C12466" s="0" t="s">
        <v>22788</v>
      </c>
      <c r="E12466" s="18" t="s">
        <v>495</v>
      </c>
      <c r="J12466" s="0" t="s">
        <v>22789</v>
      </c>
    </row>
    <row r="12467" customFormat="false" ht="13.8" hidden="false" customHeight="false" outlineLevel="0" collapsed="false">
      <c r="A12467" s="0" t="s">
        <v>12</v>
      </c>
      <c r="B12467" s="0" t="s">
        <v>210</v>
      </c>
      <c r="C12467" s="0" t="s">
        <v>22790</v>
      </c>
      <c r="E12467" s="18" t="s">
        <v>495</v>
      </c>
      <c r="J12467" s="0" t="s">
        <v>22791</v>
      </c>
    </row>
    <row r="12468" customFormat="false" ht="13.8" hidden="false" customHeight="false" outlineLevel="0" collapsed="false">
      <c r="A12468" s="0" t="s">
        <v>12</v>
      </c>
      <c r="B12468" s="0" t="s">
        <v>210</v>
      </c>
      <c r="C12468" s="0" t="s">
        <v>22792</v>
      </c>
      <c r="E12468" s="18" t="s">
        <v>495</v>
      </c>
      <c r="J12468" s="0" t="s">
        <v>22793</v>
      </c>
    </row>
    <row r="12469" customFormat="false" ht="13.8" hidden="false" customHeight="false" outlineLevel="0" collapsed="false">
      <c r="A12469" s="0" t="s">
        <v>12</v>
      </c>
      <c r="B12469" s="0" t="s">
        <v>210</v>
      </c>
      <c r="C12469" s="0" t="s">
        <v>22794</v>
      </c>
      <c r="E12469" s="18" t="s">
        <v>495</v>
      </c>
      <c r="J12469" s="0" t="s">
        <v>22795</v>
      </c>
    </row>
    <row r="12470" customFormat="false" ht="13.8" hidden="false" customHeight="false" outlineLevel="0" collapsed="false">
      <c r="A12470" s="0" t="s">
        <v>12</v>
      </c>
      <c r="B12470" s="0" t="s">
        <v>210</v>
      </c>
      <c r="C12470" s="0" t="s">
        <v>22796</v>
      </c>
      <c r="E12470" s="18" t="s">
        <v>495</v>
      </c>
      <c r="J12470" s="0" t="s">
        <v>22797</v>
      </c>
    </row>
    <row r="12471" customFormat="false" ht="13.8" hidden="false" customHeight="false" outlineLevel="0" collapsed="false">
      <c r="A12471" s="0" t="s">
        <v>12</v>
      </c>
      <c r="B12471" s="0" t="s">
        <v>210</v>
      </c>
      <c r="C12471" s="0" t="s">
        <v>22798</v>
      </c>
      <c r="E12471" s="18" t="s">
        <v>495</v>
      </c>
      <c r="J12471" s="0" t="s">
        <v>22799</v>
      </c>
    </row>
    <row r="12472" customFormat="false" ht="13.8" hidden="false" customHeight="false" outlineLevel="0" collapsed="false">
      <c r="A12472" s="0" t="s">
        <v>12</v>
      </c>
      <c r="B12472" s="0" t="s">
        <v>210</v>
      </c>
      <c r="C12472" s="0" t="s">
        <v>22800</v>
      </c>
      <c r="E12472" s="18" t="s">
        <v>495</v>
      </c>
      <c r="J12472" s="0" t="s">
        <v>22801</v>
      </c>
    </row>
    <row r="12473" customFormat="false" ht="13.8" hidden="false" customHeight="false" outlineLevel="0" collapsed="false">
      <c r="A12473" s="0" t="s">
        <v>12</v>
      </c>
      <c r="B12473" s="0" t="s">
        <v>210</v>
      </c>
      <c r="C12473" s="0" t="s">
        <v>22802</v>
      </c>
      <c r="E12473" s="18" t="s">
        <v>495</v>
      </c>
      <c r="J12473" s="0" t="s">
        <v>22803</v>
      </c>
    </row>
    <row r="12474" customFormat="false" ht="13.8" hidden="false" customHeight="false" outlineLevel="0" collapsed="false">
      <c r="A12474" s="0" t="s">
        <v>12</v>
      </c>
      <c r="B12474" s="0" t="s">
        <v>210</v>
      </c>
      <c r="C12474" s="0" t="s">
        <v>22804</v>
      </c>
      <c r="E12474" s="18" t="s">
        <v>549</v>
      </c>
      <c r="J12474" s="0" t="s">
        <v>22805</v>
      </c>
    </row>
    <row r="12475" customFormat="false" ht="13.8" hidden="false" customHeight="false" outlineLevel="0" collapsed="false">
      <c r="A12475" s="0" t="s">
        <v>12</v>
      </c>
      <c r="B12475" s="0" t="s">
        <v>210</v>
      </c>
      <c r="C12475" s="0" t="s">
        <v>22806</v>
      </c>
      <c r="E12475" s="18" t="s">
        <v>495</v>
      </c>
      <c r="J12475" s="0" t="s">
        <v>22807</v>
      </c>
    </row>
    <row r="12476" customFormat="false" ht="13.8" hidden="false" customHeight="false" outlineLevel="0" collapsed="false">
      <c r="A12476" s="0" t="s">
        <v>12</v>
      </c>
      <c r="B12476" s="0" t="s">
        <v>210</v>
      </c>
      <c r="C12476" s="0" t="s">
        <v>22808</v>
      </c>
      <c r="E12476" s="18" t="s">
        <v>363</v>
      </c>
      <c r="F12476" s="0" t="s">
        <v>21</v>
      </c>
      <c r="G12476" s="0" t="s">
        <v>5681</v>
      </c>
      <c r="H12476" s="0" t="s">
        <v>365</v>
      </c>
      <c r="J12476" s="0" t="s">
        <v>22809</v>
      </c>
      <c r="N12476" s="0" t="s">
        <v>391</v>
      </c>
    </row>
    <row r="12477" customFormat="false" ht="15" hidden="false" customHeight="false" outlineLevel="0" collapsed="false">
      <c r="A12477" s="0" t="s">
        <v>12</v>
      </c>
      <c r="B12477" s="0" t="s">
        <v>210</v>
      </c>
      <c r="C12477" s="0" t="s">
        <v>22810</v>
      </c>
      <c r="E12477" s="18" t="s">
        <v>495</v>
      </c>
      <c r="J12477" s="0" t="s">
        <v>22811</v>
      </c>
    </row>
    <row r="12478" customFormat="false" ht="15" hidden="false" customHeight="false" outlineLevel="0" collapsed="false">
      <c r="A12478" s="0" t="s">
        <v>12</v>
      </c>
      <c r="B12478" s="0" t="s">
        <v>210</v>
      </c>
      <c r="C12478" s="0" t="s">
        <v>22812</v>
      </c>
      <c r="E12478" s="18" t="s">
        <v>495</v>
      </c>
      <c r="J12478" s="0" t="s">
        <v>22813</v>
      </c>
    </row>
    <row r="12479" customFormat="false" ht="15" hidden="false" customHeight="false" outlineLevel="0" collapsed="false">
      <c r="A12479" s="0" t="s">
        <v>12</v>
      </c>
      <c r="B12479" s="0" t="s">
        <v>210</v>
      </c>
      <c r="C12479" s="0" t="s">
        <v>22814</v>
      </c>
      <c r="E12479" s="18" t="s">
        <v>495</v>
      </c>
      <c r="J12479" s="0" t="s">
        <v>22815</v>
      </c>
    </row>
    <row r="12480" customFormat="false" ht="15" hidden="false" customHeight="false" outlineLevel="0" collapsed="false">
      <c r="A12480" s="0" t="s">
        <v>12</v>
      </c>
      <c r="B12480" s="0" t="s">
        <v>210</v>
      </c>
      <c r="C12480" s="0" t="s">
        <v>22816</v>
      </c>
      <c r="E12480" s="18" t="s">
        <v>495</v>
      </c>
      <c r="J12480" s="0" t="s">
        <v>22817</v>
      </c>
    </row>
    <row r="12481" customFormat="false" ht="15" hidden="false" customHeight="false" outlineLevel="0" collapsed="false">
      <c r="A12481" s="0" t="s">
        <v>12</v>
      </c>
      <c r="B12481" s="0" t="s">
        <v>210</v>
      </c>
      <c r="C12481" s="0" t="s">
        <v>22818</v>
      </c>
      <c r="E12481" s="18" t="s">
        <v>495</v>
      </c>
      <c r="J12481" s="0" t="s">
        <v>22819</v>
      </c>
    </row>
    <row r="12482" customFormat="false" ht="15" hidden="false" customHeight="false" outlineLevel="0" collapsed="false">
      <c r="A12482" s="0" t="s">
        <v>12</v>
      </c>
      <c r="B12482" s="0" t="s">
        <v>210</v>
      </c>
      <c r="C12482" s="0" t="s">
        <v>22820</v>
      </c>
      <c r="E12482" s="18" t="s">
        <v>495</v>
      </c>
      <c r="J12482" s="0" t="s">
        <v>22821</v>
      </c>
    </row>
    <row r="12483" customFormat="false" ht="15" hidden="false" customHeight="false" outlineLevel="0" collapsed="false">
      <c r="A12483" s="0" t="s">
        <v>12</v>
      </c>
      <c r="B12483" s="0" t="s">
        <v>210</v>
      </c>
      <c r="C12483" s="0" t="s">
        <v>22822</v>
      </c>
      <c r="E12483" s="18" t="s">
        <v>495</v>
      </c>
      <c r="J12483" s="0" t="s">
        <v>22823</v>
      </c>
    </row>
    <row r="12484" customFormat="false" ht="15" hidden="false" customHeight="false" outlineLevel="0" collapsed="false">
      <c r="A12484" s="0" t="s">
        <v>12</v>
      </c>
      <c r="B12484" s="0" t="s">
        <v>210</v>
      </c>
      <c r="C12484" s="0" t="s">
        <v>22824</v>
      </c>
      <c r="E12484" s="18" t="s">
        <v>495</v>
      </c>
      <c r="J12484" s="0" t="s">
        <v>22825</v>
      </c>
    </row>
    <row r="12485" customFormat="false" ht="15" hidden="false" customHeight="false" outlineLevel="0" collapsed="false">
      <c r="A12485" s="0" t="s">
        <v>12</v>
      </c>
      <c r="B12485" s="0" t="s">
        <v>210</v>
      </c>
      <c r="C12485" s="0" t="s">
        <v>22826</v>
      </c>
      <c r="E12485" s="18" t="s">
        <v>495</v>
      </c>
      <c r="J12485" s="0" t="s">
        <v>22827</v>
      </c>
    </row>
    <row r="12486" customFormat="false" ht="15" hidden="false" customHeight="false" outlineLevel="0" collapsed="false">
      <c r="A12486" s="0" t="s">
        <v>12</v>
      </c>
      <c r="B12486" s="0" t="s">
        <v>210</v>
      </c>
      <c r="C12486" s="0" t="s">
        <v>22828</v>
      </c>
      <c r="E12486" s="18" t="s">
        <v>495</v>
      </c>
      <c r="J12486" s="0" t="s">
        <v>22829</v>
      </c>
    </row>
    <row r="12487" customFormat="false" ht="15" hidden="false" customHeight="false" outlineLevel="0" collapsed="false">
      <c r="A12487" s="0" t="s">
        <v>12</v>
      </c>
      <c r="B12487" s="0" t="s">
        <v>210</v>
      </c>
      <c r="C12487" s="0" t="s">
        <v>22830</v>
      </c>
      <c r="E12487" s="18" t="s">
        <v>495</v>
      </c>
      <c r="J12487" s="0" t="s">
        <v>22831</v>
      </c>
    </row>
    <row r="12488" customFormat="false" ht="15" hidden="false" customHeight="false" outlineLevel="0" collapsed="false">
      <c r="A12488" s="0" t="s">
        <v>12</v>
      </c>
      <c r="B12488" s="0" t="s">
        <v>210</v>
      </c>
      <c r="C12488" s="0" t="s">
        <v>22832</v>
      </c>
      <c r="E12488" s="18" t="s">
        <v>495</v>
      </c>
      <c r="J12488" s="0" t="s">
        <v>22833</v>
      </c>
    </row>
    <row r="12489" customFormat="false" ht="15" hidden="false" customHeight="false" outlineLevel="0" collapsed="false">
      <c r="A12489" s="0" t="s">
        <v>12</v>
      </c>
      <c r="B12489" s="0" t="s">
        <v>210</v>
      </c>
      <c r="C12489" s="0" t="s">
        <v>22834</v>
      </c>
      <c r="E12489" s="18" t="s">
        <v>495</v>
      </c>
      <c r="J12489" s="0" t="s">
        <v>22835</v>
      </c>
    </row>
    <row r="12490" customFormat="false" ht="15" hidden="false" customHeight="false" outlineLevel="0" collapsed="false">
      <c r="A12490" s="0" t="s">
        <v>12</v>
      </c>
      <c r="B12490" s="0" t="s">
        <v>210</v>
      </c>
      <c r="C12490" s="0" t="s">
        <v>22836</v>
      </c>
      <c r="E12490" s="18" t="s">
        <v>495</v>
      </c>
      <c r="J12490" s="0" t="s">
        <v>22837</v>
      </c>
    </row>
    <row r="12491" customFormat="false" ht="15" hidden="false" customHeight="false" outlineLevel="0" collapsed="false">
      <c r="A12491" s="0" t="s">
        <v>12</v>
      </c>
      <c r="B12491" s="0" t="s">
        <v>210</v>
      </c>
      <c r="C12491" s="0" t="s">
        <v>22838</v>
      </c>
      <c r="E12491" s="18" t="s">
        <v>495</v>
      </c>
      <c r="J12491" s="0" t="s">
        <v>22839</v>
      </c>
    </row>
    <row r="12492" customFormat="false" ht="15" hidden="false" customHeight="false" outlineLevel="0" collapsed="false">
      <c r="A12492" s="0" t="s">
        <v>12</v>
      </c>
      <c r="B12492" s="0" t="s">
        <v>210</v>
      </c>
      <c r="C12492" s="0" t="s">
        <v>22840</v>
      </c>
      <c r="E12492" s="18" t="s">
        <v>495</v>
      </c>
      <c r="J12492" s="0" t="s">
        <v>22841</v>
      </c>
    </row>
    <row r="12493" customFormat="false" ht="15" hidden="false" customHeight="false" outlineLevel="0" collapsed="false">
      <c r="A12493" s="0" t="s">
        <v>12</v>
      </c>
      <c r="B12493" s="0" t="s">
        <v>210</v>
      </c>
      <c r="C12493" s="0" t="s">
        <v>22842</v>
      </c>
      <c r="E12493" s="18" t="s">
        <v>495</v>
      </c>
      <c r="J12493" s="0" t="s">
        <v>22843</v>
      </c>
    </row>
    <row r="12494" customFormat="false" ht="15" hidden="false" customHeight="false" outlineLevel="0" collapsed="false">
      <c r="A12494" s="0" t="s">
        <v>12</v>
      </c>
      <c r="B12494" s="0" t="s">
        <v>210</v>
      </c>
      <c r="C12494" s="0" t="s">
        <v>22844</v>
      </c>
      <c r="E12494" s="18" t="s">
        <v>495</v>
      </c>
      <c r="J12494" s="0" t="s">
        <v>22845</v>
      </c>
    </row>
    <row r="12495" customFormat="false" ht="15" hidden="false" customHeight="false" outlineLevel="0" collapsed="false">
      <c r="A12495" s="0" t="s">
        <v>12</v>
      </c>
      <c r="B12495" s="0" t="s">
        <v>210</v>
      </c>
      <c r="C12495" s="0" t="s">
        <v>22846</v>
      </c>
      <c r="E12495" s="18" t="s">
        <v>495</v>
      </c>
      <c r="J12495" s="0" t="s">
        <v>22847</v>
      </c>
    </row>
    <row r="12496" customFormat="false" ht="15" hidden="false" customHeight="false" outlineLevel="0" collapsed="false">
      <c r="A12496" s="0" t="s">
        <v>12</v>
      </c>
      <c r="B12496" s="0" t="s">
        <v>210</v>
      </c>
      <c r="C12496" s="0" t="s">
        <v>22848</v>
      </c>
      <c r="E12496" s="18" t="s">
        <v>495</v>
      </c>
      <c r="J12496" s="0" t="s">
        <v>22849</v>
      </c>
    </row>
    <row r="12497" customFormat="false" ht="15" hidden="false" customHeight="false" outlineLevel="0" collapsed="false">
      <c r="A12497" s="0" t="s">
        <v>12</v>
      </c>
      <c r="B12497" s="0" t="s">
        <v>210</v>
      </c>
      <c r="C12497" s="0" t="s">
        <v>22850</v>
      </c>
      <c r="E12497" s="18" t="s">
        <v>495</v>
      </c>
      <c r="J12497" s="0" t="s">
        <v>22851</v>
      </c>
    </row>
    <row r="12498" customFormat="false" ht="15" hidden="false" customHeight="false" outlineLevel="0" collapsed="false">
      <c r="A12498" s="0" t="s">
        <v>12</v>
      </c>
      <c r="B12498" s="0" t="s">
        <v>210</v>
      </c>
      <c r="C12498" s="0" t="s">
        <v>22852</v>
      </c>
      <c r="E12498" s="18" t="s">
        <v>495</v>
      </c>
      <c r="J12498" s="0" t="s">
        <v>22853</v>
      </c>
    </row>
    <row r="12499" customFormat="false" ht="15" hidden="false" customHeight="false" outlineLevel="0" collapsed="false">
      <c r="A12499" s="0" t="s">
        <v>12</v>
      </c>
      <c r="B12499" s="0" t="s">
        <v>210</v>
      </c>
      <c r="C12499" s="0" t="s">
        <v>22854</v>
      </c>
      <c r="E12499" s="18" t="s">
        <v>495</v>
      </c>
      <c r="J12499" s="0" t="s">
        <v>22855</v>
      </c>
    </row>
    <row r="12500" customFormat="false" ht="15" hidden="false" customHeight="false" outlineLevel="0" collapsed="false">
      <c r="A12500" s="0" t="s">
        <v>12</v>
      </c>
      <c r="B12500" s="0" t="s">
        <v>210</v>
      </c>
      <c r="C12500" s="0" t="s">
        <v>22856</v>
      </c>
      <c r="E12500" s="18" t="s">
        <v>495</v>
      </c>
      <c r="J12500" s="0" t="s">
        <v>22857</v>
      </c>
    </row>
    <row r="12501" customFormat="false" ht="15" hidden="false" customHeight="false" outlineLevel="0" collapsed="false">
      <c r="A12501" s="0" t="s">
        <v>12</v>
      </c>
      <c r="B12501" s="0" t="s">
        <v>210</v>
      </c>
      <c r="C12501" s="0" t="s">
        <v>22858</v>
      </c>
      <c r="E12501" s="18" t="s">
        <v>495</v>
      </c>
      <c r="J12501" s="0" t="s">
        <v>22859</v>
      </c>
    </row>
    <row r="12502" customFormat="false" ht="15" hidden="false" customHeight="false" outlineLevel="0" collapsed="false">
      <c r="A12502" s="0" t="s">
        <v>12</v>
      </c>
      <c r="B12502" s="0" t="s">
        <v>210</v>
      </c>
      <c r="C12502" s="0" t="s">
        <v>22860</v>
      </c>
      <c r="E12502" s="18" t="s">
        <v>495</v>
      </c>
      <c r="J12502" s="0" t="s">
        <v>22861</v>
      </c>
    </row>
    <row r="12503" customFormat="false" ht="15" hidden="false" customHeight="false" outlineLevel="0" collapsed="false">
      <c r="A12503" s="0" t="s">
        <v>12</v>
      </c>
      <c r="B12503" s="0" t="s">
        <v>210</v>
      </c>
      <c r="C12503" s="0" t="s">
        <v>22862</v>
      </c>
      <c r="E12503" s="18" t="s">
        <v>495</v>
      </c>
      <c r="J12503" s="0" t="s">
        <v>22863</v>
      </c>
    </row>
    <row r="12504" customFormat="false" ht="15" hidden="false" customHeight="false" outlineLevel="0" collapsed="false">
      <c r="A12504" s="0" t="s">
        <v>12</v>
      </c>
      <c r="B12504" s="0" t="s">
        <v>210</v>
      </c>
      <c r="C12504" s="0" t="s">
        <v>22864</v>
      </c>
      <c r="E12504" s="18" t="s">
        <v>495</v>
      </c>
      <c r="J12504" s="0" t="s">
        <v>22865</v>
      </c>
    </row>
    <row r="12505" customFormat="false" ht="15" hidden="false" customHeight="false" outlineLevel="0" collapsed="false">
      <c r="A12505" s="0" t="s">
        <v>12</v>
      </c>
      <c r="B12505" s="0" t="s">
        <v>210</v>
      </c>
      <c r="C12505" s="0" t="s">
        <v>22866</v>
      </c>
      <c r="E12505" s="18" t="s">
        <v>495</v>
      </c>
      <c r="J12505" s="0" t="s">
        <v>22867</v>
      </c>
    </row>
    <row r="12506" customFormat="false" ht="15" hidden="false" customHeight="false" outlineLevel="0" collapsed="false">
      <c r="A12506" s="0" t="s">
        <v>12</v>
      </c>
      <c r="B12506" s="0" t="s">
        <v>210</v>
      </c>
      <c r="C12506" s="0" t="s">
        <v>22868</v>
      </c>
      <c r="E12506" s="18" t="s">
        <v>495</v>
      </c>
      <c r="J12506" s="0" t="s">
        <v>22869</v>
      </c>
    </row>
    <row r="12507" customFormat="false" ht="15" hidden="false" customHeight="false" outlineLevel="0" collapsed="false">
      <c r="A12507" s="0" t="s">
        <v>12</v>
      </c>
      <c r="B12507" s="0" t="s">
        <v>210</v>
      </c>
      <c r="C12507" s="0" t="s">
        <v>22870</v>
      </c>
      <c r="E12507" s="18" t="s">
        <v>495</v>
      </c>
      <c r="J12507" s="0" t="s">
        <v>22871</v>
      </c>
    </row>
    <row r="12508" customFormat="false" ht="15" hidden="false" customHeight="false" outlineLevel="0" collapsed="false">
      <c r="A12508" s="0" t="s">
        <v>12</v>
      </c>
      <c r="B12508" s="0" t="s">
        <v>210</v>
      </c>
      <c r="C12508" s="0" t="s">
        <v>22872</v>
      </c>
      <c r="E12508" s="18" t="s">
        <v>495</v>
      </c>
      <c r="J12508" s="0" t="s">
        <v>22873</v>
      </c>
    </row>
    <row r="12509" customFormat="false" ht="15" hidden="false" customHeight="false" outlineLevel="0" collapsed="false">
      <c r="A12509" s="0" t="s">
        <v>12</v>
      </c>
      <c r="B12509" s="0" t="s">
        <v>210</v>
      </c>
      <c r="C12509" s="0" t="s">
        <v>22874</v>
      </c>
      <c r="E12509" s="18" t="s">
        <v>495</v>
      </c>
      <c r="J12509" s="0" t="s">
        <v>22875</v>
      </c>
    </row>
    <row r="12510" customFormat="false" ht="15" hidden="false" customHeight="false" outlineLevel="0" collapsed="false">
      <c r="A12510" s="0" t="s">
        <v>12</v>
      </c>
      <c r="B12510" s="0" t="s">
        <v>210</v>
      </c>
      <c r="C12510" s="0" t="s">
        <v>22876</v>
      </c>
      <c r="E12510" s="18" t="s">
        <v>495</v>
      </c>
      <c r="J12510" s="0" t="s">
        <v>22877</v>
      </c>
    </row>
    <row r="12511" customFormat="false" ht="15" hidden="false" customHeight="false" outlineLevel="0" collapsed="false">
      <c r="A12511" s="0" t="s">
        <v>12</v>
      </c>
      <c r="B12511" s="0" t="s">
        <v>210</v>
      </c>
      <c r="C12511" s="0" t="s">
        <v>22878</v>
      </c>
      <c r="E12511" s="18" t="s">
        <v>495</v>
      </c>
      <c r="J12511" s="0" t="s">
        <v>22879</v>
      </c>
    </row>
    <row r="12512" customFormat="false" ht="15" hidden="false" customHeight="false" outlineLevel="0" collapsed="false">
      <c r="A12512" s="0" t="s">
        <v>12</v>
      </c>
      <c r="B12512" s="0" t="s">
        <v>210</v>
      </c>
      <c r="C12512" s="0" t="s">
        <v>22880</v>
      </c>
      <c r="E12512" s="18" t="s">
        <v>495</v>
      </c>
      <c r="J12512" s="0" t="s">
        <v>22881</v>
      </c>
    </row>
    <row r="12513" customFormat="false" ht="15" hidden="false" customHeight="false" outlineLevel="0" collapsed="false">
      <c r="A12513" s="0" t="s">
        <v>12</v>
      </c>
      <c r="B12513" s="0" t="s">
        <v>210</v>
      </c>
      <c r="C12513" s="0" t="s">
        <v>22882</v>
      </c>
      <c r="E12513" s="18" t="s">
        <v>495</v>
      </c>
      <c r="J12513" s="0" t="s">
        <v>22883</v>
      </c>
    </row>
    <row r="12514" customFormat="false" ht="15" hidden="false" customHeight="false" outlineLevel="0" collapsed="false">
      <c r="A12514" s="0" t="s">
        <v>12</v>
      </c>
      <c r="B12514" s="0" t="s">
        <v>210</v>
      </c>
      <c r="C12514" s="0" t="s">
        <v>22884</v>
      </c>
      <c r="E12514" s="18" t="s">
        <v>495</v>
      </c>
      <c r="J12514" s="0" t="s">
        <v>22885</v>
      </c>
    </row>
    <row r="12515" customFormat="false" ht="15" hidden="false" customHeight="false" outlineLevel="0" collapsed="false">
      <c r="A12515" s="0" t="s">
        <v>12</v>
      </c>
      <c r="B12515" s="0" t="s">
        <v>210</v>
      </c>
      <c r="C12515" s="0" t="s">
        <v>22886</v>
      </c>
      <c r="E12515" s="18" t="s">
        <v>495</v>
      </c>
      <c r="J12515" s="0" t="s">
        <v>22887</v>
      </c>
    </row>
    <row r="12516" customFormat="false" ht="15" hidden="false" customHeight="false" outlineLevel="0" collapsed="false">
      <c r="A12516" s="0" t="s">
        <v>12</v>
      </c>
      <c r="B12516" s="0" t="s">
        <v>210</v>
      </c>
      <c r="C12516" s="0" t="s">
        <v>22888</v>
      </c>
      <c r="E12516" s="18" t="s">
        <v>363</v>
      </c>
      <c r="F12516" s="0" t="s">
        <v>21</v>
      </c>
      <c r="G12516" s="0" t="s">
        <v>22889</v>
      </c>
      <c r="H12516" s="0" t="s">
        <v>389</v>
      </c>
      <c r="J12516" s="0" t="s">
        <v>22890</v>
      </c>
      <c r="N12516" s="0" t="s">
        <v>391</v>
      </c>
    </row>
    <row r="12517" customFormat="false" ht="15" hidden="false" customHeight="false" outlineLevel="0" collapsed="false">
      <c r="A12517" s="0" t="s">
        <v>12</v>
      </c>
      <c r="B12517" s="0" t="s">
        <v>210</v>
      </c>
      <c r="C12517" s="0" t="s">
        <v>22891</v>
      </c>
      <c r="E12517" s="18" t="s">
        <v>363</v>
      </c>
      <c r="F12517" s="0" t="s">
        <v>21</v>
      </c>
      <c r="G12517" s="0" t="s">
        <v>22889</v>
      </c>
      <c r="H12517" s="0" t="s">
        <v>389</v>
      </c>
      <c r="J12517" s="0" t="s">
        <v>22892</v>
      </c>
      <c r="N12517" s="0" t="s">
        <v>391</v>
      </c>
    </row>
    <row r="12518" customFormat="false" ht="15" hidden="false" customHeight="false" outlineLevel="0" collapsed="false">
      <c r="A12518" s="0" t="s">
        <v>12</v>
      </c>
      <c r="B12518" s="0" t="s">
        <v>210</v>
      </c>
      <c r="C12518" s="0" t="s">
        <v>22893</v>
      </c>
      <c r="E12518" s="18" t="s">
        <v>495</v>
      </c>
      <c r="J12518" s="0" t="s">
        <v>22894</v>
      </c>
    </row>
    <row r="12519" customFormat="false" ht="15" hidden="false" customHeight="false" outlineLevel="0" collapsed="false">
      <c r="A12519" s="0" t="s">
        <v>12</v>
      </c>
      <c r="B12519" s="0" t="s">
        <v>210</v>
      </c>
      <c r="C12519" s="0" t="s">
        <v>22895</v>
      </c>
      <c r="E12519" s="18" t="s">
        <v>495</v>
      </c>
      <c r="J12519" s="0" t="s">
        <v>22896</v>
      </c>
    </row>
    <row r="12520" customFormat="false" ht="15" hidden="false" customHeight="false" outlineLevel="0" collapsed="false">
      <c r="A12520" s="0" t="s">
        <v>12</v>
      </c>
      <c r="B12520" s="0" t="s">
        <v>210</v>
      </c>
      <c r="C12520" s="0" t="s">
        <v>22897</v>
      </c>
      <c r="E12520" s="18" t="s">
        <v>495</v>
      </c>
      <c r="J12520" s="0" t="s">
        <v>22898</v>
      </c>
    </row>
    <row r="12521" customFormat="false" ht="15" hidden="false" customHeight="false" outlineLevel="0" collapsed="false">
      <c r="A12521" s="0" t="s">
        <v>12</v>
      </c>
      <c r="B12521" s="0" t="s">
        <v>210</v>
      </c>
      <c r="C12521" s="0" t="s">
        <v>22899</v>
      </c>
      <c r="E12521" s="18" t="s">
        <v>495</v>
      </c>
      <c r="J12521" s="0" t="s">
        <v>22900</v>
      </c>
    </row>
    <row r="12522" customFormat="false" ht="15" hidden="false" customHeight="false" outlineLevel="0" collapsed="false">
      <c r="A12522" s="0" t="s">
        <v>12</v>
      </c>
      <c r="B12522" s="0" t="s">
        <v>210</v>
      </c>
      <c r="C12522" s="0" t="s">
        <v>22901</v>
      </c>
      <c r="E12522" s="18" t="s">
        <v>495</v>
      </c>
      <c r="J12522" s="0" t="s">
        <v>22902</v>
      </c>
    </row>
    <row r="12523" customFormat="false" ht="15" hidden="false" customHeight="false" outlineLevel="0" collapsed="false">
      <c r="A12523" s="0" t="s">
        <v>12</v>
      </c>
      <c r="B12523" s="0" t="s">
        <v>210</v>
      </c>
      <c r="C12523" s="0" t="s">
        <v>22903</v>
      </c>
      <c r="E12523" s="18" t="s">
        <v>495</v>
      </c>
      <c r="J12523" s="0" t="s">
        <v>22904</v>
      </c>
    </row>
    <row r="12524" customFormat="false" ht="15" hidden="false" customHeight="false" outlineLevel="0" collapsed="false">
      <c r="A12524" s="0" t="s">
        <v>12</v>
      </c>
      <c r="B12524" s="0" t="s">
        <v>210</v>
      </c>
      <c r="C12524" s="0" t="s">
        <v>22905</v>
      </c>
      <c r="E12524" s="18" t="s">
        <v>495</v>
      </c>
      <c r="J12524" s="0" t="s">
        <v>22906</v>
      </c>
    </row>
    <row r="12525" customFormat="false" ht="15" hidden="false" customHeight="false" outlineLevel="0" collapsed="false">
      <c r="A12525" s="0" t="s">
        <v>12</v>
      </c>
      <c r="B12525" s="0" t="s">
        <v>210</v>
      </c>
      <c r="C12525" s="0" t="s">
        <v>22907</v>
      </c>
      <c r="E12525" s="18" t="s">
        <v>495</v>
      </c>
      <c r="J12525" s="0" t="s">
        <v>22908</v>
      </c>
    </row>
    <row r="12526" customFormat="false" ht="15" hidden="false" customHeight="false" outlineLevel="0" collapsed="false">
      <c r="A12526" s="0" t="s">
        <v>12</v>
      </c>
      <c r="B12526" s="0" t="s">
        <v>210</v>
      </c>
      <c r="C12526" s="0" t="s">
        <v>22909</v>
      </c>
      <c r="E12526" s="18" t="s">
        <v>495</v>
      </c>
      <c r="J12526" s="0" t="s">
        <v>22910</v>
      </c>
    </row>
    <row r="12527" customFormat="false" ht="15" hidden="false" customHeight="false" outlineLevel="0" collapsed="false">
      <c r="A12527" s="0" t="s">
        <v>12</v>
      </c>
      <c r="B12527" s="0" t="s">
        <v>210</v>
      </c>
      <c r="C12527" s="0" t="s">
        <v>22911</v>
      </c>
      <c r="E12527" s="18" t="s">
        <v>495</v>
      </c>
      <c r="J12527" s="0" t="s">
        <v>22912</v>
      </c>
    </row>
    <row r="12528" customFormat="false" ht="15" hidden="false" customHeight="false" outlineLevel="0" collapsed="false">
      <c r="A12528" s="0" t="s">
        <v>12</v>
      </c>
      <c r="B12528" s="0" t="s">
        <v>210</v>
      </c>
      <c r="C12528" s="0" t="s">
        <v>22913</v>
      </c>
      <c r="E12528" s="18" t="s">
        <v>495</v>
      </c>
      <c r="J12528" s="0" t="s">
        <v>22914</v>
      </c>
    </row>
    <row r="12529" customFormat="false" ht="15" hidden="false" customHeight="false" outlineLevel="0" collapsed="false">
      <c r="A12529" s="0" t="s">
        <v>12</v>
      </c>
      <c r="B12529" s="0" t="s">
        <v>210</v>
      </c>
      <c r="C12529" s="0" t="s">
        <v>22915</v>
      </c>
      <c r="E12529" s="18" t="s">
        <v>495</v>
      </c>
      <c r="J12529" s="0" t="s">
        <v>22916</v>
      </c>
    </row>
    <row r="12530" customFormat="false" ht="15" hidden="false" customHeight="false" outlineLevel="0" collapsed="false">
      <c r="A12530" s="0" t="s">
        <v>12</v>
      </c>
      <c r="B12530" s="0" t="s">
        <v>210</v>
      </c>
      <c r="C12530" s="0" t="s">
        <v>22917</v>
      </c>
      <c r="E12530" s="18" t="s">
        <v>495</v>
      </c>
      <c r="J12530" s="0" t="s">
        <v>22918</v>
      </c>
    </row>
    <row r="12531" customFormat="false" ht="15" hidden="false" customHeight="false" outlineLevel="0" collapsed="false">
      <c r="A12531" s="0" t="s">
        <v>12</v>
      </c>
      <c r="B12531" s="0" t="s">
        <v>210</v>
      </c>
      <c r="C12531" s="0" t="s">
        <v>22919</v>
      </c>
      <c r="E12531" s="18" t="s">
        <v>495</v>
      </c>
      <c r="J12531" s="0" t="s">
        <v>22920</v>
      </c>
    </row>
    <row r="12532" customFormat="false" ht="15" hidden="false" customHeight="false" outlineLevel="0" collapsed="false">
      <c r="A12532" s="0" t="s">
        <v>12</v>
      </c>
      <c r="B12532" s="0" t="s">
        <v>210</v>
      </c>
      <c r="C12532" s="0" t="s">
        <v>22921</v>
      </c>
      <c r="E12532" s="18" t="s">
        <v>495</v>
      </c>
      <c r="J12532" s="0" t="s">
        <v>22922</v>
      </c>
    </row>
    <row r="12533" customFormat="false" ht="15" hidden="false" customHeight="false" outlineLevel="0" collapsed="false">
      <c r="A12533" s="0" t="s">
        <v>12</v>
      </c>
      <c r="B12533" s="0" t="s">
        <v>210</v>
      </c>
      <c r="C12533" s="0" t="s">
        <v>22923</v>
      </c>
      <c r="E12533" s="18" t="s">
        <v>549</v>
      </c>
      <c r="J12533" s="0" t="s">
        <v>15179</v>
      </c>
    </row>
    <row r="12534" customFormat="false" ht="15" hidden="false" customHeight="false" outlineLevel="0" collapsed="false">
      <c r="A12534" s="0" t="s">
        <v>12</v>
      </c>
      <c r="B12534" s="0" t="s">
        <v>210</v>
      </c>
      <c r="C12534" s="0" t="s">
        <v>22924</v>
      </c>
      <c r="E12534" s="18" t="s">
        <v>549</v>
      </c>
      <c r="J12534" s="0" t="s">
        <v>22925</v>
      </c>
    </row>
    <row r="12535" customFormat="false" ht="15" hidden="false" customHeight="false" outlineLevel="0" collapsed="false">
      <c r="A12535" s="0" t="s">
        <v>12</v>
      </c>
      <c r="B12535" s="0" t="s">
        <v>210</v>
      </c>
      <c r="C12535" s="0" t="s">
        <v>22926</v>
      </c>
      <c r="E12535" s="18" t="s">
        <v>549</v>
      </c>
      <c r="J12535" s="0" t="s">
        <v>22927</v>
      </c>
    </row>
    <row r="12536" customFormat="false" ht="15" hidden="false" customHeight="false" outlineLevel="0" collapsed="false">
      <c r="A12536" s="0" t="s">
        <v>12</v>
      </c>
      <c r="B12536" s="0" t="s">
        <v>210</v>
      </c>
      <c r="C12536" s="0" t="s">
        <v>22928</v>
      </c>
      <c r="E12536" s="18" t="s">
        <v>495</v>
      </c>
      <c r="J12536" s="0" t="s">
        <v>22929</v>
      </c>
    </row>
    <row r="12537" customFormat="false" ht="15" hidden="false" customHeight="false" outlineLevel="0" collapsed="false">
      <c r="A12537" s="0" t="s">
        <v>12</v>
      </c>
      <c r="B12537" s="0" t="s">
        <v>210</v>
      </c>
      <c r="C12537" s="0" t="s">
        <v>22930</v>
      </c>
      <c r="E12537" s="18" t="s">
        <v>495</v>
      </c>
      <c r="J12537" s="0" t="s">
        <v>22931</v>
      </c>
    </row>
    <row r="12538" customFormat="false" ht="15" hidden="false" customHeight="false" outlineLevel="0" collapsed="false">
      <c r="A12538" s="0" t="s">
        <v>12</v>
      </c>
      <c r="B12538" s="0" t="s">
        <v>210</v>
      </c>
      <c r="C12538" s="0" t="s">
        <v>22932</v>
      </c>
      <c r="E12538" s="18" t="s">
        <v>495</v>
      </c>
      <c r="J12538" s="0" t="s">
        <v>22933</v>
      </c>
    </row>
    <row r="12539" customFormat="false" ht="15" hidden="false" customHeight="false" outlineLevel="0" collapsed="false">
      <c r="A12539" s="0" t="s">
        <v>12</v>
      </c>
      <c r="B12539" s="0" t="s">
        <v>210</v>
      </c>
      <c r="C12539" s="0" t="s">
        <v>22934</v>
      </c>
      <c r="E12539" s="18" t="s">
        <v>495</v>
      </c>
      <c r="J12539" s="0" t="s">
        <v>22935</v>
      </c>
    </row>
    <row r="12540" customFormat="false" ht="15" hidden="false" customHeight="false" outlineLevel="0" collapsed="false">
      <c r="A12540" s="0" t="s">
        <v>12</v>
      </c>
      <c r="B12540" s="0" t="s">
        <v>210</v>
      </c>
      <c r="C12540" s="0" t="s">
        <v>22936</v>
      </c>
      <c r="E12540" s="18" t="s">
        <v>495</v>
      </c>
      <c r="J12540" s="0" t="s">
        <v>22937</v>
      </c>
    </row>
    <row r="12541" customFormat="false" ht="15" hidden="false" customHeight="false" outlineLevel="0" collapsed="false">
      <c r="A12541" s="0" t="s">
        <v>12</v>
      </c>
      <c r="B12541" s="0" t="s">
        <v>210</v>
      </c>
      <c r="C12541" s="0" t="s">
        <v>22938</v>
      </c>
      <c r="E12541" s="18" t="s">
        <v>495</v>
      </c>
      <c r="J12541" s="0" t="s">
        <v>22939</v>
      </c>
    </row>
    <row r="12542" customFormat="false" ht="15" hidden="false" customHeight="false" outlineLevel="0" collapsed="false">
      <c r="A12542" s="0" t="s">
        <v>12</v>
      </c>
      <c r="B12542" s="0" t="s">
        <v>210</v>
      </c>
      <c r="C12542" s="0" t="s">
        <v>22940</v>
      </c>
      <c r="E12542" s="18" t="s">
        <v>495</v>
      </c>
      <c r="J12542" s="0" t="s">
        <v>22941</v>
      </c>
    </row>
    <row r="12543" customFormat="false" ht="15" hidden="false" customHeight="false" outlineLevel="0" collapsed="false">
      <c r="A12543" s="0" t="s">
        <v>12</v>
      </c>
      <c r="B12543" s="0" t="s">
        <v>210</v>
      </c>
      <c r="C12543" s="0" t="s">
        <v>22942</v>
      </c>
      <c r="E12543" s="18" t="s">
        <v>495</v>
      </c>
      <c r="J12543" s="0" t="s">
        <v>22943</v>
      </c>
    </row>
    <row r="12544" customFormat="false" ht="15" hidden="false" customHeight="false" outlineLevel="0" collapsed="false">
      <c r="A12544" s="0" t="s">
        <v>12</v>
      </c>
      <c r="B12544" s="0" t="s">
        <v>210</v>
      </c>
      <c r="C12544" s="0" t="s">
        <v>22944</v>
      </c>
      <c r="E12544" s="18" t="s">
        <v>495</v>
      </c>
      <c r="J12544" s="0" t="s">
        <v>22945</v>
      </c>
    </row>
    <row r="12545" customFormat="false" ht="15" hidden="false" customHeight="false" outlineLevel="0" collapsed="false">
      <c r="A12545" s="0" t="s">
        <v>12</v>
      </c>
      <c r="B12545" s="0" t="s">
        <v>210</v>
      </c>
      <c r="C12545" s="0" t="s">
        <v>22946</v>
      </c>
      <c r="E12545" s="18" t="s">
        <v>495</v>
      </c>
      <c r="J12545" s="0" t="s">
        <v>22947</v>
      </c>
    </row>
    <row r="12546" customFormat="false" ht="15" hidden="false" customHeight="false" outlineLevel="0" collapsed="false">
      <c r="A12546" s="0" t="s">
        <v>12</v>
      </c>
      <c r="B12546" s="0" t="s">
        <v>210</v>
      </c>
      <c r="C12546" s="0" t="s">
        <v>22948</v>
      </c>
      <c r="E12546" s="18" t="s">
        <v>495</v>
      </c>
      <c r="J12546" s="0" t="s">
        <v>22949</v>
      </c>
    </row>
    <row r="12547" customFormat="false" ht="15" hidden="false" customHeight="false" outlineLevel="0" collapsed="false">
      <c r="A12547" s="0" t="s">
        <v>12</v>
      </c>
      <c r="B12547" s="0" t="s">
        <v>210</v>
      </c>
      <c r="C12547" s="0" t="s">
        <v>22950</v>
      </c>
      <c r="E12547" s="18" t="s">
        <v>495</v>
      </c>
      <c r="J12547" s="0" t="s">
        <v>22951</v>
      </c>
    </row>
    <row r="12548" customFormat="false" ht="15" hidden="false" customHeight="false" outlineLevel="0" collapsed="false">
      <c r="A12548" s="0" t="s">
        <v>12</v>
      </c>
      <c r="B12548" s="0" t="s">
        <v>210</v>
      </c>
      <c r="C12548" s="0" t="s">
        <v>22952</v>
      </c>
      <c r="E12548" s="18" t="s">
        <v>495</v>
      </c>
      <c r="J12548" s="0" t="s">
        <v>22953</v>
      </c>
    </row>
    <row r="12549" customFormat="false" ht="15" hidden="false" customHeight="false" outlineLevel="0" collapsed="false">
      <c r="A12549" s="0" t="s">
        <v>12</v>
      </c>
      <c r="B12549" s="0" t="s">
        <v>210</v>
      </c>
      <c r="C12549" s="0" t="s">
        <v>22954</v>
      </c>
      <c r="E12549" s="18" t="s">
        <v>495</v>
      </c>
      <c r="J12549" s="0" t="s">
        <v>22955</v>
      </c>
    </row>
    <row r="12550" customFormat="false" ht="15" hidden="false" customHeight="false" outlineLevel="0" collapsed="false">
      <c r="A12550" s="0" t="s">
        <v>12</v>
      </c>
      <c r="B12550" s="0" t="s">
        <v>210</v>
      </c>
      <c r="C12550" s="0" t="s">
        <v>22956</v>
      </c>
      <c r="E12550" s="18" t="s">
        <v>495</v>
      </c>
      <c r="J12550" s="0" t="s">
        <v>22957</v>
      </c>
    </row>
    <row r="12551" customFormat="false" ht="15" hidden="false" customHeight="false" outlineLevel="0" collapsed="false">
      <c r="A12551" s="0" t="s">
        <v>12</v>
      </c>
      <c r="B12551" s="0" t="s">
        <v>210</v>
      </c>
      <c r="C12551" s="0" t="s">
        <v>22958</v>
      </c>
      <c r="E12551" s="18" t="s">
        <v>495</v>
      </c>
      <c r="J12551" s="0" t="s">
        <v>22959</v>
      </c>
    </row>
    <row r="12552" customFormat="false" ht="15" hidden="false" customHeight="false" outlineLevel="0" collapsed="false">
      <c r="A12552" s="0" t="s">
        <v>12</v>
      </c>
      <c r="B12552" s="0" t="s">
        <v>210</v>
      </c>
      <c r="C12552" s="0" t="s">
        <v>22960</v>
      </c>
      <c r="E12552" s="18" t="s">
        <v>495</v>
      </c>
      <c r="J12552" s="0" t="s">
        <v>22961</v>
      </c>
    </row>
    <row r="12553" customFormat="false" ht="15" hidden="false" customHeight="false" outlineLevel="0" collapsed="false">
      <c r="A12553" s="0" t="s">
        <v>12</v>
      </c>
      <c r="B12553" s="0" t="s">
        <v>210</v>
      </c>
      <c r="C12553" s="0" t="s">
        <v>22962</v>
      </c>
      <c r="E12553" s="18" t="s">
        <v>495</v>
      </c>
      <c r="J12553" s="0" t="s">
        <v>22963</v>
      </c>
    </row>
    <row r="12554" customFormat="false" ht="15" hidden="false" customHeight="false" outlineLevel="0" collapsed="false">
      <c r="A12554" s="0" t="s">
        <v>12</v>
      </c>
      <c r="B12554" s="0" t="s">
        <v>210</v>
      </c>
      <c r="C12554" s="0" t="s">
        <v>22964</v>
      </c>
      <c r="E12554" s="18" t="s">
        <v>495</v>
      </c>
      <c r="J12554" s="0" t="s">
        <v>22965</v>
      </c>
    </row>
    <row r="12555" customFormat="false" ht="15" hidden="false" customHeight="false" outlineLevel="0" collapsed="false">
      <c r="A12555" s="0" t="s">
        <v>12</v>
      </c>
      <c r="B12555" s="0" t="s">
        <v>210</v>
      </c>
      <c r="C12555" s="0" t="s">
        <v>22966</v>
      </c>
      <c r="E12555" s="18" t="s">
        <v>495</v>
      </c>
      <c r="J12555" s="0" t="s">
        <v>22967</v>
      </c>
    </row>
    <row r="12556" customFormat="false" ht="15" hidden="false" customHeight="false" outlineLevel="0" collapsed="false">
      <c r="A12556" s="0" t="s">
        <v>12</v>
      </c>
      <c r="B12556" s="0" t="s">
        <v>210</v>
      </c>
      <c r="C12556" s="0" t="s">
        <v>22968</v>
      </c>
      <c r="E12556" s="18" t="s">
        <v>495</v>
      </c>
      <c r="J12556" s="0" t="s">
        <v>22969</v>
      </c>
    </row>
    <row r="12557" customFormat="false" ht="15" hidden="false" customHeight="false" outlineLevel="0" collapsed="false">
      <c r="A12557" s="0" t="s">
        <v>12</v>
      </c>
      <c r="B12557" s="0" t="s">
        <v>210</v>
      </c>
      <c r="C12557" s="0" t="s">
        <v>22970</v>
      </c>
      <c r="E12557" s="18" t="s">
        <v>495</v>
      </c>
      <c r="J12557" s="0" t="s">
        <v>22971</v>
      </c>
    </row>
    <row r="12558" customFormat="false" ht="15" hidden="false" customHeight="false" outlineLevel="0" collapsed="false">
      <c r="A12558" s="0" t="s">
        <v>12</v>
      </c>
      <c r="B12558" s="0" t="s">
        <v>210</v>
      </c>
      <c r="C12558" s="0" t="s">
        <v>22972</v>
      </c>
      <c r="E12558" s="18" t="s">
        <v>495</v>
      </c>
      <c r="J12558" s="0" t="s">
        <v>22973</v>
      </c>
    </row>
    <row r="12559" customFormat="false" ht="15" hidden="false" customHeight="false" outlineLevel="0" collapsed="false">
      <c r="A12559" s="0" t="s">
        <v>12</v>
      </c>
      <c r="B12559" s="0" t="s">
        <v>210</v>
      </c>
      <c r="C12559" s="0" t="s">
        <v>22974</v>
      </c>
      <c r="E12559" s="18" t="s">
        <v>495</v>
      </c>
      <c r="J12559" s="0" t="s">
        <v>22975</v>
      </c>
    </row>
    <row r="12560" customFormat="false" ht="15" hidden="false" customHeight="false" outlineLevel="0" collapsed="false">
      <c r="A12560" s="0" t="s">
        <v>12</v>
      </c>
      <c r="B12560" s="0" t="s">
        <v>210</v>
      </c>
      <c r="C12560" s="0" t="s">
        <v>22976</v>
      </c>
      <c r="E12560" s="18" t="s">
        <v>495</v>
      </c>
      <c r="J12560" s="0" t="s">
        <v>22977</v>
      </c>
    </row>
    <row r="12561" customFormat="false" ht="15" hidden="false" customHeight="false" outlineLevel="0" collapsed="false">
      <c r="A12561" s="0" t="s">
        <v>12</v>
      </c>
      <c r="B12561" s="0" t="s">
        <v>210</v>
      </c>
      <c r="C12561" s="0" t="s">
        <v>22978</v>
      </c>
      <c r="E12561" s="18" t="s">
        <v>495</v>
      </c>
      <c r="J12561" s="0" t="s">
        <v>22979</v>
      </c>
    </row>
    <row r="12562" customFormat="false" ht="15" hidden="false" customHeight="false" outlineLevel="0" collapsed="false">
      <c r="A12562" s="0" t="s">
        <v>12</v>
      </c>
      <c r="B12562" s="0" t="s">
        <v>210</v>
      </c>
      <c r="C12562" s="0" t="s">
        <v>22980</v>
      </c>
      <c r="E12562" s="18" t="s">
        <v>495</v>
      </c>
      <c r="J12562" s="0" t="s">
        <v>22981</v>
      </c>
    </row>
    <row r="12563" customFormat="false" ht="15" hidden="false" customHeight="false" outlineLevel="0" collapsed="false">
      <c r="A12563" s="0" t="s">
        <v>12</v>
      </c>
      <c r="B12563" s="0" t="s">
        <v>210</v>
      </c>
      <c r="C12563" s="0" t="s">
        <v>22982</v>
      </c>
      <c r="E12563" s="18" t="s">
        <v>495</v>
      </c>
      <c r="J12563" s="0" t="s">
        <v>22983</v>
      </c>
    </row>
    <row r="12564" customFormat="false" ht="15" hidden="false" customHeight="false" outlineLevel="0" collapsed="false">
      <c r="A12564" s="0" t="s">
        <v>12</v>
      </c>
      <c r="B12564" s="0" t="s">
        <v>210</v>
      </c>
      <c r="C12564" s="0" t="s">
        <v>22984</v>
      </c>
      <c r="E12564" s="18" t="s">
        <v>495</v>
      </c>
      <c r="J12564" s="0" t="s">
        <v>22985</v>
      </c>
    </row>
    <row r="12565" customFormat="false" ht="15" hidden="false" customHeight="false" outlineLevel="0" collapsed="false">
      <c r="A12565" s="0" t="s">
        <v>12</v>
      </c>
      <c r="B12565" s="0" t="s">
        <v>210</v>
      </c>
      <c r="C12565" s="0" t="s">
        <v>22986</v>
      </c>
      <c r="E12565" s="18" t="s">
        <v>495</v>
      </c>
      <c r="J12565" s="0" t="s">
        <v>22987</v>
      </c>
    </row>
    <row r="12566" customFormat="false" ht="15" hidden="false" customHeight="false" outlineLevel="0" collapsed="false">
      <c r="A12566" s="0" t="s">
        <v>12</v>
      </c>
      <c r="B12566" s="0" t="s">
        <v>210</v>
      </c>
      <c r="C12566" s="0" t="s">
        <v>22988</v>
      </c>
      <c r="E12566" s="18" t="s">
        <v>495</v>
      </c>
      <c r="J12566" s="0" t="s">
        <v>22989</v>
      </c>
    </row>
    <row r="12567" customFormat="false" ht="15" hidden="false" customHeight="false" outlineLevel="0" collapsed="false">
      <c r="A12567" s="0" t="s">
        <v>12</v>
      </c>
      <c r="B12567" s="0" t="s">
        <v>210</v>
      </c>
      <c r="C12567" s="0" t="s">
        <v>22990</v>
      </c>
      <c r="E12567" s="18" t="s">
        <v>495</v>
      </c>
      <c r="J12567" s="0" t="s">
        <v>22991</v>
      </c>
    </row>
    <row r="12568" customFormat="false" ht="15" hidden="false" customHeight="false" outlineLevel="0" collapsed="false">
      <c r="A12568" s="0" t="s">
        <v>12</v>
      </c>
      <c r="B12568" s="0" t="s">
        <v>210</v>
      </c>
      <c r="C12568" s="0" t="s">
        <v>22992</v>
      </c>
      <c r="E12568" s="18" t="s">
        <v>495</v>
      </c>
      <c r="J12568" s="0" t="s">
        <v>22993</v>
      </c>
    </row>
    <row r="12569" customFormat="false" ht="15" hidden="false" customHeight="false" outlineLevel="0" collapsed="false">
      <c r="A12569" s="0" t="s">
        <v>12</v>
      </c>
      <c r="B12569" s="0" t="s">
        <v>210</v>
      </c>
      <c r="C12569" s="0" t="s">
        <v>22994</v>
      </c>
      <c r="E12569" s="18" t="s">
        <v>495</v>
      </c>
      <c r="J12569" s="0" t="s">
        <v>22995</v>
      </c>
    </row>
    <row r="12570" customFormat="false" ht="15" hidden="false" customHeight="false" outlineLevel="0" collapsed="false">
      <c r="A12570" s="0" t="s">
        <v>12</v>
      </c>
      <c r="B12570" s="0" t="s">
        <v>210</v>
      </c>
      <c r="C12570" s="0" t="s">
        <v>22996</v>
      </c>
      <c r="E12570" s="18" t="s">
        <v>495</v>
      </c>
      <c r="J12570" s="0" t="s">
        <v>22997</v>
      </c>
    </row>
    <row r="12571" customFormat="false" ht="15" hidden="false" customHeight="false" outlineLevel="0" collapsed="false">
      <c r="A12571" s="0" t="s">
        <v>12</v>
      </c>
      <c r="B12571" s="0" t="s">
        <v>210</v>
      </c>
      <c r="C12571" s="0" t="s">
        <v>22998</v>
      </c>
      <c r="E12571" s="18" t="s">
        <v>495</v>
      </c>
      <c r="J12571" s="0" t="s">
        <v>22999</v>
      </c>
    </row>
    <row r="12572" customFormat="false" ht="15" hidden="false" customHeight="false" outlineLevel="0" collapsed="false">
      <c r="A12572" s="0" t="s">
        <v>12</v>
      </c>
      <c r="B12572" s="0" t="s">
        <v>210</v>
      </c>
      <c r="C12572" s="0" t="s">
        <v>23000</v>
      </c>
      <c r="E12572" s="18" t="s">
        <v>495</v>
      </c>
      <c r="J12572" s="0" t="s">
        <v>23001</v>
      </c>
    </row>
    <row r="12573" customFormat="false" ht="15" hidden="false" customHeight="false" outlineLevel="0" collapsed="false">
      <c r="A12573" s="0" t="s">
        <v>12</v>
      </c>
      <c r="B12573" s="0" t="s">
        <v>210</v>
      </c>
      <c r="C12573" s="0" t="s">
        <v>23002</v>
      </c>
      <c r="E12573" s="18" t="s">
        <v>495</v>
      </c>
      <c r="J12573" s="0" t="s">
        <v>17726</v>
      </c>
    </row>
    <row r="12574" customFormat="false" ht="15" hidden="false" customHeight="false" outlineLevel="0" collapsed="false">
      <c r="A12574" s="0" t="s">
        <v>12</v>
      </c>
      <c r="B12574" s="0" t="s">
        <v>210</v>
      </c>
      <c r="C12574" s="0" t="s">
        <v>23003</v>
      </c>
      <c r="E12574" s="18" t="s">
        <v>495</v>
      </c>
      <c r="J12574" s="0" t="s">
        <v>23004</v>
      </c>
    </row>
    <row r="12575" customFormat="false" ht="15" hidden="false" customHeight="false" outlineLevel="0" collapsed="false">
      <c r="A12575" s="0" t="s">
        <v>12</v>
      </c>
      <c r="B12575" s="0" t="s">
        <v>210</v>
      </c>
      <c r="C12575" s="0" t="s">
        <v>23005</v>
      </c>
      <c r="E12575" s="18" t="s">
        <v>495</v>
      </c>
      <c r="J12575" s="0" t="s">
        <v>23006</v>
      </c>
    </row>
    <row r="12576" customFormat="false" ht="15" hidden="false" customHeight="false" outlineLevel="0" collapsed="false">
      <c r="A12576" s="0" t="s">
        <v>12</v>
      </c>
      <c r="B12576" s="0" t="s">
        <v>210</v>
      </c>
      <c r="C12576" s="0" t="s">
        <v>23007</v>
      </c>
      <c r="E12576" s="18" t="s">
        <v>495</v>
      </c>
      <c r="J12576" s="0" t="s">
        <v>23008</v>
      </c>
    </row>
    <row r="12577" customFormat="false" ht="15" hidden="false" customHeight="false" outlineLevel="0" collapsed="false">
      <c r="A12577" s="0" t="s">
        <v>12</v>
      </c>
      <c r="B12577" s="0" t="s">
        <v>210</v>
      </c>
      <c r="C12577" s="0" t="s">
        <v>23009</v>
      </c>
      <c r="E12577" s="18" t="s">
        <v>495</v>
      </c>
      <c r="J12577" s="0" t="s">
        <v>23010</v>
      </c>
    </row>
    <row r="12578" customFormat="false" ht="15" hidden="false" customHeight="false" outlineLevel="0" collapsed="false">
      <c r="A12578" s="0" t="s">
        <v>12</v>
      </c>
      <c r="B12578" s="0" t="s">
        <v>210</v>
      </c>
      <c r="C12578" s="0" t="s">
        <v>23011</v>
      </c>
      <c r="E12578" s="18" t="s">
        <v>495</v>
      </c>
      <c r="J12578" s="0" t="s">
        <v>23012</v>
      </c>
    </row>
    <row r="12579" customFormat="false" ht="15" hidden="false" customHeight="false" outlineLevel="0" collapsed="false">
      <c r="A12579" s="0" t="s">
        <v>12</v>
      </c>
      <c r="B12579" s="0" t="s">
        <v>210</v>
      </c>
      <c r="C12579" s="0" t="s">
        <v>23013</v>
      </c>
      <c r="E12579" s="18" t="s">
        <v>495</v>
      </c>
      <c r="J12579" s="0" t="s">
        <v>23014</v>
      </c>
    </row>
    <row r="12580" customFormat="false" ht="15" hidden="false" customHeight="false" outlineLevel="0" collapsed="false">
      <c r="A12580" s="0" t="s">
        <v>12</v>
      </c>
      <c r="B12580" s="0" t="s">
        <v>210</v>
      </c>
      <c r="C12580" s="0" t="s">
        <v>23015</v>
      </c>
      <c r="E12580" s="18" t="s">
        <v>495</v>
      </c>
      <c r="J12580" s="0" t="s">
        <v>23016</v>
      </c>
    </row>
    <row r="12581" customFormat="false" ht="15" hidden="false" customHeight="false" outlineLevel="0" collapsed="false">
      <c r="A12581" s="0" t="s">
        <v>12</v>
      </c>
      <c r="B12581" s="0" t="s">
        <v>210</v>
      </c>
      <c r="C12581" s="0" t="s">
        <v>23017</v>
      </c>
      <c r="E12581" s="18" t="s">
        <v>495</v>
      </c>
      <c r="J12581" s="0" t="s">
        <v>23018</v>
      </c>
    </row>
    <row r="12582" customFormat="false" ht="15" hidden="false" customHeight="false" outlineLevel="0" collapsed="false">
      <c r="A12582" s="0" t="s">
        <v>12</v>
      </c>
      <c r="B12582" s="0" t="s">
        <v>210</v>
      </c>
      <c r="C12582" s="0" t="s">
        <v>23019</v>
      </c>
      <c r="E12582" s="18" t="s">
        <v>495</v>
      </c>
      <c r="J12582" s="0" t="s">
        <v>23020</v>
      </c>
    </row>
    <row r="12583" customFormat="false" ht="15" hidden="false" customHeight="false" outlineLevel="0" collapsed="false">
      <c r="A12583" s="0" t="s">
        <v>12</v>
      </c>
      <c r="B12583" s="0" t="s">
        <v>210</v>
      </c>
      <c r="C12583" s="0" t="s">
        <v>23021</v>
      </c>
      <c r="E12583" s="18" t="s">
        <v>495</v>
      </c>
      <c r="J12583" s="0" t="s">
        <v>23022</v>
      </c>
    </row>
    <row r="12584" customFormat="false" ht="15" hidden="false" customHeight="false" outlineLevel="0" collapsed="false">
      <c r="A12584" s="0" t="s">
        <v>12</v>
      </c>
      <c r="B12584" s="0" t="s">
        <v>210</v>
      </c>
      <c r="C12584" s="0" t="s">
        <v>23023</v>
      </c>
      <c r="E12584" s="18" t="s">
        <v>495</v>
      </c>
      <c r="J12584" s="0" t="s">
        <v>23024</v>
      </c>
    </row>
    <row r="12585" customFormat="false" ht="15" hidden="false" customHeight="false" outlineLevel="0" collapsed="false">
      <c r="A12585" s="0" t="s">
        <v>12</v>
      </c>
      <c r="B12585" s="0" t="s">
        <v>210</v>
      </c>
      <c r="C12585" s="0" t="s">
        <v>23025</v>
      </c>
      <c r="E12585" s="18" t="s">
        <v>495</v>
      </c>
      <c r="J12585" s="0" t="s">
        <v>23026</v>
      </c>
    </row>
    <row r="12586" customFormat="false" ht="15" hidden="false" customHeight="false" outlineLevel="0" collapsed="false">
      <c r="A12586" s="0" t="s">
        <v>12</v>
      </c>
      <c r="B12586" s="0" t="s">
        <v>210</v>
      </c>
      <c r="C12586" s="0" t="s">
        <v>23027</v>
      </c>
      <c r="E12586" s="18" t="s">
        <v>495</v>
      </c>
      <c r="J12586" s="0" t="s">
        <v>23028</v>
      </c>
    </row>
    <row r="12587" customFormat="false" ht="15" hidden="false" customHeight="false" outlineLevel="0" collapsed="false">
      <c r="A12587" s="0" t="s">
        <v>12</v>
      </c>
      <c r="B12587" s="0" t="s">
        <v>210</v>
      </c>
      <c r="C12587" s="0" t="s">
        <v>23029</v>
      </c>
      <c r="E12587" s="18" t="s">
        <v>495</v>
      </c>
      <c r="J12587" s="0" t="s">
        <v>23030</v>
      </c>
    </row>
    <row r="12588" customFormat="false" ht="15" hidden="false" customHeight="false" outlineLevel="0" collapsed="false">
      <c r="A12588" s="0" t="s">
        <v>12</v>
      </c>
      <c r="B12588" s="0" t="s">
        <v>210</v>
      </c>
      <c r="C12588" s="0" t="s">
        <v>23031</v>
      </c>
      <c r="E12588" s="18" t="s">
        <v>495</v>
      </c>
      <c r="J12588" s="0" t="s">
        <v>23032</v>
      </c>
    </row>
    <row r="12589" customFormat="false" ht="15" hidden="false" customHeight="false" outlineLevel="0" collapsed="false">
      <c r="A12589" s="0" t="s">
        <v>12</v>
      </c>
      <c r="B12589" s="0" t="s">
        <v>210</v>
      </c>
      <c r="C12589" s="0" t="s">
        <v>23033</v>
      </c>
      <c r="E12589" s="18" t="s">
        <v>495</v>
      </c>
      <c r="J12589" s="0" t="s">
        <v>23034</v>
      </c>
    </row>
    <row r="12590" customFormat="false" ht="15" hidden="false" customHeight="false" outlineLevel="0" collapsed="false">
      <c r="A12590" s="0" t="s">
        <v>12</v>
      </c>
      <c r="B12590" s="0" t="s">
        <v>210</v>
      </c>
      <c r="C12590" s="0" t="s">
        <v>23035</v>
      </c>
      <c r="E12590" s="18" t="s">
        <v>495</v>
      </c>
      <c r="J12590" s="0" t="s">
        <v>23036</v>
      </c>
    </row>
    <row r="12591" customFormat="false" ht="15" hidden="false" customHeight="false" outlineLevel="0" collapsed="false">
      <c r="A12591" s="0" t="s">
        <v>12</v>
      </c>
      <c r="B12591" s="0" t="s">
        <v>210</v>
      </c>
      <c r="C12591" s="0" t="s">
        <v>23037</v>
      </c>
      <c r="E12591" s="18" t="s">
        <v>495</v>
      </c>
      <c r="J12591" s="0" t="s">
        <v>23038</v>
      </c>
    </row>
    <row r="12592" customFormat="false" ht="15" hidden="false" customHeight="false" outlineLevel="0" collapsed="false">
      <c r="A12592" s="0" t="s">
        <v>12</v>
      </c>
      <c r="B12592" s="0" t="s">
        <v>210</v>
      </c>
      <c r="C12592" s="0" t="s">
        <v>23039</v>
      </c>
      <c r="E12592" s="18" t="s">
        <v>495</v>
      </c>
      <c r="J12592" s="0" t="s">
        <v>23040</v>
      </c>
    </row>
    <row r="12593" customFormat="false" ht="15" hidden="false" customHeight="false" outlineLevel="0" collapsed="false">
      <c r="A12593" s="0" t="s">
        <v>12</v>
      </c>
      <c r="B12593" s="0" t="s">
        <v>210</v>
      </c>
      <c r="C12593" s="0" t="s">
        <v>23041</v>
      </c>
      <c r="E12593" s="18" t="s">
        <v>495</v>
      </c>
      <c r="J12593" s="0" t="s">
        <v>23042</v>
      </c>
    </row>
    <row r="12594" customFormat="false" ht="15" hidden="false" customHeight="false" outlineLevel="0" collapsed="false">
      <c r="A12594" s="0" t="s">
        <v>12</v>
      </c>
      <c r="B12594" s="0" t="s">
        <v>210</v>
      </c>
      <c r="C12594" s="0" t="s">
        <v>23043</v>
      </c>
      <c r="E12594" s="18" t="s">
        <v>495</v>
      </c>
      <c r="J12594" s="0" t="s">
        <v>23044</v>
      </c>
    </row>
    <row r="12595" customFormat="false" ht="15" hidden="false" customHeight="false" outlineLevel="0" collapsed="false">
      <c r="A12595" s="0" t="s">
        <v>12</v>
      </c>
      <c r="B12595" s="0" t="s">
        <v>210</v>
      </c>
      <c r="C12595" s="0" t="s">
        <v>23045</v>
      </c>
      <c r="E12595" s="18" t="s">
        <v>495</v>
      </c>
      <c r="J12595" s="0" t="s">
        <v>23046</v>
      </c>
    </row>
    <row r="12596" customFormat="false" ht="15" hidden="false" customHeight="false" outlineLevel="0" collapsed="false">
      <c r="A12596" s="0" t="s">
        <v>12</v>
      </c>
      <c r="B12596" s="0" t="s">
        <v>210</v>
      </c>
      <c r="C12596" s="0" t="s">
        <v>23047</v>
      </c>
      <c r="E12596" s="18" t="s">
        <v>495</v>
      </c>
      <c r="J12596" s="0" t="s">
        <v>23048</v>
      </c>
    </row>
    <row r="12597" customFormat="false" ht="15" hidden="false" customHeight="false" outlineLevel="0" collapsed="false">
      <c r="A12597" s="0" t="s">
        <v>12</v>
      </c>
      <c r="B12597" s="0" t="s">
        <v>210</v>
      </c>
      <c r="C12597" s="0" t="s">
        <v>23049</v>
      </c>
      <c r="E12597" s="18" t="s">
        <v>495</v>
      </c>
      <c r="J12597" s="0" t="s">
        <v>23050</v>
      </c>
    </row>
    <row r="12598" customFormat="false" ht="15" hidden="false" customHeight="false" outlineLevel="0" collapsed="false">
      <c r="A12598" s="0" t="s">
        <v>12</v>
      </c>
      <c r="B12598" s="0" t="s">
        <v>210</v>
      </c>
      <c r="C12598" s="0" t="s">
        <v>23051</v>
      </c>
      <c r="E12598" s="18" t="s">
        <v>495</v>
      </c>
      <c r="J12598" s="0" t="s">
        <v>23052</v>
      </c>
    </row>
    <row r="12599" customFormat="false" ht="15" hidden="false" customHeight="false" outlineLevel="0" collapsed="false">
      <c r="A12599" s="0" t="s">
        <v>12</v>
      </c>
      <c r="B12599" s="0" t="s">
        <v>210</v>
      </c>
      <c r="C12599" s="0" t="s">
        <v>23053</v>
      </c>
      <c r="E12599" s="18" t="s">
        <v>495</v>
      </c>
      <c r="J12599" s="0" t="s">
        <v>23054</v>
      </c>
    </row>
    <row r="12600" customFormat="false" ht="15" hidden="false" customHeight="false" outlineLevel="0" collapsed="false">
      <c r="A12600" s="0" t="s">
        <v>12</v>
      </c>
      <c r="B12600" s="0" t="s">
        <v>210</v>
      </c>
      <c r="C12600" s="0" t="s">
        <v>23055</v>
      </c>
      <c r="E12600" s="18" t="s">
        <v>495</v>
      </c>
      <c r="J12600" s="0" t="s">
        <v>23056</v>
      </c>
    </row>
    <row r="12601" customFormat="false" ht="15" hidden="false" customHeight="false" outlineLevel="0" collapsed="false">
      <c r="A12601" s="0" t="s">
        <v>12</v>
      </c>
      <c r="B12601" s="0" t="s">
        <v>210</v>
      </c>
      <c r="C12601" s="0" t="s">
        <v>23057</v>
      </c>
      <c r="E12601" s="18" t="s">
        <v>495</v>
      </c>
      <c r="J12601" s="0" t="s">
        <v>23058</v>
      </c>
    </row>
    <row r="12602" customFormat="false" ht="15" hidden="false" customHeight="false" outlineLevel="0" collapsed="false">
      <c r="A12602" s="0" t="s">
        <v>12</v>
      </c>
      <c r="B12602" s="0" t="s">
        <v>210</v>
      </c>
      <c r="C12602" s="0" t="s">
        <v>23059</v>
      </c>
      <c r="E12602" s="18" t="s">
        <v>495</v>
      </c>
      <c r="J12602" s="0" t="s">
        <v>23060</v>
      </c>
    </row>
    <row r="12603" customFormat="false" ht="15" hidden="false" customHeight="false" outlineLevel="0" collapsed="false">
      <c r="A12603" s="0" t="s">
        <v>12</v>
      </c>
      <c r="B12603" s="0" t="s">
        <v>210</v>
      </c>
      <c r="C12603" s="0" t="s">
        <v>23061</v>
      </c>
      <c r="E12603" s="18" t="s">
        <v>495</v>
      </c>
      <c r="J12603" s="0" t="s">
        <v>23062</v>
      </c>
    </row>
    <row r="12604" customFormat="false" ht="15" hidden="false" customHeight="false" outlineLevel="0" collapsed="false">
      <c r="A12604" s="0" t="s">
        <v>12</v>
      </c>
      <c r="B12604" s="0" t="s">
        <v>210</v>
      </c>
      <c r="C12604" s="0" t="s">
        <v>23063</v>
      </c>
      <c r="E12604" s="18" t="s">
        <v>495</v>
      </c>
      <c r="J12604" s="0" t="s">
        <v>23064</v>
      </c>
    </row>
    <row r="12605" customFormat="false" ht="15" hidden="false" customHeight="false" outlineLevel="0" collapsed="false">
      <c r="A12605" s="0" t="s">
        <v>12</v>
      </c>
      <c r="B12605" s="0" t="s">
        <v>210</v>
      </c>
      <c r="C12605" s="0" t="s">
        <v>23065</v>
      </c>
      <c r="E12605" s="18" t="s">
        <v>495</v>
      </c>
      <c r="J12605" s="0" t="s">
        <v>23066</v>
      </c>
    </row>
    <row r="12606" customFormat="false" ht="15" hidden="false" customHeight="false" outlineLevel="0" collapsed="false">
      <c r="A12606" s="0" t="s">
        <v>12</v>
      </c>
      <c r="B12606" s="0" t="s">
        <v>210</v>
      </c>
      <c r="C12606" s="0" t="s">
        <v>23067</v>
      </c>
      <c r="E12606" s="18" t="s">
        <v>495</v>
      </c>
      <c r="J12606" s="0" t="s">
        <v>23068</v>
      </c>
    </row>
    <row r="12607" customFormat="false" ht="15" hidden="false" customHeight="false" outlineLevel="0" collapsed="false">
      <c r="A12607" s="0" t="s">
        <v>12</v>
      </c>
      <c r="B12607" s="0" t="s">
        <v>210</v>
      </c>
      <c r="C12607" s="0" t="s">
        <v>23069</v>
      </c>
      <c r="E12607" s="18" t="s">
        <v>495</v>
      </c>
      <c r="J12607" s="0" t="s">
        <v>23070</v>
      </c>
    </row>
    <row r="12608" customFormat="false" ht="15" hidden="false" customHeight="false" outlineLevel="0" collapsed="false">
      <c r="A12608" s="0" t="s">
        <v>12</v>
      </c>
      <c r="B12608" s="0" t="s">
        <v>210</v>
      </c>
      <c r="C12608" s="0" t="s">
        <v>23071</v>
      </c>
      <c r="E12608" s="18" t="s">
        <v>495</v>
      </c>
      <c r="J12608" s="0" t="s">
        <v>23072</v>
      </c>
    </row>
    <row r="12609" customFormat="false" ht="15" hidden="false" customHeight="false" outlineLevel="0" collapsed="false">
      <c r="A12609" s="0" t="s">
        <v>12</v>
      </c>
      <c r="B12609" s="0" t="s">
        <v>210</v>
      </c>
      <c r="C12609" s="0" t="s">
        <v>23073</v>
      </c>
      <c r="E12609" s="18" t="s">
        <v>495</v>
      </c>
      <c r="J12609" s="0" t="s">
        <v>23074</v>
      </c>
    </row>
    <row r="12610" customFormat="false" ht="15" hidden="false" customHeight="false" outlineLevel="0" collapsed="false">
      <c r="A12610" s="0" t="s">
        <v>12</v>
      </c>
      <c r="B12610" s="0" t="s">
        <v>210</v>
      </c>
      <c r="C12610" s="0" t="s">
        <v>23075</v>
      </c>
      <c r="E12610" s="18" t="s">
        <v>495</v>
      </c>
      <c r="J12610" s="0" t="s">
        <v>23076</v>
      </c>
    </row>
    <row r="12611" customFormat="false" ht="15" hidden="false" customHeight="false" outlineLevel="0" collapsed="false">
      <c r="A12611" s="0" t="s">
        <v>12</v>
      </c>
      <c r="B12611" s="0" t="s">
        <v>210</v>
      </c>
      <c r="C12611" s="0" t="s">
        <v>23077</v>
      </c>
      <c r="E12611" s="18" t="s">
        <v>495</v>
      </c>
      <c r="J12611" s="0" t="s">
        <v>23078</v>
      </c>
    </row>
    <row r="12612" customFormat="false" ht="15" hidden="false" customHeight="false" outlineLevel="0" collapsed="false">
      <c r="A12612" s="0" t="s">
        <v>12</v>
      </c>
      <c r="B12612" s="0" t="s">
        <v>210</v>
      </c>
      <c r="C12612" s="0" t="s">
        <v>23079</v>
      </c>
      <c r="E12612" s="18" t="s">
        <v>495</v>
      </c>
      <c r="J12612" s="0" t="s">
        <v>23080</v>
      </c>
    </row>
    <row r="12613" customFormat="false" ht="15" hidden="false" customHeight="false" outlineLevel="0" collapsed="false">
      <c r="A12613" s="0" t="s">
        <v>12</v>
      </c>
      <c r="B12613" s="0" t="s">
        <v>210</v>
      </c>
      <c r="C12613" s="0" t="s">
        <v>23081</v>
      </c>
      <c r="E12613" s="18" t="s">
        <v>495</v>
      </c>
      <c r="J12613" s="0" t="s">
        <v>23082</v>
      </c>
    </row>
    <row r="12614" customFormat="false" ht="15" hidden="false" customHeight="false" outlineLevel="0" collapsed="false">
      <c r="A12614" s="0" t="s">
        <v>12</v>
      </c>
      <c r="B12614" s="0" t="s">
        <v>210</v>
      </c>
      <c r="C12614" s="0" t="s">
        <v>23083</v>
      </c>
      <c r="E12614" s="18" t="s">
        <v>495</v>
      </c>
      <c r="J12614" s="0" t="s">
        <v>23084</v>
      </c>
    </row>
    <row r="12615" customFormat="false" ht="15" hidden="false" customHeight="false" outlineLevel="0" collapsed="false">
      <c r="A12615" s="0" t="s">
        <v>12</v>
      </c>
      <c r="B12615" s="0" t="s">
        <v>210</v>
      </c>
      <c r="C12615" s="0" t="s">
        <v>23085</v>
      </c>
      <c r="E12615" s="18" t="s">
        <v>495</v>
      </c>
      <c r="J12615" s="0" t="s">
        <v>23086</v>
      </c>
    </row>
    <row r="12616" customFormat="false" ht="15" hidden="false" customHeight="false" outlineLevel="0" collapsed="false">
      <c r="A12616" s="0" t="s">
        <v>12</v>
      </c>
      <c r="B12616" s="0" t="s">
        <v>210</v>
      </c>
      <c r="C12616" s="0" t="s">
        <v>23087</v>
      </c>
      <c r="E12616" s="18" t="s">
        <v>495</v>
      </c>
      <c r="J12616" s="0" t="s">
        <v>23088</v>
      </c>
    </row>
    <row r="12617" customFormat="false" ht="15" hidden="false" customHeight="false" outlineLevel="0" collapsed="false">
      <c r="A12617" s="0" t="s">
        <v>12</v>
      </c>
      <c r="B12617" s="0" t="s">
        <v>210</v>
      </c>
      <c r="C12617" s="0" t="s">
        <v>23089</v>
      </c>
      <c r="E12617" s="18" t="s">
        <v>495</v>
      </c>
      <c r="J12617" s="0" t="s">
        <v>23090</v>
      </c>
    </row>
    <row r="12618" customFormat="false" ht="15" hidden="false" customHeight="false" outlineLevel="0" collapsed="false">
      <c r="A12618" s="0" t="s">
        <v>12</v>
      </c>
      <c r="B12618" s="0" t="s">
        <v>210</v>
      </c>
      <c r="C12618" s="0" t="s">
        <v>23091</v>
      </c>
      <c r="E12618" s="18" t="s">
        <v>363</v>
      </c>
      <c r="F12618" s="0" t="s">
        <v>21</v>
      </c>
      <c r="G12618" s="0" t="s">
        <v>23092</v>
      </c>
      <c r="H12618" s="0" t="s">
        <v>365</v>
      </c>
      <c r="J12618" s="0" t="s">
        <v>23093</v>
      </c>
      <c r="N12618" s="0" t="s">
        <v>391</v>
      </c>
    </row>
    <row r="12619" customFormat="false" ht="15" hidden="false" customHeight="false" outlineLevel="0" collapsed="false">
      <c r="A12619" s="0" t="s">
        <v>12</v>
      </c>
      <c r="B12619" s="0" t="s">
        <v>210</v>
      </c>
      <c r="C12619" s="0" t="s">
        <v>23094</v>
      </c>
      <c r="E12619" s="18" t="s">
        <v>495</v>
      </c>
      <c r="J12619" s="0" t="s">
        <v>23095</v>
      </c>
    </row>
    <row r="12620" customFormat="false" ht="15" hidden="false" customHeight="false" outlineLevel="0" collapsed="false">
      <c r="A12620" s="0" t="s">
        <v>12</v>
      </c>
      <c r="B12620" s="0" t="s">
        <v>210</v>
      </c>
      <c r="C12620" s="0" t="s">
        <v>23096</v>
      </c>
      <c r="E12620" s="18" t="s">
        <v>495</v>
      </c>
      <c r="J12620" s="0" t="s">
        <v>23097</v>
      </c>
    </row>
    <row r="12621" customFormat="false" ht="15" hidden="false" customHeight="false" outlineLevel="0" collapsed="false">
      <c r="A12621" s="0" t="s">
        <v>12</v>
      </c>
      <c r="B12621" s="0" t="s">
        <v>210</v>
      </c>
      <c r="C12621" s="0" t="s">
        <v>23098</v>
      </c>
      <c r="E12621" s="18" t="s">
        <v>495</v>
      </c>
      <c r="J12621" s="0" t="s">
        <v>23099</v>
      </c>
    </row>
    <row r="12622" customFormat="false" ht="15" hidden="false" customHeight="false" outlineLevel="0" collapsed="false">
      <c r="A12622" s="0" t="s">
        <v>12</v>
      </c>
      <c r="B12622" s="0" t="s">
        <v>210</v>
      </c>
      <c r="C12622" s="0" t="s">
        <v>23100</v>
      </c>
      <c r="E12622" s="18" t="s">
        <v>495</v>
      </c>
      <c r="J12622" s="0" t="s">
        <v>23101</v>
      </c>
    </row>
    <row r="12623" customFormat="false" ht="15" hidden="false" customHeight="false" outlineLevel="0" collapsed="false">
      <c r="A12623" s="0" t="s">
        <v>12</v>
      </c>
      <c r="B12623" s="0" t="s">
        <v>210</v>
      </c>
      <c r="C12623" s="0" t="s">
        <v>23102</v>
      </c>
      <c r="E12623" s="18" t="s">
        <v>495</v>
      </c>
      <c r="J12623" s="0" t="s">
        <v>23103</v>
      </c>
    </row>
    <row r="12624" customFormat="false" ht="15" hidden="false" customHeight="false" outlineLevel="0" collapsed="false">
      <c r="A12624" s="0" t="s">
        <v>12</v>
      </c>
      <c r="B12624" s="0" t="s">
        <v>210</v>
      </c>
      <c r="C12624" s="0" t="s">
        <v>23104</v>
      </c>
      <c r="E12624" s="18" t="s">
        <v>495</v>
      </c>
      <c r="J12624" s="0" t="s">
        <v>23105</v>
      </c>
    </row>
    <row r="12625" customFormat="false" ht="15" hidden="false" customHeight="false" outlineLevel="0" collapsed="false">
      <c r="A12625" s="0" t="s">
        <v>12</v>
      </c>
      <c r="B12625" s="0" t="s">
        <v>210</v>
      </c>
      <c r="C12625" s="0" t="s">
        <v>23106</v>
      </c>
      <c r="E12625" s="18" t="s">
        <v>495</v>
      </c>
      <c r="J12625" s="0" t="s">
        <v>23107</v>
      </c>
    </row>
    <row r="12626" customFormat="false" ht="15" hidden="false" customHeight="false" outlineLevel="0" collapsed="false">
      <c r="A12626" s="0" t="s">
        <v>12</v>
      </c>
      <c r="B12626" s="0" t="s">
        <v>210</v>
      </c>
      <c r="C12626" s="0" t="s">
        <v>23108</v>
      </c>
      <c r="E12626" s="18" t="s">
        <v>495</v>
      </c>
      <c r="J12626" s="0" t="s">
        <v>23109</v>
      </c>
    </row>
    <row r="12627" customFormat="false" ht="15" hidden="false" customHeight="false" outlineLevel="0" collapsed="false">
      <c r="A12627" s="0" t="s">
        <v>12</v>
      </c>
      <c r="B12627" s="0" t="s">
        <v>210</v>
      </c>
      <c r="C12627" s="0" t="s">
        <v>23110</v>
      </c>
      <c r="E12627" s="18" t="s">
        <v>495</v>
      </c>
      <c r="J12627" s="0" t="s">
        <v>23111</v>
      </c>
    </row>
    <row r="12628" customFormat="false" ht="15" hidden="false" customHeight="false" outlineLevel="0" collapsed="false">
      <c r="A12628" s="0" t="s">
        <v>12</v>
      </c>
      <c r="B12628" s="0" t="s">
        <v>210</v>
      </c>
      <c r="C12628" s="0" t="s">
        <v>23112</v>
      </c>
      <c r="E12628" s="18" t="s">
        <v>495</v>
      </c>
      <c r="J12628" s="0" t="s">
        <v>23113</v>
      </c>
    </row>
    <row r="12629" customFormat="false" ht="15" hidden="false" customHeight="false" outlineLevel="0" collapsed="false">
      <c r="A12629" s="0" t="s">
        <v>12</v>
      </c>
      <c r="B12629" s="0" t="s">
        <v>210</v>
      </c>
      <c r="C12629" s="0" t="s">
        <v>23114</v>
      </c>
      <c r="E12629" s="18" t="s">
        <v>495</v>
      </c>
      <c r="J12629" s="0" t="s">
        <v>23115</v>
      </c>
    </row>
    <row r="12630" customFormat="false" ht="15" hidden="false" customHeight="false" outlineLevel="0" collapsed="false">
      <c r="A12630" s="0" t="s">
        <v>12</v>
      </c>
      <c r="B12630" s="0" t="s">
        <v>210</v>
      </c>
      <c r="C12630" s="0" t="s">
        <v>23116</v>
      </c>
      <c r="E12630" s="18" t="s">
        <v>357</v>
      </c>
      <c r="J12630" s="0" t="s">
        <v>23117</v>
      </c>
    </row>
    <row r="12631" customFormat="false" ht="15" hidden="false" customHeight="false" outlineLevel="0" collapsed="false">
      <c r="A12631" s="0" t="s">
        <v>12</v>
      </c>
      <c r="B12631" s="0" t="s">
        <v>210</v>
      </c>
      <c r="C12631" s="0" t="s">
        <v>23118</v>
      </c>
      <c r="E12631" s="18" t="s">
        <v>357</v>
      </c>
      <c r="J12631" s="0" t="s">
        <v>23119</v>
      </c>
    </row>
    <row r="12632" customFormat="false" ht="15" hidden="false" customHeight="false" outlineLevel="0" collapsed="false">
      <c r="A12632" s="0" t="s">
        <v>12</v>
      </c>
      <c r="B12632" s="0" t="s">
        <v>210</v>
      </c>
      <c r="C12632" s="0" t="s">
        <v>23120</v>
      </c>
      <c r="E12632" s="18" t="s">
        <v>357</v>
      </c>
      <c r="J12632" s="0" t="s">
        <v>23121</v>
      </c>
    </row>
    <row r="12633" customFormat="false" ht="15" hidden="false" customHeight="false" outlineLevel="0" collapsed="false">
      <c r="A12633" s="0" t="s">
        <v>12</v>
      </c>
      <c r="B12633" s="0" t="s">
        <v>210</v>
      </c>
      <c r="C12633" s="0" t="s">
        <v>23122</v>
      </c>
      <c r="E12633" s="18" t="s">
        <v>357</v>
      </c>
      <c r="J12633" s="0" t="s">
        <v>23123</v>
      </c>
    </row>
    <row r="12634" customFormat="false" ht="15" hidden="false" customHeight="false" outlineLevel="0" collapsed="false">
      <c r="A12634" s="0" t="s">
        <v>12</v>
      </c>
      <c r="B12634" s="0" t="s">
        <v>210</v>
      </c>
      <c r="C12634" s="0" t="s">
        <v>23124</v>
      </c>
      <c r="E12634" s="18" t="s">
        <v>357</v>
      </c>
      <c r="J12634" s="0" t="s">
        <v>23125</v>
      </c>
    </row>
    <row r="12635" customFormat="false" ht="15" hidden="false" customHeight="false" outlineLevel="0" collapsed="false">
      <c r="A12635" s="0" t="s">
        <v>12</v>
      </c>
      <c r="B12635" s="0" t="s">
        <v>210</v>
      </c>
      <c r="C12635" s="0" t="s">
        <v>23126</v>
      </c>
      <c r="E12635" s="18" t="s">
        <v>357</v>
      </c>
      <c r="J12635" s="0" t="s">
        <v>23127</v>
      </c>
    </row>
    <row r="12636" customFormat="false" ht="15" hidden="false" customHeight="false" outlineLevel="0" collapsed="false">
      <c r="A12636" s="0" t="s">
        <v>12</v>
      </c>
      <c r="B12636" s="0" t="s">
        <v>210</v>
      </c>
      <c r="C12636" s="0" t="s">
        <v>23128</v>
      </c>
      <c r="E12636" s="18" t="s">
        <v>357</v>
      </c>
      <c r="J12636" s="0" t="s">
        <v>23129</v>
      </c>
    </row>
    <row r="12637" customFormat="false" ht="15" hidden="false" customHeight="false" outlineLevel="0" collapsed="false">
      <c r="A12637" s="0" t="s">
        <v>12</v>
      </c>
      <c r="B12637" s="0" t="s">
        <v>210</v>
      </c>
      <c r="C12637" s="0" t="s">
        <v>23130</v>
      </c>
      <c r="E12637" s="18" t="s">
        <v>357</v>
      </c>
      <c r="J12637" s="0" t="s">
        <v>23131</v>
      </c>
    </row>
    <row r="12638" customFormat="false" ht="15" hidden="false" customHeight="false" outlineLevel="0" collapsed="false">
      <c r="A12638" s="0" t="s">
        <v>12</v>
      </c>
      <c r="B12638" s="0" t="s">
        <v>210</v>
      </c>
      <c r="C12638" s="0" t="s">
        <v>23132</v>
      </c>
      <c r="E12638" s="18" t="s">
        <v>357</v>
      </c>
      <c r="J12638" s="0" t="s">
        <v>23133</v>
      </c>
    </row>
    <row r="12639" customFormat="false" ht="15" hidden="false" customHeight="false" outlineLevel="0" collapsed="false">
      <c r="E12639" s="18"/>
    </row>
    <row r="12640" customFormat="false" ht="15" hidden="false" customHeight="false" outlineLevel="0" collapsed="false">
      <c r="E12640" s="18"/>
    </row>
    <row r="12641" customFormat="false" ht="15" hidden="false" customHeight="false" outlineLevel="0" collapsed="false">
      <c r="E12641" s="18"/>
    </row>
    <row r="12642" customFormat="false" ht="15" hidden="false" customHeight="false" outlineLevel="0" collapsed="false">
      <c r="E12642" s="18"/>
    </row>
    <row r="12643" customFormat="false" ht="15" hidden="false" customHeight="false" outlineLevel="0" collapsed="false">
      <c r="E12643" s="18"/>
    </row>
    <row r="12644" customFormat="false" ht="15" hidden="false" customHeight="false" outlineLevel="0" collapsed="false">
      <c r="E12644" s="18"/>
    </row>
    <row r="12645" customFormat="false" ht="15" hidden="false" customHeight="false" outlineLevel="0" collapsed="false">
      <c r="E12645" s="18"/>
    </row>
    <row r="12646" customFormat="false" ht="15" hidden="false" customHeight="false" outlineLevel="0" collapsed="false">
      <c r="E12646" s="18"/>
    </row>
    <row r="12647" customFormat="false" ht="15" hidden="false" customHeight="false" outlineLevel="0" collapsed="false">
      <c r="E12647" s="18"/>
    </row>
    <row r="12648" customFormat="false" ht="15" hidden="false" customHeight="false" outlineLevel="0" collapsed="false">
      <c r="E12648" s="18"/>
    </row>
    <row r="12649" customFormat="false" ht="15" hidden="false" customHeight="false" outlineLevel="0" collapsed="false">
      <c r="E12649" s="18"/>
    </row>
    <row r="12650" customFormat="false" ht="15" hidden="false" customHeight="false" outlineLevel="0" collapsed="false">
      <c r="E12650" s="18"/>
    </row>
    <row r="12651" customFormat="false" ht="15" hidden="false" customHeight="false" outlineLevel="0" collapsed="false">
      <c r="E12651" s="18"/>
    </row>
    <row r="12652" customFormat="false" ht="15" hidden="false" customHeight="false" outlineLevel="0" collapsed="false">
      <c r="E12652" s="18"/>
    </row>
    <row r="12653" customFormat="false" ht="15" hidden="false" customHeight="false" outlineLevel="0" collapsed="false">
      <c r="E12653" s="18"/>
    </row>
    <row r="12654" customFormat="false" ht="15" hidden="false" customHeight="false" outlineLevel="0" collapsed="false">
      <c r="E12654" s="18"/>
    </row>
    <row r="12655" customFormat="false" ht="15" hidden="false" customHeight="false" outlineLevel="0" collapsed="false">
      <c r="E12655" s="18"/>
    </row>
    <row r="12656" customFormat="false" ht="15" hidden="false" customHeight="false" outlineLevel="0" collapsed="false">
      <c r="E12656" s="18"/>
    </row>
    <row r="12657" customFormat="false" ht="15" hidden="false" customHeight="false" outlineLevel="0" collapsed="false">
      <c r="E12657" s="18"/>
    </row>
    <row r="12658" customFormat="false" ht="15" hidden="false" customHeight="false" outlineLevel="0" collapsed="false">
      <c r="E12658" s="18"/>
    </row>
    <row r="12659" customFormat="false" ht="15" hidden="false" customHeight="false" outlineLevel="0" collapsed="false">
      <c r="E12659" s="18"/>
    </row>
    <row r="12660" customFormat="false" ht="15" hidden="false" customHeight="false" outlineLevel="0" collapsed="false">
      <c r="E12660" s="18"/>
    </row>
    <row r="12661" customFormat="false" ht="15" hidden="false" customHeight="false" outlineLevel="0" collapsed="false">
      <c r="E12661" s="18"/>
    </row>
    <row r="12662" customFormat="false" ht="15" hidden="false" customHeight="false" outlineLevel="0" collapsed="false">
      <c r="E12662" s="18"/>
    </row>
    <row r="12663" customFormat="false" ht="15" hidden="false" customHeight="false" outlineLevel="0" collapsed="false">
      <c r="E12663" s="18"/>
    </row>
    <row r="12664" customFormat="false" ht="15" hidden="false" customHeight="false" outlineLevel="0" collapsed="false">
      <c r="E12664" s="18"/>
    </row>
    <row r="12665" customFormat="false" ht="15" hidden="false" customHeight="false" outlineLevel="0" collapsed="false">
      <c r="E12665" s="18"/>
    </row>
    <row r="12666" customFormat="false" ht="15" hidden="false" customHeight="false" outlineLevel="0" collapsed="false">
      <c r="E12666" s="18"/>
    </row>
    <row r="12667" customFormat="false" ht="15" hidden="false" customHeight="false" outlineLevel="0" collapsed="false">
      <c r="E12667" s="18"/>
    </row>
    <row r="12668" customFormat="false" ht="15" hidden="false" customHeight="false" outlineLevel="0" collapsed="false">
      <c r="E12668" s="18"/>
    </row>
    <row r="12669" customFormat="false" ht="15" hidden="false" customHeight="false" outlineLevel="0" collapsed="false">
      <c r="E12669" s="18"/>
    </row>
    <row r="12670" customFormat="false" ht="15" hidden="false" customHeight="false" outlineLevel="0" collapsed="false">
      <c r="E12670" s="18"/>
    </row>
    <row r="12671" customFormat="false" ht="15" hidden="false" customHeight="false" outlineLevel="0" collapsed="false">
      <c r="E12671" s="18"/>
    </row>
    <row r="12672" customFormat="false" ht="15" hidden="false" customHeight="false" outlineLevel="0" collapsed="false">
      <c r="E12672" s="18"/>
    </row>
    <row r="12673" customFormat="false" ht="15" hidden="false" customHeight="false" outlineLevel="0" collapsed="false">
      <c r="E12673" s="18"/>
    </row>
    <row r="12674" customFormat="false" ht="15" hidden="false" customHeight="false" outlineLevel="0" collapsed="false">
      <c r="E12674" s="18"/>
    </row>
    <row r="12675" customFormat="false" ht="15" hidden="false" customHeight="false" outlineLevel="0" collapsed="false">
      <c r="E12675" s="18"/>
    </row>
    <row r="12676" customFormat="false" ht="15" hidden="false" customHeight="false" outlineLevel="0" collapsed="false">
      <c r="E12676" s="18"/>
    </row>
    <row r="12677" customFormat="false" ht="15" hidden="false" customHeight="false" outlineLevel="0" collapsed="false">
      <c r="E12677" s="18"/>
    </row>
    <row r="12678" customFormat="false" ht="15" hidden="false" customHeight="false" outlineLevel="0" collapsed="false">
      <c r="E12678" s="18"/>
    </row>
    <row r="12679" customFormat="false" ht="15" hidden="false" customHeight="false" outlineLevel="0" collapsed="false">
      <c r="E12679" s="18"/>
    </row>
    <row r="12680" customFormat="false" ht="15" hidden="false" customHeight="false" outlineLevel="0" collapsed="false">
      <c r="E12680" s="18"/>
    </row>
    <row r="12681" customFormat="false" ht="15" hidden="false" customHeight="false" outlineLevel="0" collapsed="false">
      <c r="E12681" s="18"/>
    </row>
    <row r="12682" customFormat="false" ht="15" hidden="false" customHeight="false" outlineLevel="0" collapsed="false">
      <c r="E12682" s="18"/>
    </row>
    <row r="12683" customFormat="false" ht="15" hidden="false" customHeight="false" outlineLevel="0" collapsed="false">
      <c r="E12683" s="18"/>
    </row>
    <row r="12684" customFormat="false" ht="15" hidden="false" customHeight="false" outlineLevel="0" collapsed="false">
      <c r="E12684" s="18"/>
    </row>
    <row r="12685" customFormat="false" ht="15" hidden="false" customHeight="false" outlineLevel="0" collapsed="false">
      <c r="E12685" s="18"/>
    </row>
    <row r="12686" customFormat="false" ht="15" hidden="false" customHeight="false" outlineLevel="0" collapsed="false">
      <c r="E12686" s="18"/>
    </row>
    <row r="12687" customFormat="false" ht="15" hidden="false" customHeight="false" outlineLevel="0" collapsed="false">
      <c r="E12687" s="18"/>
    </row>
    <row r="12688" customFormat="false" ht="15" hidden="false" customHeight="false" outlineLevel="0" collapsed="false">
      <c r="E12688" s="18"/>
    </row>
    <row r="12689" customFormat="false" ht="15" hidden="false" customHeight="false" outlineLevel="0" collapsed="false">
      <c r="E12689" s="18"/>
    </row>
    <row r="12690" customFormat="false" ht="15" hidden="false" customHeight="false" outlineLevel="0" collapsed="false">
      <c r="E12690" s="18"/>
    </row>
    <row r="12691" customFormat="false" ht="15" hidden="false" customHeight="false" outlineLevel="0" collapsed="false">
      <c r="E12691" s="18"/>
    </row>
    <row r="12692" customFormat="false" ht="15" hidden="false" customHeight="false" outlineLevel="0" collapsed="false">
      <c r="E12692" s="18"/>
    </row>
    <row r="12693" customFormat="false" ht="15" hidden="false" customHeight="false" outlineLevel="0" collapsed="false">
      <c r="E12693" s="18"/>
    </row>
    <row r="12694" customFormat="false" ht="15" hidden="false" customHeight="false" outlineLevel="0" collapsed="false">
      <c r="E12694" s="18"/>
    </row>
    <row r="12695" customFormat="false" ht="15" hidden="false" customHeight="false" outlineLevel="0" collapsed="false">
      <c r="E12695" s="18"/>
    </row>
    <row r="12696" customFormat="false" ht="15" hidden="false" customHeight="false" outlineLevel="0" collapsed="false">
      <c r="E12696" s="18"/>
    </row>
    <row r="12697" customFormat="false" ht="15" hidden="false" customHeight="false" outlineLevel="0" collapsed="false">
      <c r="E12697" s="18"/>
    </row>
    <row r="12698" customFormat="false" ht="15" hidden="false" customHeight="false" outlineLevel="0" collapsed="false">
      <c r="E12698" s="18"/>
    </row>
    <row r="12699" customFormat="false" ht="15" hidden="false" customHeight="false" outlineLevel="0" collapsed="false">
      <c r="E12699" s="18"/>
    </row>
    <row r="12700" customFormat="false" ht="15" hidden="false" customHeight="false" outlineLevel="0" collapsed="false">
      <c r="E12700" s="18"/>
    </row>
    <row r="12701" customFormat="false" ht="15" hidden="false" customHeight="false" outlineLevel="0" collapsed="false">
      <c r="E12701" s="18"/>
    </row>
    <row r="12702" customFormat="false" ht="15" hidden="false" customHeight="false" outlineLevel="0" collapsed="false">
      <c r="E12702" s="18"/>
    </row>
    <row r="12703" customFormat="false" ht="15" hidden="false" customHeight="false" outlineLevel="0" collapsed="false">
      <c r="E12703" s="18"/>
    </row>
    <row r="12704" customFormat="false" ht="15" hidden="false" customHeight="false" outlineLevel="0" collapsed="false">
      <c r="E12704" s="18"/>
    </row>
    <row r="12705" customFormat="false" ht="15" hidden="false" customHeight="false" outlineLevel="0" collapsed="false">
      <c r="E12705" s="18"/>
    </row>
    <row r="12706" customFormat="false" ht="15" hidden="false" customHeight="false" outlineLevel="0" collapsed="false">
      <c r="E12706" s="18"/>
    </row>
    <row r="12707" customFormat="false" ht="15" hidden="false" customHeight="false" outlineLevel="0" collapsed="false">
      <c r="E12707" s="18"/>
    </row>
    <row r="12708" customFormat="false" ht="15" hidden="false" customHeight="false" outlineLevel="0" collapsed="false">
      <c r="E12708" s="18"/>
    </row>
    <row r="12709" customFormat="false" ht="15" hidden="false" customHeight="false" outlineLevel="0" collapsed="false">
      <c r="E12709" s="18"/>
    </row>
    <row r="12710" customFormat="false" ht="15" hidden="false" customHeight="false" outlineLevel="0" collapsed="false">
      <c r="E12710" s="18"/>
    </row>
    <row r="12711" customFormat="false" ht="15" hidden="false" customHeight="false" outlineLevel="0" collapsed="false">
      <c r="E12711" s="18"/>
    </row>
    <row r="12712" customFormat="false" ht="15" hidden="false" customHeight="false" outlineLevel="0" collapsed="false">
      <c r="E12712" s="18"/>
    </row>
    <row r="12713" customFormat="false" ht="15" hidden="false" customHeight="false" outlineLevel="0" collapsed="false">
      <c r="E12713" s="18"/>
    </row>
    <row r="12714" customFormat="false" ht="15" hidden="false" customHeight="false" outlineLevel="0" collapsed="false">
      <c r="E12714" s="18"/>
    </row>
    <row r="12715" customFormat="false" ht="15" hidden="false" customHeight="false" outlineLevel="0" collapsed="false">
      <c r="E12715" s="18"/>
    </row>
    <row r="12716" customFormat="false" ht="15" hidden="false" customHeight="false" outlineLevel="0" collapsed="false">
      <c r="E12716" s="18"/>
    </row>
    <row r="12717" customFormat="false" ht="15" hidden="false" customHeight="false" outlineLevel="0" collapsed="false">
      <c r="E12717" s="18"/>
    </row>
    <row r="12718" customFormat="false" ht="15" hidden="false" customHeight="false" outlineLevel="0" collapsed="false">
      <c r="E12718" s="18"/>
    </row>
    <row r="12719" customFormat="false" ht="15" hidden="false" customHeight="false" outlineLevel="0" collapsed="false">
      <c r="E12719" s="18"/>
    </row>
    <row r="12720" customFormat="false" ht="15" hidden="false" customHeight="false" outlineLevel="0" collapsed="false">
      <c r="E12720" s="18"/>
    </row>
    <row r="12721" customFormat="false" ht="15" hidden="false" customHeight="false" outlineLevel="0" collapsed="false">
      <c r="E12721" s="18"/>
    </row>
    <row r="12722" customFormat="false" ht="15" hidden="false" customHeight="false" outlineLevel="0" collapsed="false">
      <c r="E12722" s="18"/>
    </row>
    <row r="12723" customFormat="false" ht="15" hidden="false" customHeight="false" outlineLevel="0" collapsed="false">
      <c r="E12723" s="18"/>
    </row>
    <row r="12724" customFormat="false" ht="15" hidden="false" customHeight="false" outlineLevel="0" collapsed="false">
      <c r="E12724" s="18"/>
    </row>
    <row r="12725" customFormat="false" ht="15" hidden="false" customHeight="false" outlineLevel="0" collapsed="false">
      <c r="E12725" s="18"/>
    </row>
    <row r="12726" customFormat="false" ht="15" hidden="false" customHeight="false" outlineLevel="0" collapsed="false">
      <c r="E12726" s="18"/>
    </row>
    <row r="12727" customFormat="false" ht="15" hidden="false" customHeight="false" outlineLevel="0" collapsed="false">
      <c r="E12727" s="18"/>
    </row>
    <row r="12728" customFormat="false" ht="15" hidden="false" customHeight="false" outlineLevel="0" collapsed="false">
      <c r="E12728" s="18"/>
    </row>
    <row r="12729" customFormat="false" ht="15" hidden="false" customHeight="false" outlineLevel="0" collapsed="false">
      <c r="E12729" s="18"/>
    </row>
    <row r="12730" customFormat="false" ht="15" hidden="false" customHeight="false" outlineLevel="0" collapsed="false">
      <c r="E12730" s="18"/>
    </row>
    <row r="12731" customFormat="false" ht="15" hidden="false" customHeight="false" outlineLevel="0" collapsed="false">
      <c r="E12731" s="18"/>
    </row>
    <row r="12732" customFormat="false" ht="15" hidden="false" customHeight="false" outlineLevel="0" collapsed="false">
      <c r="E12732" s="18"/>
    </row>
    <row r="12733" customFormat="false" ht="15" hidden="false" customHeight="false" outlineLevel="0" collapsed="false">
      <c r="E12733" s="18"/>
    </row>
    <row r="12734" customFormat="false" ht="15" hidden="false" customHeight="false" outlineLevel="0" collapsed="false">
      <c r="E12734" s="18"/>
    </row>
    <row r="12735" customFormat="false" ht="15" hidden="false" customHeight="false" outlineLevel="0" collapsed="false">
      <c r="E12735" s="18"/>
    </row>
    <row r="12736" customFormat="false" ht="15" hidden="false" customHeight="false" outlineLevel="0" collapsed="false">
      <c r="E12736" s="18"/>
    </row>
    <row r="12737" customFormat="false" ht="15" hidden="false" customHeight="false" outlineLevel="0" collapsed="false">
      <c r="E12737" s="18"/>
    </row>
    <row r="12738" customFormat="false" ht="15" hidden="false" customHeight="false" outlineLevel="0" collapsed="false">
      <c r="E12738" s="18"/>
    </row>
    <row r="12739" customFormat="false" ht="15" hidden="false" customHeight="false" outlineLevel="0" collapsed="false">
      <c r="E12739" s="18"/>
    </row>
    <row r="12740" customFormat="false" ht="15" hidden="false" customHeight="false" outlineLevel="0" collapsed="false">
      <c r="E12740" s="18"/>
    </row>
    <row r="12741" customFormat="false" ht="15" hidden="false" customHeight="false" outlineLevel="0" collapsed="false">
      <c r="E12741" s="18"/>
    </row>
    <row r="12742" customFormat="false" ht="15" hidden="false" customHeight="false" outlineLevel="0" collapsed="false">
      <c r="E12742" s="18"/>
    </row>
    <row r="12743" customFormat="false" ht="15" hidden="false" customHeight="false" outlineLevel="0" collapsed="false">
      <c r="E12743" s="18"/>
    </row>
    <row r="12744" customFormat="false" ht="15" hidden="false" customHeight="false" outlineLevel="0" collapsed="false">
      <c r="E12744" s="18"/>
    </row>
    <row r="12745" customFormat="false" ht="15" hidden="false" customHeight="false" outlineLevel="0" collapsed="false">
      <c r="E12745" s="18"/>
    </row>
    <row r="12746" customFormat="false" ht="15" hidden="false" customHeight="false" outlineLevel="0" collapsed="false">
      <c r="E12746" s="18"/>
    </row>
    <row r="12747" customFormat="false" ht="15" hidden="false" customHeight="false" outlineLevel="0" collapsed="false">
      <c r="E12747" s="18"/>
    </row>
    <row r="12748" customFormat="false" ht="15" hidden="false" customHeight="false" outlineLevel="0" collapsed="false">
      <c r="E12748" s="18"/>
    </row>
    <row r="12749" customFormat="false" ht="15" hidden="false" customHeight="false" outlineLevel="0" collapsed="false">
      <c r="E12749" s="18"/>
    </row>
    <row r="12750" customFormat="false" ht="15" hidden="false" customHeight="false" outlineLevel="0" collapsed="false">
      <c r="E12750" s="18"/>
    </row>
    <row r="12751" customFormat="false" ht="15" hidden="false" customHeight="false" outlineLevel="0" collapsed="false">
      <c r="E12751" s="18"/>
    </row>
    <row r="12752" customFormat="false" ht="15" hidden="false" customHeight="false" outlineLevel="0" collapsed="false">
      <c r="E12752" s="18"/>
    </row>
    <row r="12753" customFormat="false" ht="15" hidden="false" customHeight="false" outlineLevel="0" collapsed="false">
      <c r="E12753" s="18"/>
    </row>
    <row r="12754" customFormat="false" ht="15" hidden="false" customHeight="false" outlineLevel="0" collapsed="false">
      <c r="E12754" s="18"/>
    </row>
    <row r="12755" customFormat="false" ht="15" hidden="false" customHeight="false" outlineLevel="0" collapsed="false">
      <c r="E12755" s="18"/>
    </row>
    <row r="12756" customFormat="false" ht="15" hidden="false" customHeight="false" outlineLevel="0" collapsed="false">
      <c r="E12756" s="18"/>
    </row>
    <row r="12757" customFormat="false" ht="15" hidden="false" customHeight="false" outlineLevel="0" collapsed="false">
      <c r="E12757" s="18"/>
    </row>
    <row r="12758" customFormat="false" ht="15" hidden="false" customHeight="false" outlineLevel="0" collapsed="false">
      <c r="E12758" s="18"/>
    </row>
    <row r="12759" customFormat="false" ht="15" hidden="false" customHeight="false" outlineLevel="0" collapsed="false">
      <c r="E12759" s="18"/>
    </row>
    <row r="12760" customFormat="false" ht="15" hidden="false" customHeight="false" outlineLevel="0" collapsed="false">
      <c r="E12760" s="18"/>
    </row>
    <row r="12761" customFormat="false" ht="15" hidden="false" customHeight="false" outlineLevel="0" collapsed="false">
      <c r="E12761" s="18"/>
    </row>
    <row r="12762" customFormat="false" ht="15" hidden="false" customHeight="false" outlineLevel="0" collapsed="false">
      <c r="E12762" s="18"/>
    </row>
    <row r="12763" customFormat="false" ht="15" hidden="false" customHeight="false" outlineLevel="0" collapsed="false">
      <c r="E12763" s="18"/>
    </row>
    <row r="12764" customFormat="false" ht="15" hidden="false" customHeight="false" outlineLevel="0" collapsed="false">
      <c r="E12764" s="18"/>
    </row>
    <row r="12765" customFormat="false" ht="15" hidden="false" customHeight="false" outlineLevel="0" collapsed="false">
      <c r="E12765" s="18"/>
    </row>
    <row r="12766" customFormat="false" ht="15" hidden="false" customHeight="false" outlineLevel="0" collapsed="false">
      <c r="E12766" s="18"/>
    </row>
    <row r="12767" customFormat="false" ht="15" hidden="false" customHeight="false" outlineLevel="0" collapsed="false">
      <c r="E12767" s="18"/>
    </row>
    <row r="12768" customFormat="false" ht="15" hidden="false" customHeight="false" outlineLevel="0" collapsed="false">
      <c r="E12768" s="18"/>
    </row>
    <row r="12769" customFormat="false" ht="15" hidden="false" customHeight="false" outlineLevel="0" collapsed="false">
      <c r="E12769" s="18"/>
    </row>
    <row r="12770" customFormat="false" ht="15" hidden="false" customHeight="false" outlineLevel="0" collapsed="false">
      <c r="E12770" s="18"/>
    </row>
    <row r="12771" customFormat="false" ht="15" hidden="false" customHeight="false" outlineLevel="0" collapsed="false">
      <c r="E12771" s="18"/>
    </row>
    <row r="12772" customFormat="false" ht="15" hidden="false" customHeight="false" outlineLevel="0" collapsed="false">
      <c r="E12772" s="18"/>
    </row>
    <row r="12773" customFormat="false" ht="15" hidden="false" customHeight="false" outlineLevel="0" collapsed="false">
      <c r="E12773" s="18"/>
    </row>
    <row r="12774" customFormat="false" ht="15" hidden="false" customHeight="false" outlineLevel="0" collapsed="false">
      <c r="E12774" s="18"/>
    </row>
    <row r="12775" customFormat="false" ht="15" hidden="false" customHeight="false" outlineLevel="0" collapsed="false">
      <c r="E12775" s="18"/>
    </row>
    <row r="12776" customFormat="false" ht="15" hidden="false" customHeight="false" outlineLevel="0" collapsed="false">
      <c r="E12776" s="18"/>
    </row>
    <row r="12777" customFormat="false" ht="15" hidden="false" customHeight="false" outlineLevel="0" collapsed="false">
      <c r="E12777" s="18"/>
    </row>
    <row r="12778" customFormat="false" ht="15" hidden="false" customHeight="false" outlineLevel="0" collapsed="false">
      <c r="E12778" s="18"/>
    </row>
    <row r="12779" customFormat="false" ht="15" hidden="false" customHeight="false" outlineLevel="0" collapsed="false">
      <c r="E12779" s="18"/>
    </row>
    <row r="12780" customFormat="false" ht="15" hidden="false" customHeight="false" outlineLevel="0" collapsed="false">
      <c r="E12780" s="18"/>
    </row>
    <row r="12781" customFormat="false" ht="15" hidden="false" customHeight="false" outlineLevel="0" collapsed="false">
      <c r="E12781" s="18"/>
    </row>
    <row r="12782" customFormat="false" ht="15" hidden="false" customHeight="false" outlineLevel="0" collapsed="false">
      <c r="E12782" s="18"/>
    </row>
    <row r="12783" customFormat="false" ht="15" hidden="false" customHeight="false" outlineLevel="0" collapsed="false">
      <c r="E12783" s="18"/>
    </row>
    <row r="12784" customFormat="false" ht="15" hidden="false" customHeight="false" outlineLevel="0" collapsed="false">
      <c r="E12784" s="18"/>
    </row>
    <row r="12785" customFormat="false" ht="15" hidden="false" customHeight="false" outlineLevel="0" collapsed="false">
      <c r="E12785" s="18"/>
    </row>
    <row r="12786" customFormat="false" ht="15" hidden="false" customHeight="false" outlineLevel="0" collapsed="false">
      <c r="E12786" s="18"/>
    </row>
    <row r="12787" customFormat="false" ht="15" hidden="false" customHeight="false" outlineLevel="0" collapsed="false">
      <c r="E12787" s="18"/>
    </row>
    <row r="12788" customFormat="false" ht="15" hidden="false" customHeight="false" outlineLevel="0" collapsed="false">
      <c r="E12788" s="18"/>
    </row>
    <row r="12789" customFormat="false" ht="15" hidden="false" customHeight="false" outlineLevel="0" collapsed="false">
      <c r="E12789" s="18"/>
    </row>
    <row r="12790" customFormat="false" ht="15" hidden="false" customHeight="false" outlineLevel="0" collapsed="false">
      <c r="E12790" s="18"/>
    </row>
    <row r="12791" customFormat="false" ht="15" hidden="false" customHeight="false" outlineLevel="0" collapsed="false">
      <c r="E12791" s="18"/>
    </row>
    <row r="12792" customFormat="false" ht="15" hidden="false" customHeight="false" outlineLevel="0" collapsed="false">
      <c r="E12792" s="18"/>
    </row>
    <row r="12793" customFormat="false" ht="15" hidden="false" customHeight="false" outlineLevel="0" collapsed="false">
      <c r="E12793" s="18"/>
    </row>
    <row r="12794" customFormat="false" ht="15" hidden="false" customHeight="false" outlineLevel="0" collapsed="false">
      <c r="E12794" s="18"/>
    </row>
    <row r="12795" customFormat="false" ht="15" hidden="false" customHeight="false" outlineLevel="0" collapsed="false">
      <c r="E12795" s="18"/>
    </row>
    <row r="12796" customFormat="false" ht="15" hidden="false" customHeight="false" outlineLevel="0" collapsed="false">
      <c r="E12796" s="18"/>
    </row>
    <row r="12797" customFormat="false" ht="15" hidden="false" customHeight="false" outlineLevel="0" collapsed="false">
      <c r="E12797" s="18"/>
    </row>
    <row r="12798" customFormat="false" ht="15" hidden="false" customHeight="false" outlineLevel="0" collapsed="false">
      <c r="E12798" s="18"/>
    </row>
    <row r="12799" customFormat="false" ht="15" hidden="false" customHeight="false" outlineLevel="0" collapsed="false">
      <c r="E12799" s="18"/>
    </row>
    <row r="12800" customFormat="false" ht="15" hidden="false" customHeight="false" outlineLevel="0" collapsed="false">
      <c r="E12800" s="18"/>
    </row>
    <row r="12801" customFormat="false" ht="15" hidden="false" customHeight="false" outlineLevel="0" collapsed="false">
      <c r="E12801" s="18"/>
    </row>
    <row r="12802" customFormat="false" ht="15" hidden="false" customHeight="false" outlineLevel="0" collapsed="false">
      <c r="E12802" s="18"/>
    </row>
    <row r="12803" customFormat="false" ht="15" hidden="false" customHeight="false" outlineLevel="0" collapsed="false">
      <c r="E12803" s="18"/>
    </row>
    <row r="12804" customFormat="false" ht="15" hidden="false" customHeight="false" outlineLevel="0" collapsed="false">
      <c r="E12804" s="18"/>
    </row>
    <row r="12805" customFormat="false" ht="15" hidden="false" customHeight="false" outlineLevel="0" collapsed="false">
      <c r="E12805" s="18"/>
    </row>
    <row r="12806" customFormat="false" ht="15" hidden="false" customHeight="false" outlineLevel="0" collapsed="false">
      <c r="E12806" s="18"/>
    </row>
    <row r="12807" customFormat="false" ht="15" hidden="false" customHeight="false" outlineLevel="0" collapsed="false">
      <c r="E12807" s="18"/>
    </row>
    <row r="12808" customFormat="false" ht="15" hidden="false" customHeight="false" outlineLevel="0" collapsed="false">
      <c r="E12808" s="18"/>
    </row>
    <row r="12809" customFormat="false" ht="15" hidden="false" customHeight="false" outlineLevel="0" collapsed="false">
      <c r="E12809" s="18"/>
    </row>
    <row r="12810" customFormat="false" ht="15" hidden="false" customHeight="false" outlineLevel="0" collapsed="false">
      <c r="E12810" s="18"/>
    </row>
    <row r="12811" customFormat="false" ht="15" hidden="false" customHeight="false" outlineLevel="0" collapsed="false">
      <c r="E12811" s="18"/>
    </row>
    <row r="12812" customFormat="false" ht="15" hidden="false" customHeight="false" outlineLevel="0" collapsed="false">
      <c r="E12812" s="18"/>
    </row>
    <row r="12813" customFormat="false" ht="15" hidden="false" customHeight="false" outlineLevel="0" collapsed="false">
      <c r="E12813" s="18"/>
    </row>
    <row r="12814" customFormat="false" ht="15" hidden="false" customHeight="false" outlineLevel="0" collapsed="false">
      <c r="E12814" s="18"/>
    </row>
    <row r="12815" customFormat="false" ht="15" hidden="false" customHeight="false" outlineLevel="0" collapsed="false">
      <c r="E12815" s="18"/>
    </row>
    <row r="12816" customFormat="false" ht="15" hidden="false" customHeight="false" outlineLevel="0" collapsed="false">
      <c r="E12816" s="18"/>
    </row>
    <row r="12817" customFormat="false" ht="15" hidden="false" customHeight="false" outlineLevel="0" collapsed="false">
      <c r="E12817" s="18"/>
    </row>
    <row r="12818" customFormat="false" ht="15" hidden="false" customHeight="false" outlineLevel="0" collapsed="false">
      <c r="E12818" s="18"/>
    </row>
    <row r="12819" customFormat="false" ht="15" hidden="false" customHeight="false" outlineLevel="0" collapsed="false">
      <c r="E12819" s="18"/>
    </row>
    <row r="12820" customFormat="false" ht="15" hidden="false" customHeight="false" outlineLevel="0" collapsed="false">
      <c r="E12820" s="18"/>
    </row>
    <row r="12821" customFormat="false" ht="15" hidden="false" customHeight="false" outlineLevel="0" collapsed="false">
      <c r="E12821" s="18"/>
    </row>
    <row r="12822" customFormat="false" ht="15" hidden="false" customHeight="false" outlineLevel="0" collapsed="false">
      <c r="E12822" s="18"/>
    </row>
    <row r="12823" customFormat="false" ht="15" hidden="false" customHeight="false" outlineLevel="0" collapsed="false">
      <c r="E12823" s="18"/>
    </row>
    <row r="12824" customFormat="false" ht="15" hidden="false" customHeight="false" outlineLevel="0" collapsed="false">
      <c r="E12824" s="18"/>
    </row>
    <row r="12825" customFormat="false" ht="15" hidden="false" customHeight="false" outlineLevel="0" collapsed="false">
      <c r="E12825" s="18"/>
    </row>
    <row r="12826" customFormat="false" ht="15" hidden="false" customHeight="false" outlineLevel="0" collapsed="false">
      <c r="E12826" s="18"/>
    </row>
    <row r="12827" customFormat="false" ht="15" hidden="false" customHeight="false" outlineLevel="0" collapsed="false">
      <c r="E12827" s="18"/>
    </row>
    <row r="12828" customFormat="false" ht="15" hidden="false" customHeight="false" outlineLevel="0" collapsed="false">
      <c r="E12828" s="18"/>
    </row>
    <row r="12829" customFormat="false" ht="15" hidden="false" customHeight="false" outlineLevel="0" collapsed="false">
      <c r="E12829" s="18"/>
    </row>
    <row r="12830" customFormat="false" ht="15" hidden="false" customHeight="false" outlineLevel="0" collapsed="false">
      <c r="E12830" s="18"/>
    </row>
    <row r="12831" customFormat="false" ht="15" hidden="false" customHeight="false" outlineLevel="0" collapsed="false">
      <c r="E12831" s="18"/>
    </row>
    <row r="12832" customFormat="false" ht="15" hidden="false" customHeight="false" outlineLevel="0" collapsed="false">
      <c r="E12832" s="18"/>
    </row>
    <row r="12833" customFormat="false" ht="15" hidden="false" customHeight="false" outlineLevel="0" collapsed="false">
      <c r="E12833" s="18"/>
    </row>
    <row r="12834" customFormat="false" ht="15" hidden="false" customHeight="false" outlineLevel="0" collapsed="false">
      <c r="E12834" s="18"/>
    </row>
    <row r="12835" customFormat="false" ht="15" hidden="false" customHeight="false" outlineLevel="0" collapsed="false">
      <c r="E12835" s="18"/>
    </row>
    <row r="12836" customFormat="false" ht="15" hidden="false" customHeight="false" outlineLevel="0" collapsed="false">
      <c r="E12836" s="18"/>
    </row>
    <row r="12837" customFormat="false" ht="15" hidden="false" customHeight="false" outlineLevel="0" collapsed="false">
      <c r="E12837" s="18"/>
    </row>
    <row r="12838" customFormat="false" ht="15" hidden="false" customHeight="false" outlineLevel="0" collapsed="false">
      <c r="E12838" s="18"/>
    </row>
    <row r="12839" customFormat="false" ht="15" hidden="false" customHeight="false" outlineLevel="0" collapsed="false">
      <c r="E12839" s="18"/>
    </row>
    <row r="12840" customFormat="false" ht="15" hidden="false" customHeight="false" outlineLevel="0" collapsed="false">
      <c r="E12840" s="18"/>
    </row>
    <row r="12841" customFormat="false" ht="15" hidden="false" customHeight="false" outlineLevel="0" collapsed="false">
      <c r="E12841" s="18"/>
    </row>
    <row r="12842" customFormat="false" ht="15" hidden="false" customHeight="false" outlineLevel="0" collapsed="false">
      <c r="E12842" s="18"/>
    </row>
    <row r="12843" customFormat="false" ht="15" hidden="false" customHeight="false" outlineLevel="0" collapsed="false">
      <c r="E12843" s="18"/>
    </row>
    <row r="12844" customFormat="false" ht="15" hidden="false" customHeight="false" outlineLevel="0" collapsed="false">
      <c r="E12844" s="18"/>
    </row>
    <row r="12845" customFormat="false" ht="15" hidden="false" customHeight="false" outlineLevel="0" collapsed="false">
      <c r="E12845" s="18"/>
    </row>
    <row r="12846" customFormat="false" ht="15" hidden="false" customHeight="false" outlineLevel="0" collapsed="false">
      <c r="E12846" s="18"/>
    </row>
    <row r="12847" customFormat="false" ht="15" hidden="false" customHeight="false" outlineLevel="0" collapsed="false">
      <c r="E12847" s="18"/>
    </row>
    <row r="12848" customFormat="false" ht="15" hidden="false" customHeight="false" outlineLevel="0" collapsed="false">
      <c r="E12848" s="18"/>
    </row>
    <row r="12849" customFormat="false" ht="15" hidden="false" customHeight="false" outlineLevel="0" collapsed="false">
      <c r="E12849" s="18"/>
    </row>
    <row r="12850" customFormat="false" ht="15" hidden="false" customHeight="false" outlineLevel="0" collapsed="false">
      <c r="E12850" s="18"/>
    </row>
    <row r="12851" customFormat="false" ht="15" hidden="false" customHeight="false" outlineLevel="0" collapsed="false">
      <c r="E12851" s="18"/>
    </row>
    <row r="12852" customFormat="false" ht="15" hidden="false" customHeight="false" outlineLevel="0" collapsed="false">
      <c r="E12852" s="18"/>
    </row>
    <row r="12853" customFormat="false" ht="15" hidden="false" customHeight="false" outlineLevel="0" collapsed="false">
      <c r="E12853" s="18"/>
    </row>
    <row r="12854" customFormat="false" ht="15" hidden="false" customHeight="false" outlineLevel="0" collapsed="false">
      <c r="E12854" s="18"/>
    </row>
    <row r="12855" customFormat="false" ht="15" hidden="false" customHeight="false" outlineLevel="0" collapsed="false">
      <c r="E12855" s="18"/>
    </row>
    <row r="12856" customFormat="false" ht="15" hidden="false" customHeight="false" outlineLevel="0" collapsed="false">
      <c r="E12856" s="18"/>
    </row>
    <row r="12857" customFormat="false" ht="15" hidden="false" customHeight="false" outlineLevel="0" collapsed="false">
      <c r="E12857" s="18"/>
    </row>
    <row r="12858" customFormat="false" ht="15" hidden="false" customHeight="false" outlineLevel="0" collapsed="false">
      <c r="E12858" s="18"/>
    </row>
    <row r="12859" customFormat="false" ht="15" hidden="false" customHeight="false" outlineLevel="0" collapsed="false">
      <c r="E12859" s="18"/>
    </row>
    <row r="12860" customFormat="false" ht="15" hidden="false" customHeight="false" outlineLevel="0" collapsed="false">
      <c r="E12860" s="18"/>
    </row>
    <row r="12861" customFormat="false" ht="15" hidden="false" customHeight="false" outlineLevel="0" collapsed="false">
      <c r="E12861" s="18"/>
    </row>
    <row r="12862" customFormat="false" ht="15" hidden="false" customHeight="false" outlineLevel="0" collapsed="false">
      <c r="E12862" s="18"/>
    </row>
    <row r="12863" customFormat="false" ht="15" hidden="false" customHeight="false" outlineLevel="0" collapsed="false">
      <c r="E12863" s="18"/>
    </row>
    <row r="12864" customFormat="false" ht="15" hidden="false" customHeight="false" outlineLevel="0" collapsed="false">
      <c r="E12864" s="18"/>
    </row>
    <row r="12865" customFormat="false" ht="15" hidden="false" customHeight="false" outlineLevel="0" collapsed="false">
      <c r="E12865" s="18"/>
    </row>
    <row r="12866" customFormat="false" ht="15" hidden="false" customHeight="false" outlineLevel="0" collapsed="false">
      <c r="E12866" s="18"/>
    </row>
    <row r="12867" customFormat="false" ht="15" hidden="false" customHeight="false" outlineLevel="0" collapsed="false">
      <c r="E12867" s="18"/>
    </row>
    <row r="12868" customFormat="false" ht="15" hidden="false" customHeight="false" outlineLevel="0" collapsed="false">
      <c r="E12868" s="18"/>
    </row>
    <row r="12869" customFormat="false" ht="15" hidden="false" customHeight="false" outlineLevel="0" collapsed="false">
      <c r="E12869" s="18"/>
    </row>
    <row r="12870" customFormat="false" ht="15" hidden="false" customHeight="false" outlineLevel="0" collapsed="false">
      <c r="E12870" s="18"/>
    </row>
    <row r="12871" customFormat="false" ht="15" hidden="false" customHeight="false" outlineLevel="0" collapsed="false">
      <c r="E12871" s="18"/>
    </row>
    <row r="12872" customFormat="false" ht="15" hidden="false" customHeight="false" outlineLevel="0" collapsed="false">
      <c r="E12872" s="18"/>
    </row>
    <row r="12873" customFormat="false" ht="15" hidden="false" customHeight="false" outlineLevel="0" collapsed="false">
      <c r="E12873" s="18"/>
    </row>
    <row r="12874" customFormat="false" ht="15" hidden="false" customHeight="false" outlineLevel="0" collapsed="false">
      <c r="E12874" s="18"/>
    </row>
    <row r="12875" customFormat="false" ht="15" hidden="false" customHeight="false" outlineLevel="0" collapsed="false">
      <c r="E12875" s="18"/>
    </row>
    <row r="12876" customFormat="false" ht="15" hidden="false" customHeight="false" outlineLevel="0" collapsed="false">
      <c r="E12876" s="18"/>
    </row>
    <row r="12877" customFormat="false" ht="15" hidden="false" customHeight="false" outlineLevel="0" collapsed="false">
      <c r="E12877" s="18"/>
    </row>
    <row r="12878" customFormat="false" ht="15" hidden="false" customHeight="false" outlineLevel="0" collapsed="false">
      <c r="E12878" s="18"/>
    </row>
    <row r="12879" customFormat="false" ht="15" hidden="false" customHeight="false" outlineLevel="0" collapsed="false">
      <c r="E12879" s="18"/>
    </row>
    <row r="12880" customFormat="false" ht="15" hidden="false" customHeight="false" outlineLevel="0" collapsed="false">
      <c r="E12880" s="18"/>
    </row>
    <row r="12881" customFormat="false" ht="15" hidden="false" customHeight="false" outlineLevel="0" collapsed="false">
      <c r="E12881" s="18"/>
    </row>
    <row r="12882" customFormat="false" ht="15" hidden="false" customHeight="false" outlineLevel="0" collapsed="false">
      <c r="E12882" s="18"/>
    </row>
    <row r="12883" customFormat="false" ht="15" hidden="false" customHeight="false" outlineLevel="0" collapsed="false">
      <c r="E12883" s="18"/>
    </row>
    <row r="12884" customFormat="false" ht="15" hidden="false" customHeight="false" outlineLevel="0" collapsed="false">
      <c r="E12884" s="18"/>
    </row>
    <row r="12885" customFormat="false" ht="15" hidden="false" customHeight="false" outlineLevel="0" collapsed="false">
      <c r="E12885" s="18"/>
    </row>
    <row r="12886" customFormat="false" ht="15" hidden="false" customHeight="false" outlineLevel="0" collapsed="false">
      <c r="E12886" s="18"/>
    </row>
    <row r="12887" customFormat="false" ht="15" hidden="false" customHeight="false" outlineLevel="0" collapsed="false">
      <c r="E12887" s="18"/>
    </row>
    <row r="12888" customFormat="false" ht="15" hidden="false" customHeight="false" outlineLevel="0" collapsed="false">
      <c r="E12888" s="18"/>
    </row>
    <row r="12889" customFormat="false" ht="15" hidden="false" customHeight="false" outlineLevel="0" collapsed="false">
      <c r="E12889" s="18"/>
    </row>
    <row r="12890" customFormat="false" ht="15" hidden="false" customHeight="false" outlineLevel="0" collapsed="false">
      <c r="E12890" s="18"/>
    </row>
    <row r="12891" customFormat="false" ht="15" hidden="false" customHeight="false" outlineLevel="0" collapsed="false">
      <c r="E12891" s="18"/>
    </row>
    <row r="12892" customFormat="false" ht="15" hidden="false" customHeight="false" outlineLevel="0" collapsed="false">
      <c r="E12892" s="18"/>
    </row>
    <row r="12893" customFormat="false" ht="15" hidden="false" customHeight="false" outlineLevel="0" collapsed="false">
      <c r="E12893" s="18"/>
    </row>
    <row r="12894" customFormat="false" ht="15" hidden="false" customHeight="false" outlineLevel="0" collapsed="false">
      <c r="E12894" s="18"/>
    </row>
    <row r="12895" customFormat="false" ht="15" hidden="false" customHeight="false" outlineLevel="0" collapsed="false">
      <c r="E12895" s="18"/>
    </row>
    <row r="12896" customFormat="false" ht="15" hidden="false" customHeight="false" outlineLevel="0" collapsed="false">
      <c r="E12896" s="18"/>
    </row>
    <row r="12897" customFormat="false" ht="15" hidden="false" customHeight="false" outlineLevel="0" collapsed="false">
      <c r="E12897" s="18"/>
    </row>
    <row r="12898" customFormat="false" ht="15" hidden="false" customHeight="false" outlineLevel="0" collapsed="false">
      <c r="E12898" s="18"/>
    </row>
    <row r="12899" customFormat="false" ht="15" hidden="false" customHeight="false" outlineLevel="0" collapsed="false">
      <c r="E12899" s="18"/>
    </row>
    <row r="12900" customFormat="false" ht="15" hidden="false" customHeight="false" outlineLevel="0" collapsed="false">
      <c r="E12900" s="18"/>
    </row>
    <row r="12901" customFormat="false" ht="15" hidden="false" customHeight="false" outlineLevel="0" collapsed="false">
      <c r="E12901" s="18"/>
    </row>
    <row r="12902" customFormat="false" ht="15" hidden="false" customHeight="false" outlineLevel="0" collapsed="false">
      <c r="E12902" s="18"/>
    </row>
    <row r="12903" customFormat="false" ht="15" hidden="false" customHeight="false" outlineLevel="0" collapsed="false">
      <c r="E12903" s="18"/>
    </row>
    <row r="12904" customFormat="false" ht="15" hidden="false" customHeight="false" outlineLevel="0" collapsed="false">
      <c r="E12904" s="18"/>
    </row>
    <row r="12905" customFormat="false" ht="15" hidden="false" customHeight="false" outlineLevel="0" collapsed="false">
      <c r="E12905" s="18"/>
    </row>
    <row r="12906" customFormat="false" ht="15" hidden="false" customHeight="false" outlineLevel="0" collapsed="false">
      <c r="E12906" s="18"/>
    </row>
    <row r="12907" customFormat="false" ht="15" hidden="false" customHeight="false" outlineLevel="0" collapsed="false">
      <c r="E12907" s="18"/>
    </row>
    <row r="12908" customFormat="false" ht="15" hidden="false" customHeight="false" outlineLevel="0" collapsed="false">
      <c r="E12908" s="18"/>
    </row>
    <row r="12909" customFormat="false" ht="15" hidden="false" customHeight="false" outlineLevel="0" collapsed="false">
      <c r="E12909" s="18"/>
    </row>
    <row r="12910" customFormat="false" ht="15" hidden="false" customHeight="false" outlineLevel="0" collapsed="false">
      <c r="E12910" s="18"/>
    </row>
    <row r="12911" customFormat="false" ht="15" hidden="false" customHeight="false" outlineLevel="0" collapsed="false">
      <c r="E12911" s="18"/>
    </row>
    <row r="12912" customFormat="false" ht="15" hidden="false" customHeight="false" outlineLevel="0" collapsed="false">
      <c r="E12912" s="18"/>
    </row>
    <row r="12913" customFormat="false" ht="15" hidden="false" customHeight="false" outlineLevel="0" collapsed="false">
      <c r="E12913" s="18"/>
    </row>
    <row r="12914" customFormat="false" ht="15" hidden="false" customHeight="false" outlineLevel="0" collapsed="false">
      <c r="E12914" s="18"/>
    </row>
    <row r="12915" customFormat="false" ht="15" hidden="false" customHeight="false" outlineLevel="0" collapsed="false">
      <c r="E12915" s="18"/>
    </row>
    <row r="12916" customFormat="false" ht="15" hidden="false" customHeight="false" outlineLevel="0" collapsed="false">
      <c r="E12916" s="18"/>
    </row>
    <row r="12917" customFormat="false" ht="15" hidden="false" customHeight="false" outlineLevel="0" collapsed="false">
      <c r="E12917" s="18"/>
    </row>
    <row r="12918" customFormat="false" ht="15" hidden="false" customHeight="false" outlineLevel="0" collapsed="false">
      <c r="E12918" s="18"/>
    </row>
    <row r="12919" customFormat="false" ht="15" hidden="false" customHeight="false" outlineLevel="0" collapsed="false">
      <c r="E12919" s="18"/>
    </row>
    <row r="12920" customFormat="false" ht="15" hidden="false" customHeight="false" outlineLevel="0" collapsed="false">
      <c r="E12920" s="18"/>
    </row>
    <row r="12921" customFormat="false" ht="15" hidden="false" customHeight="false" outlineLevel="0" collapsed="false">
      <c r="E12921" s="18"/>
    </row>
    <row r="12922" customFormat="false" ht="15" hidden="false" customHeight="false" outlineLevel="0" collapsed="false">
      <c r="E12922" s="18"/>
    </row>
    <row r="12923" customFormat="false" ht="15" hidden="false" customHeight="false" outlineLevel="0" collapsed="false">
      <c r="E12923" s="18"/>
    </row>
    <row r="12924" customFormat="false" ht="15" hidden="false" customHeight="false" outlineLevel="0" collapsed="false">
      <c r="E12924" s="18"/>
    </row>
    <row r="12925" customFormat="false" ht="15" hidden="false" customHeight="false" outlineLevel="0" collapsed="false">
      <c r="E12925" s="18"/>
    </row>
    <row r="12926" customFormat="false" ht="15" hidden="false" customHeight="false" outlineLevel="0" collapsed="false">
      <c r="E12926" s="18"/>
    </row>
    <row r="12927" customFormat="false" ht="15" hidden="false" customHeight="false" outlineLevel="0" collapsed="false">
      <c r="E12927" s="18"/>
    </row>
    <row r="12928" customFormat="false" ht="15" hidden="false" customHeight="false" outlineLevel="0" collapsed="false">
      <c r="E12928" s="18"/>
    </row>
    <row r="12929" customFormat="false" ht="15" hidden="false" customHeight="false" outlineLevel="0" collapsed="false">
      <c r="E12929" s="18"/>
    </row>
    <row r="12930" customFormat="false" ht="15" hidden="false" customHeight="false" outlineLevel="0" collapsed="false">
      <c r="E12930" s="18"/>
    </row>
    <row r="12931" customFormat="false" ht="15" hidden="false" customHeight="false" outlineLevel="0" collapsed="false">
      <c r="E12931" s="18"/>
    </row>
    <row r="12932" customFormat="false" ht="15" hidden="false" customHeight="false" outlineLevel="0" collapsed="false">
      <c r="E12932" s="18"/>
    </row>
    <row r="12933" customFormat="false" ht="15" hidden="false" customHeight="false" outlineLevel="0" collapsed="false">
      <c r="E12933" s="18"/>
    </row>
    <row r="12934" customFormat="false" ht="15" hidden="false" customHeight="false" outlineLevel="0" collapsed="false">
      <c r="E12934" s="18"/>
    </row>
    <row r="12935" customFormat="false" ht="15" hidden="false" customHeight="false" outlineLevel="0" collapsed="false">
      <c r="E12935" s="18"/>
    </row>
    <row r="12936" customFormat="false" ht="15" hidden="false" customHeight="false" outlineLevel="0" collapsed="false">
      <c r="E12936" s="18"/>
    </row>
    <row r="12937" customFormat="false" ht="15" hidden="false" customHeight="false" outlineLevel="0" collapsed="false">
      <c r="E12937" s="18"/>
    </row>
    <row r="12938" customFormat="false" ht="15" hidden="false" customHeight="false" outlineLevel="0" collapsed="false">
      <c r="E12938" s="18"/>
    </row>
    <row r="12939" customFormat="false" ht="15" hidden="false" customHeight="false" outlineLevel="0" collapsed="false">
      <c r="E12939" s="18"/>
    </row>
    <row r="12940" customFormat="false" ht="15" hidden="false" customHeight="false" outlineLevel="0" collapsed="false">
      <c r="E12940" s="18"/>
    </row>
    <row r="12941" customFormat="false" ht="15" hidden="false" customHeight="false" outlineLevel="0" collapsed="false">
      <c r="E12941" s="18"/>
    </row>
    <row r="12942" customFormat="false" ht="15" hidden="false" customHeight="false" outlineLevel="0" collapsed="false">
      <c r="E12942" s="18"/>
    </row>
    <row r="12943" customFormat="false" ht="15" hidden="false" customHeight="false" outlineLevel="0" collapsed="false">
      <c r="E12943" s="18"/>
    </row>
    <row r="12944" customFormat="false" ht="15" hidden="false" customHeight="false" outlineLevel="0" collapsed="false">
      <c r="E12944" s="18"/>
    </row>
    <row r="12945" customFormat="false" ht="15" hidden="false" customHeight="false" outlineLevel="0" collapsed="false">
      <c r="E12945" s="18"/>
    </row>
    <row r="12946" customFormat="false" ht="15" hidden="false" customHeight="false" outlineLevel="0" collapsed="false">
      <c r="E12946" s="18"/>
    </row>
    <row r="12947" customFormat="false" ht="15" hidden="false" customHeight="false" outlineLevel="0" collapsed="false">
      <c r="E12947" s="18"/>
    </row>
    <row r="12948" customFormat="false" ht="15" hidden="false" customHeight="false" outlineLevel="0" collapsed="false">
      <c r="E12948" s="18"/>
    </row>
    <row r="12949" customFormat="false" ht="15" hidden="false" customHeight="false" outlineLevel="0" collapsed="false">
      <c r="E12949" s="18"/>
    </row>
    <row r="12950" customFormat="false" ht="15" hidden="false" customHeight="false" outlineLevel="0" collapsed="false">
      <c r="E12950" s="18"/>
    </row>
    <row r="12951" customFormat="false" ht="15" hidden="false" customHeight="false" outlineLevel="0" collapsed="false">
      <c r="E12951" s="18"/>
    </row>
    <row r="12952" customFormat="false" ht="15" hidden="false" customHeight="false" outlineLevel="0" collapsed="false">
      <c r="E12952" s="18"/>
    </row>
    <row r="12953" customFormat="false" ht="15" hidden="false" customHeight="false" outlineLevel="0" collapsed="false">
      <c r="E12953" s="18"/>
    </row>
    <row r="12954" customFormat="false" ht="15" hidden="false" customHeight="false" outlineLevel="0" collapsed="false">
      <c r="E12954" s="18"/>
    </row>
    <row r="12955" customFormat="false" ht="15" hidden="false" customHeight="false" outlineLevel="0" collapsed="false">
      <c r="E12955" s="18"/>
    </row>
    <row r="12956" customFormat="false" ht="15" hidden="false" customHeight="false" outlineLevel="0" collapsed="false">
      <c r="E12956" s="18"/>
    </row>
    <row r="12957" customFormat="false" ht="15" hidden="false" customHeight="false" outlineLevel="0" collapsed="false">
      <c r="E12957" s="18"/>
    </row>
    <row r="12958" customFormat="false" ht="15" hidden="false" customHeight="false" outlineLevel="0" collapsed="false">
      <c r="E12958" s="18"/>
    </row>
    <row r="12959" customFormat="false" ht="15" hidden="false" customHeight="false" outlineLevel="0" collapsed="false">
      <c r="E12959" s="18"/>
    </row>
    <row r="12960" customFormat="false" ht="15" hidden="false" customHeight="false" outlineLevel="0" collapsed="false">
      <c r="E12960" s="18"/>
    </row>
    <row r="12961" customFormat="false" ht="15" hidden="false" customHeight="false" outlineLevel="0" collapsed="false">
      <c r="E12961" s="18"/>
    </row>
    <row r="12962" customFormat="false" ht="15" hidden="false" customHeight="false" outlineLevel="0" collapsed="false">
      <c r="E12962" s="18"/>
    </row>
    <row r="12963" customFormat="false" ht="15" hidden="false" customHeight="false" outlineLevel="0" collapsed="false">
      <c r="E12963" s="18"/>
    </row>
    <row r="12964" customFormat="false" ht="15" hidden="false" customHeight="false" outlineLevel="0" collapsed="false">
      <c r="E12964" s="18"/>
    </row>
    <row r="12965" customFormat="false" ht="15" hidden="false" customHeight="false" outlineLevel="0" collapsed="false">
      <c r="E12965" s="18"/>
    </row>
    <row r="12966" customFormat="false" ht="15" hidden="false" customHeight="false" outlineLevel="0" collapsed="false">
      <c r="E12966" s="18"/>
    </row>
    <row r="12967" customFormat="false" ht="15" hidden="false" customHeight="false" outlineLevel="0" collapsed="false">
      <c r="E12967" s="18"/>
    </row>
    <row r="12968" customFormat="false" ht="15" hidden="false" customHeight="false" outlineLevel="0" collapsed="false">
      <c r="E12968" s="18"/>
    </row>
    <row r="12969" customFormat="false" ht="15" hidden="false" customHeight="false" outlineLevel="0" collapsed="false">
      <c r="E12969" s="18"/>
    </row>
    <row r="12970" customFormat="false" ht="15" hidden="false" customHeight="false" outlineLevel="0" collapsed="false">
      <c r="E12970" s="18"/>
    </row>
    <row r="12971" customFormat="false" ht="15" hidden="false" customHeight="false" outlineLevel="0" collapsed="false">
      <c r="E12971" s="18"/>
    </row>
    <row r="12972" customFormat="false" ht="15" hidden="false" customHeight="false" outlineLevel="0" collapsed="false">
      <c r="E12972" s="18"/>
    </row>
    <row r="12973" customFormat="false" ht="15" hidden="false" customHeight="false" outlineLevel="0" collapsed="false">
      <c r="E12973" s="18"/>
    </row>
    <row r="12974" customFormat="false" ht="15" hidden="false" customHeight="false" outlineLevel="0" collapsed="false">
      <c r="E12974" s="18"/>
    </row>
    <row r="12975" customFormat="false" ht="15" hidden="false" customHeight="false" outlineLevel="0" collapsed="false">
      <c r="E12975" s="18"/>
    </row>
    <row r="12976" customFormat="false" ht="15" hidden="false" customHeight="false" outlineLevel="0" collapsed="false">
      <c r="E12976" s="18"/>
    </row>
    <row r="12977" customFormat="false" ht="15" hidden="false" customHeight="false" outlineLevel="0" collapsed="false">
      <c r="E12977" s="18"/>
    </row>
    <row r="12978" customFormat="false" ht="15" hidden="false" customHeight="false" outlineLevel="0" collapsed="false">
      <c r="E12978" s="18"/>
    </row>
    <row r="12979" customFormat="false" ht="15" hidden="false" customHeight="false" outlineLevel="0" collapsed="false">
      <c r="E12979" s="18"/>
    </row>
    <row r="12980" customFormat="false" ht="15" hidden="false" customHeight="false" outlineLevel="0" collapsed="false">
      <c r="E12980" s="18"/>
    </row>
    <row r="12981" customFormat="false" ht="15" hidden="false" customHeight="false" outlineLevel="0" collapsed="false">
      <c r="E12981" s="18"/>
    </row>
    <row r="12982" customFormat="false" ht="15" hidden="false" customHeight="false" outlineLevel="0" collapsed="false">
      <c r="E12982" s="18"/>
    </row>
    <row r="12983" customFormat="false" ht="15" hidden="false" customHeight="false" outlineLevel="0" collapsed="false">
      <c r="E12983" s="18"/>
    </row>
    <row r="12984" customFormat="false" ht="15" hidden="false" customHeight="false" outlineLevel="0" collapsed="false">
      <c r="E12984" s="18"/>
    </row>
    <row r="12985" customFormat="false" ht="15" hidden="false" customHeight="false" outlineLevel="0" collapsed="false">
      <c r="E12985" s="18"/>
    </row>
    <row r="12986" customFormat="false" ht="15" hidden="false" customHeight="false" outlineLevel="0" collapsed="false">
      <c r="E12986" s="18"/>
    </row>
    <row r="12987" customFormat="false" ht="15" hidden="false" customHeight="false" outlineLevel="0" collapsed="false">
      <c r="E12987" s="18"/>
    </row>
    <row r="12988" customFormat="false" ht="15" hidden="false" customHeight="false" outlineLevel="0" collapsed="false">
      <c r="E12988" s="18"/>
    </row>
    <row r="12989" customFormat="false" ht="15" hidden="false" customHeight="false" outlineLevel="0" collapsed="false">
      <c r="E12989" s="18"/>
    </row>
    <row r="12990" customFormat="false" ht="15" hidden="false" customHeight="false" outlineLevel="0" collapsed="false">
      <c r="E12990" s="18"/>
    </row>
    <row r="12991" customFormat="false" ht="15" hidden="false" customHeight="false" outlineLevel="0" collapsed="false">
      <c r="E12991" s="18"/>
    </row>
    <row r="12992" customFormat="false" ht="15" hidden="false" customHeight="false" outlineLevel="0" collapsed="false">
      <c r="E12992" s="18"/>
    </row>
    <row r="12993" customFormat="false" ht="15" hidden="false" customHeight="false" outlineLevel="0" collapsed="false">
      <c r="E12993" s="18"/>
    </row>
    <row r="12994" customFormat="false" ht="15" hidden="false" customHeight="false" outlineLevel="0" collapsed="false">
      <c r="E12994" s="18"/>
    </row>
    <row r="12995" customFormat="false" ht="15" hidden="false" customHeight="false" outlineLevel="0" collapsed="false">
      <c r="E12995" s="18"/>
    </row>
    <row r="12996" customFormat="false" ht="15" hidden="false" customHeight="false" outlineLevel="0" collapsed="false">
      <c r="E12996" s="18"/>
    </row>
    <row r="12997" customFormat="false" ht="15" hidden="false" customHeight="false" outlineLevel="0" collapsed="false">
      <c r="E12997" s="18"/>
    </row>
    <row r="12998" customFormat="false" ht="15" hidden="false" customHeight="false" outlineLevel="0" collapsed="false">
      <c r="E12998" s="18"/>
    </row>
    <row r="12999" customFormat="false" ht="15" hidden="false" customHeight="false" outlineLevel="0" collapsed="false">
      <c r="E12999" s="18"/>
    </row>
    <row r="13000" customFormat="false" ht="15" hidden="false" customHeight="false" outlineLevel="0" collapsed="false">
      <c r="E13000" s="18"/>
    </row>
    <row r="13001" customFormat="false" ht="15" hidden="false" customHeight="false" outlineLevel="0" collapsed="false">
      <c r="E13001" s="18"/>
    </row>
    <row r="13002" customFormat="false" ht="15" hidden="false" customHeight="false" outlineLevel="0" collapsed="false">
      <c r="E13002" s="18"/>
    </row>
    <row r="13003" customFormat="false" ht="15" hidden="false" customHeight="false" outlineLevel="0" collapsed="false">
      <c r="E13003" s="18"/>
    </row>
    <row r="13004" customFormat="false" ht="15" hidden="false" customHeight="false" outlineLevel="0" collapsed="false">
      <c r="E13004" s="18"/>
    </row>
    <row r="13005" customFormat="false" ht="15" hidden="false" customHeight="false" outlineLevel="0" collapsed="false">
      <c r="E13005" s="18"/>
    </row>
    <row r="13006" customFormat="false" ht="15" hidden="false" customHeight="false" outlineLevel="0" collapsed="false">
      <c r="E13006" s="18"/>
    </row>
    <row r="13007" customFormat="false" ht="15" hidden="false" customHeight="false" outlineLevel="0" collapsed="false">
      <c r="E13007" s="18"/>
    </row>
    <row r="13008" customFormat="false" ht="15" hidden="false" customHeight="false" outlineLevel="0" collapsed="false">
      <c r="E13008" s="18"/>
    </row>
    <row r="13009" customFormat="false" ht="15" hidden="false" customHeight="false" outlineLevel="0" collapsed="false">
      <c r="E13009" s="18"/>
    </row>
    <row r="13010" customFormat="false" ht="15" hidden="false" customHeight="false" outlineLevel="0" collapsed="false">
      <c r="E13010" s="18"/>
    </row>
    <row r="13011" customFormat="false" ht="15" hidden="false" customHeight="false" outlineLevel="0" collapsed="false">
      <c r="E13011" s="18"/>
    </row>
    <row r="13012" customFormat="false" ht="15" hidden="false" customHeight="false" outlineLevel="0" collapsed="false">
      <c r="E13012" s="18"/>
    </row>
    <row r="13013" customFormat="false" ht="15" hidden="false" customHeight="false" outlineLevel="0" collapsed="false">
      <c r="E13013" s="18"/>
    </row>
    <row r="13014" customFormat="false" ht="15" hidden="false" customHeight="false" outlineLevel="0" collapsed="false">
      <c r="E13014" s="18"/>
    </row>
    <row r="13015" customFormat="false" ht="15" hidden="false" customHeight="false" outlineLevel="0" collapsed="false">
      <c r="E13015" s="18"/>
    </row>
    <row r="13016" customFormat="false" ht="15" hidden="false" customHeight="false" outlineLevel="0" collapsed="false">
      <c r="E13016" s="18"/>
    </row>
    <row r="13017" customFormat="false" ht="15" hidden="false" customHeight="false" outlineLevel="0" collapsed="false">
      <c r="E13017" s="18"/>
    </row>
    <row r="13018" customFormat="false" ht="15" hidden="false" customHeight="false" outlineLevel="0" collapsed="false">
      <c r="E13018" s="18"/>
    </row>
    <row r="13019" customFormat="false" ht="15" hidden="false" customHeight="false" outlineLevel="0" collapsed="false">
      <c r="E13019" s="18"/>
    </row>
    <row r="13020" customFormat="false" ht="15" hidden="false" customHeight="false" outlineLevel="0" collapsed="false">
      <c r="E13020" s="18"/>
    </row>
    <row r="13021" customFormat="false" ht="15" hidden="false" customHeight="false" outlineLevel="0" collapsed="false">
      <c r="E13021" s="18"/>
    </row>
    <row r="13022" customFormat="false" ht="15" hidden="false" customHeight="false" outlineLevel="0" collapsed="false">
      <c r="E13022" s="18"/>
    </row>
    <row r="13023" customFormat="false" ht="15" hidden="false" customHeight="false" outlineLevel="0" collapsed="false">
      <c r="E13023" s="18"/>
    </row>
    <row r="13024" customFormat="false" ht="15" hidden="false" customHeight="false" outlineLevel="0" collapsed="false">
      <c r="E13024" s="18"/>
    </row>
    <row r="13025" customFormat="false" ht="15" hidden="false" customHeight="false" outlineLevel="0" collapsed="false">
      <c r="E13025" s="18"/>
    </row>
    <row r="13026" customFormat="false" ht="15" hidden="false" customHeight="false" outlineLevel="0" collapsed="false">
      <c r="E13026" s="18"/>
    </row>
    <row r="13027" customFormat="false" ht="15" hidden="false" customHeight="false" outlineLevel="0" collapsed="false">
      <c r="E13027" s="18"/>
    </row>
    <row r="13028" customFormat="false" ht="15" hidden="false" customHeight="false" outlineLevel="0" collapsed="false">
      <c r="E13028" s="18"/>
    </row>
    <row r="13029" customFormat="false" ht="15" hidden="false" customHeight="false" outlineLevel="0" collapsed="false">
      <c r="E13029" s="18"/>
    </row>
    <row r="13030" customFormat="false" ht="15" hidden="false" customHeight="false" outlineLevel="0" collapsed="false">
      <c r="E13030" s="18"/>
    </row>
    <row r="13031" customFormat="false" ht="15" hidden="false" customHeight="false" outlineLevel="0" collapsed="false">
      <c r="E13031" s="18"/>
    </row>
    <row r="13032" customFormat="false" ht="15" hidden="false" customHeight="false" outlineLevel="0" collapsed="false">
      <c r="E13032" s="18"/>
    </row>
    <row r="13033" customFormat="false" ht="15" hidden="false" customHeight="false" outlineLevel="0" collapsed="false">
      <c r="E13033" s="18"/>
    </row>
    <row r="13034" customFormat="false" ht="15" hidden="false" customHeight="false" outlineLevel="0" collapsed="false">
      <c r="E13034" s="18"/>
    </row>
    <row r="13035" customFormat="false" ht="15" hidden="false" customHeight="false" outlineLevel="0" collapsed="false">
      <c r="E13035" s="18"/>
    </row>
    <row r="13036" customFormat="false" ht="15" hidden="false" customHeight="false" outlineLevel="0" collapsed="false">
      <c r="E13036" s="18"/>
    </row>
    <row r="13037" customFormat="false" ht="15" hidden="false" customHeight="false" outlineLevel="0" collapsed="false">
      <c r="E13037" s="18"/>
    </row>
    <row r="13038" customFormat="false" ht="15" hidden="false" customHeight="false" outlineLevel="0" collapsed="false">
      <c r="E13038" s="18"/>
    </row>
    <row r="13039" customFormat="false" ht="15" hidden="false" customHeight="false" outlineLevel="0" collapsed="false">
      <c r="E13039" s="18"/>
    </row>
    <row r="13040" customFormat="false" ht="15" hidden="false" customHeight="false" outlineLevel="0" collapsed="false">
      <c r="E13040" s="18"/>
    </row>
    <row r="13041" customFormat="false" ht="15" hidden="false" customHeight="false" outlineLevel="0" collapsed="false">
      <c r="E13041" s="18"/>
    </row>
    <row r="13042" customFormat="false" ht="15" hidden="false" customHeight="false" outlineLevel="0" collapsed="false">
      <c r="E13042" s="18"/>
    </row>
    <row r="13043" customFormat="false" ht="15" hidden="false" customHeight="false" outlineLevel="0" collapsed="false">
      <c r="E13043" s="18"/>
    </row>
    <row r="13044" customFormat="false" ht="15" hidden="false" customHeight="false" outlineLevel="0" collapsed="false">
      <c r="E13044" s="18"/>
    </row>
    <row r="13045" customFormat="false" ht="15" hidden="false" customHeight="false" outlineLevel="0" collapsed="false">
      <c r="E13045" s="18"/>
    </row>
    <row r="13046" customFormat="false" ht="15" hidden="false" customHeight="false" outlineLevel="0" collapsed="false">
      <c r="E13046" s="18"/>
    </row>
    <row r="13047" customFormat="false" ht="15" hidden="false" customHeight="false" outlineLevel="0" collapsed="false">
      <c r="E13047" s="18"/>
    </row>
    <row r="13048" customFormat="false" ht="15" hidden="false" customHeight="false" outlineLevel="0" collapsed="false">
      <c r="E13048" s="18"/>
    </row>
    <row r="13049" customFormat="false" ht="15" hidden="false" customHeight="false" outlineLevel="0" collapsed="false">
      <c r="E13049" s="18"/>
    </row>
    <row r="13050" customFormat="false" ht="15" hidden="false" customHeight="false" outlineLevel="0" collapsed="false">
      <c r="E13050" s="18"/>
    </row>
    <row r="13051" customFormat="false" ht="15" hidden="false" customHeight="false" outlineLevel="0" collapsed="false">
      <c r="E13051" s="18"/>
    </row>
    <row r="13052" customFormat="false" ht="15" hidden="false" customHeight="false" outlineLevel="0" collapsed="false">
      <c r="E13052" s="18"/>
    </row>
    <row r="13053" customFormat="false" ht="15" hidden="false" customHeight="false" outlineLevel="0" collapsed="false">
      <c r="E13053" s="18"/>
    </row>
    <row r="13054" customFormat="false" ht="15" hidden="false" customHeight="false" outlineLevel="0" collapsed="false">
      <c r="E13054" s="18"/>
    </row>
    <row r="13055" customFormat="false" ht="15" hidden="false" customHeight="false" outlineLevel="0" collapsed="false">
      <c r="E13055" s="18"/>
    </row>
    <row r="13056" customFormat="false" ht="15" hidden="false" customHeight="false" outlineLevel="0" collapsed="false">
      <c r="E13056" s="18"/>
    </row>
    <row r="13057" customFormat="false" ht="15" hidden="false" customHeight="false" outlineLevel="0" collapsed="false">
      <c r="E13057" s="18"/>
    </row>
    <row r="13058" customFormat="false" ht="15" hidden="false" customHeight="false" outlineLevel="0" collapsed="false">
      <c r="E13058" s="18"/>
    </row>
    <row r="13059" customFormat="false" ht="15" hidden="false" customHeight="false" outlineLevel="0" collapsed="false">
      <c r="E13059" s="18"/>
    </row>
    <row r="13060" customFormat="false" ht="15" hidden="false" customHeight="false" outlineLevel="0" collapsed="false">
      <c r="E13060" s="18"/>
    </row>
    <row r="13061" customFormat="false" ht="15" hidden="false" customHeight="false" outlineLevel="0" collapsed="false">
      <c r="E13061" s="18"/>
    </row>
    <row r="13062" customFormat="false" ht="15" hidden="false" customHeight="false" outlineLevel="0" collapsed="false">
      <c r="E13062" s="18"/>
    </row>
    <row r="13063" customFormat="false" ht="15" hidden="false" customHeight="false" outlineLevel="0" collapsed="false">
      <c r="E13063" s="18"/>
    </row>
    <row r="13064" customFormat="false" ht="15" hidden="false" customHeight="false" outlineLevel="0" collapsed="false">
      <c r="E13064" s="18"/>
    </row>
    <row r="13065" customFormat="false" ht="15" hidden="false" customHeight="false" outlineLevel="0" collapsed="false">
      <c r="E13065" s="18"/>
    </row>
    <row r="13066" customFormat="false" ht="15" hidden="false" customHeight="false" outlineLevel="0" collapsed="false">
      <c r="E13066" s="18"/>
    </row>
    <row r="13067" customFormat="false" ht="15" hidden="false" customHeight="false" outlineLevel="0" collapsed="false">
      <c r="E13067" s="18"/>
    </row>
    <row r="13068" customFormat="false" ht="15" hidden="false" customHeight="false" outlineLevel="0" collapsed="false">
      <c r="E13068" s="18"/>
    </row>
    <row r="13069" customFormat="false" ht="15" hidden="false" customHeight="false" outlineLevel="0" collapsed="false">
      <c r="E13069" s="18"/>
    </row>
    <row r="13070" customFormat="false" ht="15" hidden="false" customHeight="false" outlineLevel="0" collapsed="false">
      <c r="E13070" s="18"/>
    </row>
    <row r="13071" customFormat="false" ht="15" hidden="false" customHeight="false" outlineLevel="0" collapsed="false">
      <c r="E13071" s="18"/>
    </row>
    <row r="13072" customFormat="false" ht="15" hidden="false" customHeight="false" outlineLevel="0" collapsed="false">
      <c r="E13072" s="18"/>
    </row>
    <row r="13073" customFormat="false" ht="15" hidden="false" customHeight="false" outlineLevel="0" collapsed="false">
      <c r="E13073" s="18"/>
    </row>
    <row r="13074" customFormat="false" ht="15" hidden="false" customHeight="false" outlineLevel="0" collapsed="false">
      <c r="E13074" s="18"/>
    </row>
    <row r="13075" customFormat="false" ht="15" hidden="false" customHeight="false" outlineLevel="0" collapsed="false">
      <c r="E13075" s="18"/>
    </row>
    <row r="13076" customFormat="false" ht="15" hidden="false" customHeight="false" outlineLevel="0" collapsed="false">
      <c r="E13076" s="18"/>
    </row>
    <row r="13077" customFormat="false" ht="15" hidden="false" customHeight="false" outlineLevel="0" collapsed="false">
      <c r="E13077" s="18"/>
    </row>
    <row r="13078" customFormat="false" ht="15" hidden="false" customHeight="false" outlineLevel="0" collapsed="false">
      <c r="E13078" s="18"/>
    </row>
    <row r="13079" customFormat="false" ht="15" hidden="false" customHeight="false" outlineLevel="0" collapsed="false">
      <c r="E13079" s="18"/>
    </row>
    <row r="13080" customFormat="false" ht="15" hidden="false" customHeight="false" outlineLevel="0" collapsed="false">
      <c r="E13080" s="18"/>
    </row>
    <row r="13081" customFormat="false" ht="15" hidden="false" customHeight="false" outlineLevel="0" collapsed="false">
      <c r="E13081" s="18"/>
    </row>
    <row r="13082" customFormat="false" ht="15" hidden="false" customHeight="false" outlineLevel="0" collapsed="false">
      <c r="E13082" s="18"/>
    </row>
    <row r="13083" customFormat="false" ht="15" hidden="false" customHeight="false" outlineLevel="0" collapsed="false">
      <c r="E13083" s="18"/>
    </row>
    <row r="13084" customFormat="false" ht="15" hidden="false" customHeight="false" outlineLevel="0" collapsed="false">
      <c r="E13084" s="18"/>
    </row>
    <row r="13085" customFormat="false" ht="15" hidden="false" customHeight="false" outlineLevel="0" collapsed="false">
      <c r="E13085" s="18"/>
    </row>
    <row r="13086" customFormat="false" ht="15" hidden="false" customHeight="false" outlineLevel="0" collapsed="false">
      <c r="E13086" s="18"/>
    </row>
    <row r="13087" customFormat="false" ht="15" hidden="false" customHeight="false" outlineLevel="0" collapsed="false">
      <c r="E13087" s="18"/>
    </row>
    <row r="13088" customFormat="false" ht="15" hidden="false" customHeight="false" outlineLevel="0" collapsed="false">
      <c r="E13088" s="18"/>
    </row>
    <row r="13089" customFormat="false" ht="15" hidden="false" customHeight="false" outlineLevel="0" collapsed="false">
      <c r="E13089" s="18"/>
    </row>
    <row r="13090" customFormat="false" ht="15" hidden="false" customHeight="false" outlineLevel="0" collapsed="false">
      <c r="E13090" s="18"/>
    </row>
    <row r="13091" customFormat="false" ht="15" hidden="false" customHeight="false" outlineLevel="0" collapsed="false">
      <c r="E13091" s="18"/>
    </row>
    <row r="13092" customFormat="false" ht="15" hidden="false" customHeight="false" outlineLevel="0" collapsed="false">
      <c r="E13092" s="18"/>
    </row>
    <row r="13093" customFormat="false" ht="15" hidden="false" customHeight="false" outlineLevel="0" collapsed="false">
      <c r="E13093" s="18"/>
    </row>
    <row r="13094" customFormat="false" ht="15" hidden="false" customHeight="false" outlineLevel="0" collapsed="false">
      <c r="E13094" s="18"/>
    </row>
    <row r="13095" customFormat="false" ht="15" hidden="false" customHeight="false" outlineLevel="0" collapsed="false">
      <c r="E13095" s="18"/>
    </row>
    <row r="13096" customFormat="false" ht="15" hidden="false" customHeight="false" outlineLevel="0" collapsed="false">
      <c r="E13096" s="18"/>
    </row>
    <row r="13097" customFormat="false" ht="15" hidden="false" customHeight="false" outlineLevel="0" collapsed="false">
      <c r="E13097" s="18"/>
    </row>
    <row r="13098" customFormat="false" ht="15" hidden="false" customHeight="false" outlineLevel="0" collapsed="false">
      <c r="E13098" s="18"/>
    </row>
    <row r="13099" customFormat="false" ht="15" hidden="false" customHeight="false" outlineLevel="0" collapsed="false">
      <c r="E13099" s="18"/>
    </row>
    <row r="13100" customFormat="false" ht="15" hidden="false" customHeight="false" outlineLevel="0" collapsed="false">
      <c r="E13100" s="18"/>
    </row>
    <row r="13101" customFormat="false" ht="15" hidden="false" customHeight="false" outlineLevel="0" collapsed="false">
      <c r="E13101" s="18"/>
    </row>
    <row r="13102" customFormat="false" ht="15" hidden="false" customHeight="false" outlineLevel="0" collapsed="false">
      <c r="E13102" s="18"/>
    </row>
    <row r="13103" customFormat="false" ht="15" hidden="false" customHeight="false" outlineLevel="0" collapsed="false">
      <c r="E13103" s="18"/>
    </row>
    <row r="13104" customFormat="false" ht="15" hidden="false" customHeight="false" outlineLevel="0" collapsed="false">
      <c r="E13104" s="18"/>
    </row>
    <row r="13105" customFormat="false" ht="15" hidden="false" customHeight="false" outlineLevel="0" collapsed="false">
      <c r="E13105" s="18"/>
    </row>
    <row r="13106" customFormat="false" ht="15" hidden="false" customHeight="false" outlineLevel="0" collapsed="false">
      <c r="E13106" s="18"/>
    </row>
    <row r="13107" customFormat="false" ht="15" hidden="false" customHeight="false" outlineLevel="0" collapsed="false">
      <c r="E13107" s="18"/>
    </row>
    <row r="13108" customFormat="false" ht="15" hidden="false" customHeight="false" outlineLevel="0" collapsed="false">
      <c r="E13108" s="18"/>
    </row>
    <row r="13109" customFormat="false" ht="15" hidden="false" customHeight="false" outlineLevel="0" collapsed="false">
      <c r="E13109" s="18"/>
    </row>
    <row r="13110" customFormat="false" ht="15" hidden="false" customHeight="false" outlineLevel="0" collapsed="false">
      <c r="E13110" s="18"/>
    </row>
    <row r="13111" customFormat="false" ht="15" hidden="false" customHeight="false" outlineLevel="0" collapsed="false">
      <c r="E13111" s="18"/>
    </row>
    <row r="13112" customFormat="false" ht="15" hidden="false" customHeight="false" outlineLevel="0" collapsed="false">
      <c r="E13112" s="18"/>
    </row>
    <row r="13113" customFormat="false" ht="15" hidden="false" customHeight="false" outlineLevel="0" collapsed="false">
      <c r="E13113" s="18"/>
    </row>
    <row r="13114" customFormat="false" ht="15" hidden="false" customHeight="false" outlineLevel="0" collapsed="false">
      <c r="E13114" s="18"/>
    </row>
    <row r="13115" customFormat="false" ht="15" hidden="false" customHeight="false" outlineLevel="0" collapsed="false">
      <c r="E13115" s="18"/>
    </row>
    <row r="13116" customFormat="false" ht="15" hidden="false" customHeight="false" outlineLevel="0" collapsed="false">
      <c r="E13116" s="18"/>
    </row>
    <row r="13117" customFormat="false" ht="15" hidden="false" customHeight="false" outlineLevel="0" collapsed="false">
      <c r="E13117" s="18"/>
    </row>
    <row r="13118" customFormat="false" ht="15" hidden="false" customHeight="false" outlineLevel="0" collapsed="false">
      <c r="E13118" s="18"/>
    </row>
    <row r="13119" customFormat="false" ht="15" hidden="false" customHeight="false" outlineLevel="0" collapsed="false">
      <c r="E13119" s="18"/>
    </row>
    <row r="13120" customFormat="false" ht="15" hidden="false" customHeight="false" outlineLevel="0" collapsed="false">
      <c r="E13120" s="18"/>
    </row>
    <row r="13121" customFormat="false" ht="15" hidden="false" customHeight="false" outlineLevel="0" collapsed="false">
      <c r="E13121" s="18"/>
    </row>
    <row r="13122" customFormat="false" ht="15" hidden="false" customHeight="false" outlineLevel="0" collapsed="false">
      <c r="E13122" s="18"/>
    </row>
    <row r="13123" customFormat="false" ht="15" hidden="false" customHeight="false" outlineLevel="0" collapsed="false">
      <c r="E13123" s="18"/>
    </row>
    <row r="13124" customFormat="false" ht="15" hidden="false" customHeight="false" outlineLevel="0" collapsed="false">
      <c r="E13124" s="18"/>
    </row>
    <row r="13125" customFormat="false" ht="15" hidden="false" customHeight="false" outlineLevel="0" collapsed="false">
      <c r="E13125" s="18"/>
    </row>
    <row r="13126" customFormat="false" ht="15" hidden="false" customHeight="false" outlineLevel="0" collapsed="false">
      <c r="E13126" s="18"/>
    </row>
    <row r="13127" customFormat="false" ht="15" hidden="false" customHeight="false" outlineLevel="0" collapsed="false">
      <c r="E13127" s="18"/>
    </row>
    <row r="13128" customFormat="false" ht="15" hidden="false" customHeight="false" outlineLevel="0" collapsed="false">
      <c r="E13128" s="18"/>
    </row>
    <row r="13129" customFormat="false" ht="15" hidden="false" customHeight="false" outlineLevel="0" collapsed="false">
      <c r="E13129" s="18"/>
    </row>
    <row r="13130" customFormat="false" ht="15" hidden="false" customHeight="false" outlineLevel="0" collapsed="false">
      <c r="E13130" s="18"/>
    </row>
    <row r="13131" customFormat="false" ht="15" hidden="false" customHeight="false" outlineLevel="0" collapsed="false">
      <c r="E13131" s="18"/>
    </row>
    <row r="13132" customFormat="false" ht="15" hidden="false" customHeight="false" outlineLevel="0" collapsed="false">
      <c r="E13132" s="18"/>
    </row>
    <row r="13133" customFormat="false" ht="15" hidden="false" customHeight="false" outlineLevel="0" collapsed="false">
      <c r="E13133" s="18"/>
    </row>
    <row r="13134" customFormat="false" ht="15" hidden="false" customHeight="false" outlineLevel="0" collapsed="false">
      <c r="E13134" s="18"/>
    </row>
    <row r="13135" customFormat="false" ht="15" hidden="false" customHeight="false" outlineLevel="0" collapsed="false">
      <c r="E13135" s="18"/>
    </row>
    <row r="13136" customFormat="false" ht="15" hidden="false" customHeight="false" outlineLevel="0" collapsed="false">
      <c r="E13136" s="18"/>
    </row>
    <row r="13137" customFormat="false" ht="15" hidden="false" customHeight="false" outlineLevel="0" collapsed="false">
      <c r="E13137" s="18"/>
    </row>
    <row r="13138" customFormat="false" ht="15" hidden="false" customHeight="false" outlineLevel="0" collapsed="false">
      <c r="E13138" s="18"/>
    </row>
    <row r="13139" customFormat="false" ht="15" hidden="false" customHeight="false" outlineLevel="0" collapsed="false">
      <c r="E13139" s="18"/>
    </row>
    <row r="13140" customFormat="false" ht="15" hidden="false" customHeight="false" outlineLevel="0" collapsed="false">
      <c r="E13140" s="18"/>
    </row>
    <row r="13141" customFormat="false" ht="15" hidden="false" customHeight="false" outlineLevel="0" collapsed="false">
      <c r="E13141" s="18"/>
    </row>
    <row r="13142" customFormat="false" ht="15" hidden="false" customHeight="false" outlineLevel="0" collapsed="false">
      <c r="E13142" s="18"/>
    </row>
    <row r="13143" customFormat="false" ht="15" hidden="false" customHeight="false" outlineLevel="0" collapsed="false">
      <c r="E13143" s="18"/>
    </row>
    <row r="13144" customFormat="false" ht="15" hidden="false" customHeight="false" outlineLevel="0" collapsed="false">
      <c r="E13144" s="18"/>
    </row>
    <row r="13145" customFormat="false" ht="15" hidden="false" customHeight="false" outlineLevel="0" collapsed="false">
      <c r="E13145" s="18"/>
    </row>
    <row r="13146" customFormat="false" ht="15" hidden="false" customHeight="false" outlineLevel="0" collapsed="false">
      <c r="E13146" s="18"/>
    </row>
    <row r="13147" customFormat="false" ht="15" hidden="false" customHeight="false" outlineLevel="0" collapsed="false">
      <c r="E13147" s="18"/>
    </row>
    <row r="13148" customFormat="false" ht="15" hidden="false" customHeight="false" outlineLevel="0" collapsed="false">
      <c r="E13148" s="18"/>
    </row>
    <row r="13149" customFormat="false" ht="15" hidden="false" customHeight="false" outlineLevel="0" collapsed="false">
      <c r="E13149" s="18"/>
    </row>
    <row r="13150" customFormat="false" ht="15" hidden="false" customHeight="false" outlineLevel="0" collapsed="false">
      <c r="E13150" s="18"/>
    </row>
    <row r="13151" customFormat="false" ht="15" hidden="false" customHeight="false" outlineLevel="0" collapsed="false">
      <c r="E13151" s="18"/>
    </row>
    <row r="13152" customFormat="false" ht="15" hidden="false" customHeight="false" outlineLevel="0" collapsed="false">
      <c r="E13152" s="18"/>
    </row>
    <row r="13153" customFormat="false" ht="15" hidden="false" customHeight="false" outlineLevel="0" collapsed="false">
      <c r="E13153" s="18"/>
    </row>
    <row r="13154" customFormat="false" ht="15" hidden="false" customHeight="false" outlineLevel="0" collapsed="false">
      <c r="E13154" s="18"/>
    </row>
    <row r="13155" customFormat="false" ht="15" hidden="false" customHeight="false" outlineLevel="0" collapsed="false">
      <c r="E13155" s="18"/>
    </row>
    <row r="13156" customFormat="false" ht="15" hidden="false" customHeight="false" outlineLevel="0" collapsed="false">
      <c r="E13156" s="18"/>
    </row>
    <row r="13157" customFormat="false" ht="15" hidden="false" customHeight="false" outlineLevel="0" collapsed="false">
      <c r="E13157" s="18"/>
    </row>
    <row r="13158" customFormat="false" ht="15" hidden="false" customHeight="false" outlineLevel="0" collapsed="false">
      <c r="E13158" s="18"/>
    </row>
    <row r="13159" customFormat="false" ht="15" hidden="false" customHeight="false" outlineLevel="0" collapsed="false">
      <c r="E13159" s="18"/>
    </row>
    <row r="13160" customFormat="false" ht="15" hidden="false" customHeight="false" outlineLevel="0" collapsed="false">
      <c r="E13160" s="18"/>
    </row>
    <row r="13161" customFormat="false" ht="15" hidden="false" customHeight="false" outlineLevel="0" collapsed="false">
      <c r="E13161" s="18"/>
    </row>
    <row r="13162" customFormat="false" ht="15" hidden="false" customHeight="false" outlineLevel="0" collapsed="false">
      <c r="E13162" s="18"/>
    </row>
    <row r="13163" customFormat="false" ht="15" hidden="false" customHeight="false" outlineLevel="0" collapsed="false">
      <c r="E13163" s="18"/>
    </row>
    <row r="13164" customFormat="false" ht="15" hidden="false" customHeight="false" outlineLevel="0" collapsed="false">
      <c r="E13164" s="18"/>
    </row>
    <row r="13165" customFormat="false" ht="15" hidden="false" customHeight="false" outlineLevel="0" collapsed="false">
      <c r="E13165" s="18"/>
    </row>
    <row r="13166" customFormat="false" ht="15" hidden="false" customHeight="false" outlineLevel="0" collapsed="false">
      <c r="E13166" s="18"/>
    </row>
    <row r="13167" customFormat="false" ht="15" hidden="false" customHeight="false" outlineLevel="0" collapsed="false">
      <c r="E13167" s="18"/>
    </row>
    <row r="13168" customFormat="false" ht="15" hidden="false" customHeight="false" outlineLevel="0" collapsed="false">
      <c r="E13168" s="18"/>
    </row>
    <row r="13169" customFormat="false" ht="15" hidden="false" customHeight="false" outlineLevel="0" collapsed="false">
      <c r="E13169" s="18"/>
    </row>
    <row r="13170" customFormat="false" ht="15" hidden="false" customHeight="false" outlineLevel="0" collapsed="false">
      <c r="E13170" s="18"/>
    </row>
    <row r="13171" customFormat="false" ht="15" hidden="false" customHeight="false" outlineLevel="0" collapsed="false">
      <c r="E13171" s="18"/>
    </row>
    <row r="13172" customFormat="false" ht="15" hidden="false" customHeight="false" outlineLevel="0" collapsed="false">
      <c r="E13172" s="18"/>
    </row>
    <row r="13173" customFormat="false" ht="15" hidden="false" customHeight="false" outlineLevel="0" collapsed="false">
      <c r="E13173" s="18"/>
    </row>
    <row r="13174" customFormat="false" ht="15" hidden="false" customHeight="false" outlineLevel="0" collapsed="false">
      <c r="E13174" s="18"/>
    </row>
    <row r="13175" customFormat="false" ht="15" hidden="false" customHeight="false" outlineLevel="0" collapsed="false">
      <c r="E13175" s="18"/>
    </row>
    <row r="13176" customFormat="false" ht="15" hidden="false" customHeight="false" outlineLevel="0" collapsed="false">
      <c r="E13176" s="18"/>
    </row>
    <row r="13177" customFormat="false" ht="15" hidden="false" customHeight="false" outlineLevel="0" collapsed="false">
      <c r="E13177" s="18"/>
    </row>
    <row r="13178" customFormat="false" ht="15" hidden="false" customHeight="false" outlineLevel="0" collapsed="false">
      <c r="E13178" s="18"/>
    </row>
    <row r="13179" customFormat="false" ht="15" hidden="false" customHeight="false" outlineLevel="0" collapsed="false">
      <c r="E13179" s="18"/>
    </row>
    <row r="13180" customFormat="false" ht="15" hidden="false" customHeight="false" outlineLevel="0" collapsed="false">
      <c r="E13180" s="18"/>
    </row>
    <row r="13181" customFormat="false" ht="15" hidden="false" customHeight="false" outlineLevel="0" collapsed="false">
      <c r="E13181" s="18"/>
    </row>
    <row r="13182" customFormat="false" ht="15" hidden="false" customHeight="false" outlineLevel="0" collapsed="false">
      <c r="E13182" s="18"/>
    </row>
    <row r="13183" customFormat="false" ht="15" hidden="false" customHeight="false" outlineLevel="0" collapsed="false">
      <c r="E13183" s="18"/>
    </row>
    <row r="13184" customFormat="false" ht="15" hidden="false" customHeight="false" outlineLevel="0" collapsed="false">
      <c r="E13184" s="18"/>
    </row>
    <row r="13185" customFormat="false" ht="15" hidden="false" customHeight="false" outlineLevel="0" collapsed="false">
      <c r="E13185" s="18"/>
    </row>
    <row r="13186" customFormat="false" ht="15" hidden="false" customHeight="false" outlineLevel="0" collapsed="false">
      <c r="E13186" s="18"/>
    </row>
    <row r="13187" customFormat="false" ht="15" hidden="false" customHeight="false" outlineLevel="0" collapsed="false">
      <c r="E13187" s="18"/>
    </row>
    <row r="13188" customFormat="false" ht="15" hidden="false" customHeight="false" outlineLevel="0" collapsed="false">
      <c r="E13188" s="18"/>
    </row>
    <row r="13189" customFormat="false" ht="15" hidden="false" customHeight="false" outlineLevel="0" collapsed="false">
      <c r="E13189" s="18"/>
    </row>
    <row r="13190" customFormat="false" ht="15" hidden="false" customHeight="false" outlineLevel="0" collapsed="false">
      <c r="E13190" s="18"/>
    </row>
    <row r="13191" customFormat="false" ht="15" hidden="false" customHeight="false" outlineLevel="0" collapsed="false">
      <c r="E13191" s="18"/>
    </row>
    <row r="13192" customFormat="false" ht="15" hidden="false" customHeight="false" outlineLevel="0" collapsed="false">
      <c r="E13192" s="18"/>
    </row>
    <row r="13193" customFormat="false" ht="15" hidden="false" customHeight="false" outlineLevel="0" collapsed="false">
      <c r="E13193" s="18"/>
    </row>
    <row r="13194" customFormat="false" ht="15" hidden="false" customHeight="false" outlineLevel="0" collapsed="false">
      <c r="E13194" s="18"/>
    </row>
    <row r="13195" customFormat="false" ht="15" hidden="false" customHeight="false" outlineLevel="0" collapsed="false">
      <c r="E13195" s="18"/>
    </row>
    <row r="13196" customFormat="false" ht="15" hidden="false" customHeight="false" outlineLevel="0" collapsed="false">
      <c r="E13196" s="18"/>
    </row>
    <row r="13197" customFormat="false" ht="15" hidden="false" customHeight="false" outlineLevel="0" collapsed="false">
      <c r="E13197" s="18"/>
    </row>
    <row r="13198" customFormat="false" ht="15" hidden="false" customHeight="false" outlineLevel="0" collapsed="false">
      <c r="E13198" s="18"/>
    </row>
    <row r="13199" customFormat="false" ht="15" hidden="false" customHeight="false" outlineLevel="0" collapsed="false">
      <c r="E13199" s="18"/>
    </row>
    <row r="13200" customFormat="false" ht="15" hidden="false" customHeight="false" outlineLevel="0" collapsed="false">
      <c r="E13200" s="18"/>
    </row>
    <row r="13201" customFormat="false" ht="15" hidden="false" customHeight="false" outlineLevel="0" collapsed="false">
      <c r="E13201" s="18"/>
    </row>
    <row r="13202" customFormat="false" ht="15" hidden="false" customHeight="false" outlineLevel="0" collapsed="false">
      <c r="E13202" s="18"/>
    </row>
    <row r="13203" customFormat="false" ht="15" hidden="false" customHeight="false" outlineLevel="0" collapsed="false">
      <c r="E13203" s="18"/>
    </row>
    <row r="13204" customFormat="false" ht="15" hidden="false" customHeight="false" outlineLevel="0" collapsed="false">
      <c r="E13204" s="18"/>
    </row>
    <row r="13205" customFormat="false" ht="15" hidden="false" customHeight="false" outlineLevel="0" collapsed="false">
      <c r="E13205" s="18"/>
    </row>
    <row r="13206" customFormat="false" ht="15" hidden="false" customHeight="false" outlineLevel="0" collapsed="false">
      <c r="E13206" s="18"/>
    </row>
    <row r="13207" customFormat="false" ht="15" hidden="false" customHeight="false" outlineLevel="0" collapsed="false">
      <c r="E13207" s="18"/>
    </row>
    <row r="13208" customFormat="false" ht="15" hidden="false" customHeight="false" outlineLevel="0" collapsed="false">
      <c r="E13208" s="18"/>
    </row>
    <row r="13209" customFormat="false" ht="15" hidden="false" customHeight="false" outlineLevel="0" collapsed="false">
      <c r="E13209" s="18"/>
    </row>
    <row r="13210" customFormat="false" ht="15" hidden="false" customHeight="false" outlineLevel="0" collapsed="false">
      <c r="E13210" s="18"/>
    </row>
    <row r="13211" customFormat="false" ht="15" hidden="false" customHeight="false" outlineLevel="0" collapsed="false">
      <c r="E13211" s="18"/>
    </row>
    <row r="13212" customFormat="false" ht="15" hidden="false" customHeight="false" outlineLevel="0" collapsed="false">
      <c r="E13212" s="18"/>
    </row>
    <row r="13213" customFormat="false" ht="15" hidden="false" customHeight="false" outlineLevel="0" collapsed="false">
      <c r="E13213" s="18"/>
    </row>
    <row r="13214" customFormat="false" ht="15" hidden="false" customHeight="false" outlineLevel="0" collapsed="false">
      <c r="E13214" s="18"/>
    </row>
    <row r="13215" customFormat="false" ht="15" hidden="false" customHeight="false" outlineLevel="0" collapsed="false">
      <c r="E13215" s="18"/>
    </row>
    <row r="13216" customFormat="false" ht="15" hidden="false" customHeight="false" outlineLevel="0" collapsed="false">
      <c r="E13216" s="18"/>
    </row>
    <row r="13217" customFormat="false" ht="15" hidden="false" customHeight="false" outlineLevel="0" collapsed="false">
      <c r="E13217" s="18"/>
    </row>
    <row r="13218" customFormat="false" ht="15" hidden="false" customHeight="false" outlineLevel="0" collapsed="false">
      <c r="E13218" s="18"/>
    </row>
    <row r="13219" customFormat="false" ht="15" hidden="false" customHeight="false" outlineLevel="0" collapsed="false">
      <c r="E13219" s="18"/>
    </row>
    <row r="13220" customFormat="false" ht="15" hidden="false" customHeight="false" outlineLevel="0" collapsed="false">
      <c r="E13220" s="18"/>
    </row>
    <row r="13221" customFormat="false" ht="15" hidden="false" customHeight="false" outlineLevel="0" collapsed="false">
      <c r="E13221" s="18"/>
    </row>
    <row r="13222" customFormat="false" ht="15" hidden="false" customHeight="false" outlineLevel="0" collapsed="false">
      <c r="E13222" s="18"/>
    </row>
    <row r="13223" customFormat="false" ht="15" hidden="false" customHeight="false" outlineLevel="0" collapsed="false">
      <c r="E13223" s="18"/>
    </row>
    <row r="13224" customFormat="false" ht="15" hidden="false" customHeight="false" outlineLevel="0" collapsed="false">
      <c r="E13224" s="18"/>
    </row>
    <row r="13225" customFormat="false" ht="15" hidden="false" customHeight="false" outlineLevel="0" collapsed="false">
      <c r="E13225" s="18"/>
    </row>
    <row r="13226" customFormat="false" ht="15" hidden="false" customHeight="false" outlineLevel="0" collapsed="false">
      <c r="E13226" s="18"/>
    </row>
    <row r="13227" customFormat="false" ht="15" hidden="false" customHeight="false" outlineLevel="0" collapsed="false">
      <c r="E13227" s="18"/>
    </row>
    <row r="13228" customFormat="false" ht="15" hidden="false" customHeight="false" outlineLevel="0" collapsed="false">
      <c r="E13228" s="18"/>
    </row>
    <row r="13229" customFormat="false" ht="15" hidden="false" customHeight="false" outlineLevel="0" collapsed="false">
      <c r="E13229" s="18"/>
    </row>
    <row r="13230" customFormat="false" ht="15" hidden="false" customHeight="false" outlineLevel="0" collapsed="false">
      <c r="E13230" s="18"/>
    </row>
    <row r="13231" customFormat="false" ht="15" hidden="false" customHeight="false" outlineLevel="0" collapsed="false">
      <c r="E13231" s="18"/>
    </row>
    <row r="13232" customFormat="false" ht="15" hidden="false" customHeight="false" outlineLevel="0" collapsed="false">
      <c r="E13232" s="18"/>
    </row>
    <row r="13233" customFormat="false" ht="15" hidden="false" customHeight="false" outlineLevel="0" collapsed="false">
      <c r="E13233" s="18"/>
    </row>
    <row r="13234" customFormat="false" ht="15" hidden="false" customHeight="false" outlineLevel="0" collapsed="false">
      <c r="E13234" s="18"/>
    </row>
    <row r="13235" customFormat="false" ht="15" hidden="false" customHeight="false" outlineLevel="0" collapsed="false">
      <c r="E13235" s="18"/>
    </row>
    <row r="13236" customFormat="false" ht="15" hidden="false" customHeight="false" outlineLevel="0" collapsed="false">
      <c r="E13236" s="18"/>
    </row>
    <row r="13237" customFormat="false" ht="15" hidden="false" customHeight="false" outlineLevel="0" collapsed="false">
      <c r="E13237" s="18"/>
    </row>
    <row r="13238" customFormat="false" ht="15" hidden="false" customHeight="false" outlineLevel="0" collapsed="false">
      <c r="E13238" s="18"/>
    </row>
    <row r="13239" customFormat="false" ht="15" hidden="false" customHeight="false" outlineLevel="0" collapsed="false">
      <c r="E13239" s="18"/>
    </row>
    <row r="13240" customFormat="false" ht="15" hidden="false" customHeight="false" outlineLevel="0" collapsed="false">
      <c r="E13240" s="18"/>
    </row>
    <row r="13241" customFormat="false" ht="15" hidden="false" customHeight="false" outlineLevel="0" collapsed="false">
      <c r="E13241" s="18"/>
    </row>
    <row r="13242" customFormat="false" ht="15" hidden="false" customHeight="false" outlineLevel="0" collapsed="false">
      <c r="E13242" s="18"/>
    </row>
    <row r="13243" customFormat="false" ht="15" hidden="false" customHeight="false" outlineLevel="0" collapsed="false">
      <c r="E13243" s="18"/>
    </row>
    <row r="13244" customFormat="false" ht="15" hidden="false" customHeight="false" outlineLevel="0" collapsed="false">
      <c r="E13244" s="18"/>
    </row>
    <row r="13245" customFormat="false" ht="15" hidden="false" customHeight="false" outlineLevel="0" collapsed="false">
      <c r="E13245" s="18"/>
    </row>
    <row r="13246" customFormat="false" ht="15" hidden="false" customHeight="false" outlineLevel="0" collapsed="false">
      <c r="E13246" s="18"/>
    </row>
    <row r="13247" customFormat="false" ht="15" hidden="false" customHeight="false" outlineLevel="0" collapsed="false">
      <c r="E13247" s="18"/>
    </row>
    <row r="13248" customFormat="false" ht="15" hidden="false" customHeight="false" outlineLevel="0" collapsed="false">
      <c r="E13248" s="18"/>
    </row>
    <row r="13249" customFormat="false" ht="15" hidden="false" customHeight="false" outlineLevel="0" collapsed="false">
      <c r="E13249" s="18"/>
    </row>
    <row r="13250" customFormat="false" ht="15" hidden="false" customHeight="false" outlineLevel="0" collapsed="false">
      <c r="E13250" s="18"/>
    </row>
    <row r="13251" customFormat="false" ht="15" hidden="false" customHeight="false" outlineLevel="0" collapsed="false">
      <c r="E13251" s="18"/>
    </row>
    <row r="13252" customFormat="false" ht="15" hidden="false" customHeight="false" outlineLevel="0" collapsed="false">
      <c r="E13252" s="18"/>
    </row>
    <row r="13253" customFormat="false" ht="15" hidden="false" customHeight="false" outlineLevel="0" collapsed="false">
      <c r="E13253" s="18"/>
    </row>
    <row r="13254" customFormat="false" ht="15" hidden="false" customHeight="false" outlineLevel="0" collapsed="false">
      <c r="E13254" s="18"/>
    </row>
    <row r="13255" customFormat="false" ht="15" hidden="false" customHeight="false" outlineLevel="0" collapsed="false">
      <c r="E13255" s="18"/>
    </row>
    <row r="13256" customFormat="false" ht="15" hidden="false" customHeight="false" outlineLevel="0" collapsed="false">
      <c r="E13256" s="18"/>
    </row>
    <row r="13257" customFormat="false" ht="15" hidden="false" customHeight="false" outlineLevel="0" collapsed="false">
      <c r="E13257" s="18"/>
    </row>
    <row r="13258" customFormat="false" ht="15" hidden="false" customHeight="false" outlineLevel="0" collapsed="false">
      <c r="E13258" s="18"/>
    </row>
    <row r="13259" customFormat="false" ht="15" hidden="false" customHeight="false" outlineLevel="0" collapsed="false">
      <c r="E13259" s="18"/>
    </row>
    <row r="13260" customFormat="false" ht="15" hidden="false" customHeight="false" outlineLevel="0" collapsed="false">
      <c r="E13260" s="18"/>
    </row>
    <row r="13261" customFormat="false" ht="15" hidden="false" customHeight="false" outlineLevel="0" collapsed="false">
      <c r="E13261" s="18"/>
    </row>
    <row r="13262" customFormat="false" ht="15" hidden="false" customHeight="false" outlineLevel="0" collapsed="false">
      <c r="E13262" s="18"/>
    </row>
    <row r="13263" customFormat="false" ht="15" hidden="false" customHeight="false" outlineLevel="0" collapsed="false">
      <c r="E13263" s="18"/>
    </row>
    <row r="13264" customFormat="false" ht="15" hidden="false" customHeight="false" outlineLevel="0" collapsed="false">
      <c r="E13264" s="18"/>
    </row>
    <row r="13265" customFormat="false" ht="15" hidden="false" customHeight="false" outlineLevel="0" collapsed="false">
      <c r="E13265" s="18"/>
    </row>
    <row r="13266" customFormat="false" ht="15" hidden="false" customHeight="false" outlineLevel="0" collapsed="false">
      <c r="E13266" s="18"/>
    </row>
    <row r="13267" customFormat="false" ht="15" hidden="false" customHeight="false" outlineLevel="0" collapsed="false">
      <c r="E13267" s="18"/>
    </row>
    <row r="13268" customFormat="false" ht="15" hidden="false" customHeight="false" outlineLevel="0" collapsed="false">
      <c r="E13268" s="18"/>
    </row>
    <row r="13269" customFormat="false" ht="15" hidden="false" customHeight="false" outlineLevel="0" collapsed="false">
      <c r="E13269" s="18"/>
    </row>
    <row r="13270" customFormat="false" ht="15" hidden="false" customHeight="false" outlineLevel="0" collapsed="false">
      <c r="E13270" s="18"/>
    </row>
    <row r="13271" customFormat="false" ht="15" hidden="false" customHeight="false" outlineLevel="0" collapsed="false">
      <c r="E13271" s="18"/>
    </row>
    <row r="13272" customFormat="false" ht="15" hidden="false" customHeight="false" outlineLevel="0" collapsed="false">
      <c r="E13272" s="18"/>
    </row>
    <row r="13273" customFormat="false" ht="15" hidden="false" customHeight="false" outlineLevel="0" collapsed="false">
      <c r="E13273" s="18"/>
    </row>
    <row r="13274" customFormat="false" ht="15" hidden="false" customHeight="false" outlineLevel="0" collapsed="false">
      <c r="E13274" s="18"/>
    </row>
    <row r="13275" customFormat="false" ht="15" hidden="false" customHeight="false" outlineLevel="0" collapsed="false">
      <c r="E13275" s="18"/>
    </row>
    <row r="13276" customFormat="false" ht="15" hidden="false" customHeight="false" outlineLevel="0" collapsed="false">
      <c r="E13276" s="18"/>
    </row>
    <row r="13277" customFormat="false" ht="15" hidden="false" customHeight="false" outlineLevel="0" collapsed="false">
      <c r="E13277" s="18"/>
    </row>
    <row r="13278" customFormat="false" ht="15" hidden="false" customHeight="false" outlineLevel="0" collapsed="false">
      <c r="E13278" s="18"/>
    </row>
    <row r="13279" customFormat="false" ht="15" hidden="false" customHeight="false" outlineLevel="0" collapsed="false">
      <c r="E13279" s="18"/>
    </row>
    <row r="13280" customFormat="false" ht="15" hidden="false" customHeight="false" outlineLevel="0" collapsed="false">
      <c r="E13280" s="18"/>
    </row>
    <row r="13281" customFormat="false" ht="15" hidden="false" customHeight="false" outlineLevel="0" collapsed="false">
      <c r="E13281" s="18"/>
    </row>
    <row r="13282" customFormat="false" ht="15" hidden="false" customHeight="false" outlineLevel="0" collapsed="false">
      <c r="E13282" s="18"/>
    </row>
    <row r="13283" customFormat="false" ht="15" hidden="false" customHeight="false" outlineLevel="0" collapsed="false">
      <c r="E13283" s="18"/>
    </row>
    <row r="13284" customFormat="false" ht="15" hidden="false" customHeight="false" outlineLevel="0" collapsed="false">
      <c r="E13284" s="18"/>
    </row>
    <row r="13285" customFormat="false" ht="15" hidden="false" customHeight="false" outlineLevel="0" collapsed="false">
      <c r="E13285" s="18"/>
    </row>
    <row r="13286" customFormat="false" ht="15" hidden="false" customHeight="false" outlineLevel="0" collapsed="false">
      <c r="E13286" s="18"/>
    </row>
    <row r="13287" customFormat="false" ht="15" hidden="false" customHeight="false" outlineLevel="0" collapsed="false">
      <c r="E13287" s="18"/>
    </row>
    <row r="13288" customFormat="false" ht="15" hidden="false" customHeight="false" outlineLevel="0" collapsed="false">
      <c r="E13288" s="18"/>
    </row>
    <row r="13289" customFormat="false" ht="15" hidden="false" customHeight="false" outlineLevel="0" collapsed="false">
      <c r="E13289" s="18"/>
    </row>
    <row r="13290" customFormat="false" ht="15" hidden="false" customHeight="false" outlineLevel="0" collapsed="false">
      <c r="E13290" s="18"/>
    </row>
    <row r="13291" customFormat="false" ht="15" hidden="false" customHeight="false" outlineLevel="0" collapsed="false">
      <c r="E13291" s="18"/>
    </row>
    <row r="13292" customFormat="false" ht="15" hidden="false" customHeight="false" outlineLevel="0" collapsed="false">
      <c r="E13292" s="18"/>
    </row>
    <row r="13293" customFormat="false" ht="15" hidden="false" customHeight="false" outlineLevel="0" collapsed="false">
      <c r="E13293" s="18"/>
    </row>
    <row r="13294" customFormat="false" ht="15" hidden="false" customHeight="false" outlineLevel="0" collapsed="false">
      <c r="E13294" s="18"/>
    </row>
    <row r="13295" customFormat="false" ht="15" hidden="false" customHeight="false" outlineLevel="0" collapsed="false">
      <c r="E13295" s="18"/>
    </row>
    <row r="13296" customFormat="false" ht="15" hidden="false" customHeight="false" outlineLevel="0" collapsed="false">
      <c r="E13296" s="18"/>
    </row>
    <row r="13297" customFormat="false" ht="15" hidden="false" customHeight="false" outlineLevel="0" collapsed="false">
      <c r="E13297" s="18"/>
    </row>
    <row r="13298" customFormat="false" ht="15" hidden="false" customHeight="false" outlineLevel="0" collapsed="false">
      <c r="E13298" s="18"/>
    </row>
    <row r="13299" customFormat="false" ht="15" hidden="false" customHeight="false" outlineLevel="0" collapsed="false">
      <c r="E13299" s="18"/>
    </row>
    <row r="13300" customFormat="false" ht="15" hidden="false" customHeight="false" outlineLevel="0" collapsed="false">
      <c r="E13300" s="18"/>
    </row>
    <row r="13301" customFormat="false" ht="15" hidden="false" customHeight="false" outlineLevel="0" collapsed="false">
      <c r="E13301" s="18"/>
    </row>
    <row r="13302" customFormat="false" ht="15" hidden="false" customHeight="false" outlineLevel="0" collapsed="false">
      <c r="E13302" s="18"/>
    </row>
    <row r="13303" customFormat="false" ht="15" hidden="false" customHeight="false" outlineLevel="0" collapsed="false">
      <c r="E13303" s="18"/>
    </row>
    <row r="13304" customFormat="false" ht="15" hidden="false" customHeight="false" outlineLevel="0" collapsed="false">
      <c r="E13304" s="18"/>
    </row>
    <row r="13305" customFormat="false" ht="15" hidden="false" customHeight="false" outlineLevel="0" collapsed="false">
      <c r="E13305" s="18"/>
    </row>
    <row r="13306" customFormat="false" ht="15" hidden="false" customHeight="false" outlineLevel="0" collapsed="false">
      <c r="E13306" s="18"/>
    </row>
    <row r="13307" customFormat="false" ht="15" hidden="false" customHeight="false" outlineLevel="0" collapsed="false">
      <c r="E13307" s="18"/>
    </row>
    <row r="13308" customFormat="false" ht="15" hidden="false" customHeight="false" outlineLevel="0" collapsed="false">
      <c r="E13308" s="18"/>
    </row>
    <row r="13309" customFormat="false" ht="15" hidden="false" customHeight="false" outlineLevel="0" collapsed="false">
      <c r="E13309" s="18"/>
    </row>
    <row r="13310" customFormat="false" ht="15" hidden="false" customHeight="false" outlineLevel="0" collapsed="false">
      <c r="E13310" s="18"/>
    </row>
    <row r="13311" customFormat="false" ht="15" hidden="false" customHeight="false" outlineLevel="0" collapsed="false">
      <c r="E13311" s="18"/>
    </row>
    <row r="13312" customFormat="false" ht="15" hidden="false" customHeight="false" outlineLevel="0" collapsed="false">
      <c r="E13312" s="18"/>
    </row>
    <row r="13313" customFormat="false" ht="15" hidden="false" customHeight="false" outlineLevel="0" collapsed="false">
      <c r="E13313" s="18"/>
    </row>
    <row r="13314" customFormat="false" ht="15" hidden="false" customHeight="false" outlineLevel="0" collapsed="false">
      <c r="E13314" s="18"/>
    </row>
    <row r="13315" customFormat="false" ht="15" hidden="false" customHeight="false" outlineLevel="0" collapsed="false">
      <c r="E13315" s="18"/>
    </row>
    <row r="13316" customFormat="false" ht="15" hidden="false" customHeight="false" outlineLevel="0" collapsed="false">
      <c r="E13316" s="18"/>
    </row>
    <row r="13317" customFormat="false" ht="15" hidden="false" customHeight="false" outlineLevel="0" collapsed="false">
      <c r="E13317" s="18"/>
    </row>
    <row r="13318" customFormat="false" ht="15" hidden="false" customHeight="false" outlineLevel="0" collapsed="false">
      <c r="E13318" s="18"/>
    </row>
    <row r="13319" customFormat="false" ht="15" hidden="false" customHeight="false" outlineLevel="0" collapsed="false">
      <c r="E13319" s="18"/>
    </row>
    <row r="13320" customFormat="false" ht="15" hidden="false" customHeight="false" outlineLevel="0" collapsed="false">
      <c r="E13320" s="18"/>
    </row>
    <row r="13321" customFormat="false" ht="15" hidden="false" customHeight="false" outlineLevel="0" collapsed="false">
      <c r="E13321" s="18"/>
    </row>
    <row r="13322" customFormat="false" ht="15" hidden="false" customHeight="false" outlineLevel="0" collapsed="false">
      <c r="E13322" s="18"/>
    </row>
    <row r="13323" customFormat="false" ht="15" hidden="false" customHeight="false" outlineLevel="0" collapsed="false">
      <c r="E13323" s="18"/>
    </row>
    <row r="13324" customFormat="false" ht="15" hidden="false" customHeight="false" outlineLevel="0" collapsed="false">
      <c r="E13324" s="18"/>
    </row>
    <row r="13325" customFormat="false" ht="15" hidden="false" customHeight="false" outlineLevel="0" collapsed="false">
      <c r="E13325" s="18"/>
    </row>
    <row r="13326" customFormat="false" ht="15" hidden="false" customHeight="false" outlineLevel="0" collapsed="false">
      <c r="E13326" s="18"/>
    </row>
    <row r="13327" customFormat="false" ht="15" hidden="false" customHeight="false" outlineLevel="0" collapsed="false">
      <c r="E13327" s="18"/>
    </row>
    <row r="13328" customFormat="false" ht="15" hidden="false" customHeight="false" outlineLevel="0" collapsed="false">
      <c r="E13328" s="18"/>
    </row>
    <row r="13329" customFormat="false" ht="15" hidden="false" customHeight="false" outlineLevel="0" collapsed="false">
      <c r="E13329" s="18"/>
    </row>
    <row r="13330" customFormat="false" ht="15" hidden="false" customHeight="false" outlineLevel="0" collapsed="false">
      <c r="E13330" s="18"/>
    </row>
    <row r="13331" customFormat="false" ht="15" hidden="false" customHeight="false" outlineLevel="0" collapsed="false">
      <c r="E13331" s="18"/>
    </row>
    <row r="13332" customFormat="false" ht="15" hidden="false" customHeight="false" outlineLevel="0" collapsed="false">
      <c r="E13332" s="18"/>
    </row>
    <row r="13333" customFormat="false" ht="15" hidden="false" customHeight="false" outlineLevel="0" collapsed="false">
      <c r="E13333" s="18"/>
    </row>
    <row r="13334" customFormat="false" ht="15" hidden="false" customHeight="false" outlineLevel="0" collapsed="false">
      <c r="E13334" s="18"/>
    </row>
    <row r="13335" customFormat="false" ht="15" hidden="false" customHeight="false" outlineLevel="0" collapsed="false">
      <c r="E13335" s="18"/>
    </row>
    <row r="13336" customFormat="false" ht="15" hidden="false" customHeight="false" outlineLevel="0" collapsed="false">
      <c r="E13336" s="18"/>
    </row>
    <row r="13337" customFormat="false" ht="15" hidden="false" customHeight="false" outlineLevel="0" collapsed="false">
      <c r="E13337" s="18"/>
    </row>
    <row r="13338" customFormat="false" ht="15" hidden="false" customHeight="false" outlineLevel="0" collapsed="false">
      <c r="E13338" s="18"/>
    </row>
    <row r="13339" customFormat="false" ht="15" hidden="false" customHeight="false" outlineLevel="0" collapsed="false">
      <c r="E13339" s="18"/>
    </row>
    <row r="13340" customFormat="false" ht="15" hidden="false" customHeight="false" outlineLevel="0" collapsed="false">
      <c r="E13340" s="18"/>
    </row>
    <row r="13341" customFormat="false" ht="15" hidden="false" customHeight="false" outlineLevel="0" collapsed="false">
      <c r="E13341" s="18"/>
    </row>
    <row r="13342" customFormat="false" ht="15" hidden="false" customHeight="false" outlineLevel="0" collapsed="false">
      <c r="E13342" s="18"/>
    </row>
    <row r="13343" customFormat="false" ht="15" hidden="false" customHeight="false" outlineLevel="0" collapsed="false">
      <c r="E13343" s="18"/>
    </row>
    <row r="13344" customFormat="false" ht="15" hidden="false" customHeight="false" outlineLevel="0" collapsed="false">
      <c r="E13344" s="18"/>
    </row>
    <row r="13345" customFormat="false" ht="15" hidden="false" customHeight="false" outlineLevel="0" collapsed="false">
      <c r="E13345" s="18"/>
    </row>
    <row r="13346" customFormat="false" ht="15" hidden="false" customHeight="false" outlineLevel="0" collapsed="false">
      <c r="E13346" s="18"/>
    </row>
    <row r="13347" customFormat="false" ht="15" hidden="false" customHeight="false" outlineLevel="0" collapsed="false">
      <c r="E13347" s="18"/>
    </row>
    <row r="13348" customFormat="false" ht="15" hidden="false" customHeight="false" outlineLevel="0" collapsed="false">
      <c r="E13348" s="18"/>
    </row>
    <row r="13349" customFormat="false" ht="15" hidden="false" customHeight="false" outlineLevel="0" collapsed="false">
      <c r="E13349" s="18"/>
    </row>
    <row r="13350" customFormat="false" ht="15" hidden="false" customHeight="false" outlineLevel="0" collapsed="false">
      <c r="E13350" s="18"/>
    </row>
    <row r="13351" customFormat="false" ht="15" hidden="false" customHeight="false" outlineLevel="0" collapsed="false">
      <c r="E13351" s="18"/>
    </row>
    <row r="13352" customFormat="false" ht="15" hidden="false" customHeight="false" outlineLevel="0" collapsed="false">
      <c r="E13352" s="18"/>
    </row>
    <row r="13353" customFormat="false" ht="15" hidden="false" customHeight="false" outlineLevel="0" collapsed="false">
      <c r="E13353" s="18"/>
    </row>
    <row r="13354" customFormat="false" ht="15" hidden="false" customHeight="false" outlineLevel="0" collapsed="false">
      <c r="E13354" s="18"/>
    </row>
    <row r="13355" customFormat="false" ht="15" hidden="false" customHeight="false" outlineLevel="0" collapsed="false">
      <c r="E13355" s="18"/>
    </row>
    <row r="13356" customFormat="false" ht="15" hidden="false" customHeight="false" outlineLevel="0" collapsed="false">
      <c r="E13356" s="18"/>
    </row>
    <row r="13357" customFormat="false" ht="15" hidden="false" customHeight="false" outlineLevel="0" collapsed="false">
      <c r="E13357" s="18"/>
    </row>
    <row r="13358" customFormat="false" ht="15" hidden="false" customHeight="false" outlineLevel="0" collapsed="false">
      <c r="E13358" s="18"/>
    </row>
    <row r="13359" customFormat="false" ht="15" hidden="false" customHeight="false" outlineLevel="0" collapsed="false">
      <c r="E13359" s="18"/>
    </row>
    <row r="13360" customFormat="false" ht="15" hidden="false" customHeight="false" outlineLevel="0" collapsed="false">
      <c r="E13360" s="18"/>
    </row>
    <row r="13361" customFormat="false" ht="15" hidden="false" customHeight="false" outlineLevel="0" collapsed="false">
      <c r="E13361" s="18"/>
    </row>
    <row r="13362" customFormat="false" ht="15" hidden="false" customHeight="false" outlineLevel="0" collapsed="false">
      <c r="E13362" s="18"/>
    </row>
    <row r="13363" customFormat="false" ht="15" hidden="false" customHeight="false" outlineLevel="0" collapsed="false">
      <c r="E13363" s="18"/>
    </row>
    <row r="13364" customFormat="false" ht="15" hidden="false" customHeight="false" outlineLevel="0" collapsed="false">
      <c r="E13364" s="18"/>
    </row>
    <row r="13365" customFormat="false" ht="15" hidden="false" customHeight="false" outlineLevel="0" collapsed="false">
      <c r="E13365" s="18"/>
    </row>
    <row r="13366" customFormat="false" ht="15" hidden="false" customHeight="false" outlineLevel="0" collapsed="false">
      <c r="E13366" s="18"/>
    </row>
    <row r="13367" customFormat="false" ht="15" hidden="false" customHeight="false" outlineLevel="0" collapsed="false">
      <c r="E13367" s="18"/>
    </row>
    <row r="13368" customFormat="false" ht="15" hidden="false" customHeight="false" outlineLevel="0" collapsed="false">
      <c r="E13368" s="18"/>
    </row>
    <row r="13369" customFormat="false" ht="15" hidden="false" customHeight="false" outlineLevel="0" collapsed="false">
      <c r="E13369" s="18"/>
    </row>
    <row r="13370" customFormat="false" ht="15" hidden="false" customHeight="false" outlineLevel="0" collapsed="false">
      <c r="E13370" s="18"/>
    </row>
    <row r="13371" customFormat="false" ht="15" hidden="false" customHeight="false" outlineLevel="0" collapsed="false">
      <c r="E13371" s="18"/>
    </row>
    <row r="13372" customFormat="false" ht="15" hidden="false" customHeight="false" outlineLevel="0" collapsed="false">
      <c r="E13372" s="18"/>
    </row>
    <row r="13373" customFormat="false" ht="15" hidden="false" customHeight="false" outlineLevel="0" collapsed="false">
      <c r="E13373" s="18"/>
    </row>
    <row r="13374" customFormat="false" ht="15" hidden="false" customHeight="false" outlineLevel="0" collapsed="false">
      <c r="E13374" s="18"/>
    </row>
    <row r="13375" customFormat="false" ht="15" hidden="false" customHeight="false" outlineLevel="0" collapsed="false">
      <c r="E13375" s="18"/>
    </row>
    <row r="13376" customFormat="false" ht="15" hidden="false" customHeight="false" outlineLevel="0" collapsed="false">
      <c r="E13376" s="18"/>
    </row>
    <row r="13377" customFormat="false" ht="15" hidden="false" customHeight="false" outlineLevel="0" collapsed="false">
      <c r="E13377" s="18"/>
    </row>
    <row r="13378" customFormat="false" ht="15" hidden="false" customHeight="false" outlineLevel="0" collapsed="false">
      <c r="E13378" s="18"/>
    </row>
    <row r="13379" customFormat="false" ht="15" hidden="false" customHeight="false" outlineLevel="0" collapsed="false">
      <c r="E13379" s="18"/>
    </row>
    <row r="13380" customFormat="false" ht="15" hidden="false" customHeight="false" outlineLevel="0" collapsed="false">
      <c r="E13380" s="18"/>
    </row>
    <row r="13381" customFormat="false" ht="15" hidden="false" customHeight="false" outlineLevel="0" collapsed="false">
      <c r="E13381" s="18"/>
    </row>
    <row r="13382" customFormat="false" ht="15" hidden="false" customHeight="false" outlineLevel="0" collapsed="false">
      <c r="E13382" s="18"/>
    </row>
    <row r="13383" customFormat="false" ht="15" hidden="false" customHeight="false" outlineLevel="0" collapsed="false">
      <c r="E13383" s="18"/>
    </row>
    <row r="13384" customFormat="false" ht="15" hidden="false" customHeight="false" outlineLevel="0" collapsed="false">
      <c r="E13384" s="18"/>
    </row>
    <row r="13385" customFormat="false" ht="15" hidden="false" customHeight="false" outlineLevel="0" collapsed="false">
      <c r="E13385" s="18"/>
    </row>
    <row r="13386" customFormat="false" ht="15" hidden="false" customHeight="false" outlineLevel="0" collapsed="false">
      <c r="E13386" s="18"/>
    </row>
    <row r="13387" customFormat="false" ht="15" hidden="false" customHeight="false" outlineLevel="0" collapsed="false">
      <c r="E13387" s="18"/>
    </row>
    <row r="13388" customFormat="false" ht="15" hidden="false" customHeight="false" outlineLevel="0" collapsed="false">
      <c r="E13388" s="18"/>
    </row>
    <row r="13389" customFormat="false" ht="15" hidden="false" customHeight="false" outlineLevel="0" collapsed="false">
      <c r="E13389" s="18"/>
    </row>
    <row r="13390" customFormat="false" ht="15" hidden="false" customHeight="false" outlineLevel="0" collapsed="false">
      <c r="E13390" s="18"/>
    </row>
    <row r="13391" customFormat="false" ht="15" hidden="false" customHeight="false" outlineLevel="0" collapsed="false">
      <c r="E13391" s="18"/>
    </row>
    <row r="13392" customFormat="false" ht="15" hidden="false" customHeight="false" outlineLevel="0" collapsed="false">
      <c r="E13392" s="18"/>
    </row>
    <row r="13393" customFormat="false" ht="15" hidden="false" customHeight="false" outlineLevel="0" collapsed="false">
      <c r="E13393" s="18"/>
    </row>
    <row r="13394" customFormat="false" ht="15" hidden="false" customHeight="false" outlineLevel="0" collapsed="false">
      <c r="E13394" s="18"/>
    </row>
    <row r="13395" customFormat="false" ht="15" hidden="false" customHeight="false" outlineLevel="0" collapsed="false">
      <c r="E13395" s="18"/>
    </row>
    <row r="13396" customFormat="false" ht="15" hidden="false" customHeight="false" outlineLevel="0" collapsed="false">
      <c r="E13396" s="18"/>
    </row>
    <row r="13397" customFormat="false" ht="15" hidden="false" customHeight="false" outlineLevel="0" collapsed="false">
      <c r="E13397" s="18"/>
    </row>
    <row r="13398" customFormat="false" ht="15" hidden="false" customHeight="false" outlineLevel="0" collapsed="false">
      <c r="E13398" s="18"/>
    </row>
    <row r="13399" customFormat="false" ht="15" hidden="false" customHeight="false" outlineLevel="0" collapsed="false">
      <c r="E13399" s="18"/>
    </row>
    <row r="13400" customFormat="false" ht="15" hidden="false" customHeight="false" outlineLevel="0" collapsed="false">
      <c r="E13400" s="18"/>
    </row>
    <row r="13401" customFormat="false" ht="15" hidden="false" customHeight="false" outlineLevel="0" collapsed="false">
      <c r="E13401" s="18"/>
    </row>
    <row r="13402" customFormat="false" ht="15" hidden="false" customHeight="false" outlineLevel="0" collapsed="false">
      <c r="E13402" s="18"/>
    </row>
    <row r="13403" customFormat="false" ht="15" hidden="false" customHeight="false" outlineLevel="0" collapsed="false">
      <c r="E13403" s="18"/>
    </row>
    <row r="13404" customFormat="false" ht="15" hidden="false" customHeight="false" outlineLevel="0" collapsed="false">
      <c r="E13404" s="18"/>
    </row>
    <row r="13405" customFormat="false" ht="15" hidden="false" customHeight="false" outlineLevel="0" collapsed="false">
      <c r="E13405" s="18"/>
    </row>
    <row r="13406" customFormat="false" ht="15" hidden="false" customHeight="false" outlineLevel="0" collapsed="false">
      <c r="E13406" s="18"/>
    </row>
    <row r="13407" customFormat="false" ht="15" hidden="false" customHeight="false" outlineLevel="0" collapsed="false">
      <c r="E13407" s="18"/>
    </row>
    <row r="13408" customFormat="false" ht="15" hidden="false" customHeight="false" outlineLevel="0" collapsed="false">
      <c r="E13408" s="18"/>
    </row>
    <row r="13409" customFormat="false" ht="15" hidden="false" customHeight="false" outlineLevel="0" collapsed="false">
      <c r="E13409" s="18"/>
    </row>
    <row r="13410" customFormat="false" ht="15" hidden="false" customHeight="false" outlineLevel="0" collapsed="false">
      <c r="E13410" s="18"/>
    </row>
    <row r="13411" customFormat="false" ht="15" hidden="false" customHeight="false" outlineLevel="0" collapsed="false">
      <c r="E13411" s="18"/>
    </row>
    <row r="13412" customFormat="false" ht="15" hidden="false" customHeight="false" outlineLevel="0" collapsed="false">
      <c r="E13412" s="18"/>
    </row>
    <row r="13413" customFormat="false" ht="15" hidden="false" customHeight="false" outlineLevel="0" collapsed="false">
      <c r="E13413" s="18"/>
    </row>
    <row r="13414" customFormat="false" ht="15" hidden="false" customHeight="false" outlineLevel="0" collapsed="false">
      <c r="E13414" s="18"/>
    </row>
    <row r="13415" customFormat="false" ht="15" hidden="false" customHeight="false" outlineLevel="0" collapsed="false">
      <c r="E13415" s="18"/>
    </row>
    <row r="13416" customFormat="false" ht="15" hidden="false" customHeight="false" outlineLevel="0" collapsed="false">
      <c r="E13416" s="18"/>
    </row>
    <row r="13417" customFormat="false" ht="15" hidden="false" customHeight="false" outlineLevel="0" collapsed="false">
      <c r="E13417" s="18"/>
    </row>
    <row r="13418" customFormat="false" ht="15" hidden="false" customHeight="false" outlineLevel="0" collapsed="false">
      <c r="E13418" s="18"/>
    </row>
    <row r="13419" customFormat="false" ht="15" hidden="false" customHeight="false" outlineLevel="0" collapsed="false">
      <c r="E13419" s="18"/>
    </row>
    <row r="13420" customFormat="false" ht="15" hidden="false" customHeight="false" outlineLevel="0" collapsed="false">
      <c r="E13420" s="18"/>
    </row>
    <row r="13421" customFormat="false" ht="15" hidden="false" customHeight="false" outlineLevel="0" collapsed="false">
      <c r="E13421" s="18"/>
    </row>
    <row r="13422" customFormat="false" ht="15" hidden="false" customHeight="false" outlineLevel="0" collapsed="false">
      <c r="E13422" s="18"/>
    </row>
    <row r="13423" customFormat="false" ht="15" hidden="false" customHeight="false" outlineLevel="0" collapsed="false">
      <c r="E13423" s="18"/>
    </row>
    <row r="13424" customFormat="false" ht="15" hidden="false" customHeight="false" outlineLevel="0" collapsed="false">
      <c r="E13424" s="18"/>
    </row>
    <row r="13425" customFormat="false" ht="15" hidden="false" customHeight="false" outlineLevel="0" collapsed="false">
      <c r="E13425" s="18"/>
    </row>
    <row r="13426" customFormat="false" ht="15" hidden="false" customHeight="false" outlineLevel="0" collapsed="false">
      <c r="E13426" s="18"/>
    </row>
    <row r="13427" customFormat="false" ht="15" hidden="false" customHeight="false" outlineLevel="0" collapsed="false">
      <c r="E13427" s="18"/>
    </row>
    <row r="13428" customFormat="false" ht="15" hidden="false" customHeight="false" outlineLevel="0" collapsed="false">
      <c r="E13428" s="18"/>
    </row>
    <row r="13429" customFormat="false" ht="15" hidden="false" customHeight="false" outlineLevel="0" collapsed="false">
      <c r="E13429" s="18"/>
    </row>
    <row r="13430" customFormat="false" ht="15" hidden="false" customHeight="false" outlineLevel="0" collapsed="false">
      <c r="E13430" s="18"/>
    </row>
    <row r="13431" customFormat="false" ht="15" hidden="false" customHeight="false" outlineLevel="0" collapsed="false">
      <c r="E13431" s="18"/>
    </row>
    <row r="13432" customFormat="false" ht="15" hidden="false" customHeight="false" outlineLevel="0" collapsed="false">
      <c r="E13432" s="18"/>
    </row>
    <row r="13433" customFormat="false" ht="15" hidden="false" customHeight="false" outlineLevel="0" collapsed="false">
      <c r="E13433" s="18"/>
    </row>
    <row r="13434" customFormat="false" ht="15" hidden="false" customHeight="false" outlineLevel="0" collapsed="false">
      <c r="E13434" s="18"/>
    </row>
    <row r="13435" customFormat="false" ht="15" hidden="false" customHeight="false" outlineLevel="0" collapsed="false">
      <c r="E13435" s="18"/>
    </row>
    <row r="13436" customFormat="false" ht="15" hidden="false" customHeight="false" outlineLevel="0" collapsed="false">
      <c r="E13436" s="18"/>
    </row>
    <row r="13437" customFormat="false" ht="15" hidden="false" customHeight="false" outlineLevel="0" collapsed="false">
      <c r="E13437" s="18"/>
    </row>
    <row r="13438" customFormat="false" ht="15" hidden="false" customHeight="false" outlineLevel="0" collapsed="false">
      <c r="E13438" s="18"/>
    </row>
    <row r="13439" customFormat="false" ht="15" hidden="false" customHeight="false" outlineLevel="0" collapsed="false">
      <c r="E13439" s="18"/>
    </row>
    <row r="13440" customFormat="false" ht="15" hidden="false" customHeight="false" outlineLevel="0" collapsed="false">
      <c r="E13440" s="18"/>
    </row>
    <row r="13441" customFormat="false" ht="15" hidden="false" customHeight="false" outlineLevel="0" collapsed="false">
      <c r="E13441" s="18"/>
    </row>
    <row r="13442" customFormat="false" ht="15" hidden="false" customHeight="false" outlineLevel="0" collapsed="false">
      <c r="E13442" s="18"/>
    </row>
    <row r="13443" customFormat="false" ht="15" hidden="false" customHeight="false" outlineLevel="0" collapsed="false">
      <c r="E13443" s="18"/>
    </row>
    <row r="13444" customFormat="false" ht="15" hidden="false" customHeight="false" outlineLevel="0" collapsed="false">
      <c r="E13444" s="18"/>
    </row>
    <row r="13445" customFormat="false" ht="15" hidden="false" customHeight="false" outlineLevel="0" collapsed="false">
      <c r="E13445" s="18"/>
    </row>
    <row r="13446" customFormat="false" ht="15" hidden="false" customHeight="false" outlineLevel="0" collapsed="false">
      <c r="E13446" s="18"/>
    </row>
    <row r="13447" customFormat="false" ht="15" hidden="false" customHeight="false" outlineLevel="0" collapsed="false">
      <c r="E13447" s="18"/>
    </row>
    <row r="13448" customFormat="false" ht="15" hidden="false" customHeight="false" outlineLevel="0" collapsed="false">
      <c r="E13448" s="18"/>
    </row>
    <row r="13449" customFormat="false" ht="15" hidden="false" customHeight="false" outlineLevel="0" collapsed="false">
      <c r="E13449" s="18"/>
    </row>
    <row r="13450" customFormat="false" ht="15" hidden="false" customHeight="false" outlineLevel="0" collapsed="false">
      <c r="E13450" s="18"/>
    </row>
    <row r="13451" customFormat="false" ht="15" hidden="false" customHeight="false" outlineLevel="0" collapsed="false">
      <c r="E13451" s="18"/>
    </row>
    <row r="13452" customFormat="false" ht="15" hidden="false" customHeight="false" outlineLevel="0" collapsed="false">
      <c r="E13452" s="18"/>
    </row>
    <row r="13453" customFormat="false" ht="15" hidden="false" customHeight="false" outlineLevel="0" collapsed="false">
      <c r="E13453" s="18"/>
    </row>
    <row r="13454" customFormat="false" ht="15" hidden="false" customHeight="false" outlineLevel="0" collapsed="false">
      <c r="E13454" s="18"/>
    </row>
    <row r="13455" customFormat="false" ht="15" hidden="false" customHeight="false" outlineLevel="0" collapsed="false">
      <c r="E13455" s="18"/>
    </row>
    <row r="13456" customFormat="false" ht="15" hidden="false" customHeight="false" outlineLevel="0" collapsed="false">
      <c r="E13456" s="18"/>
    </row>
    <row r="13457" customFormat="false" ht="15" hidden="false" customHeight="false" outlineLevel="0" collapsed="false">
      <c r="E13457" s="18"/>
    </row>
    <row r="13458" customFormat="false" ht="15" hidden="false" customHeight="false" outlineLevel="0" collapsed="false">
      <c r="E13458" s="18"/>
    </row>
    <row r="13459" customFormat="false" ht="15" hidden="false" customHeight="false" outlineLevel="0" collapsed="false">
      <c r="E13459" s="18"/>
    </row>
    <row r="13460" customFormat="false" ht="15" hidden="false" customHeight="false" outlineLevel="0" collapsed="false">
      <c r="E13460" s="18"/>
    </row>
    <row r="13461" customFormat="false" ht="15" hidden="false" customHeight="false" outlineLevel="0" collapsed="false">
      <c r="E13461" s="18"/>
    </row>
    <row r="13462" customFormat="false" ht="15" hidden="false" customHeight="false" outlineLevel="0" collapsed="false">
      <c r="E13462" s="18"/>
    </row>
    <row r="13463" customFormat="false" ht="15" hidden="false" customHeight="false" outlineLevel="0" collapsed="false">
      <c r="E13463" s="18"/>
    </row>
    <row r="13464" customFormat="false" ht="15" hidden="false" customHeight="false" outlineLevel="0" collapsed="false">
      <c r="E13464" s="18"/>
    </row>
    <row r="13465" customFormat="false" ht="15" hidden="false" customHeight="false" outlineLevel="0" collapsed="false">
      <c r="E13465" s="18"/>
    </row>
    <row r="13466" customFormat="false" ht="15" hidden="false" customHeight="false" outlineLevel="0" collapsed="false">
      <c r="E13466" s="18"/>
    </row>
    <row r="13467" customFormat="false" ht="15" hidden="false" customHeight="false" outlineLevel="0" collapsed="false">
      <c r="E13467" s="18"/>
    </row>
    <row r="13468" customFormat="false" ht="15" hidden="false" customHeight="false" outlineLevel="0" collapsed="false">
      <c r="E13468" s="18"/>
    </row>
    <row r="13469" customFormat="false" ht="15" hidden="false" customHeight="false" outlineLevel="0" collapsed="false">
      <c r="E13469" s="18"/>
    </row>
    <row r="13470" customFormat="false" ht="15" hidden="false" customHeight="false" outlineLevel="0" collapsed="false">
      <c r="E13470" s="18"/>
    </row>
    <row r="13471" customFormat="false" ht="15" hidden="false" customHeight="false" outlineLevel="0" collapsed="false">
      <c r="E13471" s="18"/>
    </row>
    <row r="13472" customFormat="false" ht="15" hidden="false" customHeight="false" outlineLevel="0" collapsed="false">
      <c r="E13472" s="18"/>
    </row>
    <row r="13473" customFormat="false" ht="15" hidden="false" customHeight="false" outlineLevel="0" collapsed="false">
      <c r="E13473" s="18"/>
    </row>
    <row r="13474" customFormat="false" ht="15" hidden="false" customHeight="false" outlineLevel="0" collapsed="false">
      <c r="E13474" s="18"/>
    </row>
    <row r="13475" customFormat="false" ht="15" hidden="false" customHeight="false" outlineLevel="0" collapsed="false">
      <c r="E13475" s="18"/>
    </row>
    <row r="13476" customFormat="false" ht="15" hidden="false" customHeight="false" outlineLevel="0" collapsed="false">
      <c r="E13476" s="18"/>
    </row>
    <row r="13477" customFormat="false" ht="15" hidden="false" customHeight="false" outlineLevel="0" collapsed="false">
      <c r="E13477" s="18"/>
    </row>
    <row r="13478" customFormat="false" ht="15" hidden="false" customHeight="false" outlineLevel="0" collapsed="false">
      <c r="E13478" s="18"/>
    </row>
    <row r="13479" customFormat="false" ht="15" hidden="false" customHeight="false" outlineLevel="0" collapsed="false">
      <c r="E13479" s="18"/>
    </row>
    <row r="13480" customFormat="false" ht="15" hidden="false" customHeight="false" outlineLevel="0" collapsed="false">
      <c r="E13480" s="18"/>
    </row>
    <row r="13481" customFormat="false" ht="15" hidden="false" customHeight="false" outlineLevel="0" collapsed="false">
      <c r="E13481" s="18"/>
    </row>
    <row r="13482" customFormat="false" ht="15" hidden="false" customHeight="false" outlineLevel="0" collapsed="false">
      <c r="E13482" s="18"/>
    </row>
    <row r="13483" customFormat="false" ht="15" hidden="false" customHeight="false" outlineLevel="0" collapsed="false">
      <c r="E13483" s="18"/>
    </row>
    <row r="13484" customFormat="false" ht="15" hidden="false" customHeight="false" outlineLevel="0" collapsed="false">
      <c r="E13484" s="18"/>
    </row>
    <row r="13485" customFormat="false" ht="15" hidden="false" customHeight="false" outlineLevel="0" collapsed="false">
      <c r="E13485" s="18"/>
    </row>
    <row r="13486" customFormat="false" ht="15" hidden="false" customHeight="false" outlineLevel="0" collapsed="false">
      <c r="E13486" s="18"/>
    </row>
    <row r="13487" customFormat="false" ht="15" hidden="false" customHeight="false" outlineLevel="0" collapsed="false">
      <c r="E13487" s="18"/>
    </row>
    <row r="13488" customFormat="false" ht="15" hidden="false" customHeight="false" outlineLevel="0" collapsed="false">
      <c r="E13488" s="18"/>
    </row>
    <row r="13489" customFormat="false" ht="15" hidden="false" customHeight="false" outlineLevel="0" collapsed="false">
      <c r="E13489" s="18"/>
    </row>
    <row r="13490" customFormat="false" ht="15" hidden="false" customHeight="false" outlineLevel="0" collapsed="false">
      <c r="E13490" s="18"/>
    </row>
    <row r="13491" customFormat="false" ht="15" hidden="false" customHeight="false" outlineLevel="0" collapsed="false">
      <c r="E13491" s="18"/>
    </row>
    <row r="13492" customFormat="false" ht="15" hidden="false" customHeight="false" outlineLevel="0" collapsed="false">
      <c r="E13492" s="18"/>
    </row>
    <row r="13493" customFormat="false" ht="15" hidden="false" customHeight="false" outlineLevel="0" collapsed="false">
      <c r="E13493" s="18"/>
    </row>
    <row r="13494" customFormat="false" ht="15" hidden="false" customHeight="false" outlineLevel="0" collapsed="false">
      <c r="E13494" s="18"/>
    </row>
    <row r="13495" customFormat="false" ht="15" hidden="false" customHeight="false" outlineLevel="0" collapsed="false">
      <c r="E13495" s="18"/>
    </row>
    <row r="13496" customFormat="false" ht="15" hidden="false" customHeight="false" outlineLevel="0" collapsed="false">
      <c r="E13496" s="18"/>
    </row>
    <row r="13497" customFormat="false" ht="15" hidden="false" customHeight="false" outlineLevel="0" collapsed="false">
      <c r="E13497" s="18"/>
    </row>
    <row r="13498" customFormat="false" ht="15" hidden="false" customHeight="false" outlineLevel="0" collapsed="false">
      <c r="E13498" s="18"/>
    </row>
    <row r="13499" customFormat="false" ht="15" hidden="false" customHeight="false" outlineLevel="0" collapsed="false">
      <c r="E13499" s="18"/>
    </row>
    <row r="13500" customFormat="false" ht="15" hidden="false" customHeight="false" outlineLevel="0" collapsed="false">
      <c r="E13500" s="18"/>
    </row>
    <row r="13501" customFormat="false" ht="15" hidden="false" customHeight="false" outlineLevel="0" collapsed="false">
      <c r="E13501" s="18"/>
    </row>
    <row r="13502" customFormat="false" ht="15" hidden="false" customHeight="false" outlineLevel="0" collapsed="false">
      <c r="E13502" s="18"/>
    </row>
    <row r="13503" customFormat="false" ht="15" hidden="false" customHeight="false" outlineLevel="0" collapsed="false">
      <c r="E13503" s="18"/>
    </row>
    <row r="13504" customFormat="false" ht="15" hidden="false" customHeight="false" outlineLevel="0" collapsed="false">
      <c r="E13504" s="18"/>
    </row>
    <row r="13505" customFormat="false" ht="15" hidden="false" customHeight="false" outlineLevel="0" collapsed="false">
      <c r="E13505" s="18"/>
    </row>
    <row r="13506" customFormat="false" ht="15" hidden="false" customHeight="false" outlineLevel="0" collapsed="false">
      <c r="E13506" s="18"/>
    </row>
    <row r="13507" customFormat="false" ht="15" hidden="false" customHeight="false" outlineLevel="0" collapsed="false">
      <c r="E13507" s="18"/>
    </row>
    <row r="13508" customFormat="false" ht="15" hidden="false" customHeight="false" outlineLevel="0" collapsed="false">
      <c r="E13508" s="18"/>
    </row>
    <row r="13509" customFormat="false" ht="15" hidden="false" customHeight="false" outlineLevel="0" collapsed="false">
      <c r="E13509" s="18"/>
    </row>
    <row r="13510" customFormat="false" ht="15" hidden="false" customHeight="false" outlineLevel="0" collapsed="false">
      <c r="E13510" s="18"/>
    </row>
    <row r="13511" customFormat="false" ht="15" hidden="false" customHeight="false" outlineLevel="0" collapsed="false">
      <c r="E13511" s="18"/>
    </row>
    <row r="13512" customFormat="false" ht="15" hidden="false" customHeight="false" outlineLevel="0" collapsed="false">
      <c r="E13512" s="18"/>
    </row>
    <row r="13513" customFormat="false" ht="15" hidden="false" customHeight="false" outlineLevel="0" collapsed="false">
      <c r="E13513" s="18"/>
    </row>
    <row r="13514" customFormat="false" ht="15" hidden="false" customHeight="false" outlineLevel="0" collapsed="false">
      <c r="E13514" s="18"/>
    </row>
    <row r="13515" customFormat="false" ht="15" hidden="false" customHeight="false" outlineLevel="0" collapsed="false">
      <c r="E13515" s="18"/>
    </row>
    <row r="13516" customFormat="false" ht="15" hidden="false" customHeight="false" outlineLevel="0" collapsed="false">
      <c r="E13516" s="18"/>
    </row>
    <row r="13517" customFormat="false" ht="15" hidden="false" customHeight="false" outlineLevel="0" collapsed="false">
      <c r="E13517" s="18"/>
    </row>
    <row r="13518" customFormat="false" ht="15" hidden="false" customHeight="false" outlineLevel="0" collapsed="false">
      <c r="E13518" s="18"/>
    </row>
    <row r="13519" customFormat="false" ht="15" hidden="false" customHeight="false" outlineLevel="0" collapsed="false">
      <c r="E13519" s="18"/>
    </row>
    <row r="13520" customFormat="false" ht="15" hidden="false" customHeight="false" outlineLevel="0" collapsed="false">
      <c r="E13520" s="18"/>
    </row>
    <row r="13521" customFormat="false" ht="15" hidden="false" customHeight="false" outlineLevel="0" collapsed="false">
      <c r="E13521" s="18"/>
    </row>
    <row r="13522" customFormat="false" ht="15" hidden="false" customHeight="false" outlineLevel="0" collapsed="false">
      <c r="E13522" s="18"/>
    </row>
    <row r="13523" customFormat="false" ht="15" hidden="false" customHeight="false" outlineLevel="0" collapsed="false">
      <c r="E13523" s="18"/>
    </row>
    <row r="13524" customFormat="false" ht="15" hidden="false" customHeight="false" outlineLevel="0" collapsed="false">
      <c r="E13524" s="18"/>
    </row>
    <row r="13525" customFormat="false" ht="15" hidden="false" customHeight="false" outlineLevel="0" collapsed="false">
      <c r="E13525" s="18"/>
    </row>
    <row r="13526" customFormat="false" ht="15" hidden="false" customHeight="false" outlineLevel="0" collapsed="false">
      <c r="E13526" s="18"/>
    </row>
    <row r="13527" customFormat="false" ht="15" hidden="false" customHeight="false" outlineLevel="0" collapsed="false">
      <c r="E13527" s="18"/>
    </row>
    <row r="13528" customFormat="false" ht="15" hidden="false" customHeight="false" outlineLevel="0" collapsed="false">
      <c r="E13528" s="18"/>
    </row>
    <row r="13529" customFormat="false" ht="15" hidden="false" customHeight="false" outlineLevel="0" collapsed="false">
      <c r="E13529" s="18"/>
    </row>
    <row r="13530" customFormat="false" ht="15" hidden="false" customHeight="false" outlineLevel="0" collapsed="false">
      <c r="E13530" s="18"/>
    </row>
    <row r="13531" customFormat="false" ht="15" hidden="false" customHeight="false" outlineLevel="0" collapsed="false">
      <c r="E13531" s="18"/>
    </row>
    <row r="13532" customFormat="false" ht="15" hidden="false" customHeight="false" outlineLevel="0" collapsed="false">
      <c r="E13532" s="18"/>
    </row>
    <row r="13533" customFormat="false" ht="15" hidden="false" customHeight="false" outlineLevel="0" collapsed="false">
      <c r="E13533" s="18"/>
    </row>
    <row r="13534" customFormat="false" ht="15" hidden="false" customHeight="false" outlineLevel="0" collapsed="false">
      <c r="E13534" s="18"/>
    </row>
    <row r="13535" customFormat="false" ht="15" hidden="false" customHeight="false" outlineLevel="0" collapsed="false">
      <c r="E13535" s="18"/>
    </row>
    <row r="13536" customFormat="false" ht="15" hidden="false" customHeight="false" outlineLevel="0" collapsed="false">
      <c r="E13536" s="18"/>
    </row>
    <row r="13537" customFormat="false" ht="15" hidden="false" customHeight="false" outlineLevel="0" collapsed="false">
      <c r="E13537" s="18"/>
    </row>
    <row r="13538" customFormat="false" ht="15" hidden="false" customHeight="false" outlineLevel="0" collapsed="false">
      <c r="E13538" s="18"/>
    </row>
    <row r="13539" customFormat="false" ht="15" hidden="false" customHeight="false" outlineLevel="0" collapsed="false">
      <c r="E13539" s="18"/>
    </row>
    <row r="13540" customFormat="false" ht="15" hidden="false" customHeight="false" outlineLevel="0" collapsed="false">
      <c r="E13540" s="18"/>
    </row>
    <row r="13541" customFormat="false" ht="15" hidden="false" customHeight="false" outlineLevel="0" collapsed="false">
      <c r="E13541" s="18"/>
    </row>
    <row r="13542" customFormat="false" ht="15" hidden="false" customHeight="false" outlineLevel="0" collapsed="false">
      <c r="E13542" s="18"/>
    </row>
    <row r="13543" customFormat="false" ht="15" hidden="false" customHeight="false" outlineLevel="0" collapsed="false">
      <c r="E13543" s="18"/>
    </row>
    <row r="13544" customFormat="false" ht="15" hidden="false" customHeight="false" outlineLevel="0" collapsed="false">
      <c r="E13544" s="18"/>
    </row>
    <row r="13545" customFormat="false" ht="15" hidden="false" customHeight="false" outlineLevel="0" collapsed="false">
      <c r="E13545" s="18"/>
    </row>
    <row r="13546" customFormat="false" ht="15" hidden="false" customHeight="false" outlineLevel="0" collapsed="false">
      <c r="E13546" s="18"/>
    </row>
    <row r="13547" customFormat="false" ht="15" hidden="false" customHeight="false" outlineLevel="0" collapsed="false">
      <c r="E13547" s="18"/>
    </row>
    <row r="13548" customFormat="false" ht="15" hidden="false" customHeight="false" outlineLevel="0" collapsed="false">
      <c r="E13548" s="18"/>
    </row>
    <row r="13549" customFormat="false" ht="15" hidden="false" customHeight="false" outlineLevel="0" collapsed="false">
      <c r="E13549" s="18"/>
    </row>
    <row r="13550" customFormat="false" ht="15" hidden="false" customHeight="false" outlineLevel="0" collapsed="false">
      <c r="E13550" s="18"/>
    </row>
    <row r="13551" customFormat="false" ht="15" hidden="false" customHeight="false" outlineLevel="0" collapsed="false">
      <c r="E13551" s="18"/>
    </row>
    <row r="13552" customFormat="false" ht="15" hidden="false" customHeight="false" outlineLevel="0" collapsed="false">
      <c r="E13552" s="18"/>
    </row>
    <row r="13553" customFormat="false" ht="15" hidden="false" customHeight="false" outlineLevel="0" collapsed="false">
      <c r="E13553" s="18"/>
    </row>
    <row r="13554" customFormat="false" ht="15" hidden="false" customHeight="false" outlineLevel="0" collapsed="false">
      <c r="E13554" s="18"/>
    </row>
    <row r="13555" customFormat="false" ht="15" hidden="false" customHeight="false" outlineLevel="0" collapsed="false">
      <c r="E13555" s="18"/>
    </row>
    <row r="13556" customFormat="false" ht="15" hidden="false" customHeight="false" outlineLevel="0" collapsed="false">
      <c r="E13556" s="18"/>
    </row>
    <row r="13557" customFormat="false" ht="15" hidden="false" customHeight="false" outlineLevel="0" collapsed="false">
      <c r="E13557" s="18"/>
    </row>
    <row r="13558" customFormat="false" ht="15" hidden="false" customHeight="false" outlineLevel="0" collapsed="false">
      <c r="E13558" s="18"/>
    </row>
    <row r="13559" customFormat="false" ht="15" hidden="false" customHeight="false" outlineLevel="0" collapsed="false">
      <c r="E13559" s="18"/>
    </row>
    <row r="13560" customFormat="false" ht="15" hidden="false" customHeight="false" outlineLevel="0" collapsed="false">
      <c r="E13560" s="18"/>
    </row>
    <row r="13561" customFormat="false" ht="15" hidden="false" customHeight="false" outlineLevel="0" collapsed="false">
      <c r="E13561" s="18"/>
    </row>
    <row r="13562" customFormat="false" ht="15" hidden="false" customHeight="false" outlineLevel="0" collapsed="false">
      <c r="E13562" s="18"/>
    </row>
    <row r="13563" customFormat="false" ht="15" hidden="false" customHeight="false" outlineLevel="0" collapsed="false">
      <c r="E13563" s="18"/>
    </row>
    <row r="13564" customFormat="false" ht="15" hidden="false" customHeight="false" outlineLevel="0" collapsed="false">
      <c r="E13564" s="18"/>
    </row>
    <row r="13565" customFormat="false" ht="15" hidden="false" customHeight="false" outlineLevel="0" collapsed="false">
      <c r="E13565" s="18"/>
    </row>
    <row r="13566" customFormat="false" ht="15" hidden="false" customHeight="false" outlineLevel="0" collapsed="false">
      <c r="E13566" s="18"/>
    </row>
    <row r="13567" customFormat="false" ht="15" hidden="false" customHeight="false" outlineLevel="0" collapsed="false">
      <c r="E13567" s="18"/>
    </row>
    <row r="13568" customFormat="false" ht="15" hidden="false" customHeight="false" outlineLevel="0" collapsed="false">
      <c r="E13568" s="18"/>
    </row>
    <row r="13569" customFormat="false" ht="15" hidden="false" customHeight="false" outlineLevel="0" collapsed="false">
      <c r="E13569" s="18"/>
    </row>
    <row r="13570" customFormat="false" ht="15" hidden="false" customHeight="false" outlineLevel="0" collapsed="false">
      <c r="E13570" s="18"/>
    </row>
    <row r="13571" customFormat="false" ht="15" hidden="false" customHeight="false" outlineLevel="0" collapsed="false">
      <c r="E13571" s="18"/>
    </row>
    <row r="13572" customFormat="false" ht="15" hidden="false" customHeight="false" outlineLevel="0" collapsed="false">
      <c r="E13572" s="18"/>
    </row>
    <row r="13573" customFormat="false" ht="15" hidden="false" customHeight="false" outlineLevel="0" collapsed="false">
      <c r="E13573" s="18"/>
    </row>
    <row r="13574" customFormat="false" ht="15" hidden="false" customHeight="false" outlineLevel="0" collapsed="false">
      <c r="E13574" s="18"/>
    </row>
    <row r="13575" customFormat="false" ht="15" hidden="false" customHeight="false" outlineLevel="0" collapsed="false">
      <c r="E13575" s="18"/>
    </row>
    <row r="13576" customFormat="false" ht="15" hidden="false" customHeight="false" outlineLevel="0" collapsed="false">
      <c r="E13576" s="18"/>
    </row>
    <row r="13577" customFormat="false" ht="15" hidden="false" customHeight="false" outlineLevel="0" collapsed="false">
      <c r="E13577" s="18"/>
    </row>
    <row r="13578" customFormat="false" ht="15" hidden="false" customHeight="false" outlineLevel="0" collapsed="false">
      <c r="E13578" s="18"/>
    </row>
    <row r="13579" customFormat="false" ht="15" hidden="false" customHeight="false" outlineLevel="0" collapsed="false">
      <c r="E13579" s="18"/>
    </row>
    <row r="13580" customFormat="false" ht="15" hidden="false" customHeight="false" outlineLevel="0" collapsed="false">
      <c r="E13580" s="18"/>
    </row>
    <row r="13581" customFormat="false" ht="15" hidden="false" customHeight="false" outlineLevel="0" collapsed="false">
      <c r="E13581" s="18"/>
    </row>
    <row r="13582" customFormat="false" ht="15" hidden="false" customHeight="false" outlineLevel="0" collapsed="false">
      <c r="E13582" s="18"/>
    </row>
    <row r="13583" customFormat="false" ht="15" hidden="false" customHeight="false" outlineLevel="0" collapsed="false">
      <c r="E13583" s="18"/>
    </row>
    <row r="13584" customFormat="false" ht="15" hidden="false" customHeight="false" outlineLevel="0" collapsed="false">
      <c r="E13584" s="18"/>
    </row>
    <row r="13585" customFormat="false" ht="15" hidden="false" customHeight="false" outlineLevel="0" collapsed="false">
      <c r="E13585" s="18"/>
    </row>
    <row r="13586" customFormat="false" ht="15" hidden="false" customHeight="false" outlineLevel="0" collapsed="false">
      <c r="E13586" s="18"/>
    </row>
    <row r="13587" customFormat="false" ht="15" hidden="false" customHeight="false" outlineLevel="0" collapsed="false">
      <c r="E13587" s="18"/>
    </row>
    <row r="13588" customFormat="false" ht="15" hidden="false" customHeight="false" outlineLevel="0" collapsed="false">
      <c r="E13588" s="18"/>
    </row>
    <row r="13589" customFormat="false" ht="15" hidden="false" customHeight="false" outlineLevel="0" collapsed="false">
      <c r="E13589" s="18"/>
    </row>
    <row r="13590" customFormat="false" ht="15" hidden="false" customHeight="false" outlineLevel="0" collapsed="false">
      <c r="E13590" s="18"/>
    </row>
    <row r="13591" customFormat="false" ht="15" hidden="false" customHeight="false" outlineLevel="0" collapsed="false">
      <c r="E13591" s="18"/>
    </row>
    <row r="13592" customFormat="false" ht="15" hidden="false" customHeight="false" outlineLevel="0" collapsed="false">
      <c r="E13592" s="18"/>
    </row>
    <row r="13593" customFormat="false" ht="15" hidden="false" customHeight="false" outlineLevel="0" collapsed="false">
      <c r="E13593" s="18"/>
    </row>
    <row r="13594" customFormat="false" ht="15" hidden="false" customHeight="false" outlineLevel="0" collapsed="false">
      <c r="E13594" s="18"/>
    </row>
    <row r="13595" customFormat="false" ht="15" hidden="false" customHeight="false" outlineLevel="0" collapsed="false">
      <c r="E13595" s="18"/>
    </row>
    <row r="13596" customFormat="false" ht="15" hidden="false" customHeight="false" outlineLevel="0" collapsed="false">
      <c r="E13596" s="18"/>
    </row>
    <row r="13597" customFormat="false" ht="15" hidden="false" customHeight="false" outlineLevel="0" collapsed="false">
      <c r="E13597" s="18"/>
    </row>
    <row r="13598" customFormat="false" ht="15" hidden="false" customHeight="false" outlineLevel="0" collapsed="false">
      <c r="E13598" s="18"/>
    </row>
    <row r="13599" customFormat="false" ht="15" hidden="false" customHeight="false" outlineLevel="0" collapsed="false">
      <c r="E13599" s="18"/>
    </row>
    <row r="13600" customFormat="false" ht="15" hidden="false" customHeight="false" outlineLevel="0" collapsed="false">
      <c r="E13600" s="18"/>
    </row>
    <row r="13601" customFormat="false" ht="15" hidden="false" customHeight="false" outlineLevel="0" collapsed="false">
      <c r="E13601" s="18"/>
    </row>
    <row r="13602" customFormat="false" ht="15" hidden="false" customHeight="false" outlineLevel="0" collapsed="false">
      <c r="E13602" s="18"/>
    </row>
    <row r="13603" customFormat="false" ht="15" hidden="false" customHeight="false" outlineLevel="0" collapsed="false">
      <c r="E13603" s="18"/>
    </row>
    <row r="13604" customFormat="false" ht="15" hidden="false" customHeight="false" outlineLevel="0" collapsed="false">
      <c r="E13604" s="18"/>
    </row>
    <row r="13605" customFormat="false" ht="15" hidden="false" customHeight="false" outlineLevel="0" collapsed="false">
      <c r="E13605" s="18"/>
    </row>
    <row r="13606" customFormat="false" ht="15" hidden="false" customHeight="false" outlineLevel="0" collapsed="false">
      <c r="E13606" s="18"/>
    </row>
    <row r="13607" customFormat="false" ht="15" hidden="false" customHeight="false" outlineLevel="0" collapsed="false">
      <c r="E13607" s="18"/>
    </row>
    <row r="13608" customFormat="false" ht="15" hidden="false" customHeight="false" outlineLevel="0" collapsed="false">
      <c r="E13608" s="18"/>
    </row>
    <row r="13609" customFormat="false" ht="15" hidden="false" customHeight="false" outlineLevel="0" collapsed="false">
      <c r="E13609" s="18"/>
    </row>
    <row r="13610" customFormat="false" ht="15" hidden="false" customHeight="false" outlineLevel="0" collapsed="false">
      <c r="E13610" s="18"/>
    </row>
    <row r="13611" customFormat="false" ht="15" hidden="false" customHeight="false" outlineLevel="0" collapsed="false">
      <c r="E13611" s="18"/>
    </row>
    <row r="13612" customFormat="false" ht="15" hidden="false" customHeight="false" outlineLevel="0" collapsed="false">
      <c r="E13612" s="18"/>
    </row>
    <row r="13613" customFormat="false" ht="15" hidden="false" customHeight="false" outlineLevel="0" collapsed="false">
      <c r="E13613" s="18"/>
    </row>
    <row r="13614" customFormat="false" ht="15" hidden="false" customHeight="false" outlineLevel="0" collapsed="false">
      <c r="E13614" s="18"/>
    </row>
    <row r="13615" customFormat="false" ht="15" hidden="false" customHeight="false" outlineLevel="0" collapsed="false">
      <c r="E13615" s="18"/>
    </row>
    <row r="13616" customFormat="false" ht="15" hidden="false" customHeight="false" outlineLevel="0" collapsed="false">
      <c r="E13616" s="18"/>
    </row>
    <row r="13617" customFormat="false" ht="15" hidden="false" customHeight="false" outlineLevel="0" collapsed="false">
      <c r="E13617" s="18"/>
    </row>
    <row r="13618" customFormat="false" ht="15" hidden="false" customHeight="false" outlineLevel="0" collapsed="false">
      <c r="E13618" s="18"/>
    </row>
    <row r="13619" customFormat="false" ht="15" hidden="false" customHeight="false" outlineLevel="0" collapsed="false">
      <c r="E13619" s="18"/>
    </row>
    <row r="13620" customFormat="false" ht="15" hidden="false" customHeight="false" outlineLevel="0" collapsed="false">
      <c r="E13620" s="18"/>
    </row>
    <row r="13621" customFormat="false" ht="15" hidden="false" customHeight="false" outlineLevel="0" collapsed="false">
      <c r="E13621" s="18"/>
    </row>
    <row r="13622" customFormat="false" ht="15" hidden="false" customHeight="false" outlineLevel="0" collapsed="false">
      <c r="E13622" s="18"/>
    </row>
    <row r="13623" customFormat="false" ht="15" hidden="false" customHeight="false" outlineLevel="0" collapsed="false">
      <c r="E13623" s="18"/>
    </row>
    <row r="13624" customFormat="false" ht="15" hidden="false" customHeight="false" outlineLevel="0" collapsed="false">
      <c r="E13624" s="18"/>
    </row>
    <row r="13625" customFormat="false" ht="15" hidden="false" customHeight="false" outlineLevel="0" collapsed="false">
      <c r="E13625" s="18"/>
    </row>
    <row r="13626" customFormat="false" ht="15" hidden="false" customHeight="false" outlineLevel="0" collapsed="false">
      <c r="E13626" s="18"/>
    </row>
    <row r="13627" customFormat="false" ht="15" hidden="false" customHeight="false" outlineLevel="0" collapsed="false">
      <c r="E13627" s="18"/>
    </row>
    <row r="13628" customFormat="false" ht="15" hidden="false" customHeight="false" outlineLevel="0" collapsed="false">
      <c r="E13628" s="18"/>
    </row>
    <row r="13629" customFormat="false" ht="15" hidden="false" customHeight="false" outlineLevel="0" collapsed="false">
      <c r="E13629" s="18"/>
    </row>
    <row r="13630" customFormat="false" ht="15" hidden="false" customHeight="false" outlineLevel="0" collapsed="false">
      <c r="E13630" s="18"/>
    </row>
    <row r="13631" customFormat="false" ht="15" hidden="false" customHeight="false" outlineLevel="0" collapsed="false">
      <c r="E13631" s="18"/>
    </row>
    <row r="13632" customFormat="false" ht="15" hidden="false" customHeight="false" outlineLevel="0" collapsed="false">
      <c r="E13632" s="18"/>
    </row>
    <row r="13633" customFormat="false" ht="15" hidden="false" customHeight="false" outlineLevel="0" collapsed="false">
      <c r="E13633" s="18"/>
    </row>
    <row r="13634" customFormat="false" ht="15" hidden="false" customHeight="false" outlineLevel="0" collapsed="false">
      <c r="E13634" s="18"/>
    </row>
    <row r="13635" customFormat="false" ht="15" hidden="false" customHeight="false" outlineLevel="0" collapsed="false">
      <c r="E13635" s="18"/>
    </row>
    <row r="13636" customFormat="false" ht="15" hidden="false" customHeight="false" outlineLevel="0" collapsed="false">
      <c r="E13636" s="18"/>
    </row>
    <row r="13637" customFormat="false" ht="15" hidden="false" customHeight="false" outlineLevel="0" collapsed="false">
      <c r="E13637" s="18"/>
    </row>
    <row r="13638" customFormat="false" ht="15" hidden="false" customHeight="false" outlineLevel="0" collapsed="false">
      <c r="E13638" s="18"/>
    </row>
  </sheetData>
  <autoFilter ref="A1:P12638"/>
  <dataValidations count="2">
    <dataValidation allowBlank="true" errorStyle="stop" operator="between" showDropDown="false" showErrorMessage="true" showInputMessage="true" sqref="F2388:F13638" type="list">
      <formula1>#ref!</formula1>
      <formula2>0</formula2>
    </dataValidation>
    <dataValidation allowBlank="true" errorStyle="stop" errorTitle="Invalid Photo Type" operator="between" showDropDown="false" showErrorMessage="true" showInputMessage="true" sqref="D1 E2:E13638" type="list">
      <formula1>#ref!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9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90234375" defaultRowHeight="15" zeroHeight="false" outlineLevelRow="0" outlineLevelCol="0"/>
  <cols>
    <col collapsed="false" customWidth="true" hidden="false" outlineLevel="0" max="1" min="1" style="0" width="35.25"/>
    <col collapsed="false" customWidth="true" hidden="false" outlineLevel="0" max="2" min="2" style="0" width="66"/>
    <col collapsed="false" customWidth="true" hidden="false" outlineLevel="0" max="3" min="3" style="0" width="11.38"/>
    <col collapsed="false" customWidth="true" hidden="false" outlineLevel="0" max="4" min="4" style="0" width="23.01"/>
    <col collapsed="false" customWidth="true" hidden="false" outlineLevel="0" max="5" min="5" style="0" width="23.38"/>
    <col collapsed="false" customWidth="true" hidden="false" outlineLevel="0" max="6" min="6" style="0" width="17.74"/>
    <col collapsed="false" customWidth="true" hidden="false" outlineLevel="0" max="7" min="7" style="0" width="7"/>
    <col collapsed="false" customWidth="true" hidden="false" outlineLevel="0" max="8" min="8" style="0" width="9"/>
    <col collapsed="false" customWidth="true" hidden="false" outlineLevel="0" max="9" min="9" style="0" width="48.38"/>
    <col collapsed="false" customWidth="true" hidden="false" outlineLevel="0" max="10" min="10" style="0" width="13.37"/>
  </cols>
  <sheetData>
    <row r="1" customFormat="false" ht="15" hidden="false" customHeight="false" outlineLevel="0" collapsed="false">
      <c r="A1" s="5" t="s">
        <v>23134</v>
      </c>
      <c r="B1" s="5" t="s">
        <v>23135</v>
      </c>
      <c r="C1" s="5" t="s">
        <v>23136</v>
      </c>
      <c r="D1" s="5" t="s">
        <v>23137</v>
      </c>
      <c r="E1" s="5" t="s">
        <v>23138</v>
      </c>
      <c r="F1" s="5" t="s">
        <v>23139</v>
      </c>
      <c r="G1" s="5" t="s">
        <v>23140</v>
      </c>
      <c r="H1" s="5" t="s">
        <v>23141</v>
      </c>
      <c r="I1" s="5" t="s">
        <v>23142</v>
      </c>
      <c r="J1" s="5" t="s">
        <v>23143</v>
      </c>
    </row>
    <row r="2" customFormat="false" ht="15" hidden="false" customHeight="false" outlineLevel="0" collapsed="false">
      <c r="A2" s="0" t="s">
        <v>23144</v>
      </c>
      <c r="B2" s="0" t="s">
        <v>23145</v>
      </c>
      <c r="C2" s="0" t="s">
        <v>23145</v>
      </c>
      <c r="D2" s="0" t="s">
        <v>23145</v>
      </c>
      <c r="E2" s="0" t="s">
        <v>23145</v>
      </c>
      <c r="F2" s="0" t="s">
        <v>23145</v>
      </c>
      <c r="G2" s="0" t="n">
        <v>1</v>
      </c>
      <c r="H2" s="0" t="n">
        <v>1</v>
      </c>
      <c r="I2" s="0" t="s">
        <v>23144</v>
      </c>
      <c r="J2" s="0" t="s">
        <v>23146</v>
      </c>
    </row>
    <row r="3" customFormat="false" ht="15" hidden="false" customHeight="false" outlineLevel="0" collapsed="false">
      <c r="A3" s="0" t="s">
        <v>23147</v>
      </c>
      <c r="H3" s="0" t="n">
        <v>1</v>
      </c>
      <c r="I3" s="0" t="s">
        <v>23144</v>
      </c>
    </row>
    <row r="4" customFormat="false" ht="15" hidden="false" customHeight="false" outlineLevel="0" collapsed="false">
      <c r="A4" s="0" t="s">
        <v>23148</v>
      </c>
      <c r="H4" s="0" t="n">
        <v>1</v>
      </c>
      <c r="I4" s="0" t="s">
        <v>23144</v>
      </c>
    </row>
    <row r="5" customFormat="false" ht="15" hidden="false" customHeight="false" outlineLevel="0" collapsed="false">
      <c r="A5" s="0" t="s">
        <v>23149</v>
      </c>
      <c r="H5" s="0" t="n">
        <v>4</v>
      </c>
      <c r="I5" s="0" t="s">
        <v>23144</v>
      </c>
    </row>
    <row r="6" customFormat="false" ht="15" hidden="false" customHeight="false" outlineLevel="0" collapsed="false">
      <c r="A6" s="0" t="s">
        <v>23150</v>
      </c>
      <c r="H6" s="0" t="n">
        <v>2</v>
      </c>
      <c r="I6" s="0" t="s">
        <v>23144</v>
      </c>
    </row>
    <row r="7" customFormat="false" ht="15" hidden="false" customHeight="false" outlineLevel="0" collapsed="false">
      <c r="A7" s="0" t="s">
        <v>23151</v>
      </c>
      <c r="H7" s="0" t="n">
        <v>2</v>
      </c>
    </row>
    <row r="8" customFormat="false" ht="15" hidden="false" customHeight="false" outlineLevel="0" collapsed="false">
      <c r="A8" s="0" t="s">
        <v>23152</v>
      </c>
      <c r="B8" s="0" t="s">
        <v>23145</v>
      </c>
      <c r="C8" s="0" t="s">
        <v>23153</v>
      </c>
      <c r="D8" s="0" t="s">
        <v>23145</v>
      </c>
      <c r="E8" s="0" t="s">
        <v>23145</v>
      </c>
      <c r="F8" s="0" t="s">
        <v>23145</v>
      </c>
      <c r="G8" s="0" t="n">
        <v>2</v>
      </c>
      <c r="H8" s="0" t="n">
        <v>2</v>
      </c>
      <c r="I8" s="0" t="s">
        <v>23152</v>
      </c>
      <c r="J8" s="0" t="s">
        <v>23146</v>
      </c>
    </row>
    <row r="9" customFormat="false" ht="15" hidden="false" customHeight="false" outlineLevel="0" collapsed="false">
      <c r="A9" s="0" t="s">
        <v>23154</v>
      </c>
      <c r="B9" s="0" t="s">
        <v>23145</v>
      </c>
      <c r="C9" s="0" t="s">
        <v>23153</v>
      </c>
      <c r="D9" s="0" t="s">
        <v>23155</v>
      </c>
      <c r="E9" s="0" t="s">
        <v>23145</v>
      </c>
      <c r="F9" s="0" t="s">
        <v>23145</v>
      </c>
      <c r="G9" s="0" t="n">
        <v>3</v>
      </c>
      <c r="H9" s="0" t="n">
        <v>3</v>
      </c>
      <c r="I9" s="0" t="s">
        <v>23156</v>
      </c>
      <c r="J9" s="0" t="s">
        <v>23146</v>
      </c>
    </row>
    <row r="10" customFormat="false" ht="15" hidden="false" customHeight="false" outlineLevel="0" collapsed="false">
      <c r="A10" s="0" t="s">
        <v>23157</v>
      </c>
      <c r="B10" s="0" t="s">
        <v>23145</v>
      </c>
      <c r="C10" s="0" t="s">
        <v>23153</v>
      </c>
      <c r="D10" s="0" t="s">
        <v>23155</v>
      </c>
      <c r="E10" s="0" t="s">
        <v>23145</v>
      </c>
      <c r="F10" s="0" t="s">
        <v>23145</v>
      </c>
      <c r="G10" s="0" t="n">
        <v>4</v>
      </c>
      <c r="H10" s="0" t="n">
        <v>4</v>
      </c>
      <c r="I10" s="0" t="s">
        <v>23157</v>
      </c>
      <c r="J10" s="0" t="s">
        <v>23146</v>
      </c>
    </row>
    <row r="11" customFormat="false" ht="15" hidden="false" customHeight="false" outlineLevel="0" collapsed="false">
      <c r="A11" s="0" t="s">
        <v>23158</v>
      </c>
      <c r="B11" s="0" t="s">
        <v>23145</v>
      </c>
      <c r="C11" s="0" t="s">
        <v>23153</v>
      </c>
      <c r="D11" s="0" t="s">
        <v>23159</v>
      </c>
      <c r="E11" s="0" t="s">
        <v>23145</v>
      </c>
      <c r="F11" s="0" t="s">
        <v>23145</v>
      </c>
      <c r="G11" s="0" t="n">
        <v>5</v>
      </c>
      <c r="H11" s="0" t="n">
        <v>5</v>
      </c>
      <c r="I11" s="0" t="s">
        <v>23158</v>
      </c>
      <c r="J11" s="0" t="s">
        <v>23146</v>
      </c>
    </row>
    <row r="12" customFormat="false" ht="15" hidden="false" customHeight="false" outlineLevel="0" collapsed="false">
      <c r="A12" s="0" t="s">
        <v>23160</v>
      </c>
      <c r="B12" s="0" t="s">
        <v>23145</v>
      </c>
      <c r="C12" s="0" t="s">
        <v>23161</v>
      </c>
      <c r="D12" s="0" t="s">
        <v>23162</v>
      </c>
      <c r="E12" s="0" t="s">
        <v>23145</v>
      </c>
      <c r="F12" s="0" t="s">
        <v>23145</v>
      </c>
      <c r="G12" s="0" t="n">
        <v>6</v>
      </c>
      <c r="H12" s="0" t="n">
        <v>6</v>
      </c>
      <c r="I12" s="0" t="s">
        <v>23160</v>
      </c>
      <c r="J12" s="0" t="s">
        <v>23146</v>
      </c>
    </row>
    <row r="13" customFormat="false" ht="15" hidden="false" customHeight="false" outlineLevel="0" collapsed="false">
      <c r="A13" s="0" t="s">
        <v>23163</v>
      </c>
      <c r="B13" s="0" t="s">
        <v>23145</v>
      </c>
      <c r="C13" s="0" t="s">
        <v>23145</v>
      </c>
      <c r="D13" s="0" t="s">
        <v>23145</v>
      </c>
      <c r="E13" s="0" t="s">
        <v>23145</v>
      </c>
      <c r="F13" s="0" t="s">
        <v>23145</v>
      </c>
      <c r="G13" s="0" t="n">
        <v>7</v>
      </c>
      <c r="H13" s="0" t="n">
        <v>7</v>
      </c>
      <c r="I13" s="0" t="s">
        <v>23163</v>
      </c>
      <c r="J13" s="0" t="s">
        <v>23146</v>
      </c>
    </row>
    <row r="14" customFormat="false" ht="15" hidden="false" customHeight="false" outlineLevel="0" collapsed="false">
      <c r="A14" s="0" t="s">
        <v>23164</v>
      </c>
      <c r="B14" s="0" t="s">
        <v>23145</v>
      </c>
      <c r="C14" s="0" t="s">
        <v>23145</v>
      </c>
      <c r="D14" s="0" t="s">
        <v>23145</v>
      </c>
      <c r="E14" s="0" t="s">
        <v>23145</v>
      </c>
      <c r="F14" s="0" t="s">
        <v>23145</v>
      </c>
      <c r="G14" s="0" t="n">
        <v>8</v>
      </c>
      <c r="H14" s="0" t="n">
        <v>8</v>
      </c>
      <c r="I14" s="0" t="s">
        <v>23164</v>
      </c>
      <c r="J14" s="0" t="s">
        <v>23146</v>
      </c>
    </row>
    <row r="15" customFormat="false" ht="15" hidden="false" customHeight="false" outlineLevel="0" collapsed="false">
      <c r="A15" s="0" t="s">
        <v>23165</v>
      </c>
      <c r="B15" s="0" t="s">
        <v>23145</v>
      </c>
      <c r="C15" s="0" t="s">
        <v>23153</v>
      </c>
      <c r="D15" s="0" t="s">
        <v>23159</v>
      </c>
      <c r="E15" s="0" t="s">
        <v>23145</v>
      </c>
      <c r="F15" s="0" t="s">
        <v>23145</v>
      </c>
      <c r="G15" s="0" t="n">
        <v>9</v>
      </c>
      <c r="H15" s="0" t="n">
        <v>9</v>
      </c>
      <c r="I15" s="0" t="s">
        <v>23165</v>
      </c>
      <c r="J15" s="0" t="s">
        <v>23146</v>
      </c>
    </row>
    <row r="16" customFormat="false" ht="15" hidden="false" customHeight="false" outlineLevel="0" collapsed="false">
      <c r="A16" s="0" t="s">
        <v>23166</v>
      </c>
      <c r="B16" s="0" t="s">
        <v>23145</v>
      </c>
      <c r="C16" s="0" t="s">
        <v>23161</v>
      </c>
      <c r="D16" s="0" t="s">
        <v>23145</v>
      </c>
      <c r="E16" s="0" t="s">
        <v>23145</v>
      </c>
      <c r="F16" s="0" t="s">
        <v>23145</v>
      </c>
      <c r="G16" s="0" t="n">
        <v>10</v>
      </c>
      <c r="H16" s="0" t="n">
        <v>10</v>
      </c>
      <c r="I16" s="0" t="s">
        <v>23166</v>
      </c>
      <c r="J16" s="0" t="s">
        <v>23146</v>
      </c>
    </row>
    <row r="17" customFormat="false" ht="15" hidden="false" customHeight="false" outlineLevel="0" collapsed="false">
      <c r="A17" s="0" t="s">
        <v>23167</v>
      </c>
      <c r="B17" s="0" t="s">
        <v>23145</v>
      </c>
      <c r="C17" s="0" t="s">
        <v>23145</v>
      </c>
      <c r="D17" s="0" t="s">
        <v>23145</v>
      </c>
      <c r="E17" s="0" t="s">
        <v>23145</v>
      </c>
      <c r="F17" s="0" t="s">
        <v>23145</v>
      </c>
      <c r="G17" s="0" t="n">
        <v>11</v>
      </c>
      <c r="H17" s="0" t="n">
        <v>11</v>
      </c>
      <c r="I17" s="0" t="s">
        <v>23167</v>
      </c>
      <c r="J17" s="0" t="s">
        <v>23146</v>
      </c>
    </row>
    <row r="18" customFormat="false" ht="15" hidden="false" customHeight="false" outlineLevel="0" collapsed="false">
      <c r="A18" s="0" t="s">
        <v>23168</v>
      </c>
      <c r="B18" s="0" t="s">
        <v>23145</v>
      </c>
      <c r="C18" s="0" t="s">
        <v>23145</v>
      </c>
      <c r="D18" s="0" t="s">
        <v>23145</v>
      </c>
      <c r="E18" s="0" t="s">
        <v>23145</v>
      </c>
      <c r="F18" s="0" t="s">
        <v>23145</v>
      </c>
      <c r="G18" s="0" t="n">
        <v>12</v>
      </c>
      <c r="H18" s="0" t="n">
        <v>12</v>
      </c>
      <c r="I18" s="0" t="s">
        <v>23168</v>
      </c>
      <c r="J18" s="0" t="s">
        <v>23146</v>
      </c>
    </row>
    <row r="19" customFormat="false" ht="15" hidden="false" customHeight="false" outlineLevel="0" collapsed="false">
      <c r="A19" s="0" t="s">
        <v>23169</v>
      </c>
      <c r="B19" s="0" t="s">
        <v>23145</v>
      </c>
      <c r="C19" s="0" t="s">
        <v>23145</v>
      </c>
      <c r="D19" s="0" t="s">
        <v>23145</v>
      </c>
      <c r="E19" s="0" t="s">
        <v>23145</v>
      </c>
      <c r="F19" s="0" t="s">
        <v>23145</v>
      </c>
      <c r="G19" s="0" t="n">
        <v>13</v>
      </c>
      <c r="H19" s="0" t="n">
        <v>13</v>
      </c>
      <c r="I19" s="0" t="s">
        <v>23169</v>
      </c>
      <c r="J19" s="0" t="s">
        <v>23146</v>
      </c>
    </row>
    <row r="20" customFormat="false" ht="15" hidden="false" customHeight="false" outlineLevel="0" collapsed="false">
      <c r="A20" s="0" t="s">
        <v>23170</v>
      </c>
      <c r="B20" s="0" t="s">
        <v>23145</v>
      </c>
      <c r="C20" s="0" t="s">
        <v>23145</v>
      </c>
      <c r="D20" s="0" t="s">
        <v>23145</v>
      </c>
      <c r="E20" s="0" t="s">
        <v>23145</v>
      </c>
      <c r="F20" s="0" t="s">
        <v>23145</v>
      </c>
      <c r="G20" s="0" t="n">
        <v>14</v>
      </c>
      <c r="H20" s="0" t="n">
        <v>14</v>
      </c>
      <c r="I20" s="0" t="s">
        <v>23170</v>
      </c>
      <c r="J20" s="0" t="s">
        <v>23146</v>
      </c>
    </row>
    <row r="21" customFormat="false" ht="15" hidden="false" customHeight="false" outlineLevel="0" collapsed="false">
      <c r="A21" s="0" t="s">
        <v>23171</v>
      </c>
      <c r="B21" s="0" t="s">
        <v>23145</v>
      </c>
      <c r="C21" s="0" t="s">
        <v>23153</v>
      </c>
      <c r="D21" s="0" t="s">
        <v>23172</v>
      </c>
      <c r="E21" s="0" t="s">
        <v>23173</v>
      </c>
      <c r="F21" s="0" t="s">
        <v>23174</v>
      </c>
      <c r="G21" s="0" t="n">
        <v>183838</v>
      </c>
      <c r="H21" s="0" t="n">
        <v>15</v>
      </c>
      <c r="I21" s="0" t="s">
        <v>23175</v>
      </c>
      <c r="J21" s="0" t="s">
        <v>23146</v>
      </c>
    </row>
    <row r="22" customFormat="false" ht="15" hidden="false" customHeight="false" outlineLevel="0" collapsed="false">
      <c r="A22" s="0" t="s">
        <v>23176</v>
      </c>
      <c r="B22" s="0" t="s">
        <v>23145</v>
      </c>
      <c r="C22" s="0" t="s">
        <v>23153</v>
      </c>
      <c r="D22" s="0" t="s">
        <v>23177</v>
      </c>
      <c r="E22" s="0" t="s">
        <v>23145</v>
      </c>
      <c r="F22" s="0" t="s">
        <v>23145</v>
      </c>
      <c r="G22" s="0" t="n">
        <v>16</v>
      </c>
      <c r="H22" s="0" t="n">
        <v>16</v>
      </c>
      <c r="I22" s="0" t="s">
        <v>23176</v>
      </c>
      <c r="J22" s="0" t="s">
        <v>23146</v>
      </c>
    </row>
    <row r="23" customFormat="false" ht="15" hidden="false" customHeight="false" outlineLevel="0" collapsed="false">
      <c r="A23" s="0" t="s">
        <v>23178</v>
      </c>
      <c r="B23" s="0" t="s">
        <v>23145</v>
      </c>
      <c r="C23" s="0" t="s">
        <v>23153</v>
      </c>
      <c r="D23" s="0" t="s">
        <v>23177</v>
      </c>
      <c r="E23" s="0" t="s">
        <v>23145</v>
      </c>
      <c r="F23" s="0" t="s">
        <v>23145</v>
      </c>
      <c r="G23" s="0" t="n">
        <v>17</v>
      </c>
      <c r="H23" s="0" t="n">
        <v>17</v>
      </c>
      <c r="I23" s="0" t="s">
        <v>23178</v>
      </c>
      <c r="J23" s="0" t="s">
        <v>23146</v>
      </c>
    </row>
    <row r="24" customFormat="false" ht="15" hidden="false" customHeight="false" outlineLevel="0" collapsed="false">
      <c r="A24" s="0" t="s">
        <v>23179</v>
      </c>
      <c r="B24" s="0" t="s">
        <v>23145</v>
      </c>
      <c r="C24" s="0" t="s">
        <v>23153</v>
      </c>
      <c r="D24" s="0" t="s">
        <v>23177</v>
      </c>
      <c r="E24" s="0" t="s">
        <v>23180</v>
      </c>
      <c r="F24" s="0" t="s">
        <v>23181</v>
      </c>
      <c r="G24" s="0" t="n">
        <v>183815</v>
      </c>
      <c r="H24" s="0" t="n">
        <v>18</v>
      </c>
      <c r="I24" s="0" t="s">
        <v>23182</v>
      </c>
      <c r="J24" s="0" t="s">
        <v>23146</v>
      </c>
    </row>
    <row r="25" customFormat="false" ht="15" hidden="false" customHeight="false" outlineLevel="0" collapsed="false">
      <c r="A25" s="0" t="s">
        <v>23183</v>
      </c>
      <c r="B25" s="0" t="s">
        <v>23145</v>
      </c>
      <c r="C25" s="0" t="s">
        <v>23153</v>
      </c>
      <c r="D25" s="0" t="s">
        <v>23177</v>
      </c>
      <c r="E25" s="0" t="s">
        <v>23180</v>
      </c>
      <c r="F25" s="0" t="s">
        <v>23145</v>
      </c>
      <c r="G25" s="0" t="n">
        <v>180594</v>
      </c>
      <c r="H25" s="0" t="n">
        <v>19</v>
      </c>
      <c r="I25" s="0" t="s">
        <v>23183</v>
      </c>
      <c r="J25" s="0" t="s">
        <v>23146</v>
      </c>
    </row>
    <row r="26" customFormat="false" ht="15" hidden="false" customHeight="false" outlineLevel="0" collapsed="false">
      <c r="A26" s="0" t="s">
        <v>23184</v>
      </c>
      <c r="B26" s="0" t="s">
        <v>23145</v>
      </c>
      <c r="C26" s="0" t="s">
        <v>23153</v>
      </c>
      <c r="D26" s="0" t="s">
        <v>23177</v>
      </c>
      <c r="E26" s="0" t="s">
        <v>23185</v>
      </c>
      <c r="F26" s="0" t="s">
        <v>23145</v>
      </c>
      <c r="G26" s="0" t="n">
        <v>180580</v>
      </c>
      <c r="H26" s="0" t="n">
        <v>20</v>
      </c>
      <c r="I26" s="0" t="s">
        <v>23184</v>
      </c>
      <c r="J26" s="0" t="s">
        <v>23146</v>
      </c>
    </row>
    <row r="27" customFormat="false" ht="15" hidden="false" customHeight="false" outlineLevel="0" collapsed="false">
      <c r="A27" s="0" t="s">
        <v>23186</v>
      </c>
      <c r="B27" s="0" t="s">
        <v>23145</v>
      </c>
      <c r="C27" s="0" t="s">
        <v>23153</v>
      </c>
      <c r="D27" s="25" t="s">
        <v>23187</v>
      </c>
      <c r="E27" s="0" t="s">
        <v>23188</v>
      </c>
      <c r="F27" s="0" t="s">
        <v>23145</v>
      </c>
      <c r="G27" s="0" t="n">
        <v>180110</v>
      </c>
      <c r="H27" s="0" t="n">
        <v>21</v>
      </c>
      <c r="I27" s="0" t="s">
        <v>23186</v>
      </c>
      <c r="J27" s="0" t="s">
        <v>23146</v>
      </c>
    </row>
    <row r="28" customFormat="false" ht="15" hidden="false" customHeight="false" outlineLevel="0" collapsed="false">
      <c r="A28" s="0" t="s">
        <v>23189</v>
      </c>
      <c r="B28" s="0" t="s">
        <v>23145</v>
      </c>
      <c r="C28" s="0" t="s">
        <v>23153</v>
      </c>
      <c r="D28" s="0" t="s">
        <v>23155</v>
      </c>
      <c r="E28" s="0" t="s">
        <v>23145</v>
      </c>
      <c r="F28" s="0" t="s">
        <v>23145</v>
      </c>
      <c r="G28" s="0" t="n">
        <v>22</v>
      </c>
      <c r="H28" s="0" t="n">
        <v>22</v>
      </c>
      <c r="I28" s="0" t="s">
        <v>23189</v>
      </c>
      <c r="J28" s="0" t="s">
        <v>23146</v>
      </c>
    </row>
    <row r="29" customFormat="false" ht="15" hidden="false" customHeight="false" outlineLevel="0" collapsed="false">
      <c r="A29" s="0" t="s">
        <v>23190</v>
      </c>
      <c r="B29" s="0" t="s">
        <v>23145</v>
      </c>
      <c r="C29" s="0" t="s">
        <v>23153</v>
      </c>
      <c r="D29" s="0" t="s">
        <v>23191</v>
      </c>
      <c r="E29" s="0" t="s">
        <v>23173</v>
      </c>
      <c r="F29" s="0" t="s">
        <v>23145</v>
      </c>
      <c r="G29" s="0" t="n">
        <v>23</v>
      </c>
      <c r="H29" s="0" t="n">
        <v>23</v>
      </c>
      <c r="I29" s="0" t="s">
        <v>23190</v>
      </c>
      <c r="J29" s="0" t="s">
        <v>23146</v>
      </c>
    </row>
    <row r="30" customFormat="false" ht="15" hidden="false" customHeight="false" outlineLevel="0" collapsed="false">
      <c r="A30" s="0" t="s">
        <v>23192</v>
      </c>
      <c r="B30" s="0" t="s">
        <v>23145</v>
      </c>
      <c r="C30" s="0" t="s">
        <v>23153</v>
      </c>
      <c r="D30" s="0" t="s">
        <v>23159</v>
      </c>
      <c r="E30" s="0" t="s">
        <v>23193</v>
      </c>
      <c r="F30" s="0" t="s">
        <v>23145</v>
      </c>
      <c r="G30" s="0" t="n">
        <v>24</v>
      </c>
      <c r="H30" s="0" t="n">
        <v>24</v>
      </c>
      <c r="I30" s="0" t="s">
        <v>23192</v>
      </c>
      <c r="J30" s="0" t="s">
        <v>23146</v>
      </c>
    </row>
    <row r="31" customFormat="false" ht="15" hidden="false" customHeight="false" outlineLevel="0" collapsed="false">
      <c r="A31" s="0" t="s">
        <v>23194</v>
      </c>
      <c r="B31" s="0" t="s">
        <v>23145</v>
      </c>
      <c r="C31" s="0" t="s">
        <v>23153</v>
      </c>
      <c r="D31" s="0" t="s">
        <v>23159</v>
      </c>
      <c r="E31" s="0" t="s">
        <v>23195</v>
      </c>
      <c r="F31" s="0" t="s">
        <v>23145</v>
      </c>
      <c r="G31" s="0" t="n">
        <v>25</v>
      </c>
      <c r="H31" s="0" t="n">
        <v>25</v>
      </c>
      <c r="I31" s="0" t="s">
        <v>23194</v>
      </c>
      <c r="J31" s="0" t="s">
        <v>23146</v>
      </c>
    </row>
    <row r="32" customFormat="false" ht="15" hidden="false" customHeight="false" outlineLevel="0" collapsed="false">
      <c r="A32" s="0" t="s">
        <v>23196</v>
      </c>
      <c r="B32" s="0" t="s">
        <v>23145</v>
      </c>
      <c r="C32" s="0" t="s">
        <v>23153</v>
      </c>
      <c r="D32" s="25" t="s">
        <v>23197</v>
      </c>
      <c r="E32" s="0" t="s">
        <v>23198</v>
      </c>
      <c r="F32" s="0" t="s">
        <v>23145</v>
      </c>
      <c r="G32" s="0" t="n">
        <v>26</v>
      </c>
      <c r="H32" s="0" t="n">
        <v>26</v>
      </c>
      <c r="I32" s="0" t="s">
        <v>23196</v>
      </c>
      <c r="J32" s="0" t="s">
        <v>23146</v>
      </c>
    </row>
    <row r="33" customFormat="false" ht="15" hidden="false" customHeight="false" outlineLevel="0" collapsed="false">
      <c r="A33" s="0" t="s">
        <v>23199</v>
      </c>
      <c r="B33" s="0" t="s">
        <v>23145</v>
      </c>
      <c r="C33" s="0" t="s">
        <v>23153</v>
      </c>
      <c r="D33" s="0" t="s">
        <v>23159</v>
      </c>
      <c r="E33" s="0" t="s">
        <v>23200</v>
      </c>
      <c r="F33" s="0" t="s">
        <v>23145</v>
      </c>
      <c r="G33" s="0" t="n">
        <v>27</v>
      </c>
      <c r="H33" s="0" t="n">
        <v>27</v>
      </c>
      <c r="I33" s="0" t="s">
        <v>23199</v>
      </c>
      <c r="J33" s="0" t="s">
        <v>23146</v>
      </c>
    </row>
    <row r="34" customFormat="false" ht="15" hidden="false" customHeight="false" outlineLevel="0" collapsed="false">
      <c r="A34" s="0" t="s">
        <v>23201</v>
      </c>
      <c r="B34" s="0" t="s">
        <v>23145</v>
      </c>
      <c r="C34" s="0" t="s">
        <v>23153</v>
      </c>
      <c r="D34" s="0" t="s">
        <v>23202</v>
      </c>
      <c r="E34" s="0" t="s">
        <v>23203</v>
      </c>
      <c r="F34" s="0" t="s">
        <v>23145</v>
      </c>
      <c r="G34" s="0" t="n">
        <v>28</v>
      </c>
      <c r="H34" s="0" t="n">
        <v>28</v>
      </c>
      <c r="I34" s="0" t="s">
        <v>23201</v>
      </c>
      <c r="J34" s="0" t="s">
        <v>23146</v>
      </c>
    </row>
    <row r="35" customFormat="false" ht="15" hidden="false" customHeight="false" outlineLevel="0" collapsed="false">
      <c r="A35" s="0" t="s">
        <v>23204</v>
      </c>
      <c r="B35" s="0" t="s">
        <v>23145</v>
      </c>
      <c r="C35" s="0" t="s">
        <v>23153</v>
      </c>
      <c r="D35" s="0" t="s">
        <v>23159</v>
      </c>
      <c r="E35" s="0" t="s">
        <v>23205</v>
      </c>
      <c r="F35" s="0" t="s">
        <v>23145</v>
      </c>
      <c r="G35" s="0" t="n">
        <v>29</v>
      </c>
      <c r="H35" s="0" t="n">
        <v>29</v>
      </c>
      <c r="I35" s="0" t="s">
        <v>23204</v>
      </c>
      <c r="J35" s="0" t="s">
        <v>23146</v>
      </c>
    </row>
    <row r="36" customFormat="false" ht="15" hidden="false" customHeight="false" outlineLevel="0" collapsed="false">
      <c r="A36" s="0" t="s">
        <v>23206</v>
      </c>
      <c r="B36" s="0" t="s">
        <v>23145</v>
      </c>
      <c r="C36" s="0" t="s">
        <v>23153</v>
      </c>
      <c r="D36" s="0" t="s">
        <v>23207</v>
      </c>
      <c r="E36" s="0" t="s">
        <v>23208</v>
      </c>
      <c r="F36" s="0" t="s">
        <v>23145</v>
      </c>
      <c r="G36" s="0" t="n">
        <v>30</v>
      </c>
      <c r="H36" s="0" t="n">
        <v>30</v>
      </c>
      <c r="I36" s="0" t="s">
        <v>23206</v>
      </c>
      <c r="J36" s="0" t="s">
        <v>23146</v>
      </c>
    </row>
    <row r="37" customFormat="false" ht="15" hidden="false" customHeight="false" outlineLevel="0" collapsed="false">
      <c r="A37" s="0" t="s">
        <v>23209</v>
      </c>
      <c r="B37" s="0" t="s">
        <v>23145</v>
      </c>
      <c r="C37" s="0" t="s">
        <v>23153</v>
      </c>
      <c r="D37" s="0" t="s">
        <v>23210</v>
      </c>
      <c r="E37" s="0" t="s">
        <v>23211</v>
      </c>
      <c r="F37" s="0" t="s">
        <v>23145</v>
      </c>
      <c r="G37" s="0" t="n">
        <v>31</v>
      </c>
      <c r="H37" s="0" t="n">
        <v>31</v>
      </c>
      <c r="I37" s="0" t="s">
        <v>23209</v>
      </c>
      <c r="J37" s="0" t="s">
        <v>23146</v>
      </c>
    </row>
    <row r="38" customFormat="false" ht="15" hidden="false" customHeight="false" outlineLevel="0" collapsed="false">
      <c r="A38" s="0" t="s">
        <v>23212</v>
      </c>
      <c r="B38" s="0" t="s">
        <v>23145</v>
      </c>
      <c r="C38" s="0" t="s">
        <v>23153</v>
      </c>
      <c r="D38" s="0" t="s">
        <v>23159</v>
      </c>
      <c r="E38" s="0" t="s">
        <v>23213</v>
      </c>
      <c r="F38" s="0" t="s">
        <v>23145</v>
      </c>
      <c r="G38" s="0" t="n">
        <v>32</v>
      </c>
      <c r="H38" s="0" t="n">
        <v>32</v>
      </c>
      <c r="I38" s="0" t="s">
        <v>23212</v>
      </c>
      <c r="J38" s="0" t="s">
        <v>23146</v>
      </c>
    </row>
    <row r="39" customFormat="false" ht="15" hidden="false" customHeight="false" outlineLevel="0" collapsed="false">
      <c r="A39" s="0" t="s">
        <v>23214</v>
      </c>
      <c r="B39" s="0" t="s">
        <v>23145</v>
      </c>
      <c r="C39" s="0" t="s">
        <v>23153</v>
      </c>
      <c r="D39" s="0" t="s">
        <v>23215</v>
      </c>
      <c r="E39" s="0" t="s">
        <v>23216</v>
      </c>
      <c r="F39" s="0" t="s">
        <v>23145</v>
      </c>
      <c r="G39" s="0" t="n">
        <v>33</v>
      </c>
      <c r="H39" s="0" t="n">
        <v>33</v>
      </c>
      <c r="I39" s="0" t="s">
        <v>23214</v>
      </c>
      <c r="J39" s="0" t="s">
        <v>23146</v>
      </c>
    </row>
    <row r="40" customFormat="false" ht="15" hidden="false" customHeight="false" outlineLevel="0" collapsed="false">
      <c r="A40" s="0" t="s">
        <v>23217</v>
      </c>
      <c r="B40" s="0" t="s">
        <v>23145</v>
      </c>
      <c r="C40" s="0" t="s">
        <v>23153</v>
      </c>
      <c r="D40" s="0" t="s">
        <v>23218</v>
      </c>
      <c r="E40" s="0" t="s">
        <v>23219</v>
      </c>
      <c r="F40" s="0" t="s">
        <v>23145</v>
      </c>
      <c r="G40" s="0" t="n">
        <v>34</v>
      </c>
      <c r="H40" s="0" t="n">
        <v>34</v>
      </c>
      <c r="I40" s="0" t="s">
        <v>23217</v>
      </c>
      <c r="J40" s="0" t="s">
        <v>23146</v>
      </c>
    </row>
    <row r="41" customFormat="false" ht="15" hidden="false" customHeight="false" outlineLevel="0" collapsed="false">
      <c r="A41" s="0" t="s">
        <v>23220</v>
      </c>
      <c r="B41" s="0" t="s">
        <v>23145</v>
      </c>
      <c r="C41" s="0" t="s">
        <v>23153</v>
      </c>
      <c r="D41" s="0" t="s">
        <v>23177</v>
      </c>
      <c r="E41" s="0" t="s">
        <v>23221</v>
      </c>
      <c r="F41" s="0" t="s">
        <v>23145</v>
      </c>
      <c r="G41" s="0" t="n">
        <v>35</v>
      </c>
      <c r="H41" s="0" t="n">
        <v>35</v>
      </c>
      <c r="I41" s="0" t="s">
        <v>23220</v>
      </c>
      <c r="J41" s="0" t="s">
        <v>23146</v>
      </c>
    </row>
    <row r="42" customFormat="false" ht="15" hidden="false" customHeight="false" outlineLevel="0" collapsed="false">
      <c r="A42" s="0" t="s">
        <v>23222</v>
      </c>
      <c r="B42" s="0" t="s">
        <v>23145</v>
      </c>
      <c r="C42" s="0" t="s">
        <v>23153</v>
      </c>
      <c r="D42" s="0" t="s">
        <v>23223</v>
      </c>
      <c r="E42" s="0" t="s">
        <v>23224</v>
      </c>
      <c r="F42" s="0" t="s">
        <v>23145</v>
      </c>
      <c r="G42" s="0" t="n">
        <v>36</v>
      </c>
      <c r="H42" s="0" t="n">
        <v>36</v>
      </c>
      <c r="I42" s="0" t="s">
        <v>23222</v>
      </c>
      <c r="J42" s="0" t="s">
        <v>23146</v>
      </c>
    </row>
    <row r="43" customFormat="false" ht="15" hidden="false" customHeight="false" outlineLevel="0" collapsed="false">
      <c r="A43" s="0" t="s">
        <v>23225</v>
      </c>
      <c r="B43" s="0" t="s">
        <v>23145</v>
      </c>
      <c r="C43" s="0" t="s">
        <v>23153</v>
      </c>
      <c r="D43" s="0" t="s">
        <v>23226</v>
      </c>
      <c r="E43" s="0" t="s">
        <v>23227</v>
      </c>
      <c r="F43" s="0" t="s">
        <v>23145</v>
      </c>
      <c r="G43" s="0" t="n">
        <v>37</v>
      </c>
      <c r="H43" s="0" t="n">
        <v>37</v>
      </c>
      <c r="I43" s="0" t="s">
        <v>23225</v>
      </c>
      <c r="J43" s="0" t="s">
        <v>23146</v>
      </c>
    </row>
    <row r="44" customFormat="false" ht="15" hidden="false" customHeight="false" outlineLevel="0" collapsed="false">
      <c r="A44" s="0" t="s">
        <v>23228</v>
      </c>
      <c r="B44" s="0" t="s">
        <v>23145</v>
      </c>
      <c r="C44" s="0" t="s">
        <v>23153</v>
      </c>
      <c r="D44" s="0" t="s">
        <v>23177</v>
      </c>
      <c r="E44" s="0" t="s">
        <v>23229</v>
      </c>
      <c r="F44" s="0" t="s">
        <v>23145</v>
      </c>
      <c r="G44" s="0" t="n">
        <v>38</v>
      </c>
      <c r="H44" s="0" t="n">
        <v>38</v>
      </c>
      <c r="I44" s="0" t="s">
        <v>23228</v>
      </c>
      <c r="J44" s="0" t="s">
        <v>23146</v>
      </c>
    </row>
    <row r="45" customFormat="false" ht="15" hidden="false" customHeight="false" outlineLevel="0" collapsed="false">
      <c r="A45" s="0" t="s">
        <v>23230</v>
      </c>
      <c r="B45" s="0" t="s">
        <v>23145</v>
      </c>
      <c r="C45" s="0" t="s">
        <v>23153</v>
      </c>
      <c r="D45" s="0" t="s">
        <v>23191</v>
      </c>
      <c r="E45" s="0" t="s">
        <v>23231</v>
      </c>
      <c r="F45" s="0" t="s">
        <v>23145</v>
      </c>
      <c r="G45" s="0" t="n">
        <v>39</v>
      </c>
      <c r="H45" s="0" t="n">
        <v>39</v>
      </c>
      <c r="I45" s="0" t="s">
        <v>23230</v>
      </c>
      <c r="J45" s="0" t="s">
        <v>23146</v>
      </c>
    </row>
    <row r="46" customFormat="false" ht="15" hidden="false" customHeight="false" outlineLevel="0" collapsed="false">
      <c r="A46" s="0" t="s">
        <v>23232</v>
      </c>
      <c r="B46" s="0" t="s">
        <v>23145</v>
      </c>
      <c r="C46" s="0" t="s">
        <v>23153</v>
      </c>
      <c r="D46" s="0" t="s">
        <v>23223</v>
      </c>
      <c r="E46" s="0" t="s">
        <v>23233</v>
      </c>
      <c r="F46" s="0" t="s">
        <v>23145</v>
      </c>
      <c r="G46" s="0" t="n">
        <v>40</v>
      </c>
      <c r="H46" s="0" t="n">
        <v>40</v>
      </c>
      <c r="I46" s="0" t="s">
        <v>23232</v>
      </c>
      <c r="J46" s="0" t="s">
        <v>23146</v>
      </c>
    </row>
    <row r="47" customFormat="false" ht="15" hidden="false" customHeight="false" outlineLevel="0" collapsed="false">
      <c r="A47" s="0" t="s">
        <v>23234</v>
      </c>
      <c r="B47" s="0" t="s">
        <v>23145</v>
      </c>
      <c r="C47" s="0" t="s">
        <v>23153</v>
      </c>
      <c r="D47" s="0" t="s">
        <v>23223</v>
      </c>
      <c r="E47" s="0" t="s">
        <v>23235</v>
      </c>
      <c r="F47" s="0" t="s">
        <v>23145</v>
      </c>
      <c r="G47" s="0" t="n">
        <v>41</v>
      </c>
      <c r="H47" s="0" t="n">
        <v>41</v>
      </c>
      <c r="I47" s="0" t="s">
        <v>23234</v>
      </c>
      <c r="J47" s="0" t="s">
        <v>23146</v>
      </c>
    </row>
    <row r="48" customFormat="false" ht="15" hidden="false" customHeight="false" outlineLevel="0" collapsed="false">
      <c r="A48" s="0" t="s">
        <v>23236</v>
      </c>
      <c r="B48" s="0" t="s">
        <v>23145</v>
      </c>
      <c r="C48" s="0" t="s">
        <v>23153</v>
      </c>
      <c r="D48" s="0" t="s">
        <v>23223</v>
      </c>
      <c r="E48" s="0" t="s">
        <v>23237</v>
      </c>
      <c r="F48" s="0" t="s">
        <v>23145</v>
      </c>
      <c r="G48" s="0" t="n">
        <v>42</v>
      </c>
      <c r="H48" s="0" t="n">
        <v>42</v>
      </c>
      <c r="I48" s="0" t="s">
        <v>23236</v>
      </c>
      <c r="J48" s="0" t="s">
        <v>23146</v>
      </c>
    </row>
    <row r="49" customFormat="false" ht="15" hidden="false" customHeight="false" outlineLevel="0" collapsed="false">
      <c r="A49" s="0" t="s">
        <v>23238</v>
      </c>
      <c r="B49" s="0" t="s">
        <v>23145</v>
      </c>
      <c r="C49" s="0" t="s">
        <v>23153</v>
      </c>
      <c r="D49" s="0" t="s">
        <v>23239</v>
      </c>
      <c r="E49" s="0" t="s">
        <v>23240</v>
      </c>
      <c r="F49" s="0" t="s">
        <v>23145</v>
      </c>
      <c r="G49" s="0" t="n">
        <v>43</v>
      </c>
      <c r="H49" s="0" t="n">
        <v>43</v>
      </c>
      <c r="I49" s="0" t="s">
        <v>23238</v>
      </c>
      <c r="J49" s="0" t="s">
        <v>23146</v>
      </c>
    </row>
    <row r="50" customFormat="false" ht="15" hidden="false" customHeight="false" outlineLevel="0" collapsed="false">
      <c r="A50" s="0" t="s">
        <v>23241</v>
      </c>
      <c r="B50" s="0" t="s">
        <v>23145</v>
      </c>
      <c r="C50" s="0" t="s">
        <v>23153</v>
      </c>
      <c r="D50" s="0" t="s">
        <v>23177</v>
      </c>
      <c r="E50" s="0" t="s">
        <v>23242</v>
      </c>
      <c r="F50" s="0" t="s">
        <v>23145</v>
      </c>
      <c r="G50" s="0" t="n">
        <v>44</v>
      </c>
      <c r="H50" s="0" t="n">
        <v>44</v>
      </c>
      <c r="I50" s="0" t="s">
        <v>23241</v>
      </c>
      <c r="J50" s="0" t="s">
        <v>23146</v>
      </c>
    </row>
    <row r="51" customFormat="false" ht="15" hidden="false" customHeight="false" outlineLevel="0" collapsed="false">
      <c r="A51" s="0" t="s">
        <v>23243</v>
      </c>
      <c r="B51" s="0" t="s">
        <v>23145</v>
      </c>
      <c r="C51" s="0" t="s">
        <v>23153</v>
      </c>
      <c r="D51" s="0" t="s">
        <v>23223</v>
      </c>
      <c r="E51" s="0" t="s">
        <v>23244</v>
      </c>
      <c r="F51" s="0" t="s">
        <v>23145</v>
      </c>
      <c r="G51" s="0" t="n">
        <v>45</v>
      </c>
      <c r="H51" s="0" t="n">
        <v>45</v>
      </c>
      <c r="I51" s="0" t="s">
        <v>23243</v>
      </c>
      <c r="J51" s="0" t="s">
        <v>23146</v>
      </c>
    </row>
    <row r="52" customFormat="false" ht="15" hidden="false" customHeight="false" outlineLevel="0" collapsed="false">
      <c r="A52" s="0" t="s">
        <v>23245</v>
      </c>
      <c r="B52" s="0" t="s">
        <v>23145</v>
      </c>
      <c r="C52" s="0" t="s">
        <v>23153</v>
      </c>
      <c r="D52" s="0" t="s">
        <v>23215</v>
      </c>
      <c r="E52" s="0" t="s">
        <v>23246</v>
      </c>
      <c r="F52" s="0" t="s">
        <v>23145</v>
      </c>
      <c r="G52" s="0" t="n">
        <v>46</v>
      </c>
      <c r="H52" s="0" t="n">
        <v>46</v>
      </c>
      <c r="I52" s="0" t="s">
        <v>23245</v>
      </c>
      <c r="J52" s="0" t="s">
        <v>23146</v>
      </c>
    </row>
    <row r="53" customFormat="false" ht="15" hidden="false" customHeight="false" outlineLevel="0" collapsed="false">
      <c r="A53" s="0" t="s">
        <v>23247</v>
      </c>
      <c r="B53" s="0" t="s">
        <v>23145</v>
      </c>
      <c r="C53" s="0" t="s">
        <v>23153</v>
      </c>
      <c r="D53" s="0" t="s">
        <v>23159</v>
      </c>
      <c r="E53" s="0" t="s">
        <v>23248</v>
      </c>
      <c r="F53" s="0" t="s">
        <v>23145</v>
      </c>
      <c r="G53" s="0" t="n">
        <v>47</v>
      </c>
      <c r="H53" s="0" t="n">
        <v>47</v>
      </c>
      <c r="I53" s="0" t="s">
        <v>23247</v>
      </c>
      <c r="J53" s="0" t="s">
        <v>23146</v>
      </c>
    </row>
    <row r="54" customFormat="false" ht="15" hidden="false" customHeight="false" outlineLevel="0" collapsed="false">
      <c r="A54" s="0" t="s">
        <v>23249</v>
      </c>
      <c r="B54" s="0" t="s">
        <v>23145</v>
      </c>
      <c r="C54" s="0" t="s">
        <v>23153</v>
      </c>
      <c r="D54" s="0" t="s">
        <v>23250</v>
      </c>
      <c r="E54" s="0" t="s">
        <v>23251</v>
      </c>
      <c r="F54" s="0" t="s">
        <v>23145</v>
      </c>
      <c r="G54" s="0" t="n">
        <v>48</v>
      </c>
      <c r="H54" s="0" t="n">
        <v>48</v>
      </c>
      <c r="I54" s="0" t="s">
        <v>23249</v>
      </c>
      <c r="J54" s="0" t="s">
        <v>23146</v>
      </c>
    </row>
    <row r="55" customFormat="false" ht="15" hidden="false" customHeight="false" outlineLevel="0" collapsed="false">
      <c r="A55" s="0" t="s">
        <v>23252</v>
      </c>
      <c r="B55" s="0" t="s">
        <v>23145</v>
      </c>
      <c r="C55" s="0" t="s">
        <v>23153</v>
      </c>
      <c r="D55" s="0" t="s">
        <v>23215</v>
      </c>
      <c r="E55" s="0" t="s">
        <v>23253</v>
      </c>
      <c r="F55" s="0" t="s">
        <v>23145</v>
      </c>
      <c r="G55" s="0" t="n">
        <v>49</v>
      </c>
      <c r="H55" s="0" t="n">
        <v>49</v>
      </c>
      <c r="I55" s="0" t="s">
        <v>23252</v>
      </c>
      <c r="J55" s="0" t="s">
        <v>23146</v>
      </c>
    </row>
    <row r="56" customFormat="false" ht="15" hidden="false" customHeight="false" outlineLevel="0" collapsed="false">
      <c r="A56" s="0" t="s">
        <v>23254</v>
      </c>
      <c r="B56" s="0" t="s">
        <v>23145</v>
      </c>
      <c r="C56" s="0" t="s">
        <v>23153</v>
      </c>
      <c r="D56" s="0" t="s">
        <v>23191</v>
      </c>
      <c r="E56" s="0" t="s">
        <v>23255</v>
      </c>
      <c r="F56" s="0" t="s">
        <v>23145</v>
      </c>
      <c r="G56" s="0" t="n">
        <v>50</v>
      </c>
      <c r="H56" s="0" t="n">
        <v>50</v>
      </c>
      <c r="I56" s="0" t="s">
        <v>23254</v>
      </c>
      <c r="J56" s="0" t="s">
        <v>23146</v>
      </c>
    </row>
    <row r="57" customFormat="false" ht="15" hidden="false" customHeight="false" outlineLevel="0" collapsed="false">
      <c r="A57" s="0" t="s">
        <v>23256</v>
      </c>
      <c r="B57" s="0" t="s">
        <v>23145</v>
      </c>
      <c r="C57" s="0" t="s">
        <v>23153</v>
      </c>
      <c r="D57" s="0" t="s">
        <v>23177</v>
      </c>
      <c r="E57" s="0" t="s">
        <v>23257</v>
      </c>
      <c r="F57" s="0" t="s">
        <v>23145</v>
      </c>
      <c r="G57" s="0" t="n">
        <v>51</v>
      </c>
      <c r="H57" s="0" t="n">
        <v>51</v>
      </c>
      <c r="I57" s="0" t="s">
        <v>23256</v>
      </c>
      <c r="J57" s="0" t="s">
        <v>23146</v>
      </c>
    </row>
    <row r="58" customFormat="false" ht="15" hidden="false" customHeight="false" outlineLevel="0" collapsed="false">
      <c r="A58" s="0" t="s">
        <v>23258</v>
      </c>
      <c r="B58" s="0" t="s">
        <v>23145</v>
      </c>
      <c r="C58" s="0" t="s">
        <v>23153</v>
      </c>
      <c r="D58" s="0" t="s">
        <v>23223</v>
      </c>
      <c r="E58" s="0" t="s">
        <v>23259</v>
      </c>
      <c r="F58" s="0" t="s">
        <v>23145</v>
      </c>
      <c r="G58" s="0" t="n">
        <v>52</v>
      </c>
      <c r="H58" s="0" t="n">
        <v>52</v>
      </c>
      <c r="I58" s="0" t="s">
        <v>23258</v>
      </c>
      <c r="J58" s="0" t="s">
        <v>23146</v>
      </c>
    </row>
    <row r="59" customFormat="false" ht="15" hidden="false" customHeight="false" outlineLevel="0" collapsed="false">
      <c r="A59" s="0" t="s">
        <v>23260</v>
      </c>
      <c r="B59" s="0" t="s">
        <v>23145</v>
      </c>
      <c r="C59" s="0" t="s">
        <v>23153</v>
      </c>
      <c r="D59" s="0" t="s">
        <v>23261</v>
      </c>
      <c r="E59" s="0" t="s">
        <v>23145</v>
      </c>
      <c r="F59" s="0" t="s">
        <v>23145</v>
      </c>
      <c r="G59" s="0" t="n">
        <v>53</v>
      </c>
      <c r="H59" s="0" t="n">
        <v>53</v>
      </c>
      <c r="I59" s="0" t="s">
        <v>23260</v>
      </c>
      <c r="J59" s="0" t="s">
        <v>23146</v>
      </c>
    </row>
    <row r="60" customFormat="false" ht="15" hidden="false" customHeight="false" outlineLevel="0" collapsed="false">
      <c r="A60" s="0" t="s">
        <v>23262</v>
      </c>
      <c r="B60" s="0" t="s">
        <v>23145</v>
      </c>
      <c r="C60" s="0" t="s">
        <v>23153</v>
      </c>
      <c r="D60" s="0" t="s">
        <v>23159</v>
      </c>
      <c r="E60" s="0" t="s">
        <v>23145</v>
      </c>
      <c r="F60" s="0" t="s">
        <v>23145</v>
      </c>
      <c r="G60" s="0" t="n">
        <v>54</v>
      </c>
      <c r="H60" s="0" t="n">
        <v>54</v>
      </c>
      <c r="I60" s="0" t="s">
        <v>23262</v>
      </c>
      <c r="J60" s="0" t="s">
        <v>23146</v>
      </c>
    </row>
    <row r="61" customFormat="false" ht="15" hidden="false" customHeight="false" outlineLevel="0" collapsed="false">
      <c r="A61" s="0" t="s">
        <v>23263</v>
      </c>
      <c r="B61" s="0" t="s">
        <v>23145</v>
      </c>
      <c r="C61" s="0" t="s">
        <v>23153</v>
      </c>
      <c r="D61" s="0" t="s">
        <v>23177</v>
      </c>
      <c r="E61" s="0" t="s">
        <v>23145</v>
      </c>
      <c r="F61" s="0" t="s">
        <v>23145</v>
      </c>
      <c r="G61" s="0" t="n">
        <v>55</v>
      </c>
      <c r="H61" s="0" t="n">
        <v>55</v>
      </c>
      <c r="I61" s="0" t="s">
        <v>23263</v>
      </c>
      <c r="J61" s="0" t="s">
        <v>23146</v>
      </c>
    </row>
    <row r="62" customFormat="false" ht="15" hidden="false" customHeight="false" outlineLevel="0" collapsed="false">
      <c r="A62" s="0" t="s">
        <v>23264</v>
      </c>
      <c r="B62" s="0" t="s">
        <v>23145</v>
      </c>
      <c r="C62" s="0" t="s">
        <v>23153</v>
      </c>
      <c r="D62" s="0" t="s">
        <v>23261</v>
      </c>
      <c r="E62" s="0" t="s">
        <v>23145</v>
      </c>
      <c r="F62" s="0" t="s">
        <v>23145</v>
      </c>
      <c r="G62" s="0" t="n">
        <v>56</v>
      </c>
      <c r="H62" s="0" t="n">
        <v>56</v>
      </c>
      <c r="I62" s="0" t="s">
        <v>23264</v>
      </c>
      <c r="J62" s="0" t="s">
        <v>23146</v>
      </c>
    </row>
    <row r="63" customFormat="false" ht="15" hidden="false" customHeight="false" outlineLevel="0" collapsed="false">
      <c r="A63" s="0" t="s">
        <v>23265</v>
      </c>
      <c r="B63" s="0" t="s">
        <v>23145</v>
      </c>
      <c r="C63" s="0" t="s">
        <v>23153</v>
      </c>
      <c r="D63" s="0" t="s">
        <v>23266</v>
      </c>
      <c r="E63" s="0" t="s">
        <v>23145</v>
      </c>
      <c r="F63" s="0" t="s">
        <v>23145</v>
      </c>
      <c r="G63" s="0" t="n">
        <v>57</v>
      </c>
      <c r="H63" s="0" t="n">
        <v>57</v>
      </c>
      <c r="I63" s="0" t="s">
        <v>23265</v>
      </c>
      <c r="J63" s="0" t="s">
        <v>23146</v>
      </c>
    </row>
    <row r="64" customFormat="false" ht="15" hidden="false" customHeight="false" outlineLevel="0" collapsed="false">
      <c r="A64" s="0" t="s">
        <v>23247</v>
      </c>
      <c r="B64" s="0" t="s">
        <v>23145</v>
      </c>
      <c r="C64" s="0" t="s">
        <v>23153</v>
      </c>
      <c r="D64" s="0" t="s">
        <v>23159</v>
      </c>
      <c r="E64" s="0" t="s">
        <v>23248</v>
      </c>
      <c r="F64" s="0" t="s">
        <v>23267</v>
      </c>
      <c r="G64" s="0" t="n">
        <v>58</v>
      </c>
      <c r="H64" s="0" t="n">
        <v>58</v>
      </c>
      <c r="I64" s="0" t="s">
        <v>23247</v>
      </c>
      <c r="J64" s="0" t="s">
        <v>23146</v>
      </c>
    </row>
    <row r="65" customFormat="false" ht="15" hidden="false" customHeight="false" outlineLevel="0" collapsed="false">
      <c r="A65" s="0" t="s">
        <v>23268</v>
      </c>
      <c r="B65" s="0" t="s">
        <v>23145</v>
      </c>
      <c r="C65" s="0" t="s">
        <v>23153</v>
      </c>
      <c r="D65" s="0" t="s">
        <v>23159</v>
      </c>
      <c r="E65" s="0" t="s">
        <v>23248</v>
      </c>
      <c r="F65" s="0" t="s">
        <v>23269</v>
      </c>
      <c r="G65" s="0" t="n">
        <v>59</v>
      </c>
      <c r="H65" s="0" t="n">
        <v>59</v>
      </c>
      <c r="I65" s="0" t="s">
        <v>23268</v>
      </c>
      <c r="J65" s="0" t="s">
        <v>23146</v>
      </c>
    </row>
    <row r="66" customFormat="false" ht="15" hidden="false" customHeight="false" outlineLevel="0" collapsed="false">
      <c r="A66" s="0" t="s">
        <v>23270</v>
      </c>
      <c r="B66" s="0" t="s">
        <v>23145</v>
      </c>
      <c r="C66" s="0" t="s">
        <v>23153</v>
      </c>
      <c r="D66" s="0" t="s">
        <v>23191</v>
      </c>
      <c r="E66" s="0" t="s">
        <v>23145</v>
      </c>
      <c r="F66" s="0" t="s">
        <v>23145</v>
      </c>
      <c r="G66" s="0" t="n">
        <v>60</v>
      </c>
      <c r="H66" s="0" t="n">
        <v>60</v>
      </c>
      <c r="I66" s="0" t="s">
        <v>23270</v>
      </c>
      <c r="J66" s="0" t="s">
        <v>23146</v>
      </c>
    </row>
    <row r="67" customFormat="false" ht="15" hidden="false" customHeight="false" outlineLevel="0" collapsed="false">
      <c r="A67" s="0" t="s">
        <v>23271</v>
      </c>
      <c r="B67" s="0" t="s">
        <v>23145</v>
      </c>
      <c r="C67" s="0" t="s">
        <v>23153</v>
      </c>
      <c r="D67" s="0" t="s">
        <v>23177</v>
      </c>
      <c r="E67" s="0" t="s">
        <v>23145</v>
      </c>
      <c r="F67" s="0" t="s">
        <v>23145</v>
      </c>
      <c r="G67" s="0" t="n">
        <v>61</v>
      </c>
      <c r="H67" s="0" t="n">
        <v>61</v>
      </c>
      <c r="I67" s="0" t="s">
        <v>23271</v>
      </c>
      <c r="J67" s="0" t="s">
        <v>23146</v>
      </c>
    </row>
    <row r="68" customFormat="false" ht="15" hidden="false" customHeight="false" outlineLevel="0" collapsed="false">
      <c r="A68" s="0" t="s">
        <v>23272</v>
      </c>
      <c r="B68" s="0" t="s">
        <v>23145</v>
      </c>
      <c r="C68" s="0" t="s">
        <v>23161</v>
      </c>
      <c r="D68" s="0" t="s">
        <v>23273</v>
      </c>
      <c r="E68" s="0" t="s">
        <v>23145</v>
      </c>
      <c r="F68" s="0" t="s">
        <v>23145</v>
      </c>
      <c r="G68" s="0" t="n">
        <v>62</v>
      </c>
      <c r="H68" s="0" t="n">
        <v>62</v>
      </c>
      <c r="I68" s="0" t="s">
        <v>23274</v>
      </c>
      <c r="J68" s="0" t="s">
        <v>23146</v>
      </c>
    </row>
    <row r="69" customFormat="false" ht="15" hidden="false" customHeight="false" outlineLevel="0" collapsed="false">
      <c r="A69" s="0" t="s">
        <v>23275</v>
      </c>
      <c r="B69" s="0" t="s">
        <v>23145</v>
      </c>
      <c r="C69" s="0" t="s">
        <v>23161</v>
      </c>
      <c r="D69" s="0" t="s">
        <v>23145</v>
      </c>
      <c r="E69" s="0" t="s">
        <v>23145</v>
      </c>
      <c r="F69" s="0" t="s">
        <v>23145</v>
      </c>
      <c r="G69" s="0" t="n">
        <v>63</v>
      </c>
      <c r="H69" s="0" t="n">
        <v>63</v>
      </c>
      <c r="I69" s="0" t="s">
        <v>23275</v>
      </c>
      <c r="J69" s="0" t="s">
        <v>23146</v>
      </c>
    </row>
    <row r="70" customFormat="false" ht="15" hidden="false" customHeight="false" outlineLevel="0" collapsed="false">
      <c r="A70" s="0" t="s">
        <v>23276</v>
      </c>
      <c r="B70" s="0" t="s">
        <v>23145</v>
      </c>
      <c r="C70" s="0" t="s">
        <v>23277</v>
      </c>
      <c r="D70" s="0" t="s">
        <v>23145</v>
      </c>
      <c r="E70" s="0" t="s">
        <v>23145</v>
      </c>
      <c r="F70" s="0" t="s">
        <v>23145</v>
      </c>
      <c r="G70" s="0" t="n">
        <v>64</v>
      </c>
      <c r="H70" s="0" t="n">
        <v>64</v>
      </c>
      <c r="I70" s="0" t="s">
        <v>23276</v>
      </c>
      <c r="J70" s="0" t="s">
        <v>23146</v>
      </c>
    </row>
    <row r="71" customFormat="false" ht="15" hidden="false" customHeight="false" outlineLevel="0" collapsed="false">
      <c r="A71" s="0" t="s">
        <v>23278</v>
      </c>
      <c r="B71" s="0" t="s">
        <v>23145</v>
      </c>
      <c r="C71" s="0" t="s">
        <v>23153</v>
      </c>
      <c r="D71" s="0" t="s">
        <v>23215</v>
      </c>
      <c r="E71" s="0" t="s">
        <v>23216</v>
      </c>
      <c r="F71" s="0" t="s">
        <v>23279</v>
      </c>
      <c r="G71" s="0" t="n">
        <v>180961</v>
      </c>
      <c r="H71" s="0" t="n">
        <v>200</v>
      </c>
      <c r="I71" s="0" t="s">
        <v>23280</v>
      </c>
      <c r="J71" s="0" t="s">
        <v>23146</v>
      </c>
    </row>
    <row r="72" customFormat="false" ht="15" hidden="false" customHeight="false" outlineLevel="0" collapsed="false">
      <c r="A72" s="0" t="s">
        <v>23281</v>
      </c>
      <c r="B72" s="0" t="s">
        <v>23282</v>
      </c>
      <c r="C72" s="0" t="s">
        <v>23153</v>
      </c>
      <c r="D72" s="0" t="s">
        <v>23177</v>
      </c>
      <c r="E72" s="0" t="s">
        <v>23185</v>
      </c>
      <c r="F72" s="0" t="s">
        <v>23283</v>
      </c>
      <c r="G72" s="0" t="n">
        <v>183813</v>
      </c>
      <c r="H72" s="0" t="n">
        <v>219</v>
      </c>
      <c r="I72" s="0" t="s">
        <v>23284</v>
      </c>
      <c r="J72" s="0" t="s">
        <v>23285</v>
      </c>
    </row>
    <row r="73" customFormat="false" ht="15" hidden="false" customHeight="false" outlineLevel="0" collapsed="false">
      <c r="A73" s="0" t="s">
        <v>23286</v>
      </c>
      <c r="B73" s="0" t="s">
        <v>23282</v>
      </c>
      <c r="C73" s="0" t="s">
        <v>23153</v>
      </c>
      <c r="D73" s="0" t="s">
        <v>23191</v>
      </c>
      <c r="E73" s="0" t="s">
        <v>23173</v>
      </c>
      <c r="F73" s="0" t="s">
        <v>23287</v>
      </c>
      <c r="G73" s="0" t="n">
        <v>625175</v>
      </c>
      <c r="H73" s="0" t="n">
        <v>512</v>
      </c>
      <c r="I73" s="0" t="s">
        <v>23287</v>
      </c>
      <c r="J73" s="0" t="s">
        <v>23288</v>
      </c>
    </row>
    <row r="74" customFormat="false" ht="15" hidden="false" customHeight="false" outlineLevel="0" collapsed="false">
      <c r="A74" s="0" t="s">
        <v>23289</v>
      </c>
      <c r="B74" s="0" t="s">
        <v>23282</v>
      </c>
      <c r="C74" s="0" t="s">
        <v>23153</v>
      </c>
      <c r="D74" s="0" t="s">
        <v>23191</v>
      </c>
      <c r="E74" s="0" t="s">
        <v>23173</v>
      </c>
      <c r="F74" s="0" t="s">
        <v>23290</v>
      </c>
      <c r="G74" s="0" t="n">
        <v>625076</v>
      </c>
      <c r="H74" s="0" t="n">
        <v>550</v>
      </c>
      <c r="I74" s="0" t="s">
        <v>23291</v>
      </c>
      <c r="J74" s="0" t="s">
        <v>12</v>
      </c>
    </row>
    <row r="75" customFormat="false" ht="15" hidden="false" customHeight="false" outlineLevel="0" collapsed="false">
      <c r="A75" s="0" t="s">
        <v>23292</v>
      </c>
      <c r="B75" s="0" t="s">
        <v>23282</v>
      </c>
      <c r="C75" s="0" t="s">
        <v>23153</v>
      </c>
      <c r="D75" s="0" t="s">
        <v>23159</v>
      </c>
      <c r="E75" s="0" t="s">
        <v>23248</v>
      </c>
      <c r="F75" s="0" t="s">
        <v>23293</v>
      </c>
      <c r="G75" s="0" t="n">
        <v>632488</v>
      </c>
      <c r="H75" s="0" t="n">
        <v>556</v>
      </c>
      <c r="I75" s="0" t="s">
        <v>23294</v>
      </c>
      <c r="J75" s="0" t="s">
        <v>23295</v>
      </c>
    </row>
    <row r="76" customFormat="false" ht="15" hidden="false" customHeight="false" outlineLevel="0" collapsed="false">
      <c r="A76" s="0" t="s">
        <v>23296</v>
      </c>
      <c r="B76" s="0" t="s">
        <v>23282</v>
      </c>
      <c r="C76" s="0" t="s">
        <v>23153</v>
      </c>
      <c r="D76" s="0" t="s">
        <v>23159</v>
      </c>
      <c r="E76" s="0" t="s">
        <v>23248</v>
      </c>
      <c r="F76" s="0" t="s">
        <v>23293</v>
      </c>
      <c r="G76" s="0" t="n">
        <v>632489</v>
      </c>
      <c r="H76" s="0" t="n">
        <v>557</v>
      </c>
      <c r="I76" s="0" t="s">
        <v>23297</v>
      </c>
      <c r="J76" s="0" t="s">
        <v>23295</v>
      </c>
    </row>
    <row r="77" customFormat="false" ht="15" hidden="false" customHeight="false" outlineLevel="0" collapsed="false">
      <c r="A77" s="0" t="s">
        <v>23298</v>
      </c>
      <c r="B77" s="0" t="s">
        <v>23282</v>
      </c>
      <c r="C77" s="0" t="s">
        <v>23299</v>
      </c>
      <c r="D77" s="0" t="s">
        <v>23300</v>
      </c>
      <c r="E77" s="0" t="s">
        <v>23301</v>
      </c>
      <c r="F77" s="0" t="s">
        <v>23302</v>
      </c>
      <c r="G77" s="0" t="n">
        <v>825307</v>
      </c>
      <c r="H77" s="0" t="n">
        <v>699</v>
      </c>
      <c r="I77" s="0" t="s">
        <v>23303</v>
      </c>
      <c r="J77" s="0" t="s">
        <v>12</v>
      </c>
    </row>
    <row r="78" customFormat="false" ht="15" hidden="false" customHeight="false" outlineLevel="0" collapsed="false">
      <c r="A78" s="0" t="s">
        <v>21819</v>
      </c>
      <c r="B78" s="0" t="s">
        <v>23282</v>
      </c>
      <c r="C78" s="0" t="s">
        <v>23299</v>
      </c>
      <c r="D78" s="0" t="s">
        <v>23300</v>
      </c>
      <c r="E78" s="0" t="s">
        <v>23301</v>
      </c>
      <c r="F78" s="0" t="s">
        <v>23302</v>
      </c>
      <c r="G78" s="0" t="n">
        <v>825308</v>
      </c>
      <c r="H78" s="0" t="n">
        <v>700</v>
      </c>
      <c r="I78" s="0" t="s">
        <v>23304</v>
      </c>
      <c r="J78" s="0" t="s">
        <v>23305</v>
      </c>
    </row>
    <row r="79" customFormat="false" ht="15" hidden="false" customHeight="false" outlineLevel="0" collapsed="false">
      <c r="A79" s="0" t="s">
        <v>23306</v>
      </c>
      <c r="B79" s="0" t="s">
        <v>23307</v>
      </c>
      <c r="C79" s="0" t="s">
        <v>23153</v>
      </c>
      <c r="D79" s="0" t="s">
        <v>23177</v>
      </c>
      <c r="E79" s="0" t="s">
        <v>23257</v>
      </c>
      <c r="F79" s="0" t="s">
        <v>23308</v>
      </c>
      <c r="G79" s="0" t="n">
        <v>621845</v>
      </c>
      <c r="H79" s="0" t="n">
        <v>712</v>
      </c>
      <c r="I79" s="0" t="s">
        <v>23309</v>
      </c>
      <c r="J79" s="0" t="s">
        <v>23310</v>
      </c>
    </row>
    <row r="80" customFormat="false" ht="15" hidden="false" customHeight="false" outlineLevel="0" collapsed="false">
      <c r="A80" s="0" t="s">
        <v>23311</v>
      </c>
      <c r="B80" s="0" t="s">
        <v>23282</v>
      </c>
      <c r="C80" s="0" t="s">
        <v>23153</v>
      </c>
      <c r="D80" s="0" t="s">
        <v>23177</v>
      </c>
      <c r="E80" s="0" t="s">
        <v>23312</v>
      </c>
      <c r="F80" s="0" t="s">
        <v>23313</v>
      </c>
      <c r="G80" s="0" t="n">
        <v>621846</v>
      </c>
      <c r="H80" s="0" t="n">
        <v>714</v>
      </c>
      <c r="I80" s="0" t="s">
        <v>23314</v>
      </c>
      <c r="J80" s="0" t="s">
        <v>23285</v>
      </c>
    </row>
    <row r="81" customFormat="false" ht="15" hidden="false" customHeight="false" outlineLevel="0" collapsed="false">
      <c r="A81" s="0" t="s">
        <v>23315</v>
      </c>
      <c r="B81" s="0" t="s">
        <v>23282</v>
      </c>
      <c r="C81" s="0" t="s">
        <v>23153</v>
      </c>
      <c r="D81" s="0" t="s">
        <v>23191</v>
      </c>
      <c r="E81" s="0" t="s">
        <v>23173</v>
      </c>
      <c r="F81" s="0" t="s">
        <v>23316</v>
      </c>
      <c r="G81" s="0" t="n">
        <v>625077</v>
      </c>
      <c r="H81" s="0" t="n">
        <v>811</v>
      </c>
      <c r="I81" s="0" t="s">
        <v>23317</v>
      </c>
      <c r="J81" s="0" t="s">
        <v>12</v>
      </c>
    </row>
    <row r="82" customFormat="false" ht="15" hidden="false" customHeight="false" outlineLevel="0" collapsed="false">
      <c r="A82" s="0" t="s">
        <v>23318</v>
      </c>
      <c r="B82" s="0" t="s">
        <v>23282</v>
      </c>
      <c r="C82" s="0" t="s">
        <v>23153</v>
      </c>
      <c r="D82" s="0" t="s">
        <v>23191</v>
      </c>
      <c r="E82" s="0" t="s">
        <v>23198</v>
      </c>
      <c r="F82" s="0" t="s">
        <v>23319</v>
      </c>
      <c r="G82" s="0" t="n">
        <v>898198</v>
      </c>
      <c r="H82" s="0" t="n">
        <v>818</v>
      </c>
      <c r="I82" s="0" t="s">
        <v>23320</v>
      </c>
      <c r="J82" s="0" t="s">
        <v>12</v>
      </c>
    </row>
    <row r="83" customFormat="false" ht="15" hidden="false" customHeight="false" outlineLevel="0" collapsed="false">
      <c r="A83" s="0" t="s">
        <v>23321</v>
      </c>
      <c r="B83" s="0" t="s">
        <v>23282</v>
      </c>
      <c r="C83" s="0" t="s">
        <v>23153</v>
      </c>
      <c r="D83" s="0" t="s">
        <v>23155</v>
      </c>
      <c r="E83" s="0" t="s">
        <v>23322</v>
      </c>
      <c r="F83" s="0" t="s">
        <v>23323</v>
      </c>
      <c r="G83" s="0" t="n">
        <v>572992</v>
      </c>
      <c r="H83" s="0" t="n">
        <v>865</v>
      </c>
      <c r="I83" s="0" t="s">
        <v>23324</v>
      </c>
      <c r="J83" s="0" t="s">
        <v>12</v>
      </c>
    </row>
    <row r="84" customFormat="false" ht="15" hidden="false" customHeight="false" outlineLevel="0" collapsed="false">
      <c r="A84" s="0" t="s">
        <v>23325</v>
      </c>
      <c r="B84" s="0" t="s">
        <v>23282</v>
      </c>
      <c r="C84" s="0" t="s">
        <v>23153</v>
      </c>
      <c r="D84" s="0" t="s">
        <v>23177</v>
      </c>
      <c r="E84" s="0" t="s">
        <v>23180</v>
      </c>
      <c r="F84" s="0" t="s">
        <v>23326</v>
      </c>
      <c r="G84" s="0" t="n">
        <v>180602</v>
      </c>
      <c r="H84" s="0" t="n">
        <v>899</v>
      </c>
      <c r="I84" s="0" t="s">
        <v>23327</v>
      </c>
      <c r="J84" s="0" t="s">
        <v>12</v>
      </c>
    </row>
    <row r="85" customFormat="false" ht="15" hidden="false" customHeight="false" outlineLevel="0" collapsed="false">
      <c r="A85" s="0" t="s">
        <v>23328</v>
      </c>
      <c r="B85" s="0" t="s">
        <v>23282</v>
      </c>
      <c r="C85" s="0" t="s">
        <v>23153</v>
      </c>
      <c r="D85" s="0" t="s">
        <v>23155</v>
      </c>
      <c r="E85" s="0" t="s">
        <v>23329</v>
      </c>
      <c r="F85" s="0" t="s">
        <v>23330</v>
      </c>
      <c r="G85" s="0" t="n">
        <v>572940</v>
      </c>
      <c r="H85" s="0" t="n">
        <v>914</v>
      </c>
      <c r="I85" s="0" t="s">
        <v>23331</v>
      </c>
      <c r="J85" s="0" t="s">
        <v>23310</v>
      </c>
    </row>
    <row r="86" customFormat="false" ht="15" hidden="false" customHeight="false" outlineLevel="0" collapsed="false">
      <c r="A86" s="0" t="s">
        <v>23332</v>
      </c>
      <c r="B86" s="0" t="s">
        <v>23282</v>
      </c>
      <c r="C86" s="0" t="s">
        <v>23153</v>
      </c>
      <c r="D86" s="0" t="s">
        <v>23155</v>
      </c>
      <c r="E86" s="0" t="s">
        <v>23329</v>
      </c>
      <c r="F86" s="0" t="s">
        <v>23330</v>
      </c>
      <c r="G86" s="0" t="n">
        <v>572942</v>
      </c>
      <c r="H86" s="0" t="n">
        <v>918</v>
      </c>
      <c r="I86" s="0" t="s">
        <v>23333</v>
      </c>
      <c r="J86" s="0" t="s">
        <v>23310</v>
      </c>
    </row>
    <row r="87" customFormat="false" ht="15" hidden="false" customHeight="false" outlineLevel="0" collapsed="false">
      <c r="A87" s="0" t="s">
        <v>23334</v>
      </c>
      <c r="B87" s="0" t="s">
        <v>23282</v>
      </c>
      <c r="C87" s="0" t="s">
        <v>23153</v>
      </c>
      <c r="D87" s="0" t="s">
        <v>23155</v>
      </c>
      <c r="E87" s="0" t="s">
        <v>23329</v>
      </c>
      <c r="F87" s="0" t="s">
        <v>23330</v>
      </c>
      <c r="G87" s="0" t="n">
        <v>572942</v>
      </c>
      <c r="H87" s="0" t="n">
        <v>922</v>
      </c>
      <c r="I87" s="0" t="s">
        <v>23335</v>
      </c>
      <c r="J87" s="0" t="s">
        <v>12</v>
      </c>
    </row>
    <row r="88" customFormat="false" ht="15" hidden="false" customHeight="false" outlineLevel="0" collapsed="false">
      <c r="A88" s="0" t="s">
        <v>23336</v>
      </c>
      <c r="B88" s="0" t="s">
        <v>23282</v>
      </c>
      <c r="C88" s="0" t="s">
        <v>23153</v>
      </c>
      <c r="D88" s="0" t="s">
        <v>23191</v>
      </c>
      <c r="E88" s="0" t="s">
        <v>23173</v>
      </c>
      <c r="F88" s="0" t="s">
        <v>23337</v>
      </c>
      <c r="G88" s="0" t="n">
        <v>625084</v>
      </c>
      <c r="H88" s="0" t="n">
        <v>1141</v>
      </c>
      <c r="I88" s="0" t="s">
        <v>23338</v>
      </c>
      <c r="J88" s="0" t="s">
        <v>23285</v>
      </c>
    </row>
    <row r="89" customFormat="false" ht="15" hidden="false" customHeight="false" outlineLevel="0" collapsed="false">
      <c r="A89" s="0" t="s">
        <v>23339</v>
      </c>
      <c r="B89" s="0" t="s">
        <v>23282</v>
      </c>
      <c r="C89" s="0" t="s">
        <v>23153</v>
      </c>
      <c r="D89" s="0" t="s">
        <v>23191</v>
      </c>
      <c r="E89" s="0" t="s">
        <v>23173</v>
      </c>
      <c r="F89" s="0" t="s">
        <v>23340</v>
      </c>
      <c r="G89" s="0" t="n">
        <v>180719</v>
      </c>
      <c r="H89" s="0" t="n">
        <v>1151</v>
      </c>
      <c r="I89" s="0" t="s">
        <v>23341</v>
      </c>
      <c r="J89" s="0" t="s">
        <v>23285</v>
      </c>
    </row>
    <row r="90" customFormat="false" ht="15" hidden="false" customHeight="false" outlineLevel="0" collapsed="false">
      <c r="A90" s="0" t="s">
        <v>23342</v>
      </c>
      <c r="B90" s="0" t="s">
        <v>23282</v>
      </c>
      <c r="C90" s="0" t="s">
        <v>23153</v>
      </c>
      <c r="D90" s="0" t="s">
        <v>23159</v>
      </c>
      <c r="E90" s="0" t="s">
        <v>23343</v>
      </c>
      <c r="F90" s="0" t="s">
        <v>23344</v>
      </c>
      <c r="G90" s="0" t="n">
        <v>585123</v>
      </c>
      <c r="H90" s="0" t="n">
        <v>1307</v>
      </c>
      <c r="I90" s="0" t="s">
        <v>23345</v>
      </c>
      <c r="J90" s="0" t="s">
        <v>12</v>
      </c>
    </row>
    <row r="91" customFormat="false" ht="15" hidden="false" customHeight="false" outlineLevel="0" collapsed="false">
      <c r="A91" s="0" t="s">
        <v>23346</v>
      </c>
      <c r="B91" s="0" t="s">
        <v>23282</v>
      </c>
      <c r="C91" s="0" t="s">
        <v>23153</v>
      </c>
      <c r="D91" s="0" t="s">
        <v>23159</v>
      </c>
      <c r="E91" s="0" t="s">
        <v>23347</v>
      </c>
      <c r="F91" s="0" t="s">
        <v>23348</v>
      </c>
      <c r="G91" s="0" t="n">
        <v>573192</v>
      </c>
      <c r="H91" s="0" t="n">
        <v>1550</v>
      </c>
      <c r="I91" s="0" t="s">
        <v>23349</v>
      </c>
      <c r="J91" s="0" t="s">
        <v>12</v>
      </c>
    </row>
    <row r="92" customFormat="false" ht="15" hidden="false" customHeight="false" outlineLevel="0" collapsed="false">
      <c r="A92" s="0" t="s">
        <v>23350</v>
      </c>
      <c r="B92" s="0" t="s">
        <v>23282</v>
      </c>
      <c r="C92" s="0" t="s">
        <v>23153</v>
      </c>
      <c r="D92" s="0" t="s">
        <v>23159</v>
      </c>
      <c r="E92" s="0" t="s">
        <v>23347</v>
      </c>
      <c r="F92" s="0" t="s">
        <v>23348</v>
      </c>
      <c r="G92" s="0" t="n">
        <v>573193</v>
      </c>
      <c r="H92" s="0" t="n">
        <v>1551</v>
      </c>
      <c r="I92" s="0" t="s">
        <v>23351</v>
      </c>
      <c r="J92" s="0" t="s">
        <v>23295</v>
      </c>
    </row>
    <row r="93" customFormat="false" ht="15" hidden="false" customHeight="false" outlineLevel="0" collapsed="false">
      <c r="A93" s="0" t="s">
        <v>23352</v>
      </c>
      <c r="B93" s="0" t="s">
        <v>23282</v>
      </c>
      <c r="C93" s="0" t="s">
        <v>23153</v>
      </c>
      <c r="D93" s="0" t="s">
        <v>23191</v>
      </c>
      <c r="E93" s="0" t="s">
        <v>23173</v>
      </c>
      <c r="F93" s="0" t="s">
        <v>23353</v>
      </c>
      <c r="G93" s="0" t="n">
        <v>625085</v>
      </c>
      <c r="H93" s="0" t="n">
        <v>1676</v>
      </c>
      <c r="I93" s="0" t="s">
        <v>23354</v>
      </c>
      <c r="J93" s="0" t="s">
        <v>12</v>
      </c>
    </row>
    <row r="94" customFormat="false" ht="15" hidden="false" customHeight="false" outlineLevel="0" collapsed="false">
      <c r="A94" s="0" t="s">
        <v>23355</v>
      </c>
      <c r="B94" s="0" t="s">
        <v>23356</v>
      </c>
      <c r="C94" s="0" t="s">
        <v>23153</v>
      </c>
      <c r="D94" s="0" t="s">
        <v>23191</v>
      </c>
      <c r="E94" s="0" t="s">
        <v>23357</v>
      </c>
      <c r="F94" s="0" t="s">
        <v>23358</v>
      </c>
      <c r="G94" s="0" t="n">
        <v>180717</v>
      </c>
      <c r="H94" s="0" t="n">
        <v>1677</v>
      </c>
      <c r="I94" s="0" t="s">
        <v>23359</v>
      </c>
      <c r="J94" s="0" t="s">
        <v>12</v>
      </c>
    </row>
    <row r="95" customFormat="false" ht="15" hidden="false" customHeight="false" outlineLevel="0" collapsed="false">
      <c r="A95" s="0" t="s">
        <v>23360</v>
      </c>
      <c r="B95" s="0" t="s">
        <v>23282</v>
      </c>
      <c r="C95" s="0" t="s">
        <v>23153</v>
      </c>
      <c r="D95" s="0" t="s">
        <v>23191</v>
      </c>
      <c r="E95" s="0" t="s">
        <v>23173</v>
      </c>
      <c r="F95" s="0" t="s">
        <v>23361</v>
      </c>
      <c r="G95" s="0" t="n">
        <v>552478</v>
      </c>
      <c r="H95" s="0" t="n">
        <v>1681</v>
      </c>
      <c r="I95" s="0" t="s">
        <v>23362</v>
      </c>
      <c r="J95" s="0" t="s">
        <v>23305</v>
      </c>
    </row>
    <row r="96" customFormat="false" ht="15" hidden="false" customHeight="false" outlineLevel="0" collapsed="false">
      <c r="A96" s="0" t="s">
        <v>23363</v>
      </c>
      <c r="B96" s="0" t="s">
        <v>23282</v>
      </c>
      <c r="C96" s="0" t="s">
        <v>23153</v>
      </c>
      <c r="D96" s="0" t="s">
        <v>23177</v>
      </c>
      <c r="E96" s="0" t="s">
        <v>23364</v>
      </c>
      <c r="F96" s="0" t="s">
        <v>23365</v>
      </c>
      <c r="G96" s="0" t="n">
        <v>621911</v>
      </c>
      <c r="H96" s="0" t="n">
        <v>1793</v>
      </c>
      <c r="I96" s="0" t="s">
        <v>23366</v>
      </c>
      <c r="J96" s="0" t="s">
        <v>12</v>
      </c>
    </row>
    <row r="97" customFormat="false" ht="15" hidden="false" customHeight="false" outlineLevel="0" collapsed="false">
      <c r="A97" s="0" t="s">
        <v>23367</v>
      </c>
      <c r="B97" s="0" t="s">
        <v>23282</v>
      </c>
      <c r="C97" s="0" t="s">
        <v>23153</v>
      </c>
      <c r="D97" s="0" t="s">
        <v>23177</v>
      </c>
      <c r="E97" s="0" t="s">
        <v>23364</v>
      </c>
      <c r="F97" s="0" t="s">
        <v>23365</v>
      </c>
      <c r="G97" s="0" t="n">
        <v>621912</v>
      </c>
      <c r="H97" s="0" t="n">
        <v>1794</v>
      </c>
      <c r="I97" s="0" t="s">
        <v>23368</v>
      </c>
      <c r="J97" s="0" t="s">
        <v>12</v>
      </c>
    </row>
    <row r="98" customFormat="false" ht="15" hidden="false" customHeight="false" outlineLevel="0" collapsed="false">
      <c r="A98" s="0" t="s">
        <v>23369</v>
      </c>
      <c r="B98" s="0" t="s">
        <v>23282</v>
      </c>
      <c r="C98" s="0" t="s">
        <v>23153</v>
      </c>
      <c r="D98" s="0" t="s">
        <v>23155</v>
      </c>
      <c r="E98" s="0" t="s">
        <v>23370</v>
      </c>
      <c r="F98" s="0" t="s">
        <v>23371</v>
      </c>
      <c r="G98" s="0" t="n">
        <v>572947</v>
      </c>
      <c r="H98" s="0" t="n">
        <v>1802</v>
      </c>
      <c r="I98" s="0" t="s">
        <v>23372</v>
      </c>
      <c r="J98" s="0" t="s">
        <v>23285</v>
      </c>
    </row>
    <row r="99" customFormat="false" ht="15" hidden="false" customHeight="false" outlineLevel="0" collapsed="false">
      <c r="A99" s="0" t="s">
        <v>23373</v>
      </c>
      <c r="B99" s="0" t="s">
        <v>23282</v>
      </c>
      <c r="C99" s="0" t="s">
        <v>23153</v>
      </c>
      <c r="D99" s="0" t="s">
        <v>23155</v>
      </c>
      <c r="E99" s="0" t="s">
        <v>23370</v>
      </c>
      <c r="F99" s="0" t="s">
        <v>23371</v>
      </c>
      <c r="G99" s="0" t="n">
        <v>572949</v>
      </c>
      <c r="H99" s="0" t="n">
        <v>1807</v>
      </c>
      <c r="I99" s="0" t="s">
        <v>23374</v>
      </c>
      <c r="J99" s="0" t="s">
        <v>23285</v>
      </c>
    </row>
    <row r="100" customFormat="false" ht="15" hidden="false" customHeight="false" outlineLevel="0" collapsed="false">
      <c r="A100" s="0" t="s">
        <v>23375</v>
      </c>
      <c r="B100" s="0" t="s">
        <v>23282</v>
      </c>
      <c r="C100" s="0" t="s">
        <v>23153</v>
      </c>
      <c r="D100" s="0" t="s">
        <v>23155</v>
      </c>
      <c r="E100" s="0" t="s">
        <v>23370</v>
      </c>
      <c r="F100" s="0" t="s">
        <v>23371</v>
      </c>
      <c r="G100" s="0" t="n">
        <v>572949</v>
      </c>
      <c r="H100" s="0" t="n">
        <v>1808</v>
      </c>
      <c r="I100" s="0" t="s">
        <v>23376</v>
      </c>
      <c r="J100" s="0" t="s">
        <v>23285</v>
      </c>
    </row>
    <row r="101" customFormat="false" ht="15" hidden="false" customHeight="false" outlineLevel="0" collapsed="false">
      <c r="A101" s="0" t="s">
        <v>23377</v>
      </c>
      <c r="B101" s="0" t="s">
        <v>23282</v>
      </c>
      <c r="C101" s="0" t="s">
        <v>23153</v>
      </c>
      <c r="D101" s="0" t="s">
        <v>23159</v>
      </c>
      <c r="E101" s="0" t="s">
        <v>23378</v>
      </c>
      <c r="F101" s="0" t="s">
        <v>23379</v>
      </c>
      <c r="G101" s="0" t="n">
        <v>180133</v>
      </c>
      <c r="H101" s="0" t="n">
        <v>1869</v>
      </c>
      <c r="I101" s="0" t="s">
        <v>23380</v>
      </c>
      <c r="J101" s="0" t="s">
        <v>12</v>
      </c>
    </row>
    <row r="102" customFormat="false" ht="15" hidden="false" customHeight="false" outlineLevel="0" collapsed="false">
      <c r="A102" s="0" t="s">
        <v>23381</v>
      </c>
      <c r="B102" s="0" t="s">
        <v>23382</v>
      </c>
      <c r="C102" s="0" t="s">
        <v>23153</v>
      </c>
      <c r="D102" s="0" t="s">
        <v>23155</v>
      </c>
      <c r="E102" s="0" t="s">
        <v>23383</v>
      </c>
      <c r="F102" s="0" t="s">
        <v>23384</v>
      </c>
      <c r="G102" s="0" t="n">
        <v>572887</v>
      </c>
      <c r="H102" s="0" t="n">
        <v>2053</v>
      </c>
      <c r="I102" s="0" t="s">
        <v>23385</v>
      </c>
      <c r="J102" s="0" t="s">
        <v>12</v>
      </c>
    </row>
    <row r="103" customFormat="false" ht="15" hidden="false" customHeight="false" outlineLevel="0" collapsed="false">
      <c r="A103" s="0" t="s">
        <v>23386</v>
      </c>
      <c r="B103" s="0" t="s">
        <v>23382</v>
      </c>
      <c r="C103" s="0" t="s">
        <v>23153</v>
      </c>
      <c r="D103" s="0" t="s">
        <v>23155</v>
      </c>
      <c r="E103" s="0" t="s">
        <v>23383</v>
      </c>
      <c r="F103" s="0" t="s">
        <v>23384</v>
      </c>
      <c r="G103" s="0" t="n">
        <v>572888</v>
      </c>
      <c r="H103" s="0" t="n">
        <v>2054</v>
      </c>
      <c r="I103" s="0" t="s">
        <v>23387</v>
      </c>
      <c r="J103" s="0" t="s">
        <v>12</v>
      </c>
    </row>
    <row r="104" customFormat="false" ht="15" hidden="false" customHeight="false" outlineLevel="0" collapsed="false">
      <c r="A104" s="0" t="s">
        <v>23388</v>
      </c>
      <c r="B104" s="0" t="s">
        <v>23282</v>
      </c>
      <c r="C104" s="0" t="s">
        <v>23153</v>
      </c>
      <c r="D104" s="0" t="s">
        <v>23218</v>
      </c>
      <c r="E104" s="0" t="s">
        <v>23219</v>
      </c>
      <c r="F104" s="0" t="s">
        <v>23389</v>
      </c>
      <c r="G104" s="0" t="n">
        <v>633536</v>
      </c>
      <c r="H104" s="0" t="n">
        <v>2274</v>
      </c>
      <c r="I104" s="0" t="s">
        <v>23390</v>
      </c>
      <c r="J104" s="0" t="s">
        <v>12</v>
      </c>
    </row>
    <row r="105" customFormat="false" ht="15" hidden="false" customHeight="false" outlineLevel="0" collapsed="false">
      <c r="A105" s="0" t="s">
        <v>23391</v>
      </c>
      <c r="B105" s="0" t="s">
        <v>23382</v>
      </c>
      <c r="C105" s="0" t="s">
        <v>23153</v>
      </c>
      <c r="D105" s="0" t="s">
        <v>23218</v>
      </c>
      <c r="E105" s="0" t="s">
        <v>23219</v>
      </c>
      <c r="F105" s="0" t="s">
        <v>23389</v>
      </c>
      <c r="G105" s="0" t="n">
        <v>633537</v>
      </c>
      <c r="H105" s="0" t="n">
        <v>2275</v>
      </c>
      <c r="I105" s="0" t="s">
        <v>23392</v>
      </c>
      <c r="J105" s="0" t="s">
        <v>12</v>
      </c>
    </row>
    <row r="106" customFormat="false" ht="15" hidden="false" customHeight="false" outlineLevel="0" collapsed="false">
      <c r="A106" s="0" t="s">
        <v>23393</v>
      </c>
      <c r="B106" s="0" t="s">
        <v>23282</v>
      </c>
      <c r="C106" s="0" t="s">
        <v>23153</v>
      </c>
      <c r="D106" s="0" t="s">
        <v>23155</v>
      </c>
      <c r="E106" s="0" t="s">
        <v>23329</v>
      </c>
      <c r="F106" s="0" t="s">
        <v>23394</v>
      </c>
      <c r="G106" s="0" t="n">
        <v>572954</v>
      </c>
      <c r="H106" s="0" t="n">
        <v>2276</v>
      </c>
      <c r="I106" s="0" t="s">
        <v>23395</v>
      </c>
      <c r="J106" s="0" t="s">
        <v>23310</v>
      </c>
    </row>
    <row r="107" customFormat="false" ht="15" hidden="false" customHeight="false" outlineLevel="0" collapsed="false">
      <c r="A107" s="0" t="s">
        <v>23396</v>
      </c>
      <c r="B107" s="0" t="s">
        <v>23282</v>
      </c>
      <c r="C107" s="0" t="s">
        <v>23153</v>
      </c>
      <c r="D107" s="0" t="s">
        <v>23155</v>
      </c>
      <c r="E107" s="0" t="s">
        <v>23329</v>
      </c>
      <c r="F107" s="0" t="s">
        <v>23394</v>
      </c>
      <c r="G107" s="0" t="n">
        <v>572958</v>
      </c>
      <c r="H107" s="0" t="n">
        <v>2279</v>
      </c>
      <c r="I107" s="0" t="s">
        <v>23397</v>
      </c>
      <c r="J107" s="0" t="s">
        <v>23310</v>
      </c>
    </row>
    <row r="108" customFormat="false" ht="15" hidden="false" customHeight="false" outlineLevel="0" collapsed="false">
      <c r="A108" s="0" t="s">
        <v>23398</v>
      </c>
      <c r="B108" s="0" t="s">
        <v>23282</v>
      </c>
      <c r="C108" s="0" t="s">
        <v>23153</v>
      </c>
      <c r="D108" s="0" t="s">
        <v>23155</v>
      </c>
      <c r="E108" s="0" t="s">
        <v>23329</v>
      </c>
      <c r="F108" s="0" t="s">
        <v>23394</v>
      </c>
      <c r="G108" s="0" t="n">
        <v>572956</v>
      </c>
      <c r="H108" s="0" t="n">
        <v>2282</v>
      </c>
      <c r="I108" s="0" t="s">
        <v>23399</v>
      </c>
      <c r="J108" s="0" t="s">
        <v>23310</v>
      </c>
    </row>
    <row r="109" customFormat="false" ht="15" hidden="false" customHeight="false" outlineLevel="0" collapsed="false">
      <c r="A109" s="0" t="s">
        <v>23400</v>
      </c>
      <c r="B109" s="0" t="s">
        <v>23282</v>
      </c>
      <c r="C109" s="0" t="s">
        <v>23153</v>
      </c>
      <c r="D109" s="0" t="s">
        <v>23155</v>
      </c>
      <c r="E109" s="0" t="s">
        <v>23329</v>
      </c>
      <c r="F109" s="0" t="s">
        <v>23394</v>
      </c>
      <c r="G109" s="0" t="n">
        <v>572953</v>
      </c>
      <c r="H109" s="0" t="n">
        <v>2283</v>
      </c>
      <c r="I109" s="0" t="s">
        <v>23401</v>
      </c>
      <c r="J109" s="0" t="s">
        <v>23285</v>
      </c>
    </row>
    <row r="110" customFormat="false" ht="15" hidden="false" customHeight="false" outlineLevel="0" collapsed="false">
      <c r="A110" s="0" t="s">
        <v>23402</v>
      </c>
      <c r="B110" s="0" t="s">
        <v>23282</v>
      </c>
      <c r="C110" s="0" t="s">
        <v>23153</v>
      </c>
      <c r="D110" s="0" t="s">
        <v>23159</v>
      </c>
      <c r="E110" s="0" t="s">
        <v>23403</v>
      </c>
      <c r="F110" s="0" t="s">
        <v>23404</v>
      </c>
      <c r="G110" s="0" t="n">
        <v>584678</v>
      </c>
      <c r="H110" s="0" t="n">
        <v>2353</v>
      </c>
      <c r="I110" s="0" t="s">
        <v>23405</v>
      </c>
      <c r="J110" s="0" t="s">
        <v>12</v>
      </c>
    </row>
    <row r="111" customFormat="false" ht="15" hidden="false" customHeight="false" outlineLevel="0" collapsed="false">
      <c r="A111" s="0" t="s">
        <v>23406</v>
      </c>
      <c r="B111" s="0" t="s">
        <v>23282</v>
      </c>
      <c r="C111" s="0" t="s">
        <v>23153</v>
      </c>
      <c r="D111" s="0" t="s">
        <v>23159</v>
      </c>
      <c r="E111" s="0" t="s">
        <v>23403</v>
      </c>
      <c r="F111" s="0" t="s">
        <v>23404</v>
      </c>
      <c r="G111" s="0" t="n">
        <v>584679</v>
      </c>
      <c r="H111" s="0" t="n">
        <v>2354</v>
      </c>
      <c r="I111" s="0" t="s">
        <v>23407</v>
      </c>
      <c r="J111" s="0" t="s">
        <v>12</v>
      </c>
    </row>
    <row r="112" customFormat="false" ht="15" hidden="false" customHeight="false" outlineLevel="0" collapsed="false">
      <c r="A112" s="0" t="s">
        <v>23408</v>
      </c>
      <c r="B112" s="0" t="s">
        <v>23282</v>
      </c>
      <c r="C112" s="0" t="s">
        <v>23153</v>
      </c>
      <c r="D112" s="0" t="s">
        <v>23155</v>
      </c>
      <c r="E112" s="0" t="s">
        <v>23409</v>
      </c>
      <c r="F112" s="0" t="s">
        <v>23410</v>
      </c>
      <c r="G112" s="0" t="n">
        <v>572881</v>
      </c>
      <c r="H112" s="0" t="n">
        <v>2434</v>
      </c>
      <c r="I112" s="0" t="s">
        <v>23411</v>
      </c>
      <c r="J112" s="0" t="s">
        <v>23285</v>
      </c>
    </row>
    <row r="113" customFormat="false" ht="15" hidden="false" customHeight="false" outlineLevel="0" collapsed="false">
      <c r="A113" s="0" t="s">
        <v>23412</v>
      </c>
      <c r="B113" s="0" t="s">
        <v>23282</v>
      </c>
      <c r="C113" s="0" t="s">
        <v>23153</v>
      </c>
      <c r="D113" s="0" t="s">
        <v>23155</v>
      </c>
      <c r="E113" s="0" t="s">
        <v>23409</v>
      </c>
      <c r="F113" s="0" t="s">
        <v>23410</v>
      </c>
      <c r="G113" s="0" t="n">
        <v>572881</v>
      </c>
      <c r="H113" s="0" t="n">
        <v>2435</v>
      </c>
      <c r="I113" s="0" t="s">
        <v>23413</v>
      </c>
      <c r="J113" s="0" t="s">
        <v>23310</v>
      </c>
    </row>
    <row r="114" customFormat="false" ht="15" hidden="false" customHeight="false" outlineLevel="0" collapsed="false">
      <c r="A114" s="0" t="s">
        <v>23414</v>
      </c>
      <c r="B114" s="0" t="s">
        <v>23282</v>
      </c>
      <c r="C114" s="0" t="s">
        <v>23153</v>
      </c>
      <c r="D114" s="0" t="s">
        <v>23191</v>
      </c>
      <c r="E114" s="0" t="s">
        <v>23198</v>
      </c>
      <c r="F114" s="0" t="s">
        <v>23415</v>
      </c>
      <c r="G114" s="0" t="n">
        <v>625042</v>
      </c>
      <c r="H114" s="0" t="n">
        <v>2446</v>
      </c>
      <c r="I114" s="0" t="s">
        <v>23416</v>
      </c>
      <c r="J114" s="0" t="s">
        <v>23310</v>
      </c>
    </row>
    <row r="115" customFormat="false" ht="15" hidden="false" customHeight="false" outlineLevel="0" collapsed="false">
      <c r="A115" s="0" t="s">
        <v>23417</v>
      </c>
      <c r="B115" s="0" t="s">
        <v>23282</v>
      </c>
      <c r="C115" s="0" t="s">
        <v>23153</v>
      </c>
      <c r="D115" s="0" t="s">
        <v>23191</v>
      </c>
      <c r="E115" s="0" t="s">
        <v>23198</v>
      </c>
      <c r="F115" s="0" t="s">
        <v>23415</v>
      </c>
      <c r="G115" s="0" t="n">
        <v>625043</v>
      </c>
      <c r="H115" s="0" t="n">
        <v>2447</v>
      </c>
      <c r="I115" s="0" t="s">
        <v>23418</v>
      </c>
      <c r="J115" s="0" t="s">
        <v>23288</v>
      </c>
    </row>
    <row r="116" customFormat="false" ht="15" hidden="false" customHeight="false" outlineLevel="0" collapsed="false">
      <c r="A116" s="0" t="s">
        <v>23419</v>
      </c>
      <c r="B116" s="0" t="s">
        <v>23282</v>
      </c>
      <c r="C116" s="0" t="s">
        <v>23153</v>
      </c>
      <c r="D116" s="0" t="s">
        <v>23191</v>
      </c>
      <c r="E116" s="0" t="s">
        <v>23420</v>
      </c>
      <c r="F116" s="0" t="s">
        <v>23421</v>
      </c>
      <c r="G116" s="0" t="n">
        <v>625006</v>
      </c>
      <c r="H116" s="0" t="n">
        <v>2461</v>
      </c>
      <c r="I116" s="0" t="s">
        <v>23422</v>
      </c>
      <c r="J116" s="0" t="s">
        <v>23285</v>
      </c>
    </row>
    <row r="117" customFormat="false" ht="15" hidden="false" customHeight="false" outlineLevel="0" collapsed="false">
      <c r="A117" s="0" t="s">
        <v>23423</v>
      </c>
      <c r="B117" s="0" t="s">
        <v>23282</v>
      </c>
      <c r="C117" s="0" t="s">
        <v>23153</v>
      </c>
      <c r="D117" s="0" t="s">
        <v>23159</v>
      </c>
      <c r="E117" s="0" t="s">
        <v>23343</v>
      </c>
      <c r="F117" s="0" t="s">
        <v>23424</v>
      </c>
      <c r="G117" s="0" t="n">
        <v>585161</v>
      </c>
      <c r="H117" s="0" t="n">
        <v>2541</v>
      </c>
      <c r="I117" s="0" t="s">
        <v>23425</v>
      </c>
      <c r="J117" s="0" t="s">
        <v>12</v>
      </c>
    </row>
    <row r="118" customFormat="false" ht="15" hidden="false" customHeight="false" outlineLevel="0" collapsed="false">
      <c r="A118" s="0" t="s">
        <v>23426</v>
      </c>
      <c r="B118" s="0" t="s">
        <v>23282</v>
      </c>
      <c r="C118" s="0" t="s">
        <v>23153</v>
      </c>
      <c r="D118" s="0" t="s">
        <v>23177</v>
      </c>
      <c r="E118" s="0" t="s">
        <v>23242</v>
      </c>
      <c r="F118" s="0" t="s">
        <v>23427</v>
      </c>
      <c r="G118" s="0" t="n">
        <v>621961</v>
      </c>
      <c r="H118" s="0" t="n">
        <v>2609</v>
      </c>
      <c r="I118" s="0" t="s">
        <v>23428</v>
      </c>
      <c r="J118" s="0" t="s">
        <v>12</v>
      </c>
    </row>
    <row r="119" customFormat="false" ht="15" hidden="false" customHeight="false" outlineLevel="0" collapsed="false">
      <c r="A119" s="0" t="s">
        <v>23429</v>
      </c>
      <c r="B119" s="0" t="s">
        <v>23282</v>
      </c>
      <c r="C119" s="0" t="s">
        <v>23153</v>
      </c>
      <c r="D119" s="0" t="s">
        <v>23177</v>
      </c>
      <c r="E119" s="0" t="s">
        <v>23242</v>
      </c>
      <c r="F119" s="0" t="s">
        <v>23427</v>
      </c>
      <c r="G119" s="0" t="n">
        <v>621960</v>
      </c>
      <c r="H119" s="0" t="n">
        <v>2610</v>
      </c>
      <c r="I119" s="0" t="s">
        <v>23430</v>
      </c>
      <c r="J119" s="0" t="s">
        <v>12</v>
      </c>
    </row>
    <row r="120" customFormat="false" ht="15" hidden="false" customHeight="false" outlineLevel="0" collapsed="false">
      <c r="A120" s="0" t="s">
        <v>23431</v>
      </c>
      <c r="B120" s="0" t="s">
        <v>23282</v>
      </c>
      <c r="C120" s="0" t="s">
        <v>23153</v>
      </c>
      <c r="D120" s="0" t="s">
        <v>23177</v>
      </c>
      <c r="E120" s="0" t="s">
        <v>23242</v>
      </c>
      <c r="F120" s="0" t="s">
        <v>23427</v>
      </c>
      <c r="G120" s="0" t="n">
        <v>621962</v>
      </c>
      <c r="H120" s="0" t="n">
        <v>2611</v>
      </c>
      <c r="I120" s="0" t="s">
        <v>23432</v>
      </c>
      <c r="J120" s="0" t="s">
        <v>23295</v>
      </c>
    </row>
    <row r="121" customFormat="false" ht="15" hidden="false" customHeight="false" outlineLevel="0" collapsed="false">
      <c r="A121" s="0" t="s">
        <v>23433</v>
      </c>
      <c r="B121" s="0" t="s">
        <v>23282</v>
      </c>
      <c r="C121" s="0" t="s">
        <v>23153</v>
      </c>
      <c r="D121" s="0" t="s">
        <v>23177</v>
      </c>
      <c r="E121" s="0" t="s">
        <v>23242</v>
      </c>
      <c r="F121" s="0" t="s">
        <v>23427</v>
      </c>
      <c r="G121" s="0" t="n">
        <v>621963</v>
      </c>
      <c r="H121" s="0" t="n">
        <v>2612</v>
      </c>
      <c r="I121" s="0" t="s">
        <v>23434</v>
      </c>
      <c r="J121" s="0" t="s">
        <v>23295</v>
      </c>
    </row>
    <row r="122" customFormat="false" ht="15" hidden="false" customHeight="false" outlineLevel="0" collapsed="false">
      <c r="A122" s="0" t="s">
        <v>23435</v>
      </c>
      <c r="B122" s="0" t="s">
        <v>23282</v>
      </c>
      <c r="C122" s="0" t="s">
        <v>23153</v>
      </c>
      <c r="D122" s="0" t="s">
        <v>23177</v>
      </c>
      <c r="E122" s="0" t="s">
        <v>23242</v>
      </c>
      <c r="F122" s="0" t="s">
        <v>23436</v>
      </c>
      <c r="G122" s="0" t="n">
        <v>621965</v>
      </c>
      <c r="H122" s="0" t="n">
        <v>2613</v>
      </c>
      <c r="I122" s="0" t="s">
        <v>23437</v>
      </c>
      <c r="J122" s="0" t="s">
        <v>12</v>
      </c>
    </row>
    <row r="123" customFormat="false" ht="15" hidden="false" customHeight="false" outlineLevel="0" collapsed="false">
      <c r="A123" s="0" t="s">
        <v>23438</v>
      </c>
      <c r="B123" s="0" t="s">
        <v>23282</v>
      </c>
      <c r="C123" s="0" t="s">
        <v>23153</v>
      </c>
      <c r="D123" s="0" t="s">
        <v>23177</v>
      </c>
      <c r="E123" s="0" t="s">
        <v>23439</v>
      </c>
      <c r="F123" s="0" t="s">
        <v>23440</v>
      </c>
      <c r="G123" s="0" t="n">
        <v>621882</v>
      </c>
      <c r="H123" s="0" t="n">
        <v>2675</v>
      </c>
      <c r="I123" s="0" t="s">
        <v>23441</v>
      </c>
      <c r="J123" s="0" t="s">
        <v>23305</v>
      </c>
    </row>
    <row r="124" customFormat="false" ht="15" hidden="false" customHeight="false" outlineLevel="0" collapsed="false">
      <c r="A124" s="0" t="s">
        <v>23442</v>
      </c>
      <c r="B124" s="0" t="s">
        <v>23282</v>
      </c>
      <c r="C124" s="0" t="s">
        <v>23153</v>
      </c>
      <c r="D124" s="0" t="s">
        <v>23159</v>
      </c>
      <c r="E124" s="0" t="s">
        <v>23343</v>
      </c>
      <c r="F124" s="0" t="s">
        <v>23443</v>
      </c>
      <c r="G124" s="0" t="n">
        <v>585167</v>
      </c>
      <c r="H124" s="0" t="n">
        <v>2768</v>
      </c>
      <c r="I124" s="0" t="s">
        <v>23444</v>
      </c>
      <c r="J124" s="0" t="s">
        <v>12</v>
      </c>
    </row>
    <row r="125" customFormat="false" ht="15" hidden="false" customHeight="false" outlineLevel="0" collapsed="false">
      <c r="A125" s="0" t="s">
        <v>23445</v>
      </c>
      <c r="B125" s="0" t="s">
        <v>23282</v>
      </c>
      <c r="C125" s="0" t="s">
        <v>23153</v>
      </c>
      <c r="D125" s="0" t="s">
        <v>23223</v>
      </c>
      <c r="E125" s="0" t="s">
        <v>23237</v>
      </c>
      <c r="F125" s="0" t="s">
        <v>23446</v>
      </c>
      <c r="G125" s="0" t="n">
        <v>552699</v>
      </c>
      <c r="H125" s="0" t="n">
        <v>2783</v>
      </c>
      <c r="I125" s="0" t="s">
        <v>23447</v>
      </c>
      <c r="J125" s="0" t="s">
        <v>23305</v>
      </c>
    </row>
    <row r="126" customFormat="false" ht="15" hidden="false" customHeight="false" outlineLevel="0" collapsed="false">
      <c r="A126" s="0" t="s">
        <v>23448</v>
      </c>
      <c r="B126" s="0" t="s">
        <v>23282</v>
      </c>
      <c r="C126" s="0" t="s">
        <v>23153</v>
      </c>
      <c r="D126" s="0" t="s">
        <v>23223</v>
      </c>
      <c r="E126" s="0" t="s">
        <v>23237</v>
      </c>
      <c r="F126" s="0" t="s">
        <v>23446</v>
      </c>
      <c r="G126" s="0" t="n">
        <v>552700</v>
      </c>
      <c r="H126" s="0" t="n">
        <v>2784</v>
      </c>
      <c r="I126" s="0" t="s">
        <v>23449</v>
      </c>
      <c r="J126" s="0" t="s">
        <v>23305</v>
      </c>
    </row>
    <row r="127" customFormat="false" ht="15" hidden="false" customHeight="false" outlineLevel="0" collapsed="false">
      <c r="A127" s="0" t="s">
        <v>23450</v>
      </c>
      <c r="B127" s="0" t="s">
        <v>23282</v>
      </c>
      <c r="C127" s="0" t="s">
        <v>23153</v>
      </c>
      <c r="D127" s="0" t="s">
        <v>23223</v>
      </c>
      <c r="E127" s="0" t="s">
        <v>23237</v>
      </c>
      <c r="F127" s="0" t="s">
        <v>23446</v>
      </c>
      <c r="G127" s="0" t="n">
        <v>552701</v>
      </c>
      <c r="H127" s="0" t="n">
        <v>2785</v>
      </c>
      <c r="I127" s="0" t="s">
        <v>23451</v>
      </c>
      <c r="J127" s="0" t="s">
        <v>23288</v>
      </c>
    </row>
    <row r="128" customFormat="false" ht="15" hidden="false" customHeight="false" outlineLevel="0" collapsed="false">
      <c r="A128" s="0" t="s">
        <v>23452</v>
      </c>
      <c r="B128" s="0" t="s">
        <v>23282</v>
      </c>
      <c r="C128" s="0" t="s">
        <v>23153</v>
      </c>
      <c r="D128" s="0" t="s">
        <v>23223</v>
      </c>
      <c r="E128" s="0" t="s">
        <v>23237</v>
      </c>
      <c r="F128" s="0" t="s">
        <v>23446</v>
      </c>
      <c r="G128" s="0" t="n">
        <v>709404</v>
      </c>
      <c r="H128" s="0" t="n">
        <v>2787</v>
      </c>
      <c r="I128" s="0" t="s">
        <v>23453</v>
      </c>
      <c r="J128" s="0" t="s">
        <v>23310</v>
      </c>
    </row>
    <row r="129" customFormat="false" ht="15" hidden="false" customHeight="false" outlineLevel="0" collapsed="false">
      <c r="A129" s="0" t="s">
        <v>23454</v>
      </c>
      <c r="B129" s="0" t="s">
        <v>23282</v>
      </c>
      <c r="C129" s="0" t="s">
        <v>23153</v>
      </c>
      <c r="D129" s="0" t="s">
        <v>23191</v>
      </c>
      <c r="E129" s="0" t="s">
        <v>23173</v>
      </c>
      <c r="F129" s="0" t="s">
        <v>23455</v>
      </c>
      <c r="G129" s="0" t="n">
        <v>183836</v>
      </c>
      <c r="H129" s="0" t="n">
        <v>2814</v>
      </c>
      <c r="I129" s="0" t="s">
        <v>23456</v>
      </c>
      <c r="J129" s="0" t="s">
        <v>23285</v>
      </c>
    </row>
    <row r="130" customFormat="false" ht="15" hidden="false" customHeight="false" outlineLevel="0" collapsed="false">
      <c r="A130" s="0" t="s">
        <v>23457</v>
      </c>
      <c r="B130" s="0" t="s">
        <v>23282</v>
      </c>
      <c r="C130" s="0" t="s">
        <v>23153</v>
      </c>
      <c r="D130" s="0" t="s">
        <v>23191</v>
      </c>
      <c r="E130" s="0" t="s">
        <v>23173</v>
      </c>
      <c r="F130" s="0" t="s">
        <v>23455</v>
      </c>
      <c r="G130" s="0" t="n">
        <v>180706</v>
      </c>
      <c r="H130" s="0" t="n">
        <v>2815</v>
      </c>
      <c r="I130" s="0" t="s">
        <v>23458</v>
      </c>
      <c r="J130" s="0" t="s">
        <v>23305</v>
      </c>
    </row>
    <row r="131" customFormat="false" ht="15" hidden="false" customHeight="false" outlineLevel="0" collapsed="false">
      <c r="A131" s="0" t="s">
        <v>23459</v>
      </c>
      <c r="B131" s="0" t="s">
        <v>23282</v>
      </c>
      <c r="C131" s="0" t="s">
        <v>23153</v>
      </c>
      <c r="D131" s="0" t="s">
        <v>23191</v>
      </c>
      <c r="E131" s="0" t="s">
        <v>23198</v>
      </c>
      <c r="F131" s="0" t="s">
        <v>23460</v>
      </c>
      <c r="G131" s="0" t="n">
        <v>625062</v>
      </c>
      <c r="H131" s="0" t="n">
        <v>2828</v>
      </c>
      <c r="I131" s="0" t="s">
        <v>23461</v>
      </c>
      <c r="J131" s="0" t="s">
        <v>23285</v>
      </c>
    </row>
    <row r="132" customFormat="false" ht="15" hidden="false" customHeight="false" outlineLevel="0" collapsed="false">
      <c r="A132" s="0" t="s">
        <v>23462</v>
      </c>
      <c r="B132" s="0" t="s">
        <v>23282</v>
      </c>
      <c r="C132" s="0" t="s">
        <v>23153</v>
      </c>
      <c r="D132" s="0" t="s">
        <v>23191</v>
      </c>
      <c r="E132" s="0" t="s">
        <v>23173</v>
      </c>
      <c r="F132" s="0" t="s">
        <v>23174</v>
      </c>
      <c r="G132" s="0" t="n">
        <v>552760</v>
      </c>
      <c r="H132" s="0" t="n">
        <v>2888</v>
      </c>
      <c r="I132" s="0" t="s">
        <v>23463</v>
      </c>
      <c r="J132" s="0" t="s">
        <v>23310</v>
      </c>
    </row>
    <row r="133" customFormat="false" ht="15" hidden="false" customHeight="false" outlineLevel="0" collapsed="false">
      <c r="A133" s="0" t="s">
        <v>23464</v>
      </c>
      <c r="B133" s="0" t="s">
        <v>23282</v>
      </c>
      <c r="C133" s="0" t="s">
        <v>23153</v>
      </c>
      <c r="D133" s="0" t="s">
        <v>23191</v>
      </c>
      <c r="E133" s="0" t="s">
        <v>23173</v>
      </c>
      <c r="F133" s="0" t="s">
        <v>23174</v>
      </c>
      <c r="G133" s="0" t="n">
        <v>183844</v>
      </c>
      <c r="H133" s="0" t="n">
        <v>2890</v>
      </c>
      <c r="I133" s="0" t="s">
        <v>23465</v>
      </c>
      <c r="J133" s="0" t="s">
        <v>23288</v>
      </c>
    </row>
    <row r="134" customFormat="false" ht="15" hidden="false" customHeight="false" outlineLevel="0" collapsed="false">
      <c r="A134" s="0" t="s">
        <v>23466</v>
      </c>
      <c r="B134" s="0" t="s">
        <v>23282</v>
      </c>
      <c r="C134" s="0" t="s">
        <v>23153</v>
      </c>
      <c r="D134" s="0" t="s">
        <v>23191</v>
      </c>
      <c r="E134" s="0" t="s">
        <v>23173</v>
      </c>
      <c r="F134" s="0" t="s">
        <v>23174</v>
      </c>
      <c r="G134" s="0" t="n">
        <v>183841</v>
      </c>
      <c r="H134" s="0" t="n">
        <v>2891</v>
      </c>
      <c r="I134" s="0" t="s">
        <v>23467</v>
      </c>
      <c r="J134" s="0" t="s">
        <v>23285</v>
      </c>
    </row>
    <row r="135" customFormat="false" ht="15" hidden="false" customHeight="false" outlineLevel="0" collapsed="false">
      <c r="A135" s="0" t="s">
        <v>23468</v>
      </c>
      <c r="B135" s="0" t="s">
        <v>23282</v>
      </c>
      <c r="C135" s="0" t="s">
        <v>23153</v>
      </c>
      <c r="D135" s="0" t="s">
        <v>23191</v>
      </c>
      <c r="E135" s="0" t="s">
        <v>23173</v>
      </c>
      <c r="F135" s="0" t="s">
        <v>23174</v>
      </c>
      <c r="G135" s="0" t="n">
        <v>898261</v>
      </c>
      <c r="H135" s="0" t="n">
        <v>2892</v>
      </c>
      <c r="I135" s="0" t="s">
        <v>23469</v>
      </c>
      <c r="J135" s="0" t="s">
        <v>23285</v>
      </c>
    </row>
    <row r="136" customFormat="false" ht="15" hidden="false" customHeight="false" outlineLevel="0" collapsed="false">
      <c r="A136" s="0" t="s">
        <v>23470</v>
      </c>
      <c r="B136" s="0" t="s">
        <v>23282</v>
      </c>
      <c r="C136" s="0" t="s">
        <v>23153</v>
      </c>
      <c r="D136" s="0" t="s">
        <v>23191</v>
      </c>
      <c r="E136" s="0" t="s">
        <v>23173</v>
      </c>
      <c r="F136" s="0" t="s">
        <v>23471</v>
      </c>
      <c r="G136" s="0" t="n">
        <v>552477</v>
      </c>
      <c r="H136" s="0" t="n">
        <v>2893</v>
      </c>
      <c r="I136" s="0" t="s">
        <v>23472</v>
      </c>
      <c r="J136" s="0" t="s">
        <v>12</v>
      </c>
    </row>
    <row r="137" customFormat="false" ht="15" hidden="false" customHeight="false" outlineLevel="0" collapsed="false">
      <c r="A137" s="0" t="s">
        <v>23473</v>
      </c>
      <c r="B137" s="0" t="s">
        <v>23282</v>
      </c>
      <c r="C137" s="0" t="s">
        <v>23153</v>
      </c>
      <c r="D137" s="0" t="s">
        <v>23474</v>
      </c>
      <c r="E137" s="0" t="s">
        <v>23188</v>
      </c>
      <c r="F137" s="0" t="s">
        <v>23475</v>
      </c>
      <c r="G137" s="0" t="n">
        <v>552521</v>
      </c>
      <c r="H137" s="0" t="n">
        <v>2963</v>
      </c>
      <c r="I137" s="0" t="s">
        <v>23476</v>
      </c>
      <c r="J137" s="0" t="s">
        <v>12</v>
      </c>
    </row>
    <row r="138" customFormat="false" ht="15" hidden="false" customHeight="false" outlineLevel="0" collapsed="false">
      <c r="A138" s="0" t="s">
        <v>23477</v>
      </c>
      <c r="B138" s="0" t="s">
        <v>23478</v>
      </c>
      <c r="C138" s="0" t="s">
        <v>23153</v>
      </c>
      <c r="D138" s="0" t="s">
        <v>23155</v>
      </c>
      <c r="E138" s="0" t="s">
        <v>23329</v>
      </c>
      <c r="F138" s="0" t="s">
        <v>23479</v>
      </c>
      <c r="G138" s="0" t="n">
        <v>572959</v>
      </c>
      <c r="H138" s="0" t="n">
        <v>2993</v>
      </c>
      <c r="I138" s="0" t="s">
        <v>23480</v>
      </c>
      <c r="J138" s="0" t="s">
        <v>23310</v>
      </c>
    </row>
    <row r="139" customFormat="false" ht="15" hidden="false" customHeight="false" outlineLevel="0" collapsed="false">
      <c r="A139" s="0" t="s">
        <v>23481</v>
      </c>
      <c r="B139" s="0" t="s">
        <v>23282</v>
      </c>
      <c r="C139" s="0" t="s">
        <v>23153</v>
      </c>
      <c r="D139" s="0" t="s">
        <v>23155</v>
      </c>
      <c r="E139" s="0" t="s">
        <v>23329</v>
      </c>
      <c r="F139" s="0" t="s">
        <v>23479</v>
      </c>
      <c r="G139" s="0" t="n">
        <v>572959</v>
      </c>
      <c r="H139" s="0" t="n">
        <v>2994</v>
      </c>
      <c r="I139" s="0" t="s">
        <v>23482</v>
      </c>
      <c r="J139" s="0" t="s">
        <v>23288</v>
      </c>
    </row>
    <row r="140" customFormat="false" ht="15" hidden="false" customHeight="false" outlineLevel="0" collapsed="false">
      <c r="A140" s="0" t="s">
        <v>23483</v>
      </c>
      <c r="B140" s="0" t="s">
        <v>23282</v>
      </c>
      <c r="C140" s="0" t="s">
        <v>23153</v>
      </c>
      <c r="D140" s="0" t="s">
        <v>23261</v>
      </c>
      <c r="E140" s="0" t="s">
        <v>23484</v>
      </c>
      <c r="F140" s="0" t="s">
        <v>23485</v>
      </c>
      <c r="G140" s="0" t="n">
        <v>624886</v>
      </c>
      <c r="H140" s="0" t="n">
        <v>3036</v>
      </c>
      <c r="I140" s="0" t="s">
        <v>23486</v>
      </c>
      <c r="J140" s="0" t="s">
        <v>23285</v>
      </c>
    </row>
    <row r="141" customFormat="false" ht="15" hidden="false" customHeight="false" outlineLevel="0" collapsed="false">
      <c r="A141" s="0" t="s">
        <v>23487</v>
      </c>
      <c r="B141" s="0" t="s">
        <v>23282</v>
      </c>
      <c r="C141" s="0" t="s">
        <v>23153</v>
      </c>
      <c r="D141" s="0" t="s">
        <v>23261</v>
      </c>
      <c r="E141" s="0" t="s">
        <v>23484</v>
      </c>
      <c r="F141" s="0" t="s">
        <v>23485</v>
      </c>
      <c r="G141" s="0" t="n">
        <v>624887</v>
      </c>
      <c r="H141" s="0" t="n">
        <v>3037</v>
      </c>
      <c r="I141" s="0" t="s">
        <v>23488</v>
      </c>
      <c r="J141" s="0" t="s">
        <v>12</v>
      </c>
    </row>
    <row r="142" customFormat="false" ht="15" hidden="false" customHeight="false" outlineLevel="0" collapsed="false">
      <c r="A142" s="0" t="s">
        <v>23489</v>
      </c>
      <c r="B142" s="0" t="s">
        <v>23282</v>
      </c>
      <c r="C142" s="0" t="s">
        <v>23153</v>
      </c>
      <c r="D142" s="0" t="s">
        <v>23261</v>
      </c>
      <c r="E142" s="0" t="s">
        <v>23484</v>
      </c>
      <c r="F142" s="0" t="s">
        <v>23485</v>
      </c>
      <c r="G142" s="0" t="n">
        <v>624888</v>
      </c>
      <c r="H142" s="0" t="n">
        <v>3038</v>
      </c>
      <c r="I142" s="0" t="s">
        <v>23490</v>
      </c>
      <c r="J142" s="0" t="s">
        <v>12</v>
      </c>
    </row>
    <row r="143" customFormat="false" ht="15" hidden="false" customHeight="false" outlineLevel="0" collapsed="false">
      <c r="A143" s="0" t="s">
        <v>23491</v>
      </c>
      <c r="B143" s="0" t="s">
        <v>23282</v>
      </c>
      <c r="C143" s="0" t="s">
        <v>23153</v>
      </c>
      <c r="D143" s="0" t="s">
        <v>23191</v>
      </c>
      <c r="E143" s="0" t="s">
        <v>23173</v>
      </c>
      <c r="F143" s="0" t="s">
        <v>23492</v>
      </c>
      <c r="G143" s="0" t="n">
        <v>625121</v>
      </c>
      <c r="H143" s="0" t="n">
        <v>3126</v>
      </c>
      <c r="I143" s="0" t="s">
        <v>23493</v>
      </c>
      <c r="J143" s="0" t="s">
        <v>23310</v>
      </c>
    </row>
    <row r="144" customFormat="false" ht="15" hidden="false" customHeight="false" outlineLevel="0" collapsed="false">
      <c r="A144" s="0" t="s">
        <v>23494</v>
      </c>
      <c r="B144" s="0" t="s">
        <v>23282</v>
      </c>
      <c r="C144" s="0" t="s">
        <v>23153</v>
      </c>
      <c r="D144" s="0" t="s">
        <v>23191</v>
      </c>
      <c r="E144" s="0" t="s">
        <v>23173</v>
      </c>
      <c r="F144" s="0" t="s">
        <v>23492</v>
      </c>
      <c r="G144" s="0" t="n">
        <v>625123</v>
      </c>
      <c r="H144" s="0" t="n">
        <v>3127</v>
      </c>
      <c r="I144" s="0" t="s">
        <v>23495</v>
      </c>
      <c r="J144" s="0" t="s">
        <v>23288</v>
      </c>
    </row>
    <row r="145" customFormat="false" ht="15" hidden="false" customHeight="false" outlineLevel="0" collapsed="false">
      <c r="A145" s="0" t="s">
        <v>23496</v>
      </c>
      <c r="B145" s="0" t="s">
        <v>23282</v>
      </c>
      <c r="C145" s="0" t="s">
        <v>23153</v>
      </c>
      <c r="D145" s="0" t="s">
        <v>23191</v>
      </c>
      <c r="E145" s="0" t="s">
        <v>23173</v>
      </c>
      <c r="F145" s="0" t="s">
        <v>23492</v>
      </c>
      <c r="G145" s="0" t="n">
        <v>625124</v>
      </c>
      <c r="H145" s="0" t="n">
        <v>3128</v>
      </c>
      <c r="I145" s="0" t="s">
        <v>23497</v>
      </c>
      <c r="J145" s="0" t="s">
        <v>23310</v>
      </c>
    </row>
    <row r="146" customFormat="false" ht="15" hidden="false" customHeight="false" outlineLevel="0" collapsed="false">
      <c r="A146" s="0" t="s">
        <v>23498</v>
      </c>
      <c r="B146" s="0" t="s">
        <v>23282</v>
      </c>
      <c r="C146" s="0" t="s">
        <v>23153</v>
      </c>
      <c r="D146" s="0" t="s">
        <v>23191</v>
      </c>
      <c r="E146" s="0" t="s">
        <v>23173</v>
      </c>
      <c r="F146" s="0" t="s">
        <v>23492</v>
      </c>
      <c r="G146" s="0" t="n">
        <v>898262</v>
      </c>
      <c r="H146" s="0" t="n">
        <v>3129</v>
      </c>
      <c r="I146" s="0" t="s">
        <v>23499</v>
      </c>
      <c r="J146" s="0" t="s">
        <v>23310</v>
      </c>
    </row>
    <row r="147" customFormat="false" ht="15" hidden="false" customHeight="false" outlineLevel="0" collapsed="false">
      <c r="A147" s="0" t="s">
        <v>23500</v>
      </c>
      <c r="B147" s="0" t="s">
        <v>23282</v>
      </c>
      <c r="C147" s="0" t="s">
        <v>23153</v>
      </c>
      <c r="D147" s="0" t="s">
        <v>23191</v>
      </c>
      <c r="E147" s="0" t="s">
        <v>23173</v>
      </c>
      <c r="F147" s="0" t="s">
        <v>23501</v>
      </c>
      <c r="G147" s="0" t="n">
        <v>625135</v>
      </c>
      <c r="H147" s="0" t="n">
        <v>3160</v>
      </c>
      <c r="I147" s="0" t="s">
        <v>23502</v>
      </c>
      <c r="J147" s="0" t="s">
        <v>23285</v>
      </c>
    </row>
    <row r="148" customFormat="false" ht="15" hidden="false" customHeight="false" outlineLevel="0" collapsed="false">
      <c r="A148" s="0" t="s">
        <v>23503</v>
      </c>
      <c r="B148" s="0" t="s">
        <v>23282</v>
      </c>
      <c r="C148" s="0" t="s">
        <v>23153</v>
      </c>
      <c r="D148" s="0" t="s">
        <v>23159</v>
      </c>
      <c r="E148" s="0" t="s">
        <v>23343</v>
      </c>
      <c r="F148" s="0" t="s">
        <v>23504</v>
      </c>
      <c r="G148" s="0" t="n">
        <v>585170</v>
      </c>
      <c r="H148" s="0" t="n">
        <v>3322</v>
      </c>
      <c r="I148" s="0" t="s">
        <v>23505</v>
      </c>
      <c r="J148" s="0" t="s">
        <v>12</v>
      </c>
    </row>
    <row r="149" customFormat="false" ht="15" hidden="false" customHeight="false" outlineLevel="0" collapsed="false">
      <c r="A149" s="0" t="s">
        <v>23506</v>
      </c>
      <c r="B149" s="0" t="s">
        <v>23282</v>
      </c>
      <c r="C149" s="0" t="s">
        <v>23153</v>
      </c>
      <c r="D149" s="0" t="s">
        <v>23474</v>
      </c>
      <c r="E149" s="0" t="s">
        <v>23188</v>
      </c>
      <c r="F149" s="0" t="s">
        <v>23507</v>
      </c>
      <c r="G149" s="0" t="n">
        <v>625336</v>
      </c>
      <c r="H149" s="0" t="n">
        <v>3326</v>
      </c>
      <c r="I149" s="0" t="s">
        <v>23508</v>
      </c>
      <c r="J149" s="0" t="s">
        <v>23288</v>
      </c>
    </row>
    <row r="150" customFormat="false" ht="15" hidden="false" customHeight="false" outlineLevel="0" collapsed="false">
      <c r="A150" s="0" t="s">
        <v>23509</v>
      </c>
      <c r="B150" s="0" t="s">
        <v>23282</v>
      </c>
      <c r="C150" s="0" t="s">
        <v>23153</v>
      </c>
      <c r="D150" s="0" t="s">
        <v>23202</v>
      </c>
      <c r="E150" s="0" t="s">
        <v>23203</v>
      </c>
      <c r="F150" s="0" t="s">
        <v>23510</v>
      </c>
      <c r="G150" s="0" t="n">
        <v>624891</v>
      </c>
      <c r="H150" s="0" t="n">
        <v>3412</v>
      </c>
      <c r="I150" s="0" t="s">
        <v>23511</v>
      </c>
      <c r="J150" s="0" t="s">
        <v>23295</v>
      </c>
    </row>
    <row r="151" customFormat="false" ht="15" hidden="false" customHeight="false" outlineLevel="0" collapsed="false">
      <c r="A151" s="0" t="s">
        <v>23512</v>
      </c>
      <c r="B151" s="0" t="s">
        <v>23282</v>
      </c>
      <c r="C151" s="0" t="s">
        <v>23153</v>
      </c>
      <c r="D151" s="0" t="s">
        <v>23202</v>
      </c>
      <c r="E151" s="0" t="s">
        <v>23203</v>
      </c>
      <c r="F151" s="0" t="s">
        <v>23510</v>
      </c>
      <c r="G151" s="0" t="n">
        <v>624892</v>
      </c>
      <c r="H151" s="0" t="n">
        <v>3413</v>
      </c>
      <c r="I151" s="0" t="s">
        <v>23513</v>
      </c>
      <c r="J151" s="0" t="s">
        <v>23305</v>
      </c>
    </row>
    <row r="152" customFormat="false" ht="15" hidden="false" customHeight="false" outlineLevel="0" collapsed="false">
      <c r="A152" s="0" t="s">
        <v>23514</v>
      </c>
      <c r="B152" s="0" t="s">
        <v>23282</v>
      </c>
      <c r="C152" s="0" t="s">
        <v>23153</v>
      </c>
      <c r="D152" s="0" t="s">
        <v>23202</v>
      </c>
      <c r="E152" s="0" t="s">
        <v>23203</v>
      </c>
      <c r="F152" s="0" t="s">
        <v>23510</v>
      </c>
      <c r="G152" s="0" t="n">
        <v>624893</v>
      </c>
      <c r="H152" s="0" t="n">
        <v>3414</v>
      </c>
      <c r="I152" s="0" t="s">
        <v>23515</v>
      </c>
      <c r="J152" s="0" t="s">
        <v>12</v>
      </c>
    </row>
    <row r="153" customFormat="false" ht="15" hidden="false" customHeight="false" outlineLevel="0" collapsed="false">
      <c r="A153" s="0" t="s">
        <v>23516</v>
      </c>
      <c r="B153" s="0" t="s">
        <v>23282</v>
      </c>
      <c r="C153" s="0" t="s">
        <v>23153</v>
      </c>
      <c r="D153" s="0" t="s">
        <v>23202</v>
      </c>
      <c r="E153" s="0" t="s">
        <v>23203</v>
      </c>
      <c r="F153" s="0" t="s">
        <v>23510</v>
      </c>
      <c r="G153" s="0" t="n">
        <v>624894</v>
      </c>
      <c r="H153" s="0" t="n">
        <v>3415</v>
      </c>
      <c r="I153" s="0" t="s">
        <v>23517</v>
      </c>
      <c r="J153" s="0" t="s">
        <v>12</v>
      </c>
    </row>
    <row r="154" customFormat="false" ht="15" hidden="false" customHeight="false" outlineLevel="0" collapsed="false">
      <c r="A154" s="0" t="s">
        <v>23518</v>
      </c>
      <c r="B154" s="0" t="s">
        <v>23282</v>
      </c>
      <c r="C154" s="0" t="s">
        <v>23153</v>
      </c>
      <c r="D154" s="0" t="s">
        <v>23155</v>
      </c>
      <c r="E154" s="0" t="s">
        <v>23519</v>
      </c>
      <c r="F154" s="0" t="s">
        <v>23520</v>
      </c>
      <c r="G154" s="0" t="n">
        <v>572983</v>
      </c>
      <c r="H154" s="0" t="n">
        <v>3416</v>
      </c>
      <c r="I154" s="0" t="s">
        <v>23521</v>
      </c>
      <c r="J154" s="0" t="s">
        <v>23285</v>
      </c>
    </row>
    <row r="155" customFormat="false" ht="15" hidden="false" customHeight="false" outlineLevel="0" collapsed="false">
      <c r="A155" s="0" t="s">
        <v>23522</v>
      </c>
      <c r="B155" s="0" t="s">
        <v>23282</v>
      </c>
      <c r="C155" s="0" t="s">
        <v>23153</v>
      </c>
      <c r="D155" s="0" t="s">
        <v>23155</v>
      </c>
      <c r="E155" s="0" t="s">
        <v>23519</v>
      </c>
      <c r="F155" s="0" t="s">
        <v>23520</v>
      </c>
      <c r="G155" s="0" t="n">
        <v>572984</v>
      </c>
      <c r="H155" s="0" t="n">
        <v>3417</v>
      </c>
      <c r="I155" s="0" t="s">
        <v>23523</v>
      </c>
      <c r="J155" s="0" t="s">
        <v>12</v>
      </c>
    </row>
    <row r="156" customFormat="false" ht="15" hidden="false" customHeight="false" outlineLevel="0" collapsed="false">
      <c r="A156" s="0" t="s">
        <v>23524</v>
      </c>
      <c r="B156" s="0" t="s">
        <v>23282</v>
      </c>
      <c r="C156" s="0" t="s">
        <v>23153</v>
      </c>
      <c r="D156" s="0" t="s">
        <v>23155</v>
      </c>
      <c r="E156" s="0" t="s">
        <v>23519</v>
      </c>
      <c r="F156" s="0" t="s">
        <v>23525</v>
      </c>
      <c r="G156" s="0" t="n">
        <v>572973</v>
      </c>
      <c r="H156" s="0" t="n">
        <v>3549</v>
      </c>
      <c r="I156" s="0" t="s">
        <v>23526</v>
      </c>
      <c r="J156" s="0" t="s">
        <v>12</v>
      </c>
    </row>
    <row r="157" customFormat="false" ht="15" hidden="false" customHeight="false" outlineLevel="0" collapsed="false">
      <c r="A157" s="0" t="s">
        <v>23527</v>
      </c>
      <c r="B157" s="0" t="s">
        <v>23282</v>
      </c>
      <c r="C157" s="0" t="s">
        <v>23153</v>
      </c>
      <c r="D157" s="0" t="s">
        <v>23155</v>
      </c>
      <c r="E157" s="0" t="s">
        <v>23519</v>
      </c>
      <c r="F157" s="0" t="s">
        <v>23525</v>
      </c>
      <c r="G157" s="0" t="n">
        <v>572967</v>
      </c>
      <c r="H157" s="0" t="n">
        <v>3553</v>
      </c>
      <c r="I157" s="0" t="s">
        <v>23528</v>
      </c>
      <c r="J157" s="0" t="s">
        <v>23288</v>
      </c>
    </row>
    <row r="158" customFormat="false" ht="15" hidden="false" customHeight="false" outlineLevel="0" collapsed="false">
      <c r="A158" s="0" t="s">
        <v>23529</v>
      </c>
      <c r="B158" s="0" t="s">
        <v>23282</v>
      </c>
      <c r="C158" s="0" t="s">
        <v>23153</v>
      </c>
      <c r="D158" s="0" t="s">
        <v>23155</v>
      </c>
      <c r="E158" s="0" t="s">
        <v>23519</v>
      </c>
      <c r="F158" s="0" t="s">
        <v>23525</v>
      </c>
      <c r="G158" s="0" t="n">
        <v>572966</v>
      </c>
      <c r="H158" s="0" t="n">
        <v>3554</v>
      </c>
      <c r="I158" s="0" t="s">
        <v>23530</v>
      </c>
      <c r="J158" s="0" t="s">
        <v>23310</v>
      </c>
    </row>
    <row r="159" customFormat="false" ht="15" hidden="false" customHeight="false" outlineLevel="0" collapsed="false">
      <c r="A159" s="0" t="s">
        <v>23531</v>
      </c>
      <c r="B159" s="0" t="s">
        <v>23478</v>
      </c>
      <c r="C159" s="0" t="s">
        <v>23153</v>
      </c>
      <c r="D159" s="0" t="s">
        <v>23155</v>
      </c>
      <c r="E159" s="0" t="s">
        <v>23519</v>
      </c>
      <c r="F159" s="0" t="s">
        <v>23525</v>
      </c>
      <c r="G159" s="0" t="n">
        <v>572962</v>
      </c>
      <c r="H159" s="0" t="n">
        <v>3555</v>
      </c>
      <c r="I159" s="0" t="s">
        <v>23532</v>
      </c>
      <c r="J159" s="0" t="s">
        <v>23285</v>
      </c>
    </row>
    <row r="160" customFormat="false" ht="15" hidden="false" customHeight="false" outlineLevel="0" collapsed="false">
      <c r="A160" s="0" t="s">
        <v>23533</v>
      </c>
      <c r="B160" s="0" t="s">
        <v>23282</v>
      </c>
      <c r="C160" s="0" t="s">
        <v>23153</v>
      </c>
      <c r="D160" s="0" t="s">
        <v>23155</v>
      </c>
      <c r="E160" s="0" t="s">
        <v>23534</v>
      </c>
      <c r="F160" s="0" t="s">
        <v>23535</v>
      </c>
      <c r="G160" s="0" t="n">
        <v>572909</v>
      </c>
      <c r="H160" s="0" t="n">
        <v>3564</v>
      </c>
      <c r="I160" s="0" t="s">
        <v>23536</v>
      </c>
      <c r="J160" s="0" t="s">
        <v>23285</v>
      </c>
    </row>
    <row r="161" customFormat="false" ht="15" hidden="false" customHeight="false" outlineLevel="0" collapsed="false">
      <c r="A161" s="0" t="s">
        <v>23537</v>
      </c>
      <c r="B161" s="0" t="s">
        <v>23478</v>
      </c>
      <c r="C161" s="0" t="s">
        <v>23153</v>
      </c>
      <c r="D161" s="0" t="s">
        <v>23155</v>
      </c>
      <c r="E161" s="0" t="s">
        <v>23534</v>
      </c>
      <c r="F161" s="0" t="s">
        <v>23538</v>
      </c>
      <c r="G161" s="0" t="n">
        <v>572911</v>
      </c>
      <c r="H161" s="0" t="n">
        <v>3570</v>
      </c>
      <c r="I161" s="0" t="s">
        <v>23539</v>
      </c>
      <c r="J161" s="0" t="s">
        <v>23285</v>
      </c>
    </row>
    <row r="162" customFormat="false" ht="15" hidden="false" customHeight="false" outlineLevel="0" collapsed="false">
      <c r="A162" s="0" t="s">
        <v>23540</v>
      </c>
      <c r="B162" s="0" t="s">
        <v>23478</v>
      </c>
      <c r="C162" s="0" t="s">
        <v>23153</v>
      </c>
      <c r="D162" s="0" t="s">
        <v>23155</v>
      </c>
      <c r="E162" s="0" t="s">
        <v>23534</v>
      </c>
      <c r="F162" s="0" t="s">
        <v>23538</v>
      </c>
      <c r="G162" s="0" t="n">
        <v>572912</v>
      </c>
      <c r="H162" s="0" t="n">
        <v>3571</v>
      </c>
      <c r="I162" s="0" t="s">
        <v>23541</v>
      </c>
      <c r="J162" s="0" t="s">
        <v>23310</v>
      </c>
    </row>
    <row r="163" customFormat="false" ht="15" hidden="false" customHeight="false" outlineLevel="0" collapsed="false">
      <c r="A163" s="0" t="s">
        <v>23542</v>
      </c>
      <c r="B163" s="0" t="s">
        <v>23282</v>
      </c>
      <c r="C163" s="0" t="s">
        <v>23153</v>
      </c>
      <c r="D163" s="0" t="s">
        <v>23155</v>
      </c>
      <c r="E163" s="0" t="s">
        <v>23534</v>
      </c>
      <c r="F163" s="0" t="s">
        <v>23538</v>
      </c>
      <c r="G163" s="0" t="n">
        <v>572913</v>
      </c>
      <c r="H163" s="0" t="n">
        <v>3572</v>
      </c>
      <c r="I163" s="0" t="s">
        <v>23543</v>
      </c>
      <c r="J163" s="0" t="s">
        <v>12</v>
      </c>
    </row>
    <row r="164" customFormat="false" ht="15" hidden="false" customHeight="false" outlineLevel="0" collapsed="false">
      <c r="A164" s="0" t="s">
        <v>23544</v>
      </c>
      <c r="B164" s="0" t="s">
        <v>23282</v>
      </c>
      <c r="C164" s="0" t="s">
        <v>23153</v>
      </c>
      <c r="D164" s="0" t="s">
        <v>23155</v>
      </c>
      <c r="E164" s="0" t="s">
        <v>23534</v>
      </c>
      <c r="F164" s="0" t="s">
        <v>23538</v>
      </c>
      <c r="G164" s="0" t="n">
        <v>572916</v>
      </c>
      <c r="H164" s="0" t="n">
        <v>3575</v>
      </c>
      <c r="I164" s="0" t="s">
        <v>23545</v>
      </c>
      <c r="J164" s="0" t="s">
        <v>23305</v>
      </c>
    </row>
    <row r="165" customFormat="false" ht="15" hidden="false" customHeight="false" outlineLevel="0" collapsed="false">
      <c r="A165" s="0" t="s">
        <v>23546</v>
      </c>
      <c r="B165" s="0" t="s">
        <v>23282</v>
      </c>
      <c r="C165" s="0" t="s">
        <v>23153</v>
      </c>
      <c r="D165" s="0" t="s">
        <v>23159</v>
      </c>
      <c r="E165" s="0" t="s">
        <v>23248</v>
      </c>
      <c r="F165" s="0" t="s">
        <v>23547</v>
      </c>
      <c r="G165" s="0" t="n">
        <v>632337</v>
      </c>
      <c r="H165" s="0" t="n">
        <v>3603</v>
      </c>
      <c r="I165" s="0" t="s">
        <v>23548</v>
      </c>
      <c r="J165" s="0" t="s">
        <v>12</v>
      </c>
    </row>
    <row r="166" customFormat="false" ht="15" hidden="false" customHeight="false" outlineLevel="0" collapsed="false">
      <c r="A166" s="0" t="s">
        <v>23549</v>
      </c>
      <c r="B166" s="0" t="s">
        <v>23282</v>
      </c>
      <c r="C166" s="0" t="s">
        <v>23153</v>
      </c>
      <c r="D166" s="0" t="s">
        <v>23210</v>
      </c>
      <c r="E166" s="0" t="s">
        <v>23211</v>
      </c>
      <c r="F166" s="0" t="s">
        <v>23550</v>
      </c>
      <c r="G166" s="0" t="n">
        <v>552529</v>
      </c>
      <c r="H166" s="0" t="n">
        <v>3648</v>
      </c>
      <c r="I166" s="0" t="s">
        <v>23551</v>
      </c>
      <c r="J166" s="0" t="s">
        <v>12</v>
      </c>
    </row>
    <row r="167" customFormat="false" ht="15" hidden="false" customHeight="false" outlineLevel="0" collapsed="false">
      <c r="A167" s="0" t="s">
        <v>23552</v>
      </c>
      <c r="B167" s="0" t="s">
        <v>23282</v>
      </c>
      <c r="C167" s="0" t="s">
        <v>23153</v>
      </c>
      <c r="D167" s="0" t="s">
        <v>23177</v>
      </c>
      <c r="E167" s="0" t="s">
        <v>23180</v>
      </c>
      <c r="F167" s="0" t="s">
        <v>23181</v>
      </c>
      <c r="G167" s="0" t="n">
        <v>183817</v>
      </c>
      <c r="H167" s="0" t="n">
        <v>3744</v>
      </c>
      <c r="I167" s="0" t="s">
        <v>23553</v>
      </c>
      <c r="J167" s="0" t="s">
        <v>12</v>
      </c>
    </row>
    <row r="168" customFormat="false" ht="15" hidden="false" customHeight="false" outlineLevel="0" collapsed="false">
      <c r="A168" s="0" t="s">
        <v>23554</v>
      </c>
      <c r="B168" s="0" t="s">
        <v>23282</v>
      </c>
      <c r="C168" s="0" t="s">
        <v>23153</v>
      </c>
      <c r="D168" s="0" t="s">
        <v>23177</v>
      </c>
      <c r="E168" s="0" t="s">
        <v>23180</v>
      </c>
      <c r="F168" s="0" t="s">
        <v>23181</v>
      </c>
      <c r="G168" s="0" t="n">
        <v>180599</v>
      </c>
      <c r="H168" s="0" t="n">
        <v>3745</v>
      </c>
      <c r="I168" s="0" t="s">
        <v>23555</v>
      </c>
      <c r="J168" s="0" t="s">
        <v>12</v>
      </c>
    </row>
    <row r="169" customFormat="false" ht="15" hidden="false" customHeight="false" outlineLevel="0" collapsed="false">
      <c r="A169" s="0" t="s">
        <v>768</v>
      </c>
      <c r="B169" s="0" t="s">
        <v>23282</v>
      </c>
      <c r="C169" s="0" t="s">
        <v>23153</v>
      </c>
      <c r="D169" s="0" t="s">
        <v>23177</v>
      </c>
      <c r="E169" s="0" t="s">
        <v>23180</v>
      </c>
      <c r="F169" s="0" t="s">
        <v>23181</v>
      </c>
      <c r="G169" s="0" t="n">
        <v>180596</v>
      </c>
      <c r="H169" s="0" t="n">
        <v>3746</v>
      </c>
      <c r="I169" s="0" t="s">
        <v>23556</v>
      </c>
      <c r="J169" s="0" t="s">
        <v>12</v>
      </c>
    </row>
    <row r="170" customFormat="false" ht="15" hidden="false" customHeight="false" outlineLevel="0" collapsed="false">
      <c r="A170" s="0" t="s">
        <v>23557</v>
      </c>
      <c r="B170" s="0" t="s">
        <v>23282</v>
      </c>
      <c r="C170" s="0" t="s">
        <v>23153</v>
      </c>
      <c r="D170" s="0" t="s">
        <v>23177</v>
      </c>
      <c r="E170" s="0" t="s">
        <v>23180</v>
      </c>
      <c r="F170" s="0" t="s">
        <v>23181</v>
      </c>
      <c r="G170" s="0" t="n">
        <v>180600</v>
      </c>
      <c r="H170" s="0" t="n">
        <v>3747</v>
      </c>
      <c r="I170" s="0" t="s">
        <v>23558</v>
      </c>
      <c r="J170" s="0" t="s">
        <v>23288</v>
      </c>
    </row>
    <row r="171" customFormat="false" ht="15" hidden="false" customHeight="false" outlineLevel="0" collapsed="false">
      <c r="A171" s="0" t="s">
        <v>23559</v>
      </c>
      <c r="B171" s="0" t="s">
        <v>23282</v>
      </c>
      <c r="C171" s="0" t="s">
        <v>23153</v>
      </c>
      <c r="D171" s="0" t="s">
        <v>23177</v>
      </c>
      <c r="E171" s="0" t="s">
        <v>23180</v>
      </c>
      <c r="F171" s="0" t="s">
        <v>23181</v>
      </c>
      <c r="G171" s="0" t="n">
        <v>621851</v>
      </c>
      <c r="H171" s="0" t="n">
        <v>3748</v>
      </c>
      <c r="I171" s="0" t="s">
        <v>23560</v>
      </c>
      <c r="J171" s="0" t="s">
        <v>23310</v>
      </c>
    </row>
    <row r="172" customFormat="false" ht="15" hidden="false" customHeight="false" outlineLevel="0" collapsed="false">
      <c r="A172" s="0" t="s">
        <v>23561</v>
      </c>
      <c r="B172" s="0" t="s">
        <v>23282</v>
      </c>
      <c r="C172" s="0" t="s">
        <v>23153</v>
      </c>
      <c r="D172" s="0" t="s">
        <v>23177</v>
      </c>
      <c r="E172" s="0" t="s">
        <v>23180</v>
      </c>
      <c r="F172" s="0" t="s">
        <v>23181</v>
      </c>
      <c r="G172" s="0" t="n">
        <v>183819</v>
      </c>
      <c r="H172" s="0" t="n">
        <v>3753</v>
      </c>
      <c r="I172" s="0" t="s">
        <v>23562</v>
      </c>
      <c r="J172" s="0" t="s">
        <v>12</v>
      </c>
    </row>
    <row r="173" customFormat="false" ht="15" hidden="false" customHeight="false" outlineLevel="0" collapsed="false">
      <c r="A173" s="0" t="s">
        <v>23563</v>
      </c>
      <c r="B173" s="0" t="s">
        <v>23282</v>
      </c>
      <c r="C173" s="0" t="s">
        <v>23153</v>
      </c>
      <c r="D173" s="0" t="s">
        <v>23177</v>
      </c>
      <c r="E173" s="0" t="s">
        <v>23180</v>
      </c>
      <c r="F173" s="0" t="s">
        <v>23181</v>
      </c>
      <c r="G173" s="0" t="n">
        <v>183818</v>
      </c>
      <c r="H173" s="0" t="n">
        <v>3755</v>
      </c>
      <c r="I173" s="0" t="s">
        <v>23564</v>
      </c>
      <c r="J173" s="0" t="s">
        <v>12</v>
      </c>
    </row>
    <row r="174" customFormat="false" ht="15" hidden="false" customHeight="false" outlineLevel="0" collapsed="false">
      <c r="A174" s="0" t="s">
        <v>23565</v>
      </c>
      <c r="B174" s="0" t="s">
        <v>23282</v>
      </c>
      <c r="C174" s="0" t="s">
        <v>23153</v>
      </c>
      <c r="D174" s="0" t="s">
        <v>23191</v>
      </c>
      <c r="E174" s="0" t="s">
        <v>23173</v>
      </c>
      <c r="F174" s="0" t="s">
        <v>23566</v>
      </c>
      <c r="G174" s="0" t="n">
        <v>898264</v>
      </c>
      <c r="H174" s="0" t="n">
        <v>3786</v>
      </c>
      <c r="I174" s="0" t="s">
        <v>23567</v>
      </c>
      <c r="J174" s="0" t="s">
        <v>23285</v>
      </c>
    </row>
    <row r="175" customFormat="false" ht="15" hidden="false" customHeight="false" outlineLevel="0" collapsed="false">
      <c r="A175" s="0" t="s">
        <v>23568</v>
      </c>
      <c r="B175" s="0" t="s">
        <v>23282</v>
      </c>
      <c r="C175" s="0" t="s">
        <v>23153</v>
      </c>
      <c r="D175" s="0" t="s">
        <v>23191</v>
      </c>
      <c r="E175" s="0" t="s">
        <v>23173</v>
      </c>
      <c r="F175" s="0" t="s">
        <v>23566</v>
      </c>
      <c r="G175" s="0" t="n">
        <v>625138</v>
      </c>
      <c r="H175" s="0" t="n">
        <v>3787</v>
      </c>
      <c r="I175" s="0" t="s">
        <v>23569</v>
      </c>
      <c r="J175" s="0" t="s">
        <v>23310</v>
      </c>
    </row>
    <row r="176" customFormat="false" ht="15" hidden="false" customHeight="false" outlineLevel="0" collapsed="false">
      <c r="A176" s="0" t="s">
        <v>23570</v>
      </c>
      <c r="B176" s="0" t="s">
        <v>23282</v>
      </c>
      <c r="C176" s="0" t="s">
        <v>23153</v>
      </c>
      <c r="D176" s="0" t="s">
        <v>23191</v>
      </c>
      <c r="E176" s="0" t="s">
        <v>23173</v>
      </c>
      <c r="F176" s="0" t="s">
        <v>23566</v>
      </c>
      <c r="G176" s="0" t="n">
        <v>625136</v>
      </c>
      <c r="H176" s="0" t="n">
        <v>3794</v>
      </c>
      <c r="I176" s="0" t="s">
        <v>23571</v>
      </c>
      <c r="J176" s="0" t="s">
        <v>23310</v>
      </c>
    </row>
    <row r="177" customFormat="false" ht="15" hidden="false" customHeight="false" outlineLevel="0" collapsed="false">
      <c r="A177" s="0" t="s">
        <v>23572</v>
      </c>
      <c r="B177" s="0" t="s">
        <v>23282</v>
      </c>
      <c r="C177" s="0" t="s">
        <v>23153</v>
      </c>
      <c r="D177" s="0" t="s">
        <v>23191</v>
      </c>
      <c r="E177" s="0" t="s">
        <v>23173</v>
      </c>
      <c r="F177" s="0" t="s">
        <v>23566</v>
      </c>
      <c r="G177" s="0" t="n">
        <v>625137</v>
      </c>
      <c r="H177" s="0" t="n">
        <v>3795</v>
      </c>
      <c r="I177" s="0" t="s">
        <v>23573</v>
      </c>
      <c r="J177" s="0" t="s">
        <v>23305</v>
      </c>
    </row>
    <row r="178" customFormat="false" ht="15" hidden="false" customHeight="false" outlineLevel="0" collapsed="false">
      <c r="A178" s="0" t="s">
        <v>23574</v>
      </c>
      <c r="B178" s="0" t="s">
        <v>23282</v>
      </c>
      <c r="C178" s="0" t="s">
        <v>23153</v>
      </c>
      <c r="D178" s="0" t="s">
        <v>23191</v>
      </c>
      <c r="E178" s="0" t="s">
        <v>23173</v>
      </c>
      <c r="F178" s="0" t="s">
        <v>23566</v>
      </c>
      <c r="G178" s="0" t="n">
        <v>625140</v>
      </c>
      <c r="H178" s="0" t="n">
        <v>3796</v>
      </c>
      <c r="I178" s="0" t="s">
        <v>23575</v>
      </c>
      <c r="J178" s="0" t="s">
        <v>23285</v>
      </c>
    </row>
    <row r="179" customFormat="false" ht="15" hidden="false" customHeight="false" outlineLevel="0" collapsed="false">
      <c r="A179" s="0" t="s">
        <v>23576</v>
      </c>
      <c r="B179" s="0" t="s">
        <v>23282</v>
      </c>
      <c r="C179" s="0" t="s">
        <v>23153</v>
      </c>
      <c r="D179" s="0" t="s">
        <v>23191</v>
      </c>
      <c r="E179" s="0" t="s">
        <v>23173</v>
      </c>
      <c r="F179" s="0" t="s">
        <v>23566</v>
      </c>
      <c r="G179" s="0" t="n">
        <v>625143</v>
      </c>
      <c r="H179" s="0" t="n">
        <v>3797</v>
      </c>
      <c r="I179" s="0" t="s">
        <v>23577</v>
      </c>
      <c r="J179" s="0" t="s">
        <v>23310</v>
      </c>
    </row>
    <row r="180" customFormat="false" ht="15" hidden="false" customHeight="false" outlineLevel="0" collapsed="false">
      <c r="A180" s="0" t="s">
        <v>23578</v>
      </c>
      <c r="B180" s="0" t="s">
        <v>23282</v>
      </c>
      <c r="C180" s="0" t="s">
        <v>23153</v>
      </c>
      <c r="D180" s="0" t="s">
        <v>23191</v>
      </c>
      <c r="E180" s="0" t="s">
        <v>23173</v>
      </c>
      <c r="F180" s="0" t="s">
        <v>23566</v>
      </c>
      <c r="G180" s="0" t="n">
        <v>625141</v>
      </c>
      <c r="H180" s="0" t="n">
        <v>3798</v>
      </c>
      <c r="I180" s="0" t="s">
        <v>23579</v>
      </c>
      <c r="J180" s="0" t="s">
        <v>12</v>
      </c>
    </row>
    <row r="181" customFormat="false" ht="15" hidden="false" customHeight="false" outlineLevel="0" collapsed="false">
      <c r="A181" s="0" t="s">
        <v>23580</v>
      </c>
      <c r="B181" s="0" t="s">
        <v>23282</v>
      </c>
      <c r="C181" s="0" t="s">
        <v>23153</v>
      </c>
      <c r="D181" s="0" t="s">
        <v>23191</v>
      </c>
      <c r="E181" s="0" t="s">
        <v>23173</v>
      </c>
      <c r="F181" s="0" t="s">
        <v>23581</v>
      </c>
      <c r="G181" s="0" t="n">
        <v>898234</v>
      </c>
      <c r="H181" s="0" t="n">
        <v>3810</v>
      </c>
      <c r="I181" s="0" t="s">
        <v>23582</v>
      </c>
      <c r="J181" s="0" t="s">
        <v>12</v>
      </c>
    </row>
    <row r="182" customFormat="false" ht="15" hidden="false" customHeight="false" outlineLevel="0" collapsed="false">
      <c r="A182" s="0" t="s">
        <v>23583</v>
      </c>
      <c r="B182" s="0" t="s">
        <v>23282</v>
      </c>
      <c r="C182" s="0" t="s">
        <v>23153</v>
      </c>
      <c r="D182" s="0" t="s">
        <v>23191</v>
      </c>
      <c r="E182" s="0" t="s">
        <v>23173</v>
      </c>
      <c r="F182" s="0" t="s">
        <v>23581</v>
      </c>
      <c r="G182" s="0" t="n">
        <v>898230</v>
      </c>
      <c r="H182" s="0" t="n">
        <v>3811</v>
      </c>
      <c r="I182" s="0" t="s">
        <v>23584</v>
      </c>
      <c r="J182" s="0" t="s">
        <v>12</v>
      </c>
    </row>
    <row r="183" customFormat="false" ht="15" hidden="false" customHeight="false" outlineLevel="0" collapsed="false">
      <c r="A183" s="0" t="s">
        <v>23585</v>
      </c>
      <c r="B183" s="0" t="s">
        <v>23282</v>
      </c>
      <c r="C183" s="0" t="s">
        <v>23153</v>
      </c>
      <c r="D183" s="0" t="s">
        <v>23191</v>
      </c>
      <c r="E183" s="0" t="s">
        <v>23173</v>
      </c>
      <c r="F183" s="0" t="s">
        <v>23581</v>
      </c>
      <c r="G183" s="0" t="n">
        <v>898233</v>
      </c>
      <c r="H183" s="0" t="n">
        <v>3812</v>
      </c>
      <c r="I183" s="0" t="s">
        <v>23586</v>
      </c>
      <c r="J183" s="0" t="s">
        <v>23285</v>
      </c>
    </row>
    <row r="184" customFormat="false" ht="15" hidden="false" customHeight="false" outlineLevel="0" collapsed="false">
      <c r="A184" s="0" t="s">
        <v>23587</v>
      </c>
      <c r="B184" s="0" t="s">
        <v>23282</v>
      </c>
      <c r="C184" s="0" t="s">
        <v>23153</v>
      </c>
      <c r="D184" s="0" t="s">
        <v>23191</v>
      </c>
      <c r="E184" s="0" t="s">
        <v>23173</v>
      </c>
      <c r="F184" s="0" t="s">
        <v>23581</v>
      </c>
      <c r="G184" s="0" t="n">
        <v>898231</v>
      </c>
      <c r="H184" s="0" t="n">
        <v>3814</v>
      </c>
      <c r="I184" s="0" t="s">
        <v>23588</v>
      </c>
      <c r="J184" s="0" t="s">
        <v>23305</v>
      </c>
    </row>
    <row r="185" customFormat="false" ht="15" hidden="false" customHeight="false" outlineLevel="0" collapsed="false">
      <c r="A185" s="0" t="s">
        <v>23589</v>
      </c>
      <c r="B185" s="0" t="s">
        <v>23282</v>
      </c>
      <c r="C185" s="0" t="s">
        <v>23153</v>
      </c>
      <c r="D185" s="0" t="s">
        <v>23191</v>
      </c>
      <c r="E185" s="0" t="s">
        <v>23173</v>
      </c>
      <c r="F185" s="0" t="s">
        <v>23581</v>
      </c>
      <c r="G185" s="0" t="n">
        <v>898232</v>
      </c>
      <c r="H185" s="0" t="n">
        <v>3815</v>
      </c>
      <c r="I185" s="0" t="s">
        <v>23590</v>
      </c>
      <c r="J185" s="0" t="s">
        <v>23305</v>
      </c>
    </row>
    <row r="186" customFormat="false" ht="15" hidden="false" customHeight="false" outlineLevel="0" collapsed="false">
      <c r="A186" s="0" t="s">
        <v>23591</v>
      </c>
      <c r="B186" s="0" t="s">
        <v>23282</v>
      </c>
      <c r="C186" s="0" t="s">
        <v>23153</v>
      </c>
      <c r="D186" s="0" t="s">
        <v>23191</v>
      </c>
      <c r="E186" s="0" t="s">
        <v>23173</v>
      </c>
      <c r="F186" s="0" t="s">
        <v>23581</v>
      </c>
      <c r="G186" s="0" t="n">
        <v>898235</v>
      </c>
      <c r="H186" s="0" t="n">
        <v>3816</v>
      </c>
      <c r="I186" s="0" t="s">
        <v>23592</v>
      </c>
      <c r="J186" s="0" t="s">
        <v>23305</v>
      </c>
    </row>
    <row r="187" customFormat="false" ht="15" hidden="false" customHeight="false" outlineLevel="0" collapsed="false">
      <c r="A187" s="0" t="s">
        <v>23593</v>
      </c>
      <c r="B187" s="0" t="s">
        <v>23282</v>
      </c>
      <c r="C187" s="0" t="s">
        <v>23153</v>
      </c>
      <c r="D187" s="0" t="s">
        <v>23474</v>
      </c>
      <c r="E187" s="0" t="s">
        <v>23188</v>
      </c>
      <c r="F187" s="0" t="s">
        <v>23594</v>
      </c>
      <c r="G187" s="0" t="n">
        <v>625337</v>
      </c>
      <c r="H187" s="0" t="n">
        <v>3833</v>
      </c>
      <c r="I187" s="0" t="s">
        <v>23595</v>
      </c>
      <c r="J187" s="0" t="s">
        <v>23310</v>
      </c>
    </row>
    <row r="188" customFormat="false" ht="15" hidden="false" customHeight="false" outlineLevel="0" collapsed="false">
      <c r="A188" s="0" t="s">
        <v>23596</v>
      </c>
      <c r="B188" s="0" t="s">
        <v>23282</v>
      </c>
      <c r="C188" s="0" t="s">
        <v>23153</v>
      </c>
      <c r="D188" s="0" t="s">
        <v>23159</v>
      </c>
      <c r="E188" s="0" t="s">
        <v>23193</v>
      </c>
      <c r="F188" s="0" t="s">
        <v>23597</v>
      </c>
      <c r="G188" s="0" t="n">
        <v>584868</v>
      </c>
      <c r="H188" s="0" t="n">
        <v>3842</v>
      </c>
      <c r="I188" s="0" t="s">
        <v>23598</v>
      </c>
      <c r="J188" s="0" t="s">
        <v>12</v>
      </c>
    </row>
    <row r="189" customFormat="false" ht="15" hidden="false" customHeight="false" outlineLevel="0" collapsed="false">
      <c r="A189" s="0" t="s">
        <v>23599</v>
      </c>
      <c r="B189" s="0" t="s">
        <v>23282</v>
      </c>
      <c r="C189" s="0" t="s">
        <v>23153</v>
      </c>
      <c r="D189" s="0" t="s">
        <v>23177</v>
      </c>
      <c r="E189" s="0" t="s">
        <v>23185</v>
      </c>
      <c r="F189" s="0" t="s">
        <v>23600</v>
      </c>
      <c r="G189" s="0" t="n">
        <v>552775</v>
      </c>
      <c r="H189" s="0" t="n">
        <v>3847</v>
      </c>
      <c r="I189" s="0" t="s">
        <v>23600</v>
      </c>
      <c r="J189" s="0" t="s">
        <v>12</v>
      </c>
    </row>
    <row r="190" customFormat="false" ht="15" hidden="false" customHeight="false" outlineLevel="0" collapsed="false">
      <c r="A190" s="0" t="s">
        <v>23601</v>
      </c>
      <c r="B190" s="0" t="s">
        <v>23282</v>
      </c>
      <c r="C190" s="0" t="s">
        <v>23153</v>
      </c>
      <c r="D190" s="0" t="s">
        <v>23159</v>
      </c>
      <c r="E190" s="0" t="s">
        <v>23602</v>
      </c>
      <c r="F190" s="0" t="s">
        <v>23603</v>
      </c>
      <c r="G190" s="0" t="n">
        <v>180212</v>
      </c>
      <c r="H190" s="0" t="n">
        <v>4003</v>
      </c>
      <c r="I190" s="0" t="s">
        <v>23604</v>
      </c>
      <c r="J190" s="0" t="s">
        <v>12</v>
      </c>
    </row>
    <row r="191" customFormat="false" ht="15" hidden="false" customHeight="false" outlineLevel="0" collapsed="false">
      <c r="A191" s="0" t="s">
        <v>23605</v>
      </c>
      <c r="B191" s="0" t="s">
        <v>23282</v>
      </c>
      <c r="C191" s="0" t="s">
        <v>23153</v>
      </c>
      <c r="D191" s="0" t="s">
        <v>23159</v>
      </c>
      <c r="E191" s="0" t="s">
        <v>23602</v>
      </c>
      <c r="F191" s="0" t="s">
        <v>23603</v>
      </c>
      <c r="G191" s="0" t="n">
        <v>573165</v>
      </c>
      <c r="H191" s="0" t="n">
        <v>4007</v>
      </c>
      <c r="I191" s="0" t="s">
        <v>23606</v>
      </c>
      <c r="J191" s="0" t="s">
        <v>12</v>
      </c>
    </row>
    <row r="192" customFormat="false" ht="15" hidden="false" customHeight="false" outlineLevel="0" collapsed="false">
      <c r="A192" s="0" t="s">
        <v>23607</v>
      </c>
      <c r="B192" s="0" t="s">
        <v>23282</v>
      </c>
      <c r="C192" s="0" t="s">
        <v>23153</v>
      </c>
      <c r="D192" s="0" t="s">
        <v>23191</v>
      </c>
      <c r="E192" s="0" t="s">
        <v>23608</v>
      </c>
      <c r="F192" s="0" t="s">
        <v>23609</v>
      </c>
      <c r="G192" s="0" t="n">
        <v>625021</v>
      </c>
      <c r="H192" s="0" t="n">
        <v>4015</v>
      </c>
      <c r="I192" s="0" t="s">
        <v>23610</v>
      </c>
      <c r="J192" s="0" t="s">
        <v>23310</v>
      </c>
    </row>
    <row r="193" customFormat="false" ht="15" hidden="false" customHeight="false" outlineLevel="0" collapsed="false">
      <c r="A193" s="0" t="s">
        <v>23611</v>
      </c>
      <c r="B193" s="0" t="s">
        <v>23282</v>
      </c>
      <c r="C193" s="0" t="s">
        <v>23153</v>
      </c>
      <c r="D193" s="0" t="s">
        <v>23177</v>
      </c>
      <c r="E193" s="0" t="s">
        <v>23185</v>
      </c>
      <c r="F193" s="0" t="s">
        <v>23612</v>
      </c>
      <c r="G193" s="0" t="n">
        <v>621874</v>
      </c>
      <c r="H193" s="0" t="n">
        <v>4037</v>
      </c>
      <c r="I193" s="0" t="s">
        <v>23613</v>
      </c>
      <c r="J193" s="0" t="s">
        <v>23310</v>
      </c>
    </row>
    <row r="194" customFormat="false" ht="15" hidden="false" customHeight="false" outlineLevel="0" collapsed="false">
      <c r="A194" s="0" t="s">
        <v>23614</v>
      </c>
      <c r="B194" s="0" t="s">
        <v>23282</v>
      </c>
      <c r="C194" s="0" t="s">
        <v>23153</v>
      </c>
      <c r="D194" s="0" t="s">
        <v>23177</v>
      </c>
      <c r="E194" s="0" t="s">
        <v>23185</v>
      </c>
      <c r="F194" s="0" t="s">
        <v>23612</v>
      </c>
      <c r="G194" s="0" t="n">
        <v>621874</v>
      </c>
      <c r="H194" s="0" t="n">
        <v>4038</v>
      </c>
      <c r="I194" s="0" t="s">
        <v>23615</v>
      </c>
      <c r="J194" s="0" t="s">
        <v>23305</v>
      </c>
    </row>
    <row r="195" customFormat="false" ht="15" hidden="false" customHeight="false" outlineLevel="0" collapsed="false">
      <c r="A195" s="0" t="s">
        <v>23616</v>
      </c>
      <c r="B195" s="0" t="s">
        <v>23282</v>
      </c>
      <c r="C195" s="0" t="s">
        <v>23153</v>
      </c>
      <c r="D195" s="0" t="s">
        <v>23159</v>
      </c>
      <c r="E195" s="0" t="s">
        <v>23195</v>
      </c>
      <c r="F195" s="0" t="s">
        <v>23617</v>
      </c>
      <c r="G195" s="0" t="n">
        <v>584710</v>
      </c>
      <c r="H195" s="0" t="n">
        <v>4064</v>
      </c>
      <c r="I195" s="0" t="s">
        <v>23618</v>
      </c>
      <c r="J195" s="0" t="s">
        <v>12</v>
      </c>
    </row>
    <row r="196" customFormat="false" ht="15" hidden="false" customHeight="false" outlineLevel="0" collapsed="false">
      <c r="A196" s="0" t="s">
        <v>23619</v>
      </c>
      <c r="B196" s="0" t="s">
        <v>23282</v>
      </c>
      <c r="C196" s="0" t="s">
        <v>23153</v>
      </c>
      <c r="D196" s="0" t="s">
        <v>23159</v>
      </c>
      <c r="E196" s="0" t="s">
        <v>23195</v>
      </c>
      <c r="F196" s="0" t="s">
        <v>23617</v>
      </c>
      <c r="G196" s="0" t="n">
        <v>584712</v>
      </c>
      <c r="H196" s="0" t="n">
        <v>4066</v>
      </c>
      <c r="I196" s="0" t="s">
        <v>23620</v>
      </c>
      <c r="J196" s="0" t="s">
        <v>12</v>
      </c>
    </row>
    <row r="197" customFormat="false" ht="15" hidden="false" customHeight="false" outlineLevel="0" collapsed="false">
      <c r="A197" s="0" t="s">
        <v>23621</v>
      </c>
      <c r="B197" s="0" t="s">
        <v>23282</v>
      </c>
      <c r="C197" s="0" t="s">
        <v>23153</v>
      </c>
      <c r="D197" s="0" t="s">
        <v>23159</v>
      </c>
      <c r="E197" s="0" t="s">
        <v>23195</v>
      </c>
      <c r="F197" s="0" t="s">
        <v>23617</v>
      </c>
      <c r="G197" s="0" t="n">
        <v>584714</v>
      </c>
      <c r="H197" s="0" t="n">
        <v>4068</v>
      </c>
      <c r="I197" s="0" t="s">
        <v>23622</v>
      </c>
      <c r="J197" s="0" t="s">
        <v>12</v>
      </c>
    </row>
    <row r="198" customFormat="false" ht="15" hidden="false" customHeight="false" outlineLevel="0" collapsed="false">
      <c r="A198" s="0" t="s">
        <v>23623</v>
      </c>
      <c r="B198" s="0" t="s">
        <v>23282</v>
      </c>
      <c r="C198" s="0" t="s">
        <v>23153</v>
      </c>
      <c r="D198" s="0" t="s">
        <v>23155</v>
      </c>
      <c r="E198" s="0" t="s">
        <v>23624</v>
      </c>
      <c r="F198" s="0" t="s">
        <v>23625</v>
      </c>
      <c r="G198" s="0" t="n">
        <v>572976</v>
      </c>
      <c r="H198" s="0" t="n">
        <v>4074</v>
      </c>
      <c r="I198" s="0" t="s">
        <v>23626</v>
      </c>
      <c r="J198" s="0" t="s">
        <v>23288</v>
      </c>
    </row>
    <row r="199" customFormat="false" ht="15" hidden="false" customHeight="false" outlineLevel="0" collapsed="false">
      <c r="A199" s="0" t="s">
        <v>23627</v>
      </c>
      <c r="B199" s="0" t="s">
        <v>23282</v>
      </c>
      <c r="C199" s="0" t="s">
        <v>23153</v>
      </c>
      <c r="D199" s="0" t="s">
        <v>23191</v>
      </c>
      <c r="E199" s="0" t="s">
        <v>23173</v>
      </c>
      <c r="F199" s="0" t="s">
        <v>23628</v>
      </c>
      <c r="G199" s="0" t="n">
        <v>625160</v>
      </c>
      <c r="H199" s="0" t="n">
        <v>4137</v>
      </c>
      <c r="I199" s="0" t="s">
        <v>23629</v>
      </c>
      <c r="J199" s="0" t="s">
        <v>23288</v>
      </c>
    </row>
    <row r="200" customFormat="false" ht="15" hidden="false" customHeight="false" outlineLevel="0" collapsed="false">
      <c r="A200" s="0" t="s">
        <v>23630</v>
      </c>
      <c r="B200" s="0" t="s">
        <v>23282</v>
      </c>
      <c r="C200" s="0" t="s">
        <v>23153</v>
      </c>
      <c r="D200" s="0" t="s">
        <v>23191</v>
      </c>
      <c r="E200" s="0" t="s">
        <v>23173</v>
      </c>
      <c r="F200" s="0" t="s">
        <v>23628</v>
      </c>
      <c r="G200" s="0" t="n">
        <v>625161</v>
      </c>
      <c r="H200" s="0" t="n">
        <v>4138</v>
      </c>
      <c r="I200" s="0" t="s">
        <v>23631</v>
      </c>
      <c r="J200" s="0" t="s">
        <v>12</v>
      </c>
    </row>
    <row r="201" customFormat="false" ht="15" hidden="false" customHeight="false" outlineLevel="0" collapsed="false">
      <c r="A201" s="0" t="s">
        <v>23632</v>
      </c>
      <c r="B201" s="0" t="s">
        <v>23282</v>
      </c>
      <c r="C201" s="0" t="s">
        <v>23153</v>
      </c>
      <c r="D201" s="0" t="s">
        <v>23191</v>
      </c>
      <c r="E201" s="0" t="s">
        <v>23173</v>
      </c>
      <c r="F201" s="0" t="s">
        <v>23628</v>
      </c>
      <c r="G201" s="0" t="n">
        <v>625162</v>
      </c>
      <c r="H201" s="0" t="n">
        <v>4139</v>
      </c>
      <c r="I201" s="0" t="s">
        <v>23633</v>
      </c>
      <c r="J201" s="0" t="s">
        <v>12</v>
      </c>
    </row>
    <row r="202" customFormat="false" ht="15" hidden="false" customHeight="false" outlineLevel="0" collapsed="false">
      <c r="A202" s="0" t="s">
        <v>23634</v>
      </c>
      <c r="B202" s="0" t="s">
        <v>23282</v>
      </c>
      <c r="C202" s="0" t="s">
        <v>23153</v>
      </c>
      <c r="D202" s="0" t="s">
        <v>23191</v>
      </c>
      <c r="E202" s="0" t="s">
        <v>23173</v>
      </c>
      <c r="F202" s="0" t="s">
        <v>23628</v>
      </c>
      <c r="G202" s="0" t="n">
        <v>625164</v>
      </c>
      <c r="H202" s="0" t="n">
        <v>4140</v>
      </c>
      <c r="I202" s="0" t="s">
        <v>23635</v>
      </c>
      <c r="J202" s="0" t="s">
        <v>23310</v>
      </c>
    </row>
    <row r="203" customFormat="false" ht="15" hidden="false" customHeight="false" outlineLevel="0" collapsed="false">
      <c r="A203" s="0" t="s">
        <v>23636</v>
      </c>
      <c r="B203" s="0" t="s">
        <v>23282</v>
      </c>
      <c r="C203" s="0" t="s">
        <v>23153</v>
      </c>
      <c r="D203" s="0" t="s">
        <v>23191</v>
      </c>
      <c r="E203" s="0" t="s">
        <v>23173</v>
      </c>
      <c r="F203" s="0" t="s">
        <v>23628</v>
      </c>
      <c r="G203" s="0" t="n">
        <v>625165</v>
      </c>
      <c r="H203" s="0" t="n">
        <v>4141</v>
      </c>
      <c r="I203" s="0" t="s">
        <v>23637</v>
      </c>
      <c r="J203" s="0" t="s">
        <v>12</v>
      </c>
    </row>
    <row r="204" customFormat="false" ht="15" hidden="false" customHeight="false" outlineLevel="0" collapsed="false">
      <c r="A204" s="0" t="s">
        <v>23638</v>
      </c>
      <c r="B204" s="0" t="s">
        <v>23282</v>
      </c>
      <c r="C204" s="0" t="s">
        <v>23153</v>
      </c>
      <c r="D204" s="0" t="s">
        <v>23191</v>
      </c>
      <c r="E204" s="0" t="s">
        <v>23173</v>
      </c>
      <c r="F204" s="0" t="s">
        <v>23639</v>
      </c>
      <c r="G204" s="0" t="n">
        <v>898238</v>
      </c>
      <c r="H204" s="0" t="n">
        <v>4142</v>
      </c>
      <c r="I204" s="0" t="s">
        <v>23640</v>
      </c>
      <c r="J204" s="0" t="s">
        <v>12</v>
      </c>
    </row>
    <row r="205" customFormat="false" ht="15" hidden="false" customHeight="false" outlineLevel="0" collapsed="false">
      <c r="A205" s="0" t="s">
        <v>23641</v>
      </c>
      <c r="B205" s="0" t="s">
        <v>23282</v>
      </c>
      <c r="C205" s="0" t="s">
        <v>23153</v>
      </c>
      <c r="D205" s="0" t="s">
        <v>23191</v>
      </c>
      <c r="E205" s="0" t="s">
        <v>23173</v>
      </c>
      <c r="F205" s="0" t="s">
        <v>23639</v>
      </c>
      <c r="G205" s="0" t="n">
        <v>898239</v>
      </c>
      <c r="H205" s="0" t="n">
        <v>4143</v>
      </c>
      <c r="I205" s="0" t="s">
        <v>23642</v>
      </c>
      <c r="J205" s="0" t="s">
        <v>12</v>
      </c>
    </row>
    <row r="206" customFormat="false" ht="15" hidden="false" customHeight="false" outlineLevel="0" collapsed="false">
      <c r="A206" s="0" t="s">
        <v>23643</v>
      </c>
      <c r="B206" s="0" t="s">
        <v>23282</v>
      </c>
      <c r="C206" s="0" t="s">
        <v>23153</v>
      </c>
      <c r="D206" s="0" t="s">
        <v>23191</v>
      </c>
      <c r="E206" s="0" t="s">
        <v>23173</v>
      </c>
      <c r="F206" s="0" t="s">
        <v>23628</v>
      </c>
      <c r="G206" s="0" t="n">
        <v>625168</v>
      </c>
      <c r="H206" s="0" t="n">
        <v>4144</v>
      </c>
      <c r="I206" s="0" t="s">
        <v>23644</v>
      </c>
      <c r="J206" s="0" t="s">
        <v>12</v>
      </c>
    </row>
    <row r="207" customFormat="false" ht="15" hidden="false" customHeight="false" outlineLevel="0" collapsed="false">
      <c r="A207" s="0" t="s">
        <v>23645</v>
      </c>
      <c r="B207" s="0" t="s">
        <v>23282</v>
      </c>
      <c r="C207" s="0" t="s">
        <v>23153</v>
      </c>
      <c r="D207" s="0" t="s">
        <v>23191</v>
      </c>
      <c r="E207" s="0" t="s">
        <v>23173</v>
      </c>
      <c r="F207" s="0" t="s">
        <v>23628</v>
      </c>
      <c r="G207" s="0" t="n">
        <v>183850</v>
      </c>
      <c r="H207" s="0" t="n">
        <v>4145</v>
      </c>
      <c r="I207" s="0" t="s">
        <v>23646</v>
      </c>
      <c r="J207" s="0" t="s">
        <v>12</v>
      </c>
    </row>
    <row r="208" customFormat="false" ht="15" hidden="false" customHeight="false" outlineLevel="0" collapsed="false">
      <c r="A208" s="0" t="s">
        <v>23647</v>
      </c>
      <c r="B208" s="0" t="s">
        <v>23282</v>
      </c>
      <c r="C208" s="0" t="s">
        <v>23153</v>
      </c>
      <c r="D208" s="0" t="s">
        <v>23191</v>
      </c>
      <c r="E208" s="0" t="s">
        <v>23173</v>
      </c>
      <c r="F208" s="0" t="s">
        <v>23628</v>
      </c>
      <c r="G208" s="0" t="n">
        <v>625169</v>
      </c>
      <c r="H208" s="0" t="n">
        <v>4146</v>
      </c>
      <c r="I208" s="0" t="s">
        <v>23648</v>
      </c>
      <c r="J208" s="0" t="s">
        <v>12</v>
      </c>
    </row>
    <row r="209" customFormat="false" ht="15" hidden="false" customHeight="false" outlineLevel="0" collapsed="false">
      <c r="A209" s="0" t="s">
        <v>23649</v>
      </c>
      <c r="B209" s="0" t="s">
        <v>23282</v>
      </c>
      <c r="C209" s="0" t="s">
        <v>23153</v>
      </c>
      <c r="D209" s="0" t="s">
        <v>23191</v>
      </c>
      <c r="E209" s="0" t="s">
        <v>23173</v>
      </c>
      <c r="F209" s="0" t="s">
        <v>23628</v>
      </c>
      <c r="G209" s="0" t="n">
        <v>625170</v>
      </c>
      <c r="H209" s="0" t="n">
        <v>4148</v>
      </c>
      <c r="I209" s="0" t="s">
        <v>23650</v>
      </c>
      <c r="J209" s="0" t="s">
        <v>12</v>
      </c>
    </row>
    <row r="210" customFormat="false" ht="15" hidden="false" customHeight="false" outlineLevel="0" collapsed="false">
      <c r="A210" s="0" t="s">
        <v>23651</v>
      </c>
      <c r="B210" s="0" t="s">
        <v>23282</v>
      </c>
      <c r="C210" s="0" t="s">
        <v>23153</v>
      </c>
      <c r="D210" s="0" t="s">
        <v>23191</v>
      </c>
      <c r="E210" s="0" t="s">
        <v>23173</v>
      </c>
      <c r="F210" s="0" t="s">
        <v>23628</v>
      </c>
      <c r="G210" s="0" t="n">
        <v>625172</v>
      </c>
      <c r="H210" s="0" t="n">
        <v>4149</v>
      </c>
      <c r="I210" s="0" t="s">
        <v>23652</v>
      </c>
      <c r="J210" s="0" t="s">
        <v>12</v>
      </c>
    </row>
    <row r="211" customFormat="false" ht="15" hidden="false" customHeight="false" outlineLevel="0" collapsed="false">
      <c r="A211" s="0" t="s">
        <v>23653</v>
      </c>
      <c r="B211" s="0" t="s">
        <v>23282</v>
      </c>
      <c r="C211" s="0" t="s">
        <v>23153</v>
      </c>
      <c r="D211" s="0" t="s">
        <v>23191</v>
      </c>
      <c r="E211" s="0" t="s">
        <v>23173</v>
      </c>
      <c r="F211" s="0" t="s">
        <v>23628</v>
      </c>
      <c r="G211" s="0" t="n">
        <v>183849</v>
      </c>
      <c r="H211" s="0" t="n">
        <v>4150</v>
      </c>
      <c r="I211" s="0" t="s">
        <v>23654</v>
      </c>
      <c r="J211" s="0" t="s">
        <v>12</v>
      </c>
    </row>
    <row r="212" customFormat="false" ht="15" hidden="false" customHeight="false" outlineLevel="0" collapsed="false">
      <c r="A212" s="0" t="s">
        <v>23655</v>
      </c>
      <c r="B212" s="0" t="s">
        <v>23282</v>
      </c>
      <c r="C212" s="0" t="s">
        <v>23153</v>
      </c>
      <c r="D212" s="0" t="s">
        <v>23191</v>
      </c>
      <c r="E212" s="0" t="s">
        <v>23173</v>
      </c>
      <c r="F212" s="0" t="s">
        <v>23628</v>
      </c>
      <c r="G212" s="0" t="n">
        <v>625173</v>
      </c>
      <c r="H212" s="0" t="n">
        <v>4151</v>
      </c>
      <c r="I212" s="0" t="s">
        <v>23656</v>
      </c>
      <c r="J212" s="0" t="s">
        <v>23310</v>
      </c>
    </row>
    <row r="213" customFormat="false" ht="15" hidden="false" customHeight="false" outlineLevel="0" collapsed="false">
      <c r="A213" s="0" t="s">
        <v>23657</v>
      </c>
      <c r="B213" s="0" t="s">
        <v>23282</v>
      </c>
      <c r="C213" s="0" t="s">
        <v>23153</v>
      </c>
      <c r="D213" s="0" t="s">
        <v>23191</v>
      </c>
      <c r="E213" s="0" t="s">
        <v>23173</v>
      </c>
      <c r="F213" s="0" t="s">
        <v>23628</v>
      </c>
      <c r="G213" s="0" t="n">
        <v>625174</v>
      </c>
      <c r="H213" s="0" t="n">
        <v>4152</v>
      </c>
      <c r="I213" s="0" t="s">
        <v>23658</v>
      </c>
      <c r="J213" s="0" t="s">
        <v>12</v>
      </c>
    </row>
    <row r="214" customFormat="false" ht="15" hidden="false" customHeight="false" outlineLevel="0" collapsed="false">
      <c r="A214" s="0" t="s">
        <v>23659</v>
      </c>
      <c r="B214" s="0" t="s">
        <v>23282</v>
      </c>
      <c r="C214" s="0" t="s">
        <v>23153</v>
      </c>
      <c r="D214" s="0" t="s">
        <v>23191</v>
      </c>
      <c r="E214" s="0" t="s">
        <v>23173</v>
      </c>
      <c r="F214" s="0" t="s">
        <v>23628</v>
      </c>
      <c r="G214" s="0" t="n">
        <v>183851</v>
      </c>
      <c r="H214" s="0" t="n">
        <v>4153</v>
      </c>
      <c r="I214" s="0" t="s">
        <v>23660</v>
      </c>
      <c r="J214" s="0" t="s">
        <v>23285</v>
      </c>
    </row>
    <row r="215" customFormat="false" ht="15" hidden="false" customHeight="false" outlineLevel="0" collapsed="false">
      <c r="A215" s="0" t="s">
        <v>23661</v>
      </c>
      <c r="B215" s="0" t="s">
        <v>23282</v>
      </c>
      <c r="C215" s="0" t="s">
        <v>23153</v>
      </c>
      <c r="D215" s="0" t="s">
        <v>23191</v>
      </c>
      <c r="E215" s="0" t="s">
        <v>23173</v>
      </c>
      <c r="F215" s="0" t="s">
        <v>23628</v>
      </c>
      <c r="G215" s="0" t="n">
        <v>625163</v>
      </c>
      <c r="H215" s="0" t="n">
        <v>4154</v>
      </c>
      <c r="I215" s="0" t="s">
        <v>23662</v>
      </c>
      <c r="J215" s="0" t="s">
        <v>12</v>
      </c>
    </row>
    <row r="216" customFormat="false" ht="15" hidden="false" customHeight="false" outlineLevel="0" collapsed="false">
      <c r="A216" s="0" t="s">
        <v>23663</v>
      </c>
      <c r="B216" s="0" t="s">
        <v>23282</v>
      </c>
      <c r="C216" s="0" t="s">
        <v>23153</v>
      </c>
      <c r="D216" s="0" t="s">
        <v>23215</v>
      </c>
      <c r="E216" s="0" t="s">
        <v>23246</v>
      </c>
      <c r="F216" s="0" t="s">
        <v>23664</v>
      </c>
      <c r="G216" s="0" t="n">
        <v>625001</v>
      </c>
      <c r="H216" s="0" t="n">
        <v>4185</v>
      </c>
      <c r="I216" s="0" t="s">
        <v>23665</v>
      </c>
      <c r="J216" s="0" t="s">
        <v>23305</v>
      </c>
    </row>
    <row r="217" customFormat="false" ht="15" hidden="false" customHeight="false" outlineLevel="0" collapsed="false">
      <c r="A217" s="0" t="s">
        <v>23666</v>
      </c>
      <c r="B217" s="0" t="s">
        <v>23282</v>
      </c>
      <c r="C217" s="0" t="s">
        <v>23153</v>
      </c>
      <c r="D217" s="0" t="s">
        <v>23155</v>
      </c>
      <c r="E217" s="0" t="s">
        <v>23322</v>
      </c>
      <c r="F217" s="0" t="s">
        <v>23667</v>
      </c>
      <c r="G217" s="0" t="n">
        <v>572994</v>
      </c>
      <c r="H217" s="0" t="n">
        <v>4200</v>
      </c>
      <c r="I217" s="0" t="s">
        <v>23668</v>
      </c>
      <c r="J217" s="0" t="s">
        <v>23310</v>
      </c>
    </row>
    <row r="218" customFormat="false" ht="15" hidden="false" customHeight="false" outlineLevel="0" collapsed="false">
      <c r="A218" s="0" t="s">
        <v>23669</v>
      </c>
      <c r="B218" s="0" t="s">
        <v>23282</v>
      </c>
      <c r="C218" s="0" t="s">
        <v>23153</v>
      </c>
      <c r="D218" s="0" t="s">
        <v>23155</v>
      </c>
      <c r="E218" s="0" t="s">
        <v>23322</v>
      </c>
      <c r="F218" s="0" t="s">
        <v>23667</v>
      </c>
      <c r="G218" s="0" t="n">
        <v>572995</v>
      </c>
      <c r="H218" s="0" t="n">
        <v>4201</v>
      </c>
      <c r="I218" s="0" t="s">
        <v>23670</v>
      </c>
      <c r="J218" s="0" t="s">
        <v>23285</v>
      </c>
    </row>
    <row r="219" customFormat="false" ht="15" hidden="false" customHeight="false" outlineLevel="0" collapsed="false">
      <c r="A219" s="0" t="s">
        <v>23671</v>
      </c>
      <c r="B219" s="0" t="s">
        <v>23282</v>
      </c>
      <c r="C219" s="0" t="s">
        <v>23153</v>
      </c>
      <c r="D219" s="0" t="s">
        <v>23155</v>
      </c>
      <c r="E219" s="0" t="s">
        <v>23322</v>
      </c>
      <c r="F219" s="0" t="s">
        <v>23667</v>
      </c>
      <c r="G219" s="0" t="n">
        <v>572994</v>
      </c>
      <c r="H219" s="0" t="n">
        <v>4203</v>
      </c>
      <c r="I219" s="0" t="s">
        <v>23672</v>
      </c>
      <c r="J219" s="0" t="s">
        <v>23310</v>
      </c>
    </row>
    <row r="220" customFormat="false" ht="15" hidden="false" customHeight="false" outlineLevel="0" collapsed="false">
      <c r="A220" s="0" t="s">
        <v>23673</v>
      </c>
      <c r="B220" s="0" t="s">
        <v>23282</v>
      </c>
      <c r="C220" s="0" t="s">
        <v>23153</v>
      </c>
      <c r="D220" s="0" t="s">
        <v>23155</v>
      </c>
      <c r="E220" s="0" t="s">
        <v>23322</v>
      </c>
      <c r="F220" s="0" t="s">
        <v>23667</v>
      </c>
      <c r="G220" s="0" t="n">
        <v>572995</v>
      </c>
      <c r="H220" s="0" t="n">
        <v>4205</v>
      </c>
      <c r="I220" s="0" t="s">
        <v>23674</v>
      </c>
      <c r="J220" s="0" t="s">
        <v>23285</v>
      </c>
    </row>
    <row r="221" customFormat="false" ht="15" hidden="false" customHeight="false" outlineLevel="0" collapsed="false">
      <c r="A221" s="0" t="s">
        <v>23675</v>
      </c>
      <c r="B221" s="0" t="s">
        <v>23282</v>
      </c>
      <c r="C221" s="0" t="s">
        <v>23153</v>
      </c>
      <c r="D221" s="0" t="s">
        <v>23155</v>
      </c>
      <c r="E221" s="0" t="s">
        <v>23322</v>
      </c>
      <c r="F221" s="0" t="s">
        <v>23667</v>
      </c>
      <c r="G221" s="0" t="n">
        <v>572993</v>
      </c>
      <c r="H221" s="0" t="n">
        <v>4207</v>
      </c>
      <c r="I221" s="0" t="s">
        <v>23676</v>
      </c>
      <c r="J221" s="0" t="s">
        <v>23295</v>
      </c>
    </row>
    <row r="222" customFormat="false" ht="15" hidden="false" customHeight="false" outlineLevel="0" collapsed="false">
      <c r="A222" s="0" t="s">
        <v>23677</v>
      </c>
      <c r="B222" s="0" t="s">
        <v>23282</v>
      </c>
      <c r="C222" s="0" t="s">
        <v>23153</v>
      </c>
      <c r="D222" s="0" t="s">
        <v>23155</v>
      </c>
      <c r="E222" s="0" t="s">
        <v>23322</v>
      </c>
      <c r="F222" s="0" t="s">
        <v>23678</v>
      </c>
      <c r="G222" s="0" t="n">
        <v>572996</v>
      </c>
      <c r="H222" s="0" t="n">
        <v>4212</v>
      </c>
      <c r="I222" s="0" t="s">
        <v>23679</v>
      </c>
      <c r="J222" s="0" t="s">
        <v>12</v>
      </c>
    </row>
    <row r="223" customFormat="false" ht="15" hidden="false" customHeight="false" outlineLevel="0" collapsed="false">
      <c r="A223" s="0" t="s">
        <v>23680</v>
      </c>
      <c r="B223" s="0" t="s">
        <v>23282</v>
      </c>
      <c r="C223" s="0" t="s">
        <v>23153</v>
      </c>
      <c r="D223" s="0" t="s">
        <v>23155</v>
      </c>
      <c r="E223" s="0" t="s">
        <v>23322</v>
      </c>
      <c r="F223" s="0" t="s">
        <v>23678</v>
      </c>
      <c r="G223" s="0" t="n">
        <v>572997</v>
      </c>
      <c r="H223" s="0" t="n">
        <v>4213</v>
      </c>
      <c r="I223" s="0" t="s">
        <v>23681</v>
      </c>
      <c r="J223" s="0" t="s">
        <v>12</v>
      </c>
    </row>
    <row r="224" customFormat="false" ht="15" hidden="false" customHeight="false" outlineLevel="0" collapsed="false">
      <c r="A224" s="0" t="s">
        <v>23682</v>
      </c>
      <c r="B224" s="0" t="s">
        <v>23282</v>
      </c>
      <c r="C224" s="0" t="s">
        <v>23153</v>
      </c>
      <c r="D224" s="0" t="s">
        <v>23155</v>
      </c>
      <c r="E224" s="0" t="s">
        <v>23322</v>
      </c>
      <c r="F224" s="0" t="s">
        <v>23678</v>
      </c>
      <c r="G224" s="0" t="n">
        <v>572998</v>
      </c>
      <c r="H224" s="0" t="n">
        <v>4214</v>
      </c>
      <c r="I224" s="0" t="s">
        <v>23683</v>
      </c>
      <c r="J224" s="0" t="s">
        <v>12</v>
      </c>
    </row>
    <row r="225" customFormat="false" ht="15" hidden="false" customHeight="false" outlineLevel="0" collapsed="false">
      <c r="A225" s="0" t="s">
        <v>23684</v>
      </c>
      <c r="B225" s="0" t="s">
        <v>23282</v>
      </c>
      <c r="C225" s="0" t="s">
        <v>23153</v>
      </c>
      <c r="D225" s="0" t="s">
        <v>23155</v>
      </c>
      <c r="E225" s="0" t="s">
        <v>23322</v>
      </c>
      <c r="F225" s="0" t="s">
        <v>23678</v>
      </c>
      <c r="G225" s="0" t="n">
        <v>572999</v>
      </c>
      <c r="H225" s="0" t="n">
        <v>4215</v>
      </c>
      <c r="I225" s="0" t="s">
        <v>23685</v>
      </c>
      <c r="J225" s="0" t="s">
        <v>23285</v>
      </c>
    </row>
    <row r="226" customFormat="false" ht="15" hidden="false" customHeight="false" outlineLevel="0" collapsed="false">
      <c r="A226" s="0" t="s">
        <v>23686</v>
      </c>
      <c r="B226" s="0" t="s">
        <v>23282</v>
      </c>
      <c r="C226" s="0" t="s">
        <v>23153</v>
      </c>
      <c r="D226" s="0" t="s">
        <v>23155</v>
      </c>
      <c r="E226" s="0" t="s">
        <v>23322</v>
      </c>
      <c r="F226" s="0" t="s">
        <v>23678</v>
      </c>
      <c r="G226" s="0" t="n">
        <v>573000</v>
      </c>
      <c r="H226" s="0" t="n">
        <v>4216</v>
      </c>
      <c r="I226" s="0" t="s">
        <v>23687</v>
      </c>
      <c r="J226" s="0" t="s">
        <v>23288</v>
      </c>
    </row>
    <row r="227" customFormat="false" ht="15" hidden="false" customHeight="false" outlineLevel="0" collapsed="false">
      <c r="A227" s="0" t="s">
        <v>23688</v>
      </c>
      <c r="B227" s="0" t="s">
        <v>23282</v>
      </c>
      <c r="C227" s="0" t="s">
        <v>23153</v>
      </c>
      <c r="D227" s="0" t="s">
        <v>23155</v>
      </c>
      <c r="E227" s="0" t="s">
        <v>23322</v>
      </c>
      <c r="F227" s="0" t="s">
        <v>23678</v>
      </c>
      <c r="G227" s="0" t="n">
        <v>573001</v>
      </c>
      <c r="H227" s="0" t="n">
        <v>4217</v>
      </c>
      <c r="I227" s="0" t="s">
        <v>23689</v>
      </c>
      <c r="J227" s="0" t="s">
        <v>23285</v>
      </c>
    </row>
    <row r="228" customFormat="false" ht="15" hidden="false" customHeight="false" outlineLevel="0" collapsed="false">
      <c r="A228" s="0" t="s">
        <v>23690</v>
      </c>
      <c r="B228" s="0" t="s">
        <v>23282</v>
      </c>
      <c r="C228" s="0" t="s">
        <v>23153</v>
      </c>
      <c r="D228" s="0" t="s">
        <v>23155</v>
      </c>
      <c r="E228" s="0" t="s">
        <v>23322</v>
      </c>
      <c r="F228" s="0" t="s">
        <v>23678</v>
      </c>
      <c r="G228" s="0" t="n">
        <v>573002</v>
      </c>
      <c r="H228" s="0" t="n">
        <v>4218</v>
      </c>
      <c r="I228" s="0" t="s">
        <v>23691</v>
      </c>
      <c r="J228" s="0" t="s">
        <v>23285</v>
      </c>
    </row>
    <row r="229" customFormat="false" ht="15" hidden="false" customHeight="false" outlineLevel="0" collapsed="false">
      <c r="A229" s="0" t="s">
        <v>23692</v>
      </c>
      <c r="B229" s="0" t="s">
        <v>23282</v>
      </c>
      <c r="C229" s="0" t="s">
        <v>23153</v>
      </c>
      <c r="D229" s="0" t="s">
        <v>23155</v>
      </c>
      <c r="E229" s="0" t="s">
        <v>23322</v>
      </c>
      <c r="F229" s="0" t="s">
        <v>23678</v>
      </c>
      <c r="G229" s="0" t="n">
        <v>573003</v>
      </c>
      <c r="H229" s="0" t="n">
        <v>4219</v>
      </c>
      <c r="I229" s="0" t="s">
        <v>23693</v>
      </c>
      <c r="J229" s="0" t="s">
        <v>23285</v>
      </c>
    </row>
    <row r="230" customFormat="false" ht="15" hidden="false" customHeight="false" outlineLevel="0" collapsed="false">
      <c r="A230" s="0" t="s">
        <v>23694</v>
      </c>
      <c r="B230" s="0" t="s">
        <v>23282</v>
      </c>
      <c r="C230" s="0" t="s">
        <v>23153</v>
      </c>
      <c r="D230" s="0" t="s">
        <v>23155</v>
      </c>
      <c r="E230" s="0" t="s">
        <v>23322</v>
      </c>
      <c r="F230" s="0" t="s">
        <v>23678</v>
      </c>
      <c r="G230" s="0" t="n">
        <v>573004</v>
      </c>
      <c r="H230" s="0" t="n">
        <v>4220</v>
      </c>
      <c r="I230" s="0" t="s">
        <v>23695</v>
      </c>
      <c r="J230" s="0" t="s">
        <v>23285</v>
      </c>
    </row>
    <row r="231" customFormat="false" ht="15" hidden="false" customHeight="false" outlineLevel="0" collapsed="false">
      <c r="A231" s="0" t="s">
        <v>23696</v>
      </c>
      <c r="B231" s="0" t="s">
        <v>23282</v>
      </c>
      <c r="C231" s="0" t="s">
        <v>23153</v>
      </c>
      <c r="D231" s="0" t="s">
        <v>23155</v>
      </c>
      <c r="E231" s="0" t="s">
        <v>23322</v>
      </c>
      <c r="F231" s="0" t="s">
        <v>23678</v>
      </c>
      <c r="G231" s="0" t="n">
        <v>573005</v>
      </c>
      <c r="H231" s="0" t="n">
        <v>4221</v>
      </c>
      <c r="I231" s="0" t="s">
        <v>23697</v>
      </c>
      <c r="J231" s="0" t="s">
        <v>12</v>
      </c>
    </row>
    <row r="232" customFormat="false" ht="15" hidden="false" customHeight="false" outlineLevel="0" collapsed="false">
      <c r="A232" s="0" t="s">
        <v>23698</v>
      </c>
      <c r="B232" s="0" t="s">
        <v>23282</v>
      </c>
      <c r="C232" s="0" t="s">
        <v>23153</v>
      </c>
      <c r="D232" s="0" t="s">
        <v>23155</v>
      </c>
      <c r="E232" s="0" t="s">
        <v>23322</v>
      </c>
      <c r="F232" s="0" t="s">
        <v>23678</v>
      </c>
      <c r="G232" s="0" t="n">
        <v>573006</v>
      </c>
      <c r="H232" s="0" t="n">
        <v>4222</v>
      </c>
      <c r="I232" s="0" t="s">
        <v>23699</v>
      </c>
      <c r="J232" s="0" t="s">
        <v>12</v>
      </c>
    </row>
    <row r="233" customFormat="false" ht="15" hidden="false" customHeight="false" outlineLevel="0" collapsed="false">
      <c r="A233" s="0" t="s">
        <v>23700</v>
      </c>
      <c r="B233" s="0" t="s">
        <v>23282</v>
      </c>
      <c r="C233" s="0" t="s">
        <v>23153</v>
      </c>
      <c r="D233" s="0" t="s">
        <v>23155</v>
      </c>
      <c r="E233" s="0" t="s">
        <v>23322</v>
      </c>
      <c r="F233" s="0" t="s">
        <v>23678</v>
      </c>
      <c r="G233" s="0" t="n">
        <v>573007</v>
      </c>
      <c r="H233" s="0" t="n">
        <v>4223</v>
      </c>
      <c r="I233" s="0" t="s">
        <v>23701</v>
      </c>
      <c r="J233" s="0" t="s">
        <v>12</v>
      </c>
    </row>
    <row r="234" customFormat="false" ht="15" hidden="false" customHeight="false" outlineLevel="0" collapsed="false">
      <c r="A234" s="0" t="s">
        <v>23702</v>
      </c>
      <c r="B234" s="0" t="s">
        <v>23282</v>
      </c>
      <c r="C234" s="0" t="s">
        <v>23153</v>
      </c>
      <c r="D234" s="0" t="s">
        <v>23155</v>
      </c>
      <c r="E234" s="0" t="s">
        <v>23322</v>
      </c>
      <c r="F234" s="0" t="s">
        <v>23678</v>
      </c>
      <c r="G234" s="0" t="n">
        <v>573008</v>
      </c>
      <c r="H234" s="0" t="n">
        <v>4224</v>
      </c>
      <c r="I234" s="0" t="s">
        <v>23703</v>
      </c>
      <c r="J234" s="0" t="s">
        <v>12</v>
      </c>
    </row>
    <row r="235" customFormat="false" ht="15" hidden="false" customHeight="false" outlineLevel="0" collapsed="false">
      <c r="A235" s="0" t="s">
        <v>23704</v>
      </c>
      <c r="B235" s="0" t="s">
        <v>23282</v>
      </c>
      <c r="C235" s="0" t="s">
        <v>23153</v>
      </c>
      <c r="D235" s="0" t="s">
        <v>23155</v>
      </c>
      <c r="E235" s="0" t="s">
        <v>23322</v>
      </c>
      <c r="F235" s="0" t="s">
        <v>23678</v>
      </c>
      <c r="G235" s="0" t="n">
        <v>573009</v>
      </c>
      <c r="H235" s="0" t="n">
        <v>4225</v>
      </c>
      <c r="I235" s="0" t="s">
        <v>23705</v>
      </c>
      <c r="J235" s="0" t="s">
        <v>12</v>
      </c>
    </row>
    <row r="236" customFormat="false" ht="15" hidden="false" customHeight="false" outlineLevel="0" collapsed="false">
      <c r="A236" s="0" t="s">
        <v>23706</v>
      </c>
      <c r="B236" s="0" t="s">
        <v>23282</v>
      </c>
      <c r="C236" s="0" t="s">
        <v>23153</v>
      </c>
      <c r="D236" s="0" t="s">
        <v>23155</v>
      </c>
      <c r="E236" s="0" t="s">
        <v>23322</v>
      </c>
      <c r="F236" s="0" t="s">
        <v>23678</v>
      </c>
      <c r="G236" s="0" t="n">
        <v>573010</v>
      </c>
      <c r="H236" s="0" t="n">
        <v>4226</v>
      </c>
      <c r="I236" s="0" t="s">
        <v>23707</v>
      </c>
      <c r="J236" s="0" t="s">
        <v>12</v>
      </c>
    </row>
    <row r="237" customFormat="false" ht="15" hidden="false" customHeight="false" outlineLevel="0" collapsed="false">
      <c r="A237" s="0" t="s">
        <v>23708</v>
      </c>
      <c r="B237" s="0" t="s">
        <v>23282</v>
      </c>
      <c r="C237" s="0" t="s">
        <v>23153</v>
      </c>
      <c r="D237" s="0" t="s">
        <v>23155</v>
      </c>
      <c r="E237" s="0" t="s">
        <v>23322</v>
      </c>
      <c r="F237" s="0" t="s">
        <v>23678</v>
      </c>
      <c r="G237" s="0" t="n">
        <v>573012</v>
      </c>
      <c r="H237" s="0" t="n">
        <v>4227</v>
      </c>
      <c r="I237" s="0" t="s">
        <v>23709</v>
      </c>
      <c r="J237" s="0" t="s">
        <v>23310</v>
      </c>
    </row>
    <row r="238" customFormat="false" ht="15" hidden="false" customHeight="false" outlineLevel="0" collapsed="false">
      <c r="A238" s="0" t="s">
        <v>23710</v>
      </c>
      <c r="B238" s="0" t="s">
        <v>23282</v>
      </c>
      <c r="C238" s="0" t="s">
        <v>23153</v>
      </c>
      <c r="D238" s="0" t="s">
        <v>23155</v>
      </c>
      <c r="E238" s="0" t="s">
        <v>23322</v>
      </c>
      <c r="F238" s="0" t="s">
        <v>23678</v>
      </c>
      <c r="G238" s="0" t="n">
        <v>573014</v>
      </c>
      <c r="H238" s="0" t="n">
        <v>4229</v>
      </c>
      <c r="I238" s="0" t="s">
        <v>23711</v>
      </c>
      <c r="J238" s="0" t="s">
        <v>23285</v>
      </c>
    </row>
    <row r="239" customFormat="false" ht="15" hidden="false" customHeight="false" outlineLevel="0" collapsed="false">
      <c r="A239" s="0" t="s">
        <v>23712</v>
      </c>
      <c r="B239" s="0" t="s">
        <v>23282</v>
      </c>
      <c r="C239" s="0" t="s">
        <v>23153</v>
      </c>
      <c r="D239" s="0" t="s">
        <v>23155</v>
      </c>
      <c r="E239" s="0" t="s">
        <v>23322</v>
      </c>
      <c r="F239" s="0" t="s">
        <v>23678</v>
      </c>
      <c r="G239" s="0" t="n">
        <v>573013</v>
      </c>
      <c r="H239" s="0" t="n">
        <v>4230</v>
      </c>
      <c r="I239" s="0" t="s">
        <v>23713</v>
      </c>
      <c r="J239" s="0" t="s">
        <v>23285</v>
      </c>
    </row>
    <row r="240" customFormat="false" ht="15" hidden="false" customHeight="false" outlineLevel="0" collapsed="false">
      <c r="A240" s="0" t="s">
        <v>23714</v>
      </c>
      <c r="B240" s="0" t="s">
        <v>23282</v>
      </c>
      <c r="C240" s="0" t="s">
        <v>23153</v>
      </c>
      <c r="D240" s="0" t="s">
        <v>23155</v>
      </c>
      <c r="E240" s="0" t="s">
        <v>23322</v>
      </c>
      <c r="F240" s="0" t="s">
        <v>23715</v>
      </c>
      <c r="G240" s="0" t="n">
        <v>552515</v>
      </c>
      <c r="H240" s="0" t="n">
        <v>4233</v>
      </c>
      <c r="I240" s="0" t="s">
        <v>23716</v>
      </c>
      <c r="J240" s="0" t="s">
        <v>12</v>
      </c>
    </row>
    <row r="241" customFormat="false" ht="15" hidden="false" customHeight="false" outlineLevel="0" collapsed="false">
      <c r="A241" s="0" t="s">
        <v>23717</v>
      </c>
      <c r="B241" s="0" t="s">
        <v>23282</v>
      </c>
      <c r="C241" s="0" t="s">
        <v>23153</v>
      </c>
      <c r="D241" s="0" t="s">
        <v>23155</v>
      </c>
      <c r="E241" s="0" t="s">
        <v>23322</v>
      </c>
      <c r="F241" s="0" t="s">
        <v>23715</v>
      </c>
      <c r="G241" s="0" t="n">
        <v>552515</v>
      </c>
      <c r="H241" s="0" t="n">
        <v>4240</v>
      </c>
      <c r="I241" s="0" t="s">
        <v>23718</v>
      </c>
      <c r="J241" s="0" t="s">
        <v>23285</v>
      </c>
    </row>
    <row r="242" customFormat="false" ht="15" hidden="false" customHeight="false" outlineLevel="0" collapsed="false">
      <c r="A242" s="0" t="s">
        <v>23719</v>
      </c>
      <c r="B242" s="0" t="s">
        <v>23282</v>
      </c>
      <c r="C242" s="0" t="s">
        <v>23153</v>
      </c>
      <c r="D242" s="0" t="s">
        <v>23177</v>
      </c>
      <c r="E242" s="0" t="s">
        <v>23180</v>
      </c>
      <c r="F242" s="0" t="s">
        <v>23720</v>
      </c>
      <c r="G242" s="0" t="n">
        <v>183825</v>
      </c>
      <c r="H242" s="0" t="n">
        <v>4248</v>
      </c>
      <c r="I242" s="0" t="s">
        <v>23721</v>
      </c>
      <c r="J242" s="0" t="s">
        <v>12</v>
      </c>
    </row>
    <row r="243" customFormat="false" ht="15" hidden="false" customHeight="false" outlineLevel="0" collapsed="false">
      <c r="A243" s="0" t="s">
        <v>23722</v>
      </c>
      <c r="B243" s="0" t="s">
        <v>23282</v>
      </c>
      <c r="C243" s="0" t="s">
        <v>23153</v>
      </c>
      <c r="D243" s="0" t="s">
        <v>23191</v>
      </c>
      <c r="E243" s="0" t="s">
        <v>23198</v>
      </c>
      <c r="F243" s="0" t="s">
        <v>23723</v>
      </c>
      <c r="G243" s="0" t="n">
        <v>898208</v>
      </c>
      <c r="H243" s="0" t="n">
        <v>4256</v>
      </c>
      <c r="I243" s="0" t="s">
        <v>23724</v>
      </c>
      <c r="J243" s="0" t="s">
        <v>23285</v>
      </c>
    </row>
    <row r="244" customFormat="false" ht="15" hidden="false" customHeight="false" outlineLevel="0" collapsed="false">
      <c r="A244" s="0" t="s">
        <v>23725</v>
      </c>
      <c r="B244" s="0" t="s">
        <v>23282</v>
      </c>
      <c r="C244" s="0" t="s">
        <v>23153</v>
      </c>
      <c r="D244" s="0" t="s">
        <v>23191</v>
      </c>
      <c r="E244" s="0" t="s">
        <v>23198</v>
      </c>
      <c r="F244" s="0" t="s">
        <v>23726</v>
      </c>
      <c r="G244" s="0" t="n">
        <v>898209</v>
      </c>
      <c r="H244" s="0" t="n">
        <v>4257</v>
      </c>
      <c r="I244" s="0" t="s">
        <v>23727</v>
      </c>
      <c r="J244" s="0" t="s">
        <v>23285</v>
      </c>
    </row>
    <row r="245" customFormat="false" ht="15" hidden="false" customHeight="false" outlineLevel="0" collapsed="false">
      <c r="A245" s="0" t="s">
        <v>23728</v>
      </c>
      <c r="B245" s="0" t="s">
        <v>23282</v>
      </c>
      <c r="C245" s="0" t="s">
        <v>23153</v>
      </c>
      <c r="D245" s="0" t="s">
        <v>23191</v>
      </c>
      <c r="E245" s="0" t="s">
        <v>23198</v>
      </c>
      <c r="F245" s="0" t="s">
        <v>23726</v>
      </c>
      <c r="G245" s="0" t="n">
        <v>898210</v>
      </c>
      <c r="H245" s="0" t="n">
        <v>4265</v>
      </c>
      <c r="I245" s="0" t="s">
        <v>23729</v>
      </c>
      <c r="J245" s="0" t="s">
        <v>23310</v>
      </c>
    </row>
    <row r="246" customFormat="false" ht="15" hidden="false" customHeight="false" outlineLevel="0" collapsed="false">
      <c r="A246" s="0" t="s">
        <v>23730</v>
      </c>
      <c r="B246" s="0" t="s">
        <v>23282</v>
      </c>
      <c r="C246" s="0" t="s">
        <v>23153</v>
      </c>
      <c r="D246" s="0" t="s">
        <v>23191</v>
      </c>
      <c r="E246" s="0" t="s">
        <v>23198</v>
      </c>
      <c r="F246" s="0" t="s">
        <v>23731</v>
      </c>
      <c r="G246" s="0" t="n">
        <v>898212</v>
      </c>
      <c r="H246" s="0" t="n">
        <v>4273</v>
      </c>
      <c r="I246" s="0" t="s">
        <v>23732</v>
      </c>
      <c r="J246" s="0" t="s">
        <v>23310</v>
      </c>
    </row>
    <row r="247" customFormat="false" ht="15" hidden="false" customHeight="false" outlineLevel="0" collapsed="false">
      <c r="A247" s="0" t="s">
        <v>23733</v>
      </c>
      <c r="B247" s="0" t="s">
        <v>23282</v>
      </c>
      <c r="C247" s="0" t="s">
        <v>23153</v>
      </c>
      <c r="D247" s="0" t="s">
        <v>23191</v>
      </c>
      <c r="E247" s="0" t="s">
        <v>23198</v>
      </c>
      <c r="F247" s="0" t="s">
        <v>23731</v>
      </c>
      <c r="G247" s="0" t="n">
        <v>898213</v>
      </c>
      <c r="H247" s="0" t="n">
        <v>4274</v>
      </c>
      <c r="I247" s="0" t="s">
        <v>23734</v>
      </c>
      <c r="J247" s="0" t="s">
        <v>23285</v>
      </c>
    </row>
    <row r="248" customFormat="false" ht="15" hidden="false" customHeight="false" outlineLevel="0" collapsed="false">
      <c r="A248" s="0" t="s">
        <v>23735</v>
      </c>
      <c r="B248" s="0" t="s">
        <v>23282</v>
      </c>
      <c r="C248" s="0" t="s">
        <v>23153</v>
      </c>
      <c r="D248" s="0" t="s">
        <v>23159</v>
      </c>
      <c r="E248" s="0" t="s">
        <v>23736</v>
      </c>
      <c r="F248" s="0" t="s">
        <v>23737</v>
      </c>
      <c r="G248" s="0" t="n">
        <v>584790</v>
      </c>
      <c r="H248" s="0" t="n">
        <v>4366</v>
      </c>
      <c r="I248" s="0" t="s">
        <v>23738</v>
      </c>
      <c r="J248" s="0" t="s">
        <v>23285</v>
      </c>
    </row>
    <row r="249" customFormat="false" ht="15" hidden="false" customHeight="false" outlineLevel="0" collapsed="false">
      <c r="A249" s="0" t="s">
        <v>23739</v>
      </c>
      <c r="B249" s="0" t="s">
        <v>23282</v>
      </c>
      <c r="C249" s="0" t="s">
        <v>23153</v>
      </c>
      <c r="D249" s="0" t="s">
        <v>23202</v>
      </c>
      <c r="E249" s="0" t="s">
        <v>23203</v>
      </c>
      <c r="F249" s="0" t="s">
        <v>23740</v>
      </c>
      <c r="G249" s="0" t="n">
        <v>624895</v>
      </c>
      <c r="H249" s="0" t="n">
        <v>4367</v>
      </c>
      <c r="I249" s="0" t="s">
        <v>23741</v>
      </c>
      <c r="J249" s="0" t="s">
        <v>23285</v>
      </c>
    </row>
    <row r="250" customFormat="false" ht="15" hidden="false" customHeight="false" outlineLevel="0" collapsed="false">
      <c r="A250" s="0" t="s">
        <v>23742</v>
      </c>
      <c r="B250" s="0" t="s">
        <v>23282</v>
      </c>
      <c r="C250" s="0" t="s">
        <v>23153</v>
      </c>
      <c r="D250" s="0" t="s">
        <v>23202</v>
      </c>
      <c r="E250" s="0" t="s">
        <v>23203</v>
      </c>
      <c r="F250" s="0" t="s">
        <v>23740</v>
      </c>
      <c r="G250" s="0" t="n">
        <v>624896</v>
      </c>
      <c r="H250" s="0" t="n">
        <v>4368</v>
      </c>
      <c r="I250" s="0" t="s">
        <v>23743</v>
      </c>
      <c r="J250" s="0" t="s">
        <v>12</v>
      </c>
    </row>
    <row r="251" customFormat="false" ht="15" hidden="false" customHeight="false" outlineLevel="0" collapsed="false">
      <c r="A251" s="0" t="s">
        <v>23744</v>
      </c>
      <c r="B251" s="0" t="s">
        <v>23282</v>
      </c>
      <c r="C251" s="0" t="s">
        <v>23153</v>
      </c>
      <c r="D251" s="0" t="s">
        <v>23202</v>
      </c>
      <c r="E251" s="0" t="s">
        <v>23203</v>
      </c>
      <c r="F251" s="0" t="s">
        <v>23740</v>
      </c>
      <c r="G251" s="0" t="n">
        <v>624897</v>
      </c>
      <c r="H251" s="0" t="n">
        <v>4369</v>
      </c>
      <c r="I251" s="0" t="s">
        <v>23745</v>
      </c>
      <c r="J251" s="0" t="s">
        <v>12</v>
      </c>
    </row>
    <row r="252" customFormat="false" ht="15" hidden="false" customHeight="false" outlineLevel="0" collapsed="false">
      <c r="A252" s="0" t="s">
        <v>23746</v>
      </c>
      <c r="B252" s="0" t="s">
        <v>23282</v>
      </c>
      <c r="C252" s="0" t="s">
        <v>23153</v>
      </c>
      <c r="D252" s="0" t="s">
        <v>23159</v>
      </c>
      <c r="E252" s="0" t="s">
        <v>23200</v>
      </c>
      <c r="F252" s="0" t="s">
        <v>23747</v>
      </c>
      <c r="G252" s="0" t="n">
        <v>825300</v>
      </c>
      <c r="H252" s="0" t="n">
        <v>4651</v>
      </c>
      <c r="I252" s="0" t="s">
        <v>23748</v>
      </c>
      <c r="J252" s="0" t="s">
        <v>23288</v>
      </c>
    </row>
    <row r="253" customFormat="false" ht="15" hidden="false" customHeight="false" outlineLevel="0" collapsed="false">
      <c r="A253" s="0" t="s">
        <v>23749</v>
      </c>
      <c r="B253" s="0" t="s">
        <v>23282</v>
      </c>
      <c r="C253" s="0" t="s">
        <v>23153</v>
      </c>
      <c r="D253" s="0" t="s">
        <v>23159</v>
      </c>
      <c r="E253" s="0" t="s">
        <v>23200</v>
      </c>
      <c r="F253" s="0" t="s">
        <v>23747</v>
      </c>
      <c r="G253" s="0" t="n">
        <v>825433</v>
      </c>
      <c r="H253" s="0" t="n">
        <v>4652</v>
      </c>
      <c r="I253" s="0" t="s">
        <v>23750</v>
      </c>
      <c r="J253" s="0" t="s">
        <v>23288</v>
      </c>
    </row>
    <row r="254" customFormat="false" ht="15" hidden="false" customHeight="false" outlineLevel="0" collapsed="false">
      <c r="A254" s="0" t="s">
        <v>23751</v>
      </c>
      <c r="B254" s="0" t="s">
        <v>23282</v>
      </c>
      <c r="C254" s="0" t="s">
        <v>23153</v>
      </c>
      <c r="D254" s="0" t="s">
        <v>23210</v>
      </c>
      <c r="E254" s="0" t="s">
        <v>23211</v>
      </c>
      <c r="F254" s="0" t="s">
        <v>23752</v>
      </c>
      <c r="G254" s="0" t="n">
        <v>552533</v>
      </c>
      <c r="H254" s="0" t="n">
        <v>4671</v>
      </c>
      <c r="I254" s="0" t="s">
        <v>23753</v>
      </c>
      <c r="J254" s="0" t="s">
        <v>12</v>
      </c>
    </row>
    <row r="255" customFormat="false" ht="15" hidden="false" customHeight="false" outlineLevel="0" collapsed="false">
      <c r="A255" s="0" t="s">
        <v>23754</v>
      </c>
      <c r="B255" s="0" t="s">
        <v>23282</v>
      </c>
      <c r="C255" s="0" t="s">
        <v>23153</v>
      </c>
      <c r="D255" s="0" t="s">
        <v>23155</v>
      </c>
      <c r="E255" s="0" t="s">
        <v>23519</v>
      </c>
      <c r="F255" s="0" t="s">
        <v>23755</v>
      </c>
      <c r="G255" s="0" t="n">
        <v>572985</v>
      </c>
      <c r="H255" s="0" t="n">
        <v>4685</v>
      </c>
      <c r="I255" s="0" t="s">
        <v>23756</v>
      </c>
      <c r="J255" s="0" t="s">
        <v>23310</v>
      </c>
    </row>
    <row r="256" customFormat="false" ht="15" hidden="false" customHeight="false" outlineLevel="0" collapsed="false">
      <c r="A256" s="0" t="s">
        <v>23757</v>
      </c>
      <c r="B256" s="0" t="s">
        <v>23382</v>
      </c>
      <c r="C256" s="0" t="s">
        <v>23153</v>
      </c>
      <c r="D256" s="0" t="s">
        <v>23202</v>
      </c>
      <c r="E256" s="0" t="s">
        <v>23203</v>
      </c>
      <c r="F256" s="0" t="s">
        <v>23758</v>
      </c>
      <c r="G256" s="0" t="n">
        <v>624890</v>
      </c>
      <c r="H256" s="0" t="n">
        <v>4704</v>
      </c>
      <c r="I256" s="0" t="s">
        <v>23759</v>
      </c>
      <c r="J256" s="0" t="s">
        <v>23295</v>
      </c>
    </row>
    <row r="257" customFormat="false" ht="15" hidden="false" customHeight="false" outlineLevel="0" collapsed="false">
      <c r="A257" s="0" t="s">
        <v>23760</v>
      </c>
      <c r="B257" s="0" t="s">
        <v>23282</v>
      </c>
      <c r="C257" s="0" t="s">
        <v>23153</v>
      </c>
      <c r="D257" s="0" t="s">
        <v>23261</v>
      </c>
      <c r="E257" s="0" t="s">
        <v>23761</v>
      </c>
      <c r="F257" s="0" t="s">
        <v>23762</v>
      </c>
      <c r="G257" s="0" t="n">
        <v>624908</v>
      </c>
      <c r="H257" s="0" t="n">
        <v>4777</v>
      </c>
      <c r="I257" s="0" t="s">
        <v>23763</v>
      </c>
      <c r="J257" s="0" t="s">
        <v>12</v>
      </c>
    </row>
    <row r="258" customFormat="false" ht="15" hidden="false" customHeight="false" outlineLevel="0" collapsed="false">
      <c r="A258" s="0" t="s">
        <v>23764</v>
      </c>
      <c r="B258" s="0" t="s">
        <v>23282</v>
      </c>
      <c r="C258" s="0" t="s">
        <v>23153</v>
      </c>
      <c r="D258" s="0" t="s">
        <v>23261</v>
      </c>
      <c r="E258" s="0" t="s">
        <v>23761</v>
      </c>
      <c r="F258" s="0" t="s">
        <v>23762</v>
      </c>
      <c r="G258" s="0" t="n">
        <v>624909</v>
      </c>
      <c r="H258" s="0" t="n">
        <v>4778</v>
      </c>
      <c r="I258" s="0" t="s">
        <v>23765</v>
      </c>
      <c r="J258" s="0" t="s">
        <v>12</v>
      </c>
    </row>
    <row r="259" customFormat="false" ht="15" hidden="false" customHeight="false" outlineLevel="0" collapsed="false">
      <c r="A259" s="0" t="s">
        <v>23766</v>
      </c>
      <c r="B259" s="0" t="s">
        <v>23282</v>
      </c>
      <c r="C259" s="0" t="s">
        <v>23153</v>
      </c>
      <c r="D259" s="0" t="s">
        <v>23177</v>
      </c>
      <c r="E259" s="0" t="s">
        <v>23767</v>
      </c>
      <c r="F259" s="0" t="s">
        <v>23768</v>
      </c>
      <c r="G259" s="0" t="n">
        <v>621976</v>
      </c>
      <c r="H259" s="0" t="n">
        <v>4806</v>
      </c>
      <c r="I259" s="0" t="s">
        <v>23769</v>
      </c>
      <c r="J259" s="0" t="s">
        <v>23285</v>
      </c>
    </row>
    <row r="260" customFormat="false" ht="15" hidden="false" customHeight="false" outlineLevel="0" collapsed="false">
      <c r="A260" s="0" t="s">
        <v>23770</v>
      </c>
      <c r="B260" s="0" t="s">
        <v>23282</v>
      </c>
      <c r="C260" s="0" t="s">
        <v>23153</v>
      </c>
      <c r="D260" s="0" t="s">
        <v>23177</v>
      </c>
      <c r="E260" s="0" t="s">
        <v>23180</v>
      </c>
      <c r="F260" s="0" t="s">
        <v>23771</v>
      </c>
      <c r="G260" s="0" t="n">
        <v>183827</v>
      </c>
      <c r="H260" s="0" t="n">
        <v>4819</v>
      </c>
      <c r="I260" s="0" t="s">
        <v>23772</v>
      </c>
      <c r="J260" s="0" t="s">
        <v>23305</v>
      </c>
    </row>
    <row r="261" customFormat="false" ht="15" hidden="false" customHeight="false" outlineLevel="0" collapsed="false">
      <c r="A261" s="0" t="s">
        <v>23773</v>
      </c>
      <c r="B261" s="0" t="s">
        <v>23282</v>
      </c>
      <c r="C261" s="0" t="s">
        <v>23153</v>
      </c>
      <c r="D261" s="0" t="s">
        <v>23159</v>
      </c>
      <c r="E261" s="0" t="s">
        <v>23736</v>
      </c>
      <c r="F261" s="0" t="s">
        <v>23774</v>
      </c>
      <c r="G261" s="0" t="n">
        <v>584692</v>
      </c>
      <c r="H261" s="0" t="n">
        <v>5083</v>
      </c>
      <c r="I261" s="0" t="s">
        <v>23775</v>
      </c>
      <c r="J261" s="0" t="s">
        <v>12</v>
      </c>
    </row>
    <row r="262" customFormat="false" ht="15" hidden="false" customHeight="false" outlineLevel="0" collapsed="false">
      <c r="A262" s="0" t="s">
        <v>23776</v>
      </c>
      <c r="B262" s="0" t="s">
        <v>23282</v>
      </c>
      <c r="C262" s="0" t="s">
        <v>23153</v>
      </c>
      <c r="D262" s="0" t="s">
        <v>23159</v>
      </c>
      <c r="E262" s="0" t="s">
        <v>23736</v>
      </c>
      <c r="F262" s="0" t="s">
        <v>23774</v>
      </c>
      <c r="G262" s="0" t="n">
        <v>825294</v>
      </c>
      <c r="H262" s="0" t="n">
        <v>5084</v>
      </c>
      <c r="I262" s="0" t="s">
        <v>23777</v>
      </c>
      <c r="J262" s="0" t="s">
        <v>23295</v>
      </c>
    </row>
    <row r="263" customFormat="false" ht="15" hidden="false" customHeight="false" outlineLevel="0" collapsed="false">
      <c r="A263" s="0" t="s">
        <v>23778</v>
      </c>
      <c r="B263" s="0" t="s">
        <v>23282</v>
      </c>
      <c r="C263" s="0" t="s">
        <v>23153</v>
      </c>
      <c r="D263" s="0" t="s">
        <v>23159</v>
      </c>
      <c r="E263" s="0" t="s">
        <v>23736</v>
      </c>
      <c r="F263" s="0" t="s">
        <v>23774</v>
      </c>
      <c r="G263" s="0" t="n">
        <v>584694</v>
      </c>
      <c r="H263" s="0" t="n">
        <v>5085</v>
      </c>
      <c r="I263" s="0" t="s">
        <v>23779</v>
      </c>
      <c r="J263" s="0" t="s">
        <v>12</v>
      </c>
    </row>
    <row r="264" customFormat="false" ht="15" hidden="false" customHeight="false" outlineLevel="0" collapsed="false">
      <c r="A264" s="0" t="s">
        <v>23780</v>
      </c>
      <c r="B264" s="0" t="s">
        <v>23282</v>
      </c>
      <c r="C264" s="0" t="s">
        <v>23153</v>
      </c>
      <c r="D264" s="0" t="s">
        <v>23159</v>
      </c>
      <c r="E264" s="0" t="s">
        <v>23736</v>
      </c>
      <c r="F264" s="0" t="s">
        <v>23774</v>
      </c>
      <c r="G264" s="0" t="n">
        <v>584695</v>
      </c>
      <c r="H264" s="0" t="n">
        <v>5086</v>
      </c>
      <c r="I264" s="0" t="s">
        <v>23781</v>
      </c>
      <c r="J264" s="0" t="s">
        <v>12</v>
      </c>
    </row>
    <row r="265" customFormat="false" ht="15" hidden="false" customHeight="false" outlineLevel="0" collapsed="false">
      <c r="A265" s="0" t="s">
        <v>23782</v>
      </c>
      <c r="B265" s="0" t="s">
        <v>23282</v>
      </c>
      <c r="C265" s="0" t="s">
        <v>23153</v>
      </c>
      <c r="D265" s="0" t="s">
        <v>23155</v>
      </c>
      <c r="E265" s="0" t="s">
        <v>23322</v>
      </c>
      <c r="F265" s="0" t="s">
        <v>23783</v>
      </c>
      <c r="G265" s="0" t="n">
        <v>573035</v>
      </c>
      <c r="H265" s="0" t="n">
        <v>5142</v>
      </c>
      <c r="I265" s="0" t="s">
        <v>23784</v>
      </c>
      <c r="J265" s="0" t="s">
        <v>12</v>
      </c>
    </row>
    <row r="266" customFormat="false" ht="15" hidden="false" customHeight="false" outlineLevel="0" collapsed="false">
      <c r="A266" s="0" t="s">
        <v>23785</v>
      </c>
      <c r="B266" s="0" t="s">
        <v>23282</v>
      </c>
      <c r="C266" s="0" t="s">
        <v>23153</v>
      </c>
      <c r="D266" s="0" t="s">
        <v>23155</v>
      </c>
      <c r="E266" s="0" t="s">
        <v>23322</v>
      </c>
      <c r="F266" s="0" t="s">
        <v>23783</v>
      </c>
      <c r="G266" s="0" t="n">
        <v>573036</v>
      </c>
      <c r="H266" s="0" t="n">
        <v>5143</v>
      </c>
      <c r="I266" s="0" t="s">
        <v>23786</v>
      </c>
      <c r="J266" s="0" t="s">
        <v>12</v>
      </c>
    </row>
    <row r="267" customFormat="false" ht="15" hidden="false" customHeight="false" outlineLevel="0" collapsed="false">
      <c r="A267" s="0" t="s">
        <v>23787</v>
      </c>
      <c r="B267" s="0" t="s">
        <v>23282</v>
      </c>
      <c r="C267" s="0" t="s">
        <v>23153</v>
      </c>
      <c r="D267" s="0" t="s">
        <v>23155</v>
      </c>
      <c r="E267" s="0" t="s">
        <v>23322</v>
      </c>
      <c r="F267" s="0" t="s">
        <v>23783</v>
      </c>
      <c r="G267" s="0" t="n">
        <v>573037</v>
      </c>
      <c r="H267" s="0" t="n">
        <v>5144</v>
      </c>
      <c r="I267" s="0" t="s">
        <v>23788</v>
      </c>
      <c r="J267" s="0" t="s">
        <v>23285</v>
      </c>
    </row>
    <row r="268" customFormat="false" ht="15" hidden="false" customHeight="false" outlineLevel="0" collapsed="false">
      <c r="A268" s="0" t="s">
        <v>23789</v>
      </c>
      <c r="B268" s="0" t="s">
        <v>23282</v>
      </c>
      <c r="C268" s="0" t="s">
        <v>23153</v>
      </c>
      <c r="D268" s="0" t="s">
        <v>23155</v>
      </c>
      <c r="E268" s="0" t="s">
        <v>23322</v>
      </c>
      <c r="F268" s="0" t="s">
        <v>23783</v>
      </c>
      <c r="G268" s="0" t="n">
        <v>573038</v>
      </c>
      <c r="H268" s="0" t="n">
        <v>5145</v>
      </c>
      <c r="I268" s="0" t="s">
        <v>23790</v>
      </c>
      <c r="J268" s="0" t="s">
        <v>23285</v>
      </c>
    </row>
    <row r="269" customFormat="false" ht="15" hidden="false" customHeight="false" outlineLevel="0" collapsed="false">
      <c r="A269" s="0" t="s">
        <v>23791</v>
      </c>
      <c r="B269" s="0" t="s">
        <v>23282</v>
      </c>
      <c r="C269" s="0" t="s">
        <v>23153</v>
      </c>
      <c r="D269" s="0" t="s">
        <v>23155</v>
      </c>
      <c r="E269" s="0" t="s">
        <v>23322</v>
      </c>
      <c r="F269" s="0" t="s">
        <v>23783</v>
      </c>
      <c r="G269" s="0" t="n">
        <v>573037</v>
      </c>
      <c r="H269" s="0" t="n">
        <v>5146</v>
      </c>
      <c r="I269" s="0" t="s">
        <v>23792</v>
      </c>
      <c r="J269" s="0" t="s">
        <v>23285</v>
      </c>
    </row>
    <row r="270" customFormat="false" ht="15" hidden="false" customHeight="false" outlineLevel="0" collapsed="false">
      <c r="A270" s="0" t="s">
        <v>23793</v>
      </c>
      <c r="B270" s="0" t="s">
        <v>23282</v>
      </c>
      <c r="C270" s="0" t="s">
        <v>23153</v>
      </c>
      <c r="D270" s="0" t="s">
        <v>23191</v>
      </c>
      <c r="E270" s="0" t="s">
        <v>23173</v>
      </c>
      <c r="F270" s="0" t="s">
        <v>23794</v>
      </c>
      <c r="G270" s="0" t="n">
        <v>625078</v>
      </c>
      <c r="H270" s="0" t="n">
        <v>5228</v>
      </c>
      <c r="I270" s="0" t="s">
        <v>23795</v>
      </c>
      <c r="J270" s="0" t="s">
        <v>12</v>
      </c>
    </row>
    <row r="271" customFormat="false" ht="15" hidden="false" customHeight="false" outlineLevel="0" collapsed="false">
      <c r="A271" s="0" t="s">
        <v>23796</v>
      </c>
      <c r="B271" s="0" t="s">
        <v>23282</v>
      </c>
      <c r="C271" s="0" t="s">
        <v>23153</v>
      </c>
      <c r="D271" s="0" t="s">
        <v>23191</v>
      </c>
      <c r="E271" s="0" t="s">
        <v>23173</v>
      </c>
      <c r="F271" s="0" t="s">
        <v>23794</v>
      </c>
      <c r="G271" s="0" t="n">
        <v>625079</v>
      </c>
      <c r="H271" s="0" t="n">
        <v>5229</v>
      </c>
      <c r="I271" s="0" t="s">
        <v>23797</v>
      </c>
      <c r="J271" s="0" t="s">
        <v>12</v>
      </c>
    </row>
    <row r="272" customFormat="false" ht="15" hidden="false" customHeight="false" outlineLevel="0" collapsed="false">
      <c r="A272" s="0" t="s">
        <v>23798</v>
      </c>
      <c r="B272" s="0" t="s">
        <v>23282</v>
      </c>
      <c r="C272" s="0" t="s">
        <v>23153</v>
      </c>
      <c r="D272" s="0" t="s">
        <v>23159</v>
      </c>
      <c r="E272" s="0" t="s">
        <v>23799</v>
      </c>
      <c r="F272" s="0" t="s">
        <v>23800</v>
      </c>
      <c r="G272" s="0" t="n">
        <v>632774</v>
      </c>
      <c r="H272" s="0" t="n">
        <v>5521</v>
      </c>
      <c r="I272" s="0" t="s">
        <v>23801</v>
      </c>
      <c r="J272" s="0" t="s">
        <v>12</v>
      </c>
    </row>
    <row r="273" customFormat="false" ht="15" hidden="false" customHeight="false" outlineLevel="0" collapsed="false">
      <c r="A273" s="0" t="s">
        <v>23802</v>
      </c>
      <c r="B273" s="0" t="s">
        <v>23282</v>
      </c>
      <c r="C273" s="0" t="s">
        <v>23153</v>
      </c>
      <c r="D273" s="0" t="s">
        <v>23159</v>
      </c>
      <c r="E273" s="0" t="s">
        <v>23799</v>
      </c>
      <c r="F273" s="0" t="s">
        <v>23800</v>
      </c>
      <c r="G273" s="0" t="n">
        <v>632775</v>
      </c>
      <c r="H273" s="0" t="n">
        <v>5522</v>
      </c>
      <c r="I273" s="0" t="s">
        <v>23803</v>
      </c>
      <c r="J273" s="0" t="s">
        <v>12</v>
      </c>
    </row>
    <row r="274" customFormat="false" ht="15" hidden="false" customHeight="false" outlineLevel="0" collapsed="false">
      <c r="A274" s="0" t="s">
        <v>23804</v>
      </c>
      <c r="B274" s="0" t="s">
        <v>23282</v>
      </c>
      <c r="C274" s="0" t="s">
        <v>23153</v>
      </c>
      <c r="D274" s="0" t="s">
        <v>23159</v>
      </c>
      <c r="E274" s="0" t="s">
        <v>23805</v>
      </c>
      <c r="F274" s="0" t="s">
        <v>23806</v>
      </c>
      <c r="G274" s="0" t="n">
        <v>632734</v>
      </c>
      <c r="H274" s="0" t="n">
        <v>5529</v>
      </c>
      <c r="I274" s="0" t="s">
        <v>23807</v>
      </c>
      <c r="J274" s="0" t="s">
        <v>12</v>
      </c>
    </row>
    <row r="275" customFormat="false" ht="15" hidden="false" customHeight="false" outlineLevel="0" collapsed="false">
      <c r="A275" s="0" t="s">
        <v>23808</v>
      </c>
      <c r="B275" s="0" t="s">
        <v>23282</v>
      </c>
      <c r="C275" s="0" t="s">
        <v>23153</v>
      </c>
      <c r="D275" s="0" t="s">
        <v>23177</v>
      </c>
      <c r="E275" s="0" t="s">
        <v>23221</v>
      </c>
      <c r="F275" s="0" t="s">
        <v>23809</v>
      </c>
      <c r="G275" s="0" t="n">
        <v>621907</v>
      </c>
      <c r="H275" s="0" t="n">
        <v>5674</v>
      </c>
      <c r="I275" s="0" t="s">
        <v>23810</v>
      </c>
      <c r="J275" s="0" t="s">
        <v>12</v>
      </c>
    </row>
    <row r="276" customFormat="false" ht="15" hidden="false" customHeight="false" outlineLevel="0" collapsed="false">
      <c r="A276" s="0" t="s">
        <v>23811</v>
      </c>
      <c r="B276" s="0" t="s">
        <v>23282</v>
      </c>
      <c r="C276" s="0" t="s">
        <v>23153</v>
      </c>
      <c r="D276" s="0" t="s">
        <v>23177</v>
      </c>
      <c r="E276" s="0" t="s">
        <v>23812</v>
      </c>
      <c r="F276" s="0" t="s">
        <v>23813</v>
      </c>
      <c r="G276" s="0" t="n">
        <v>621973</v>
      </c>
      <c r="H276" s="0" t="n">
        <v>5760</v>
      </c>
      <c r="I276" s="0" t="s">
        <v>23814</v>
      </c>
      <c r="J276" s="0" t="s">
        <v>23285</v>
      </c>
    </row>
    <row r="277" customFormat="false" ht="15" hidden="false" customHeight="false" outlineLevel="0" collapsed="false">
      <c r="A277" s="0" t="s">
        <v>23815</v>
      </c>
      <c r="B277" s="0" t="s">
        <v>23282</v>
      </c>
      <c r="C277" s="0" t="s">
        <v>23153</v>
      </c>
      <c r="D277" s="0" t="s">
        <v>23177</v>
      </c>
      <c r="E277" s="0" t="s">
        <v>23180</v>
      </c>
      <c r="F277" s="0" t="s">
        <v>23816</v>
      </c>
      <c r="G277" s="0" t="n">
        <v>183831</v>
      </c>
      <c r="H277" s="0" t="n">
        <v>5953</v>
      </c>
      <c r="I277" s="0" t="s">
        <v>23817</v>
      </c>
      <c r="J277" s="0" t="s">
        <v>23310</v>
      </c>
    </row>
    <row r="278" customFormat="false" ht="15" hidden="false" customHeight="false" outlineLevel="0" collapsed="false">
      <c r="A278" s="0" t="s">
        <v>23818</v>
      </c>
      <c r="B278" s="0" t="s">
        <v>23282</v>
      </c>
      <c r="C278" s="0" t="s">
        <v>23153</v>
      </c>
      <c r="D278" s="0" t="s">
        <v>23261</v>
      </c>
      <c r="E278" s="0" t="s">
        <v>23819</v>
      </c>
      <c r="F278" s="0" t="s">
        <v>23820</v>
      </c>
      <c r="G278" s="0" t="n">
        <v>624910</v>
      </c>
      <c r="H278" s="0" t="n">
        <v>6019</v>
      </c>
      <c r="I278" s="0" t="s">
        <v>23821</v>
      </c>
      <c r="J278" s="0" t="s">
        <v>12</v>
      </c>
    </row>
    <row r="279" customFormat="false" ht="15" hidden="false" customHeight="false" outlineLevel="0" collapsed="false">
      <c r="A279" s="0" t="s">
        <v>23822</v>
      </c>
      <c r="B279" s="0" t="s">
        <v>23282</v>
      </c>
      <c r="C279" s="0" t="s">
        <v>23153</v>
      </c>
      <c r="D279" s="0" t="s">
        <v>23823</v>
      </c>
      <c r="E279" s="0" t="s">
        <v>23824</v>
      </c>
      <c r="F279" s="0" t="s">
        <v>23825</v>
      </c>
      <c r="G279" s="0" t="n">
        <v>573234</v>
      </c>
      <c r="H279" s="0" t="n">
        <v>6081</v>
      </c>
      <c r="I279" s="0" t="s">
        <v>23826</v>
      </c>
      <c r="J279" s="0" t="s">
        <v>12</v>
      </c>
    </row>
    <row r="280" customFormat="false" ht="15" hidden="false" customHeight="false" outlineLevel="0" collapsed="false">
      <c r="A280" s="0" t="s">
        <v>23827</v>
      </c>
      <c r="B280" s="0" t="s">
        <v>23282</v>
      </c>
      <c r="C280" s="0" t="s">
        <v>23153</v>
      </c>
      <c r="D280" s="0" t="s">
        <v>23177</v>
      </c>
      <c r="E280" s="0" t="s">
        <v>23767</v>
      </c>
      <c r="F280" s="0" t="s">
        <v>23828</v>
      </c>
      <c r="G280" s="0" t="n">
        <v>621977</v>
      </c>
      <c r="H280" s="0" t="n">
        <v>6082</v>
      </c>
      <c r="I280" s="0" t="s">
        <v>23829</v>
      </c>
      <c r="J280" s="0" t="s">
        <v>23310</v>
      </c>
    </row>
    <row r="281" customFormat="false" ht="15" hidden="false" customHeight="false" outlineLevel="0" collapsed="false">
      <c r="A281" s="0" t="s">
        <v>23830</v>
      </c>
      <c r="B281" s="0" t="s">
        <v>23282</v>
      </c>
      <c r="C281" s="0" t="s">
        <v>23153</v>
      </c>
      <c r="D281" s="0" t="s">
        <v>23159</v>
      </c>
      <c r="E281" s="0" t="s">
        <v>23248</v>
      </c>
      <c r="F281" s="0" t="s">
        <v>23267</v>
      </c>
      <c r="G281" s="0" t="n">
        <v>632340</v>
      </c>
      <c r="H281" s="0" t="n">
        <v>6089</v>
      </c>
      <c r="I281" s="0" t="s">
        <v>23831</v>
      </c>
      <c r="J281" s="0" t="s">
        <v>23310</v>
      </c>
    </row>
    <row r="282" customFormat="false" ht="15" hidden="false" customHeight="false" outlineLevel="0" collapsed="false">
      <c r="A282" s="0" t="s">
        <v>23832</v>
      </c>
      <c r="B282" s="0" t="s">
        <v>23833</v>
      </c>
      <c r="C282" s="0" t="s">
        <v>23153</v>
      </c>
      <c r="D282" s="0" t="s">
        <v>23159</v>
      </c>
      <c r="E282" s="0" t="s">
        <v>23248</v>
      </c>
      <c r="F282" s="0" t="s">
        <v>23267</v>
      </c>
      <c r="G282" s="0" t="n">
        <v>180187</v>
      </c>
      <c r="H282" s="0" t="n">
        <v>6090</v>
      </c>
      <c r="I282" s="0" t="s">
        <v>23834</v>
      </c>
      <c r="J282" s="0" t="s">
        <v>23310</v>
      </c>
    </row>
    <row r="283" customFormat="false" ht="15" hidden="false" customHeight="false" outlineLevel="0" collapsed="false">
      <c r="A283" s="0" t="s">
        <v>23835</v>
      </c>
      <c r="B283" s="0" t="s">
        <v>23282</v>
      </c>
      <c r="C283" s="0" t="s">
        <v>23153</v>
      </c>
      <c r="D283" s="0" t="s">
        <v>23159</v>
      </c>
      <c r="E283" s="0" t="s">
        <v>23248</v>
      </c>
      <c r="F283" s="0" t="s">
        <v>23267</v>
      </c>
      <c r="G283" s="0" t="n">
        <v>180186</v>
      </c>
      <c r="H283" s="0" t="n">
        <v>6091</v>
      </c>
      <c r="I283" s="0" t="s">
        <v>23836</v>
      </c>
      <c r="J283" s="0" t="s">
        <v>12</v>
      </c>
    </row>
    <row r="284" customFormat="false" ht="15" hidden="false" customHeight="false" outlineLevel="0" collapsed="false">
      <c r="A284" s="0" t="s">
        <v>23837</v>
      </c>
      <c r="B284" s="0" t="s">
        <v>23282</v>
      </c>
      <c r="C284" s="0" t="s">
        <v>23153</v>
      </c>
      <c r="D284" s="0" t="s">
        <v>23159</v>
      </c>
      <c r="E284" s="0" t="s">
        <v>23213</v>
      </c>
      <c r="F284" s="0" t="s">
        <v>23838</v>
      </c>
      <c r="G284" s="0" t="n">
        <v>584791</v>
      </c>
      <c r="H284" s="0" t="n">
        <v>6220</v>
      </c>
      <c r="I284" s="0" t="s">
        <v>23839</v>
      </c>
      <c r="J284" s="0" t="s">
        <v>12</v>
      </c>
    </row>
    <row r="285" customFormat="false" ht="15" hidden="false" customHeight="false" outlineLevel="0" collapsed="false">
      <c r="A285" s="0" t="s">
        <v>23840</v>
      </c>
      <c r="B285" s="0" t="s">
        <v>23282</v>
      </c>
      <c r="C285" s="0" t="s">
        <v>23153</v>
      </c>
      <c r="D285" s="0" t="s">
        <v>23159</v>
      </c>
      <c r="E285" s="0" t="s">
        <v>23213</v>
      </c>
      <c r="F285" s="0" t="s">
        <v>23838</v>
      </c>
      <c r="G285" s="0" t="n">
        <v>584792</v>
      </c>
      <c r="H285" s="0" t="n">
        <v>6221</v>
      </c>
      <c r="I285" s="0" t="s">
        <v>23841</v>
      </c>
      <c r="J285" s="0" t="s">
        <v>12</v>
      </c>
    </row>
    <row r="286" customFormat="false" ht="15" hidden="false" customHeight="false" outlineLevel="0" collapsed="false">
      <c r="A286" s="0" t="s">
        <v>23842</v>
      </c>
      <c r="B286" s="0" t="s">
        <v>23282</v>
      </c>
      <c r="C286" s="0" t="s">
        <v>23153</v>
      </c>
      <c r="D286" s="0" t="s">
        <v>23159</v>
      </c>
      <c r="E286" s="0" t="s">
        <v>23213</v>
      </c>
      <c r="F286" s="0" t="s">
        <v>23838</v>
      </c>
      <c r="G286" s="0" t="n">
        <v>584793</v>
      </c>
      <c r="H286" s="0" t="n">
        <v>6222</v>
      </c>
      <c r="I286" s="0" t="s">
        <v>23843</v>
      </c>
      <c r="J286" s="0" t="s">
        <v>23295</v>
      </c>
    </row>
    <row r="287" customFormat="false" ht="15" hidden="false" customHeight="false" outlineLevel="0" collapsed="false">
      <c r="A287" s="0" t="s">
        <v>23844</v>
      </c>
      <c r="B287" s="0" t="s">
        <v>23282</v>
      </c>
      <c r="C287" s="0" t="s">
        <v>23153</v>
      </c>
      <c r="D287" s="0" t="s">
        <v>23223</v>
      </c>
      <c r="E287" s="0" t="s">
        <v>23233</v>
      </c>
      <c r="F287" s="0" t="s">
        <v>23845</v>
      </c>
      <c r="G287" s="0" t="n">
        <v>609834</v>
      </c>
      <c r="H287" s="0" t="n">
        <v>6223</v>
      </c>
      <c r="I287" s="0" t="s">
        <v>23846</v>
      </c>
      <c r="J287" s="0" t="s">
        <v>12</v>
      </c>
    </row>
    <row r="288" customFormat="false" ht="15" hidden="false" customHeight="false" outlineLevel="0" collapsed="false">
      <c r="A288" s="0" t="s">
        <v>23847</v>
      </c>
      <c r="B288" s="0" t="s">
        <v>23382</v>
      </c>
      <c r="C288" s="0" t="s">
        <v>23153</v>
      </c>
      <c r="D288" s="0" t="s">
        <v>23223</v>
      </c>
      <c r="E288" s="0" t="s">
        <v>23233</v>
      </c>
      <c r="F288" s="0" t="s">
        <v>23845</v>
      </c>
      <c r="G288" s="0" t="n">
        <v>609836</v>
      </c>
      <c r="H288" s="0" t="n">
        <v>6224</v>
      </c>
      <c r="I288" s="0" t="s">
        <v>23848</v>
      </c>
      <c r="J288" s="0" t="s">
        <v>23310</v>
      </c>
    </row>
    <row r="289" customFormat="false" ht="15" hidden="false" customHeight="false" outlineLevel="0" collapsed="false">
      <c r="A289" s="0" t="s">
        <v>23849</v>
      </c>
      <c r="B289" s="0" t="s">
        <v>23382</v>
      </c>
      <c r="C289" s="0" t="s">
        <v>23153</v>
      </c>
      <c r="D289" s="0" t="s">
        <v>23223</v>
      </c>
      <c r="E289" s="0" t="s">
        <v>23233</v>
      </c>
      <c r="F289" s="0" t="s">
        <v>23850</v>
      </c>
      <c r="G289" s="0" t="n">
        <v>609835</v>
      </c>
      <c r="H289" s="0" t="n">
        <v>6225</v>
      </c>
      <c r="I289" s="0" t="s">
        <v>23851</v>
      </c>
      <c r="J289" s="0" t="s">
        <v>12</v>
      </c>
    </row>
    <row r="290" customFormat="false" ht="15" hidden="false" customHeight="false" outlineLevel="0" collapsed="false">
      <c r="A290" s="0" t="s">
        <v>23852</v>
      </c>
      <c r="B290" s="0" t="s">
        <v>23282</v>
      </c>
      <c r="C290" s="0" t="s">
        <v>23153</v>
      </c>
      <c r="D290" s="0" t="s">
        <v>23223</v>
      </c>
      <c r="E290" s="0" t="s">
        <v>23233</v>
      </c>
      <c r="F290" s="0" t="s">
        <v>23845</v>
      </c>
      <c r="G290" s="0" t="n">
        <v>609837</v>
      </c>
      <c r="H290" s="0" t="n">
        <v>6226</v>
      </c>
      <c r="I290" s="0" t="s">
        <v>23853</v>
      </c>
      <c r="J290" s="0" t="s">
        <v>12</v>
      </c>
    </row>
    <row r="291" customFormat="false" ht="15" hidden="false" customHeight="false" outlineLevel="0" collapsed="false">
      <c r="A291" s="0" t="s">
        <v>23854</v>
      </c>
      <c r="B291" s="0" t="s">
        <v>23282</v>
      </c>
      <c r="C291" s="0" t="s">
        <v>23153</v>
      </c>
      <c r="D291" s="0" t="s">
        <v>23191</v>
      </c>
      <c r="E291" s="0" t="s">
        <v>23198</v>
      </c>
      <c r="F291" s="0" t="s">
        <v>23855</v>
      </c>
      <c r="G291" s="0" t="n">
        <v>625052</v>
      </c>
      <c r="H291" s="0" t="n">
        <v>6232</v>
      </c>
      <c r="I291" s="0" t="s">
        <v>23856</v>
      </c>
      <c r="J291" s="0" t="s">
        <v>23310</v>
      </c>
    </row>
    <row r="292" customFormat="false" ht="15" hidden="false" customHeight="false" outlineLevel="0" collapsed="false">
      <c r="A292" s="0" t="s">
        <v>23857</v>
      </c>
      <c r="B292" s="0" t="s">
        <v>23282</v>
      </c>
      <c r="C292" s="0" t="s">
        <v>23153</v>
      </c>
      <c r="D292" s="0" t="s">
        <v>23191</v>
      </c>
      <c r="E292" s="0" t="s">
        <v>23173</v>
      </c>
      <c r="F292" s="0" t="s">
        <v>23858</v>
      </c>
      <c r="G292" s="0" t="n">
        <v>898218</v>
      </c>
      <c r="H292" s="0" t="n">
        <v>6234</v>
      </c>
      <c r="I292" s="0" t="s">
        <v>23859</v>
      </c>
      <c r="J292" s="0" t="s">
        <v>23288</v>
      </c>
    </row>
    <row r="293" customFormat="false" ht="15" hidden="false" customHeight="false" outlineLevel="0" collapsed="false">
      <c r="A293" s="0" t="s">
        <v>23860</v>
      </c>
      <c r="B293" s="0" t="s">
        <v>23282</v>
      </c>
      <c r="C293" s="0" t="s">
        <v>23153</v>
      </c>
      <c r="D293" s="0" t="s">
        <v>23191</v>
      </c>
      <c r="E293" s="0" t="s">
        <v>23173</v>
      </c>
      <c r="F293" s="0" t="s">
        <v>23861</v>
      </c>
      <c r="G293" s="0" t="n">
        <v>625082</v>
      </c>
      <c r="H293" s="0" t="n">
        <v>6235</v>
      </c>
      <c r="I293" s="0" t="s">
        <v>23862</v>
      </c>
      <c r="J293" s="0" t="s">
        <v>12</v>
      </c>
    </row>
    <row r="294" customFormat="false" ht="15" hidden="false" customHeight="false" outlineLevel="0" collapsed="false">
      <c r="A294" s="0" t="s">
        <v>23863</v>
      </c>
      <c r="B294" s="0" t="s">
        <v>23282</v>
      </c>
      <c r="C294" s="0" t="s">
        <v>23153</v>
      </c>
      <c r="D294" s="0" t="s">
        <v>23159</v>
      </c>
      <c r="E294" s="0" t="s">
        <v>23205</v>
      </c>
      <c r="F294" s="0" t="s">
        <v>23864</v>
      </c>
      <c r="G294" s="0" t="n">
        <v>584734</v>
      </c>
      <c r="H294" s="0" t="n">
        <v>6277</v>
      </c>
      <c r="I294" s="0" t="s">
        <v>23865</v>
      </c>
      <c r="J294" s="0" t="s">
        <v>12</v>
      </c>
    </row>
    <row r="295" customFormat="false" ht="15" hidden="false" customHeight="false" outlineLevel="0" collapsed="false">
      <c r="A295" s="0" t="s">
        <v>23866</v>
      </c>
      <c r="B295" s="0" t="s">
        <v>23282</v>
      </c>
      <c r="C295" s="0" t="s">
        <v>23153</v>
      </c>
      <c r="D295" s="0" t="s">
        <v>23159</v>
      </c>
      <c r="E295" s="0" t="s">
        <v>23205</v>
      </c>
      <c r="F295" s="0" t="s">
        <v>23864</v>
      </c>
      <c r="G295" s="0" t="n">
        <v>584725</v>
      </c>
      <c r="H295" s="0" t="n">
        <v>6278</v>
      </c>
      <c r="I295" s="0" t="s">
        <v>23867</v>
      </c>
      <c r="J295" s="0" t="s">
        <v>23295</v>
      </c>
    </row>
    <row r="296" customFormat="false" ht="15" hidden="false" customHeight="false" outlineLevel="0" collapsed="false">
      <c r="A296" s="0" t="s">
        <v>23868</v>
      </c>
      <c r="B296" s="0" t="s">
        <v>23282</v>
      </c>
      <c r="C296" s="0" t="s">
        <v>23153</v>
      </c>
      <c r="D296" s="0" t="s">
        <v>23159</v>
      </c>
      <c r="E296" s="0" t="s">
        <v>23205</v>
      </c>
      <c r="F296" s="0" t="s">
        <v>23864</v>
      </c>
      <c r="G296" s="0" t="n">
        <v>584726</v>
      </c>
      <c r="H296" s="0" t="n">
        <v>6279</v>
      </c>
      <c r="I296" s="0" t="s">
        <v>23869</v>
      </c>
      <c r="J296" s="0" t="s">
        <v>23285</v>
      </c>
    </row>
    <row r="297" customFormat="false" ht="15" hidden="false" customHeight="false" outlineLevel="0" collapsed="false">
      <c r="A297" s="0" t="s">
        <v>23870</v>
      </c>
      <c r="B297" s="0" t="s">
        <v>23282</v>
      </c>
      <c r="C297" s="0" t="s">
        <v>23153</v>
      </c>
      <c r="D297" s="0" t="s">
        <v>23159</v>
      </c>
      <c r="E297" s="0" t="s">
        <v>23205</v>
      </c>
      <c r="F297" s="0" t="s">
        <v>23864</v>
      </c>
      <c r="G297" s="0" t="n">
        <v>584727</v>
      </c>
      <c r="H297" s="0" t="n">
        <v>6280</v>
      </c>
      <c r="I297" s="0" t="s">
        <v>23871</v>
      </c>
      <c r="J297" s="0" t="s">
        <v>23295</v>
      </c>
    </row>
    <row r="298" customFormat="false" ht="15" hidden="false" customHeight="false" outlineLevel="0" collapsed="false">
      <c r="A298" s="0" t="s">
        <v>23872</v>
      </c>
      <c r="B298" s="0" t="s">
        <v>23282</v>
      </c>
      <c r="C298" s="0" t="s">
        <v>23153</v>
      </c>
      <c r="D298" s="0" t="s">
        <v>23159</v>
      </c>
      <c r="E298" s="0" t="s">
        <v>23205</v>
      </c>
      <c r="F298" s="0" t="s">
        <v>23864</v>
      </c>
      <c r="G298" s="0" t="n">
        <v>584728</v>
      </c>
      <c r="H298" s="0" t="n">
        <v>6281</v>
      </c>
      <c r="I298" s="0" t="s">
        <v>23873</v>
      </c>
      <c r="J298" s="0" t="s">
        <v>12</v>
      </c>
    </row>
    <row r="299" customFormat="false" ht="15" hidden="false" customHeight="false" outlineLevel="0" collapsed="false">
      <c r="A299" s="0" t="s">
        <v>23874</v>
      </c>
      <c r="B299" s="0" t="s">
        <v>23282</v>
      </c>
      <c r="C299" s="0" t="s">
        <v>23153</v>
      </c>
      <c r="D299" s="0" t="s">
        <v>23159</v>
      </c>
      <c r="E299" s="0" t="s">
        <v>23205</v>
      </c>
      <c r="F299" s="0" t="s">
        <v>23864</v>
      </c>
      <c r="G299" s="0" t="n">
        <v>584729</v>
      </c>
      <c r="H299" s="0" t="n">
        <v>6282</v>
      </c>
      <c r="I299" s="0" t="s">
        <v>23875</v>
      </c>
      <c r="J299" s="0" t="s">
        <v>23305</v>
      </c>
    </row>
    <row r="300" customFormat="false" ht="15" hidden="false" customHeight="false" outlineLevel="0" collapsed="false">
      <c r="A300" s="0" t="s">
        <v>23876</v>
      </c>
      <c r="B300" s="0" t="s">
        <v>23282</v>
      </c>
      <c r="C300" s="0" t="s">
        <v>23153</v>
      </c>
      <c r="D300" s="0" t="s">
        <v>23159</v>
      </c>
      <c r="E300" s="0" t="s">
        <v>23205</v>
      </c>
      <c r="F300" s="0" t="s">
        <v>23864</v>
      </c>
      <c r="G300" s="0" t="n">
        <v>584730</v>
      </c>
      <c r="H300" s="0" t="n">
        <v>6283</v>
      </c>
      <c r="I300" s="0" t="s">
        <v>23877</v>
      </c>
      <c r="J300" s="0" t="s">
        <v>23295</v>
      </c>
    </row>
    <row r="301" customFormat="false" ht="15" hidden="false" customHeight="false" outlineLevel="0" collapsed="false">
      <c r="A301" s="0" t="s">
        <v>23878</v>
      </c>
      <c r="B301" s="0" t="s">
        <v>23282</v>
      </c>
      <c r="C301" s="0" t="s">
        <v>23153</v>
      </c>
      <c r="D301" s="0" t="s">
        <v>23159</v>
      </c>
      <c r="E301" s="0" t="s">
        <v>23205</v>
      </c>
      <c r="F301" s="0" t="s">
        <v>23864</v>
      </c>
      <c r="G301" s="0" t="n">
        <v>584731</v>
      </c>
      <c r="H301" s="0" t="n">
        <v>6284</v>
      </c>
      <c r="I301" s="0" t="s">
        <v>23879</v>
      </c>
      <c r="J301" s="0" t="s">
        <v>12</v>
      </c>
    </row>
    <row r="302" customFormat="false" ht="15" hidden="false" customHeight="false" outlineLevel="0" collapsed="false">
      <c r="A302" s="0" t="s">
        <v>23880</v>
      </c>
      <c r="B302" s="0" t="s">
        <v>23282</v>
      </c>
      <c r="C302" s="0" t="s">
        <v>23153</v>
      </c>
      <c r="D302" s="0" t="s">
        <v>23159</v>
      </c>
      <c r="E302" s="0" t="s">
        <v>23205</v>
      </c>
      <c r="F302" s="0" t="s">
        <v>23864</v>
      </c>
      <c r="G302" s="0" t="n">
        <v>584732</v>
      </c>
      <c r="H302" s="0" t="n">
        <v>6285</v>
      </c>
      <c r="I302" s="0" t="s">
        <v>23881</v>
      </c>
      <c r="J302" s="0" t="s">
        <v>23288</v>
      </c>
    </row>
    <row r="303" customFormat="false" ht="15" hidden="false" customHeight="false" outlineLevel="0" collapsed="false">
      <c r="A303" s="0" t="s">
        <v>23882</v>
      </c>
      <c r="B303" s="0" t="s">
        <v>23282</v>
      </c>
      <c r="C303" s="0" t="s">
        <v>23153</v>
      </c>
      <c r="D303" s="0" t="s">
        <v>23159</v>
      </c>
      <c r="E303" s="0" t="s">
        <v>23205</v>
      </c>
      <c r="F303" s="0" t="s">
        <v>23864</v>
      </c>
      <c r="G303" s="0" t="n">
        <v>584733</v>
      </c>
      <c r="H303" s="0" t="n">
        <v>6286</v>
      </c>
      <c r="I303" s="0" t="s">
        <v>23883</v>
      </c>
      <c r="J303" s="0" t="s">
        <v>12</v>
      </c>
    </row>
    <row r="304" customFormat="false" ht="15" hidden="false" customHeight="false" outlineLevel="0" collapsed="false">
      <c r="A304" s="0" t="s">
        <v>23884</v>
      </c>
      <c r="B304" s="0" t="s">
        <v>23282</v>
      </c>
      <c r="C304" s="0" t="s">
        <v>23153</v>
      </c>
      <c r="D304" s="0" t="s">
        <v>23202</v>
      </c>
      <c r="E304" s="0" t="s">
        <v>23203</v>
      </c>
      <c r="F304" s="0" t="s">
        <v>23885</v>
      </c>
      <c r="G304" s="0" t="n">
        <v>624898</v>
      </c>
      <c r="H304" s="0" t="n">
        <v>6288</v>
      </c>
      <c r="I304" s="0" t="s">
        <v>23886</v>
      </c>
      <c r="J304" s="0" t="s">
        <v>23305</v>
      </c>
    </row>
    <row r="305" customFormat="false" ht="15" hidden="false" customHeight="false" outlineLevel="0" collapsed="false">
      <c r="A305" s="0" t="s">
        <v>23887</v>
      </c>
      <c r="B305" s="0" t="s">
        <v>23282</v>
      </c>
      <c r="C305" s="0" t="s">
        <v>23153</v>
      </c>
      <c r="D305" s="0" t="s">
        <v>23202</v>
      </c>
      <c r="E305" s="0" t="s">
        <v>23203</v>
      </c>
      <c r="F305" s="0" t="s">
        <v>23885</v>
      </c>
      <c r="G305" s="0" t="n">
        <v>624899</v>
      </c>
      <c r="H305" s="0" t="n">
        <v>6289</v>
      </c>
      <c r="I305" s="0" t="s">
        <v>23888</v>
      </c>
      <c r="J305" s="0" t="s">
        <v>12</v>
      </c>
    </row>
    <row r="306" customFormat="false" ht="15" hidden="false" customHeight="false" outlineLevel="0" collapsed="false">
      <c r="A306" s="0" t="s">
        <v>23889</v>
      </c>
      <c r="B306" s="0" t="s">
        <v>23282</v>
      </c>
      <c r="C306" s="0" t="s">
        <v>23153</v>
      </c>
      <c r="D306" s="0" t="s">
        <v>23202</v>
      </c>
      <c r="E306" s="0" t="s">
        <v>23203</v>
      </c>
      <c r="F306" s="0" t="s">
        <v>23885</v>
      </c>
      <c r="G306" s="0" t="n">
        <v>180103</v>
      </c>
      <c r="H306" s="0" t="n">
        <v>6290</v>
      </c>
      <c r="I306" s="0" t="s">
        <v>23890</v>
      </c>
      <c r="J306" s="0" t="s">
        <v>12</v>
      </c>
    </row>
    <row r="307" customFormat="false" ht="15" hidden="false" customHeight="false" outlineLevel="0" collapsed="false">
      <c r="A307" s="0" t="s">
        <v>23891</v>
      </c>
      <c r="B307" s="0" t="s">
        <v>23282</v>
      </c>
      <c r="C307" s="0" t="s">
        <v>23153</v>
      </c>
      <c r="D307" s="0" t="s">
        <v>23202</v>
      </c>
      <c r="E307" s="0" t="s">
        <v>23203</v>
      </c>
      <c r="F307" s="0" t="s">
        <v>23885</v>
      </c>
      <c r="G307" s="0" t="n">
        <v>624900</v>
      </c>
      <c r="H307" s="0" t="n">
        <v>6291</v>
      </c>
      <c r="I307" s="0" t="s">
        <v>23892</v>
      </c>
      <c r="J307" s="0" t="s">
        <v>23295</v>
      </c>
    </row>
    <row r="308" customFormat="false" ht="15" hidden="false" customHeight="false" outlineLevel="0" collapsed="false">
      <c r="A308" s="0" t="s">
        <v>23893</v>
      </c>
      <c r="B308" s="0" t="s">
        <v>23282</v>
      </c>
      <c r="C308" s="0" t="s">
        <v>23153</v>
      </c>
      <c r="D308" s="0" t="s">
        <v>23202</v>
      </c>
      <c r="E308" s="0" t="s">
        <v>23203</v>
      </c>
      <c r="F308" s="0" t="s">
        <v>23885</v>
      </c>
      <c r="G308" s="0" t="n">
        <v>624901</v>
      </c>
      <c r="H308" s="0" t="n">
        <v>6292</v>
      </c>
      <c r="I308" s="0" t="s">
        <v>23894</v>
      </c>
      <c r="J308" s="0" t="s">
        <v>23305</v>
      </c>
    </row>
    <row r="309" customFormat="false" ht="15" hidden="false" customHeight="false" outlineLevel="0" collapsed="false">
      <c r="A309" s="0" t="s">
        <v>23895</v>
      </c>
      <c r="B309" s="0" t="s">
        <v>23282</v>
      </c>
      <c r="C309" s="0" t="s">
        <v>23153</v>
      </c>
      <c r="D309" s="0" t="s">
        <v>23202</v>
      </c>
      <c r="E309" s="0" t="s">
        <v>23203</v>
      </c>
      <c r="F309" s="0" t="s">
        <v>23885</v>
      </c>
      <c r="G309" s="0" t="n">
        <v>624902</v>
      </c>
      <c r="H309" s="0" t="n">
        <v>6293</v>
      </c>
      <c r="I309" s="0" t="s">
        <v>23896</v>
      </c>
      <c r="J309" s="0" t="s">
        <v>12</v>
      </c>
    </row>
    <row r="310" customFormat="false" ht="15" hidden="false" customHeight="false" outlineLevel="0" collapsed="false">
      <c r="A310" s="0" t="s">
        <v>23897</v>
      </c>
      <c r="B310" s="0" t="s">
        <v>23282</v>
      </c>
      <c r="C310" s="0" t="s">
        <v>23153</v>
      </c>
      <c r="D310" s="0" t="s">
        <v>23207</v>
      </c>
      <c r="E310" s="0" t="s">
        <v>23208</v>
      </c>
      <c r="F310" s="0" t="s">
        <v>23898</v>
      </c>
      <c r="G310" s="0" t="n">
        <v>552607</v>
      </c>
      <c r="H310" s="0" t="n">
        <v>6294</v>
      </c>
      <c r="I310" s="0" t="s">
        <v>23899</v>
      </c>
      <c r="J310" s="0" t="s">
        <v>23305</v>
      </c>
    </row>
    <row r="311" customFormat="false" ht="15" hidden="false" customHeight="false" outlineLevel="0" collapsed="false">
      <c r="A311" s="0" t="s">
        <v>23900</v>
      </c>
      <c r="B311" s="0" t="s">
        <v>23282</v>
      </c>
      <c r="C311" s="0" t="s">
        <v>23153</v>
      </c>
      <c r="D311" s="0" t="s">
        <v>23207</v>
      </c>
      <c r="E311" s="0" t="s">
        <v>23208</v>
      </c>
      <c r="F311" s="0" t="s">
        <v>23898</v>
      </c>
      <c r="G311" s="0" t="n">
        <v>552608</v>
      </c>
      <c r="H311" s="0" t="n">
        <v>6295</v>
      </c>
      <c r="I311" s="0" t="s">
        <v>23901</v>
      </c>
      <c r="J311" s="0" t="s">
        <v>23310</v>
      </c>
    </row>
    <row r="312" customFormat="false" ht="15" hidden="false" customHeight="false" outlineLevel="0" collapsed="false">
      <c r="A312" s="0" t="s">
        <v>23902</v>
      </c>
      <c r="B312" s="0" t="s">
        <v>23282</v>
      </c>
      <c r="C312" s="0" t="s">
        <v>23153</v>
      </c>
      <c r="D312" s="0" t="s">
        <v>23207</v>
      </c>
      <c r="E312" s="0" t="s">
        <v>23208</v>
      </c>
      <c r="F312" s="0" t="s">
        <v>23898</v>
      </c>
      <c r="G312" s="0" t="n">
        <v>552611</v>
      </c>
      <c r="H312" s="0" t="n">
        <v>6296</v>
      </c>
      <c r="I312" s="0" t="s">
        <v>23903</v>
      </c>
      <c r="J312" s="0" t="s">
        <v>23305</v>
      </c>
    </row>
    <row r="313" customFormat="false" ht="15" hidden="false" customHeight="false" outlineLevel="0" collapsed="false">
      <c r="A313" s="0" t="s">
        <v>23904</v>
      </c>
      <c r="B313" s="0" t="s">
        <v>23282</v>
      </c>
      <c r="C313" s="0" t="s">
        <v>23153</v>
      </c>
      <c r="D313" s="0" t="s">
        <v>23207</v>
      </c>
      <c r="E313" s="0" t="s">
        <v>23208</v>
      </c>
      <c r="F313" s="0" t="s">
        <v>23898</v>
      </c>
      <c r="G313" s="0" t="n">
        <v>552606</v>
      </c>
      <c r="H313" s="0" t="n">
        <v>6299</v>
      </c>
      <c r="I313" s="0" t="s">
        <v>23905</v>
      </c>
      <c r="J313" s="0" t="s">
        <v>23305</v>
      </c>
    </row>
    <row r="314" customFormat="false" ht="15" hidden="false" customHeight="false" outlineLevel="0" collapsed="false">
      <c r="A314" s="0" t="s">
        <v>23906</v>
      </c>
      <c r="B314" s="0" t="s">
        <v>23282</v>
      </c>
      <c r="C314" s="0" t="s">
        <v>23153</v>
      </c>
      <c r="D314" s="0" t="s">
        <v>23207</v>
      </c>
      <c r="E314" s="0" t="s">
        <v>23208</v>
      </c>
      <c r="F314" s="0" t="s">
        <v>23898</v>
      </c>
      <c r="G314" s="0" t="n">
        <v>552609</v>
      </c>
      <c r="H314" s="0" t="n">
        <v>6300</v>
      </c>
      <c r="I314" s="0" t="s">
        <v>23907</v>
      </c>
      <c r="J314" s="0" t="s">
        <v>23305</v>
      </c>
    </row>
    <row r="315" customFormat="false" ht="15" hidden="false" customHeight="false" outlineLevel="0" collapsed="false">
      <c r="A315" s="0" t="s">
        <v>23908</v>
      </c>
      <c r="B315" s="0" t="s">
        <v>23282</v>
      </c>
      <c r="C315" s="0" t="s">
        <v>23153</v>
      </c>
      <c r="D315" s="0" t="s">
        <v>23155</v>
      </c>
      <c r="E315" s="0" t="s">
        <v>23909</v>
      </c>
      <c r="F315" s="0" t="s">
        <v>23910</v>
      </c>
      <c r="G315" s="0" t="n">
        <v>572886</v>
      </c>
      <c r="H315" s="0" t="n">
        <v>6302</v>
      </c>
      <c r="I315" s="0" t="s">
        <v>23911</v>
      </c>
      <c r="J315" s="0" t="s">
        <v>23310</v>
      </c>
    </row>
    <row r="316" customFormat="false" ht="15" hidden="false" customHeight="false" outlineLevel="0" collapsed="false">
      <c r="A316" s="0" t="s">
        <v>23912</v>
      </c>
      <c r="B316" s="0" t="s">
        <v>23282</v>
      </c>
      <c r="C316" s="0" t="s">
        <v>23153</v>
      </c>
      <c r="D316" s="0" t="s">
        <v>23239</v>
      </c>
      <c r="E316" s="0" t="s">
        <v>23240</v>
      </c>
      <c r="F316" s="0" t="s">
        <v>23913</v>
      </c>
      <c r="G316" s="0" t="n">
        <v>584906</v>
      </c>
      <c r="H316" s="0" t="n">
        <v>6409</v>
      </c>
      <c r="I316" s="0" t="s">
        <v>23914</v>
      </c>
      <c r="J316" s="0" t="s">
        <v>12</v>
      </c>
    </row>
    <row r="317" customFormat="false" ht="15" hidden="false" customHeight="false" outlineLevel="0" collapsed="false">
      <c r="A317" s="0" t="s">
        <v>23915</v>
      </c>
      <c r="B317" s="0" t="s">
        <v>23282</v>
      </c>
      <c r="C317" s="0" t="s">
        <v>23153</v>
      </c>
      <c r="D317" s="0" t="s">
        <v>23239</v>
      </c>
      <c r="E317" s="0" t="s">
        <v>23240</v>
      </c>
      <c r="F317" s="0" t="s">
        <v>23913</v>
      </c>
      <c r="G317" s="0" t="n">
        <v>584907</v>
      </c>
      <c r="H317" s="0" t="n">
        <v>6410</v>
      </c>
      <c r="I317" s="0" t="s">
        <v>23916</v>
      </c>
      <c r="J317" s="0" t="s">
        <v>12</v>
      </c>
    </row>
    <row r="318" customFormat="false" ht="15" hidden="false" customHeight="false" outlineLevel="0" collapsed="false">
      <c r="A318" s="0" t="s">
        <v>23917</v>
      </c>
      <c r="B318" s="0" t="s">
        <v>23282</v>
      </c>
      <c r="C318" s="0" t="s">
        <v>23153</v>
      </c>
      <c r="D318" s="0" t="s">
        <v>23223</v>
      </c>
      <c r="E318" s="0" t="s">
        <v>23224</v>
      </c>
      <c r="F318" s="0" t="s">
        <v>23918</v>
      </c>
      <c r="G318" s="0" t="n">
        <v>552707</v>
      </c>
      <c r="H318" s="0" t="n">
        <v>6426</v>
      </c>
      <c r="I318" s="0" t="s">
        <v>23919</v>
      </c>
      <c r="J318" s="0" t="s">
        <v>23305</v>
      </c>
    </row>
    <row r="319" customFormat="false" ht="15" hidden="false" customHeight="false" outlineLevel="0" collapsed="false">
      <c r="A319" s="0" t="s">
        <v>23920</v>
      </c>
      <c r="B319" s="0" t="s">
        <v>23282</v>
      </c>
      <c r="C319" s="0" t="s">
        <v>23153</v>
      </c>
      <c r="D319" s="0" t="s">
        <v>23223</v>
      </c>
      <c r="E319" s="0" t="s">
        <v>23224</v>
      </c>
      <c r="F319" s="0" t="s">
        <v>23918</v>
      </c>
      <c r="G319" s="0" t="n">
        <v>552708</v>
      </c>
      <c r="H319" s="0" t="n">
        <v>6427</v>
      </c>
      <c r="I319" s="0" t="s">
        <v>23921</v>
      </c>
      <c r="J319" s="0" t="s">
        <v>23285</v>
      </c>
    </row>
    <row r="320" customFormat="false" ht="15" hidden="false" customHeight="false" outlineLevel="0" collapsed="false">
      <c r="A320" s="0" t="s">
        <v>23922</v>
      </c>
      <c r="B320" s="0" t="s">
        <v>23282</v>
      </c>
      <c r="C320" s="0" t="s">
        <v>23153</v>
      </c>
      <c r="D320" s="0" t="s">
        <v>23223</v>
      </c>
      <c r="E320" s="0" t="s">
        <v>23224</v>
      </c>
      <c r="F320" s="0" t="s">
        <v>23918</v>
      </c>
      <c r="G320" s="0" t="n">
        <v>552709</v>
      </c>
      <c r="H320" s="0" t="n">
        <v>6429</v>
      </c>
      <c r="I320" s="0" t="s">
        <v>23923</v>
      </c>
      <c r="J320" s="0" t="s">
        <v>23310</v>
      </c>
    </row>
    <row r="321" customFormat="false" ht="15" hidden="false" customHeight="false" outlineLevel="0" collapsed="false">
      <c r="A321" s="0" t="s">
        <v>23924</v>
      </c>
      <c r="B321" s="0" t="s">
        <v>23282</v>
      </c>
      <c r="C321" s="0" t="s">
        <v>23153</v>
      </c>
      <c r="D321" s="0" t="s">
        <v>23223</v>
      </c>
      <c r="E321" s="0" t="s">
        <v>23224</v>
      </c>
      <c r="F321" s="0" t="s">
        <v>23918</v>
      </c>
      <c r="G321" s="0" t="n">
        <v>552710</v>
      </c>
      <c r="H321" s="0" t="n">
        <v>6431</v>
      </c>
      <c r="I321" s="0" t="s">
        <v>23925</v>
      </c>
      <c r="J321" s="0" t="s">
        <v>23285</v>
      </c>
    </row>
    <row r="322" customFormat="false" ht="15" hidden="false" customHeight="false" outlineLevel="0" collapsed="false">
      <c r="A322" s="0" t="s">
        <v>23926</v>
      </c>
      <c r="B322" s="0" t="s">
        <v>23282</v>
      </c>
      <c r="C322" s="0" t="s">
        <v>23153</v>
      </c>
      <c r="D322" s="0" t="s">
        <v>23223</v>
      </c>
      <c r="E322" s="0" t="s">
        <v>23224</v>
      </c>
      <c r="F322" s="0" t="s">
        <v>23918</v>
      </c>
      <c r="G322" s="0" t="n">
        <v>552711</v>
      </c>
      <c r="H322" s="0" t="n">
        <v>6432</v>
      </c>
      <c r="I322" s="0" t="s">
        <v>23927</v>
      </c>
      <c r="J322" s="0" t="s">
        <v>12</v>
      </c>
    </row>
    <row r="323" customFormat="false" ht="15" hidden="false" customHeight="false" outlineLevel="0" collapsed="false">
      <c r="A323" s="0" t="s">
        <v>23928</v>
      </c>
      <c r="B323" s="0" t="s">
        <v>23282</v>
      </c>
      <c r="C323" s="0" t="s">
        <v>23153</v>
      </c>
      <c r="D323" s="0" t="s">
        <v>23223</v>
      </c>
      <c r="E323" s="0" t="s">
        <v>23224</v>
      </c>
      <c r="F323" s="0" t="s">
        <v>23918</v>
      </c>
      <c r="G323" s="0" t="n">
        <v>552712</v>
      </c>
      <c r="H323" s="0" t="n">
        <v>6433</v>
      </c>
      <c r="I323" s="0" t="s">
        <v>23929</v>
      </c>
      <c r="J323" s="0" t="s">
        <v>23310</v>
      </c>
    </row>
    <row r="324" customFormat="false" ht="15" hidden="false" customHeight="false" outlineLevel="0" collapsed="false">
      <c r="A324" s="0" t="s">
        <v>23930</v>
      </c>
      <c r="B324" s="0" t="s">
        <v>23282</v>
      </c>
      <c r="C324" s="0" t="s">
        <v>23153</v>
      </c>
      <c r="D324" s="0" t="s">
        <v>23223</v>
      </c>
      <c r="E324" s="0" t="s">
        <v>23224</v>
      </c>
      <c r="F324" s="0" t="s">
        <v>23918</v>
      </c>
      <c r="G324" s="0" t="n">
        <v>552715</v>
      </c>
      <c r="H324" s="0" t="n">
        <v>6434</v>
      </c>
      <c r="I324" s="0" t="s">
        <v>23931</v>
      </c>
      <c r="J324" s="0" t="s">
        <v>23285</v>
      </c>
    </row>
    <row r="325" customFormat="false" ht="15" hidden="false" customHeight="false" outlineLevel="0" collapsed="false">
      <c r="A325" s="0" t="s">
        <v>23932</v>
      </c>
      <c r="B325" s="0" t="s">
        <v>23282</v>
      </c>
      <c r="C325" s="0" t="s">
        <v>23153</v>
      </c>
      <c r="D325" s="0" t="s">
        <v>23223</v>
      </c>
      <c r="E325" s="0" t="s">
        <v>23224</v>
      </c>
      <c r="F325" s="0" t="s">
        <v>23918</v>
      </c>
      <c r="G325" s="0" t="n">
        <v>552713</v>
      </c>
      <c r="H325" s="0" t="n">
        <v>6435</v>
      </c>
      <c r="I325" s="0" t="s">
        <v>23933</v>
      </c>
      <c r="J325" s="0" t="s">
        <v>23288</v>
      </c>
    </row>
    <row r="326" customFormat="false" ht="15" hidden="false" customHeight="false" outlineLevel="0" collapsed="false">
      <c r="A326" s="0" t="s">
        <v>23934</v>
      </c>
      <c r="B326" s="0" t="s">
        <v>23282</v>
      </c>
      <c r="C326" s="0" t="s">
        <v>23153</v>
      </c>
      <c r="D326" s="0" t="s">
        <v>23223</v>
      </c>
      <c r="E326" s="0" t="s">
        <v>23224</v>
      </c>
      <c r="F326" s="0" t="s">
        <v>23918</v>
      </c>
      <c r="G326" s="0" t="n">
        <v>552714</v>
      </c>
      <c r="H326" s="0" t="n">
        <v>6436</v>
      </c>
      <c r="I326" s="0" t="s">
        <v>23935</v>
      </c>
      <c r="J326" s="0" t="s">
        <v>12</v>
      </c>
    </row>
    <row r="327" customFormat="false" ht="15" hidden="false" customHeight="false" outlineLevel="0" collapsed="false">
      <c r="A327" s="0" t="s">
        <v>23936</v>
      </c>
      <c r="B327" s="0" t="s">
        <v>23282</v>
      </c>
      <c r="C327" s="0" t="s">
        <v>23153</v>
      </c>
      <c r="D327" s="0" t="s">
        <v>23223</v>
      </c>
      <c r="E327" s="0" t="s">
        <v>23224</v>
      </c>
      <c r="F327" s="0" t="s">
        <v>23918</v>
      </c>
      <c r="G327" s="0" t="n">
        <v>709405</v>
      </c>
      <c r="H327" s="0" t="n">
        <v>6437</v>
      </c>
      <c r="I327" s="0" t="s">
        <v>23937</v>
      </c>
      <c r="J327" s="0" t="s">
        <v>23310</v>
      </c>
    </row>
    <row r="328" customFormat="false" ht="15" hidden="false" customHeight="false" outlineLevel="0" collapsed="false">
      <c r="A328" s="0" t="s">
        <v>23938</v>
      </c>
      <c r="B328" s="0" t="s">
        <v>23282</v>
      </c>
      <c r="C328" s="0" t="s">
        <v>23153</v>
      </c>
      <c r="D328" s="0" t="s">
        <v>23218</v>
      </c>
      <c r="E328" s="0" t="s">
        <v>23939</v>
      </c>
      <c r="F328" s="0" t="s">
        <v>23940</v>
      </c>
      <c r="G328" s="0" t="n">
        <v>633829</v>
      </c>
      <c r="H328" s="0" t="n">
        <v>6506</v>
      </c>
      <c r="I328" s="0" t="s">
        <v>23941</v>
      </c>
      <c r="J328" s="0" t="s">
        <v>23285</v>
      </c>
    </row>
    <row r="329" customFormat="false" ht="15" hidden="false" customHeight="false" outlineLevel="0" collapsed="false">
      <c r="A329" s="0" t="s">
        <v>23942</v>
      </c>
      <c r="B329" s="0" t="s">
        <v>23282</v>
      </c>
      <c r="C329" s="0" t="s">
        <v>23153</v>
      </c>
      <c r="D329" s="0" t="s">
        <v>23215</v>
      </c>
      <c r="E329" s="0" t="s">
        <v>23246</v>
      </c>
      <c r="F329" s="0" t="s">
        <v>23943</v>
      </c>
      <c r="G329" s="0" t="n">
        <v>625002</v>
      </c>
      <c r="H329" s="0" t="n">
        <v>6553</v>
      </c>
      <c r="I329" s="0" t="s">
        <v>23944</v>
      </c>
      <c r="J329" s="0" t="s">
        <v>23288</v>
      </c>
    </row>
    <row r="330" customFormat="false" ht="15" hidden="false" customHeight="false" outlineLevel="0" collapsed="false">
      <c r="A330" s="0" t="s">
        <v>23945</v>
      </c>
      <c r="B330" s="0" t="s">
        <v>23282</v>
      </c>
      <c r="C330" s="0" t="s">
        <v>23153</v>
      </c>
      <c r="D330" s="0" t="s">
        <v>23215</v>
      </c>
      <c r="E330" s="0" t="s">
        <v>23246</v>
      </c>
      <c r="F330" s="0" t="s">
        <v>23946</v>
      </c>
      <c r="G330" s="0" t="n">
        <v>625003</v>
      </c>
      <c r="H330" s="0" t="n">
        <v>6557</v>
      </c>
      <c r="I330" s="0" t="s">
        <v>23947</v>
      </c>
      <c r="J330" s="0" t="s">
        <v>23288</v>
      </c>
    </row>
    <row r="331" customFormat="false" ht="15" hidden="false" customHeight="false" outlineLevel="0" collapsed="false">
      <c r="A331" s="0" t="s">
        <v>23948</v>
      </c>
      <c r="B331" s="0" t="s">
        <v>23282</v>
      </c>
      <c r="C331" s="0" t="s">
        <v>23153</v>
      </c>
      <c r="D331" s="0" t="s">
        <v>23159</v>
      </c>
      <c r="E331" s="0" t="s">
        <v>23949</v>
      </c>
      <c r="F331" s="0" t="s">
        <v>23950</v>
      </c>
      <c r="G331" s="0" t="n">
        <v>584709</v>
      </c>
      <c r="H331" s="0" t="n">
        <v>6608</v>
      </c>
      <c r="I331" s="0" t="s">
        <v>23951</v>
      </c>
      <c r="J331" s="0" t="s">
        <v>23285</v>
      </c>
    </row>
    <row r="332" customFormat="false" ht="15" hidden="false" customHeight="false" outlineLevel="0" collapsed="false">
      <c r="A332" s="0" t="s">
        <v>23952</v>
      </c>
      <c r="B332" s="0" t="s">
        <v>23382</v>
      </c>
      <c r="C332" s="0" t="s">
        <v>23153</v>
      </c>
      <c r="D332" s="0" t="s">
        <v>23177</v>
      </c>
      <c r="E332" s="0" t="s">
        <v>23767</v>
      </c>
      <c r="F332" s="0" t="s">
        <v>23953</v>
      </c>
      <c r="G332" s="0" t="n">
        <v>621978</v>
      </c>
      <c r="H332" s="0" t="n">
        <v>6635</v>
      </c>
      <c r="I332" s="0" t="s">
        <v>23954</v>
      </c>
      <c r="J332" s="0" t="s">
        <v>23285</v>
      </c>
    </row>
    <row r="333" customFormat="false" ht="15" hidden="false" customHeight="false" outlineLevel="0" collapsed="false">
      <c r="A333" s="0" t="s">
        <v>23955</v>
      </c>
      <c r="B333" s="0" t="s">
        <v>23282</v>
      </c>
      <c r="C333" s="0" t="s">
        <v>23153</v>
      </c>
      <c r="D333" s="0" t="s">
        <v>23159</v>
      </c>
      <c r="E333" s="0" t="s">
        <v>23213</v>
      </c>
      <c r="F333" s="0" t="s">
        <v>23956</v>
      </c>
      <c r="G333" s="0" t="n">
        <v>584797</v>
      </c>
      <c r="H333" s="0" t="n">
        <v>6662</v>
      </c>
      <c r="I333" s="0" t="s">
        <v>23957</v>
      </c>
      <c r="J333" s="0" t="s">
        <v>23295</v>
      </c>
    </row>
    <row r="334" customFormat="false" ht="15" hidden="false" customHeight="false" outlineLevel="0" collapsed="false">
      <c r="A334" s="0" t="s">
        <v>23958</v>
      </c>
      <c r="B334" s="0" t="s">
        <v>23282</v>
      </c>
      <c r="C334" s="0" t="s">
        <v>23153</v>
      </c>
      <c r="D334" s="0" t="s">
        <v>23159</v>
      </c>
      <c r="E334" s="0" t="s">
        <v>23213</v>
      </c>
      <c r="F334" s="0" t="s">
        <v>23959</v>
      </c>
      <c r="G334" s="0" t="n">
        <v>584799</v>
      </c>
      <c r="H334" s="0" t="n">
        <v>6664</v>
      </c>
      <c r="I334" s="0" t="s">
        <v>23960</v>
      </c>
      <c r="J334" s="0" t="s">
        <v>23288</v>
      </c>
    </row>
    <row r="335" customFormat="false" ht="15" hidden="false" customHeight="false" outlineLevel="0" collapsed="false">
      <c r="A335" s="0" t="s">
        <v>23961</v>
      </c>
      <c r="B335" s="0" t="s">
        <v>23282</v>
      </c>
      <c r="C335" s="0" t="s">
        <v>23153</v>
      </c>
      <c r="D335" s="0" t="s">
        <v>23159</v>
      </c>
      <c r="E335" s="0" t="s">
        <v>23195</v>
      </c>
      <c r="F335" s="0" t="s">
        <v>23962</v>
      </c>
      <c r="G335" s="0" t="n">
        <v>584722</v>
      </c>
      <c r="H335" s="0" t="n">
        <v>6785</v>
      </c>
      <c r="I335" s="0" t="s">
        <v>23963</v>
      </c>
      <c r="J335" s="0" t="s">
        <v>23305</v>
      </c>
    </row>
    <row r="336" customFormat="false" ht="15" hidden="false" customHeight="false" outlineLevel="0" collapsed="false">
      <c r="A336" s="0" t="s">
        <v>23964</v>
      </c>
      <c r="B336" s="0" t="s">
        <v>23282</v>
      </c>
      <c r="C336" s="0" t="s">
        <v>23153</v>
      </c>
      <c r="D336" s="0" t="s">
        <v>23159</v>
      </c>
      <c r="E336" s="0" t="s">
        <v>23195</v>
      </c>
      <c r="F336" s="0" t="s">
        <v>23962</v>
      </c>
      <c r="G336" s="0" t="n">
        <v>584723</v>
      </c>
      <c r="H336" s="0" t="n">
        <v>6786</v>
      </c>
      <c r="I336" s="0" t="s">
        <v>23965</v>
      </c>
      <c r="J336" s="0" t="s">
        <v>12</v>
      </c>
    </row>
    <row r="337" customFormat="false" ht="15" hidden="false" customHeight="false" outlineLevel="0" collapsed="false">
      <c r="A337" s="0" t="s">
        <v>23966</v>
      </c>
      <c r="B337" s="0" t="s">
        <v>23282</v>
      </c>
      <c r="C337" s="0" t="s">
        <v>23153</v>
      </c>
      <c r="D337" s="0" t="s">
        <v>23191</v>
      </c>
      <c r="E337" s="0" t="s">
        <v>23173</v>
      </c>
      <c r="F337" s="0" t="s">
        <v>23967</v>
      </c>
      <c r="G337" s="0" t="n">
        <v>625086</v>
      </c>
      <c r="H337" s="0" t="n">
        <v>6793</v>
      </c>
      <c r="I337" s="0" t="s">
        <v>23968</v>
      </c>
      <c r="J337" s="0" t="s">
        <v>23285</v>
      </c>
    </row>
    <row r="338" customFormat="false" ht="15" hidden="false" customHeight="false" outlineLevel="0" collapsed="false">
      <c r="A338" s="0" t="s">
        <v>23969</v>
      </c>
      <c r="B338" s="0" t="s">
        <v>23282</v>
      </c>
      <c r="C338" s="0" t="s">
        <v>23153</v>
      </c>
      <c r="D338" s="0" t="s">
        <v>23223</v>
      </c>
      <c r="E338" s="0" t="s">
        <v>23224</v>
      </c>
      <c r="F338" s="0" t="s">
        <v>23970</v>
      </c>
      <c r="G338" s="0" t="n">
        <v>552716</v>
      </c>
      <c r="H338" s="0" t="n">
        <v>6794</v>
      </c>
      <c r="I338" s="0" t="s">
        <v>23971</v>
      </c>
      <c r="J338" s="0" t="s">
        <v>23288</v>
      </c>
    </row>
    <row r="339" customFormat="false" ht="15" hidden="false" customHeight="false" outlineLevel="0" collapsed="false">
      <c r="A339" s="0" t="s">
        <v>23972</v>
      </c>
      <c r="B339" s="0" t="s">
        <v>23282</v>
      </c>
      <c r="C339" s="0" t="s">
        <v>23153</v>
      </c>
      <c r="D339" s="0" t="s">
        <v>23223</v>
      </c>
      <c r="E339" s="0" t="s">
        <v>23224</v>
      </c>
      <c r="F339" s="0" t="s">
        <v>23970</v>
      </c>
      <c r="G339" s="0" t="n">
        <v>552717</v>
      </c>
      <c r="H339" s="0" t="n">
        <v>6795</v>
      </c>
      <c r="I339" s="0" t="s">
        <v>23973</v>
      </c>
      <c r="J339" s="0" t="s">
        <v>12</v>
      </c>
    </row>
    <row r="340" customFormat="false" ht="15" hidden="false" customHeight="false" outlineLevel="0" collapsed="false">
      <c r="A340" s="0" t="s">
        <v>23974</v>
      </c>
      <c r="B340" s="0" t="s">
        <v>23282</v>
      </c>
      <c r="C340" s="0" t="s">
        <v>23153</v>
      </c>
      <c r="D340" s="0" t="s">
        <v>23223</v>
      </c>
      <c r="E340" s="0" t="s">
        <v>23224</v>
      </c>
      <c r="F340" s="0" t="s">
        <v>23970</v>
      </c>
      <c r="G340" s="0" t="n">
        <v>552718</v>
      </c>
      <c r="H340" s="0" t="n">
        <v>6799</v>
      </c>
      <c r="I340" s="0" t="s">
        <v>23975</v>
      </c>
      <c r="J340" s="0" t="s">
        <v>23285</v>
      </c>
    </row>
    <row r="341" customFormat="false" ht="15" hidden="false" customHeight="false" outlineLevel="0" collapsed="false">
      <c r="A341" s="0" t="s">
        <v>23976</v>
      </c>
      <c r="B341" s="0" t="s">
        <v>23282</v>
      </c>
      <c r="C341" s="0" t="s">
        <v>23153</v>
      </c>
      <c r="D341" s="0" t="s">
        <v>23223</v>
      </c>
      <c r="E341" s="0" t="s">
        <v>23224</v>
      </c>
      <c r="F341" s="0" t="s">
        <v>23970</v>
      </c>
      <c r="G341" s="0" t="n">
        <v>552719</v>
      </c>
      <c r="H341" s="0" t="n">
        <v>6800</v>
      </c>
      <c r="I341" s="0" t="s">
        <v>23977</v>
      </c>
      <c r="J341" s="0" t="s">
        <v>12</v>
      </c>
    </row>
    <row r="342" customFormat="false" ht="15" hidden="false" customHeight="false" outlineLevel="0" collapsed="false">
      <c r="A342" s="0" t="s">
        <v>23978</v>
      </c>
      <c r="B342" s="0" t="s">
        <v>23282</v>
      </c>
      <c r="C342" s="0" t="s">
        <v>23153</v>
      </c>
      <c r="D342" s="0" t="s">
        <v>23223</v>
      </c>
      <c r="E342" s="0" t="s">
        <v>23224</v>
      </c>
      <c r="F342" s="0" t="s">
        <v>23979</v>
      </c>
      <c r="G342" s="0" t="n">
        <v>552720</v>
      </c>
      <c r="H342" s="0" t="n">
        <v>6801</v>
      </c>
      <c r="I342" s="0" t="s">
        <v>23980</v>
      </c>
      <c r="J342" s="0" t="s">
        <v>12</v>
      </c>
    </row>
    <row r="343" customFormat="false" ht="15" hidden="false" customHeight="false" outlineLevel="0" collapsed="false">
      <c r="A343" s="0" t="s">
        <v>23981</v>
      </c>
      <c r="B343" s="0" t="s">
        <v>23282</v>
      </c>
      <c r="C343" s="0" t="s">
        <v>23153</v>
      </c>
      <c r="D343" s="0" t="s">
        <v>23223</v>
      </c>
      <c r="E343" s="0" t="s">
        <v>23224</v>
      </c>
      <c r="F343" s="0" t="s">
        <v>23979</v>
      </c>
      <c r="G343" s="0" t="n">
        <v>552721</v>
      </c>
      <c r="H343" s="0" t="n">
        <v>6802</v>
      </c>
      <c r="I343" s="0" t="s">
        <v>23982</v>
      </c>
      <c r="J343" s="0" t="s">
        <v>23305</v>
      </c>
    </row>
    <row r="344" customFormat="false" ht="15" hidden="false" customHeight="false" outlineLevel="0" collapsed="false">
      <c r="A344" s="0" t="s">
        <v>23983</v>
      </c>
      <c r="B344" s="0" t="s">
        <v>23282</v>
      </c>
      <c r="C344" s="0" t="s">
        <v>23153</v>
      </c>
      <c r="D344" s="0" t="s">
        <v>23177</v>
      </c>
      <c r="E344" s="0" t="s">
        <v>23180</v>
      </c>
      <c r="F344" s="0" t="s">
        <v>23984</v>
      </c>
      <c r="G344" s="0" t="n">
        <v>552773</v>
      </c>
      <c r="H344" s="0" t="n">
        <v>6924</v>
      </c>
      <c r="I344" s="0" t="s">
        <v>23985</v>
      </c>
      <c r="J344" s="0" t="s">
        <v>23305</v>
      </c>
    </row>
    <row r="345" customFormat="false" ht="15" hidden="false" customHeight="false" outlineLevel="0" collapsed="false">
      <c r="A345" s="0" t="s">
        <v>23986</v>
      </c>
      <c r="B345" s="0" t="s">
        <v>23282</v>
      </c>
      <c r="C345" s="0" t="s">
        <v>23153</v>
      </c>
      <c r="D345" s="0" t="s">
        <v>23177</v>
      </c>
      <c r="E345" s="0" t="s">
        <v>23180</v>
      </c>
      <c r="F345" s="0" t="s">
        <v>23987</v>
      </c>
      <c r="G345" s="0" t="n">
        <v>621856</v>
      </c>
      <c r="H345" s="0" t="n">
        <v>6925</v>
      </c>
      <c r="I345" s="0" t="s">
        <v>23988</v>
      </c>
      <c r="J345" s="0" t="s">
        <v>23305</v>
      </c>
    </row>
    <row r="346" customFormat="false" ht="15" hidden="false" customHeight="false" outlineLevel="0" collapsed="false">
      <c r="A346" s="0" t="s">
        <v>23989</v>
      </c>
      <c r="B346" s="0" t="s">
        <v>23282</v>
      </c>
      <c r="C346" s="0" t="s">
        <v>23153</v>
      </c>
      <c r="D346" s="0" t="s">
        <v>23177</v>
      </c>
      <c r="E346" s="0" t="s">
        <v>23180</v>
      </c>
      <c r="F346" s="0" t="s">
        <v>23987</v>
      </c>
      <c r="G346" s="0" t="n">
        <v>621857</v>
      </c>
      <c r="H346" s="0" t="n">
        <v>6926</v>
      </c>
      <c r="I346" s="0" t="s">
        <v>23990</v>
      </c>
      <c r="J346" s="0" t="s">
        <v>12</v>
      </c>
    </row>
    <row r="347" customFormat="false" ht="15" hidden="false" customHeight="false" outlineLevel="0" collapsed="false">
      <c r="A347" s="0" t="s">
        <v>23991</v>
      </c>
      <c r="B347" s="0" t="s">
        <v>23282</v>
      </c>
      <c r="C347" s="0" t="s">
        <v>23153</v>
      </c>
      <c r="D347" s="0" t="s">
        <v>23177</v>
      </c>
      <c r="E347" s="0" t="s">
        <v>23180</v>
      </c>
      <c r="F347" s="0" t="s">
        <v>23987</v>
      </c>
      <c r="G347" s="0" t="n">
        <v>621854</v>
      </c>
      <c r="H347" s="0" t="n">
        <v>6927</v>
      </c>
      <c r="I347" s="0" t="s">
        <v>23992</v>
      </c>
      <c r="J347" s="0" t="s">
        <v>12</v>
      </c>
    </row>
    <row r="348" customFormat="false" ht="15" hidden="false" customHeight="false" outlineLevel="0" collapsed="false">
      <c r="A348" s="0" t="s">
        <v>23993</v>
      </c>
      <c r="B348" s="0" t="s">
        <v>23282</v>
      </c>
      <c r="C348" s="0" t="s">
        <v>23153</v>
      </c>
      <c r="D348" s="0" t="s">
        <v>23177</v>
      </c>
      <c r="E348" s="0" t="s">
        <v>23180</v>
      </c>
      <c r="F348" s="0" t="s">
        <v>23987</v>
      </c>
      <c r="G348" s="0" t="n">
        <v>621855</v>
      </c>
      <c r="H348" s="0" t="n">
        <v>6928</v>
      </c>
      <c r="I348" s="0" t="s">
        <v>23994</v>
      </c>
      <c r="J348" s="0" t="s">
        <v>12</v>
      </c>
    </row>
    <row r="349" customFormat="false" ht="15" hidden="false" customHeight="false" outlineLevel="0" collapsed="false">
      <c r="A349" s="0" t="s">
        <v>23995</v>
      </c>
      <c r="B349" s="0" t="s">
        <v>23282</v>
      </c>
      <c r="C349" s="0" t="s">
        <v>23153</v>
      </c>
      <c r="D349" s="0" t="s">
        <v>23177</v>
      </c>
      <c r="E349" s="0" t="s">
        <v>23180</v>
      </c>
      <c r="F349" s="0" t="s">
        <v>23987</v>
      </c>
      <c r="G349" s="0" t="n">
        <v>621853</v>
      </c>
      <c r="H349" s="0" t="n">
        <v>6929</v>
      </c>
      <c r="I349" s="0" t="s">
        <v>23996</v>
      </c>
      <c r="J349" s="0" t="s">
        <v>12</v>
      </c>
    </row>
    <row r="350" customFormat="false" ht="15" hidden="false" customHeight="false" outlineLevel="0" collapsed="false">
      <c r="A350" s="0" t="s">
        <v>23997</v>
      </c>
      <c r="B350" s="0" t="s">
        <v>23282</v>
      </c>
      <c r="C350" s="0" t="s">
        <v>23153</v>
      </c>
      <c r="D350" s="0" t="s">
        <v>23159</v>
      </c>
      <c r="E350" s="0" t="s">
        <v>23213</v>
      </c>
      <c r="F350" s="0" t="s">
        <v>23998</v>
      </c>
      <c r="G350" s="0" t="n">
        <v>584802</v>
      </c>
      <c r="H350" s="0" t="n">
        <v>6979</v>
      </c>
      <c r="I350" s="0" t="s">
        <v>23999</v>
      </c>
      <c r="J350" s="0" t="s">
        <v>12</v>
      </c>
    </row>
    <row r="351" customFormat="false" ht="15" hidden="false" customHeight="false" outlineLevel="0" collapsed="false">
      <c r="A351" s="0" t="s">
        <v>24000</v>
      </c>
      <c r="B351" s="0" t="s">
        <v>23282</v>
      </c>
      <c r="C351" s="0" t="s">
        <v>23153</v>
      </c>
      <c r="D351" s="0" t="s">
        <v>23159</v>
      </c>
      <c r="E351" s="0" t="s">
        <v>23213</v>
      </c>
      <c r="F351" s="0" t="s">
        <v>23998</v>
      </c>
      <c r="G351" s="0" t="n">
        <v>584810</v>
      </c>
      <c r="H351" s="0" t="n">
        <v>6987</v>
      </c>
      <c r="I351" s="0" t="s">
        <v>24001</v>
      </c>
      <c r="J351" s="0" t="s">
        <v>23295</v>
      </c>
    </row>
    <row r="352" customFormat="false" ht="15" hidden="false" customHeight="false" outlineLevel="0" collapsed="false">
      <c r="A352" s="0" t="s">
        <v>24002</v>
      </c>
      <c r="B352" s="0" t="s">
        <v>23282</v>
      </c>
      <c r="C352" s="0" t="s">
        <v>23153</v>
      </c>
      <c r="D352" s="0" t="s">
        <v>23159</v>
      </c>
      <c r="E352" s="0" t="s">
        <v>23736</v>
      </c>
      <c r="F352" s="0" t="s">
        <v>24003</v>
      </c>
      <c r="G352" s="0" t="n">
        <v>584696</v>
      </c>
      <c r="H352" s="0" t="n">
        <v>7010</v>
      </c>
      <c r="I352" s="0" t="s">
        <v>24004</v>
      </c>
      <c r="J352" s="0" t="s">
        <v>12</v>
      </c>
    </row>
    <row r="353" customFormat="false" ht="15" hidden="false" customHeight="false" outlineLevel="0" collapsed="false">
      <c r="A353" s="0" t="s">
        <v>24005</v>
      </c>
      <c r="B353" s="0" t="s">
        <v>23282</v>
      </c>
      <c r="C353" s="0" t="s">
        <v>23153</v>
      </c>
      <c r="D353" s="0" t="s">
        <v>23266</v>
      </c>
      <c r="E353" s="0" t="s">
        <v>24006</v>
      </c>
      <c r="F353" s="0" t="s">
        <v>24007</v>
      </c>
      <c r="G353" s="0" t="n">
        <v>552664</v>
      </c>
      <c r="H353" s="0" t="n">
        <v>7015</v>
      </c>
      <c r="I353" s="0" t="s">
        <v>24008</v>
      </c>
      <c r="J353" s="0" t="s">
        <v>12</v>
      </c>
    </row>
    <row r="354" customFormat="false" ht="15" hidden="false" customHeight="false" outlineLevel="0" collapsed="false">
      <c r="A354" s="0" t="s">
        <v>24009</v>
      </c>
      <c r="B354" s="0" t="s">
        <v>23282</v>
      </c>
      <c r="C354" s="0" t="s">
        <v>23153</v>
      </c>
      <c r="D354" s="0" t="s">
        <v>23266</v>
      </c>
      <c r="E354" s="0" t="s">
        <v>24006</v>
      </c>
      <c r="F354" s="0" t="s">
        <v>24007</v>
      </c>
      <c r="G354" s="0" t="n">
        <v>552666</v>
      </c>
      <c r="H354" s="0" t="n">
        <v>7016</v>
      </c>
      <c r="I354" s="0" t="s">
        <v>24010</v>
      </c>
      <c r="J354" s="0" t="s">
        <v>23295</v>
      </c>
    </row>
    <row r="355" customFormat="false" ht="15" hidden="false" customHeight="false" outlineLevel="0" collapsed="false">
      <c r="A355" s="0" t="s">
        <v>24011</v>
      </c>
      <c r="B355" s="0" t="s">
        <v>23282</v>
      </c>
      <c r="C355" s="0" t="s">
        <v>23153</v>
      </c>
      <c r="D355" s="0" t="s">
        <v>23266</v>
      </c>
      <c r="E355" s="0" t="s">
        <v>24006</v>
      </c>
      <c r="F355" s="0" t="s">
        <v>24007</v>
      </c>
      <c r="G355" s="0" t="n">
        <v>552665</v>
      </c>
      <c r="H355" s="0" t="n">
        <v>7017</v>
      </c>
      <c r="I355" s="0" t="s">
        <v>24012</v>
      </c>
      <c r="J355" s="0" t="s">
        <v>23310</v>
      </c>
    </row>
    <row r="356" customFormat="false" ht="15" hidden="false" customHeight="false" outlineLevel="0" collapsed="false">
      <c r="A356" s="0" t="s">
        <v>24013</v>
      </c>
      <c r="B356" s="0" t="s">
        <v>23282</v>
      </c>
      <c r="C356" s="0" t="s">
        <v>23153</v>
      </c>
      <c r="D356" s="0" t="s">
        <v>23266</v>
      </c>
      <c r="E356" s="0" t="s">
        <v>24006</v>
      </c>
      <c r="F356" s="0" t="s">
        <v>24007</v>
      </c>
      <c r="G356" s="0" t="n">
        <v>552667</v>
      </c>
      <c r="H356" s="0" t="n">
        <v>7018</v>
      </c>
      <c r="I356" s="0" t="s">
        <v>24014</v>
      </c>
      <c r="J356" s="0" t="s">
        <v>12</v>
      </c>
    </row>
    <row r="357" customFormat="false" ht="15" hidden="false" customHeight="false" outlineLevel="0" collapsed="false">
      <c r="A357" s="0" t="s">
        <v>24015</v>
      </c>
      <c r="B357" s="0" t="s">
        <v>23282</v>
      </c>
      <c r="C357" s="0" t="s">
        <v>23153</v>
      </c>
      <c r="D357" s="0" t="s">
        <v>23266</v>
      </c>
      <c r="E357" s="0" t="s">
        <v>24006</v>
      </c>
      <c r="F357" s="0" t="s">
        <v>24007</v>
      </c>
      <c r="G357" s="0" t="n">
        <v>552668</v>
      </c>
      <c r="H357" s="0" t="n">
        <v>7019</v>
      </c>
      <c r="I357" s="0" t="s">
        <v>24016</v>
      </c>
      <c r="J357" s="0" t="s">
        <v>12</v>
      </c>
    </row>
    <row r="358" customFormat="false" ht="15" hidden="false" customHeight="false" outlineLevel="0" collapsed="false">
      <c r="A358" s="0" t="s">
        <v>24017</v>
      </c>
      <c r="B358" s="0" t="s">
        <v>23282</v>
      </c>
      <c r="C358" s="0" t="s">
        <v>23153</v>
      </c>
      <c r="D358" s="0" t="s">
        <v>23191</v>
      </c>
      <c r="E358" s="0" t="s">
        <v>23198</v>
      </c>
      <c r="F358" s="0" t="s">
        <v>24018</v>
      </c>
      <c r="G358" s="0" t="n">
        <v>625055</v>
      </c>
      <c r="H358" s="0" t="n">
        <v>7112</v>
      </c>
      <c r="I358" s="0" t="s">
        <v>24019</v>
      </c>
      <c r="J358" s="0" t="s">
        <v>23305</v>
      </c>
    </row>
    <row r="359" customFormat="false" ht="15" hidden="false" customHeight="false" outlineLevel="0" collapsed="false">
      <c r="A359" s="0" t="s">
        <v>24020</v>
      </c>
      <c r="B359" s="0" t="s">
        <v>23282</v>
      </c>
      <c r="C359" s="0" t="s">
        <v>23153</v>
      </c>
      <c r="D359" s="0" t="s">
        <v>23191</v>
      </c>
      <c r="E359" s="0" t="s">
        <v>23198</v>
      </c>
      <c r="F359" s="0" t="s">
        <v>24021</v>
      </c>
      <c r="G359" s="0" t="n">
        <v>625053</v>
      </c>
      <c r="H359" s="0" t="n">
        <v>7121</v>
      </c>
      <c r="I359" s="0" t="s">
        <v>24022</v>
      </c>
      <c r="J359" s="0" t="s">
        <v>24023</v>
      </c>
    </row>
    <row r="360" customFormat="false" ht="15" hidden="false" customHeight="false" outlineLevel="0" collapsed="false">
      <c r="A360" s="0" t="s">
        <v>24024</v>
      </c>
      <c r="B360" s="0" t="s">
        <v>23282</v>
      </c>
      <c r="C360" s="0" t="s">
        <v>23153</v>
      </c>
      <c r="D360" s="0" t="s">
        <v>24025</v>
      </c>
      <c r="E360" s="0" t="s">
        <v>24026</v>
      </c>
      <c r="F360" s="0" t="s">
        <v>24027</v>
      </c>
      <c r="G360" s="0" t="n">
        <v>584938</v>
      </c>
      <c r="H360" s="0" t="n">
        <v>7140</v>
      </c>
      <c r="I360" s="0" t="s">
        <v>24028</v>
      </c>
      <c r="J360" s="0" t="s">
        <v>23310</v>
      </c>
    </row>
    <row r="361" customFormat="false" ht="15" hidden="false" customHeight="false" outlineLevel="0" collapsed="false">
      <c r="A361" s="0" t="s">
        <v>24029</v>
      </c>
      <c r="B361" s="0" t="s">
        <v>23282</v>
      </c>
      <c r="C361" s="0" t="s">
        <v>23153</v>
      </c>
      <c r="D361" s="0" t="s">
        <v>23177</v>
      </c>
      <c r="E361" s="0" t="s">
        <v>23364</v>
      </c>
      <c r="F361" s="0" t="s">
        <v>24030</v>
      </c>
      <c r="G361" s="0" t="n">
        <v>180547</v>
      </c>
      <c r="H361" s="0" t="n">
        <v>7750</v>
      </c>
      <c r="I361" s="0" t="s">
        <v>24031</v>
      </c>
      <c r="J361" s="0" t="s">
        <v>23310</v>
      </c>
    </row>
    <row r="362" customFormat="false" ht="15" hidden="false" customHeight="false" outlineLevel="0" collapsed="false">
      <c r="A362" s="0" t="s">
        <v>24032</v>
      </c>
      <c r="B362" s="0" t="s">
        <v>23282</v>
      </c>
      <c r="C362" s="0" t="s">
        <v>23153</v>
      </c>
      <c r="D362" s="0" t="s">
        <v>23159</v>
      </c>
      <c r="E362" s="0" t="s">
        <v>23248</v>
      </c>
      <c r="F362" s="0" t="s">
        <v>24033</v>
      </c>
      <c r="G362" s="0" t="n">
        <v>632494</v>
      </c>
      <c r="H362" s="0" t="n">
        <v>7781</v>
      </c>
      <c r="I362" s="0" t="s">
        <v>24034</v>
      </c>
      <c r="J362" s="0" t="s">
        <v>12</v>
      </c>
    </row>
    <row r="363" customFormat="false" ht="15" hidden="false" customHeight="false" outlineLevel="0" collapsed="false">
      <c r="A363" s="0" t="s">
        <v>24035</v>
      </c>
      <c r="B363" s="0" t="s">
        <v>23282</v>
      </c>
      <c r="C363" s="0" t="s">
        <v>23153</v>
      </c>
      <c r="D363" s="0" t="s">
        <v>23159</v>
      </c>
      <c r="E363" s="0" t="s">
        <v>23248</v>
      </c>
      <c r="F363" s="0" t="s">
        <v>24036</v>
      </c>
      <c r="G363" s="0" t="n">
        <v>632346</v>
      </c>
      <c r="H363" s="0" t="n">
        <v>7899</v>
      </c>
      <c r="I363" s="0" t="s">
        <v>24037</v>
      </c>
      <c r="J363" s="0" t="s">
        <v>12</v>
      </c>
    </row>
    <row r="364" customFormat="false" ht="15" hidden="false" customHeight="false" outlineLevel="0" collapsed="false">
      <c r="A364" s="0" t="s">
        <v>24038</v>
      </c>
      <c r="B364" s="0" t="s">
        <v>23282</v>
      </c>
      <c r="C364" s="0" t="s">
        <v>23153</v>
      </c>
      <c r="D364" s="0" t="s">
        <v>23215</v>
      </c>
      <c r="E364" s="0" t="s">
        <v>23216</v>
      </c>
      <c r="F364" s="0" t="s">
        <v>23279</v>
      </c>
      <c r="G364" s="0" t="n">
        <v>180690</v>
      </c>
      <c r="H364" s="0" t="n">
        <v>7949</v>
      </c>
      <c r="I364" s="0" t="s">
        <v>24039</v>
      </c>
      <c r="J364" s="0" t="s">
        <v>23288</v>
      </c>
    </row>
    <row r="365" customFormat="false" ht="15" hidden="false" customHeight="false" outlineLevel="0" collapsed="false">
      <c r="A365" s="0" t="s">
        <v>24040</v>
      </c>
      <c r="B365" s="0" t="s">
        <v>23282</v>
      </c>
      <c r="C365" s="0" t="s">
        <v>23153</v>
      </c>
      <c r="D365" s="0" t="s">
        <v>23215</v>
      </c>
      <c r="E365" s="0" t="s">
        <v>23216</v>
      </c>
      <c r="F365" s="0" t="s">
        <v>23279</v>
      </c>
      <c r="G365" s="0" t="n">
        <v>202400</v>
      </c>
      <c r="H365" s="0" t="n">
        <v>7950</v>
      </c>
      <c r="I365" s="0" t="s">
        <v>24041</v>
      </c>
      <c r="J365" s="0" t="s">
        <v>23310</v>
      </c>
    </row>
    <row r="366" customFormat="false" ht="15" hidden="false" customHeight="false" outlineLevel="0" collapsed="false">
      <c r="A366" s="0" t="s">
        <v>24042</v>
      </c>
      <c r="B366" s="0" t="s">
        <v>23282</v>
      </c>
      <c r="C366" s="0" t="s">
        <v>23153</v>
      </c>
      <c r="D366" s="0" t="s">
        <v>23215</v>
      </c>
      <c r="E366" s="0" t="s">
        <v>23216</v>
      </c>
      <c r="F366" s="0" t="s">
        <v>23279</v>
      </c>
      <c r="G366" s="0" t="n">
        <v>624993</v>
      </c>
      <c r="H366" s="0" t="n">
        <v>7951</v>
      </c>
      <c r="I366" s="0" t="s">
        <v>24043</v>
      </c>
      <c r="J366" s="0" t="s">
        <v>23310</v>
      </c>
    </row>
    <row r="367" customFormat="false" ht="15" hidden="false" customHeight="false" outlineLevel="0" collapsed="false">
      <c r="A367" s="0" t="s">
        <v>24044</v>
      </c>
      <c r="B367" s="0" t="s">
        <v>23282</v>
      </c>
      <c r="C367" s="0" t="s">
        <v>23153</v>
      </c>
      <c r="D367" s="0" t="s">
        <v>23215</v>
      </c>
      <c r="E367" s="0" t="s">
        <v>23216</v>
      </c>
      <c r="F367" s="0" t="s">
        <v>23279</v>
      </c>
      <c r="G367" s="0" t="n">
        <v>624994</v>
      </c>
      <c r="H367" s="0" t="n">
        <v>7953</v>
      </c>
      <c r="I367" s="0" t="s">
        <v>24045</v>
      </c>
      <c r="J367" s="0" t="s">
        <v>12</v>
      </c>
    </row>
    <row r="368" customFormat="false" ht="15" hidden="false" customHeight="false" outlineLevel="0" collapsed="false">
      <c r="A368" s="0" t="s">
        <v>24046</v>
      </c>
      <c r="B368" s="0" t="s">
        <v>23282</v>
      </c>
      <c r="C368" s="0" t="s">
        <v>23153</v>
      </c>
      <c r="D368" s="0" t="s">
        <v>23215</v>
      </c>
      <c r="E368" s="0" t="s">
        <v>23216</v>
      </c>
      <c r="F368" s="0" t="s">
        <v>23279</v>
      </c>
      <c r="G368" s="0" t="n">
        <v>202401</v>
      </c>
      <c r="H368" s="0" t="n">
        <v>7960</v>
      </c>
      <c r="I368" s="0" t="s">
        <v>24047</v>
      </c>
      <c r="J368" s="0" t="s">
        <v>23285</v>
      </c>
    </row>
    <row r="369" customFormat="false" ht="15" hidden="false" customHeight="false" outlineLevel="0" collapsed="false">
      <c r="A369" s="0" t="s">
        <v>24048</v>
      </c>
      <c r="B369" s="0" t="s">
        <v>23282</v>
      </c>
      <c r="C369" s="0" t="s">
        <v>23153</v>
      </c>
      <c r="D369" s="0" t="s">
        <v>23159</v>
      </c>
      <c r="E369" s="0" t="s">
        <v>23736</v>
      </c>
      <c r="F369" s="0" t="s">
        <v>24049</v>
      </c>
      <c r="G369" s="0" t="n">
        <v>180393</v>
      </c>
      <c r="H369" s="0" t="n">
        <v>8004</v>
      </c>
      <c r="I369" s="0" t="s">
        <v>24050</v>
      </c>
      <c r="J369" s="0" t="s">
        <v>12</v>
      </c>
    </row>
    <row r="370" customFormat="false" ht="15" hidden="false" customHeight="false" outlineLevel="0" collapsed="false">
      <c r="A370" s="0" t="s">
        <v>24051</v>
      </c>
      <c r="B370" s="0" t="s">
        <v>23282</v>
      </c>
      <c r="C370" s="0" t="s">
        <v>23153</v>
      </c>
      <c r="D370" s="0" t="s">
        <v>23155</v>
      </c>
      <c r="E370" s="0" t="s">
        <v>23322</v>
      </c>
      <c r="F370" s="0" t="s">
        <v>24052</v>
      </c>
      <c r="G370" s="0" t="n">
        <v>573015</v>
      </c>
      <c r="H370" s="0" t="n">
        <v>8073</v>
      </c>
      <c r="I370" s="0" t="s">
        <v>24053</v>
      </c>
      <c r="J370" s="0" t="s">
        <v>12</v>
      </c>
    </row>
    <row r="371" customFormat="false" ht="15" hidden="false" customHeight="false" outlineLevel="0" collapsed="false">
      <c r="A371" s="0" t="s">
        <v>24054</v>
      </c>
      <c r="B371" s="0" t="s">
        <v>23282</v>
      </c>
      <c r="C371" s="0" t="s">
        <v>23153</v>
      </c>
      <c r="D371" s="0" t="s">
        <v>23155</v>
      </c>
      <c r="E371" s="0" t="s">
        <v>24055</v>
      </c>
      <c r="F371" s="0" t="s">
        <v>24056</v>
      </c>
      <c r="G371" s="0" t="n">
        <v>572865</v>
      </c>
      <c r="H371" s="0" t="n">
        <v>8199</v>
      </c>
      <c r="I371" s="0" t="s">
        <v>24057</v>
      </c>
      <c r="J371" s="0" t="s">
        <v>23310</v>
      </c>
    </row>
    <row r="372" customFormat="false" ht="15" hidden="false" customHeight="false" outlineLevel="0" collapsed="false">
      <c r="A372" s="0" t="s">
        <v>24058</v>
      </c>
      <c r="B372" s="0" t="s">
        <v>23282</v>
      </c>
      <c r="C372" s="0" t="s">
        <v>23153</v>
      </c>
      <c r="D372" s="0" t="s">
        <v>23155</v>
      </c>
      <c r="E372" s="0" t="s">
        <v>24055</v>
      </c>
      <c r="F372" s="0" t="s">
        <v>24056</v>
      </c>
      <c r="G372" s="0" t="n">
        <v>572867</v>
      </c>
      <c r="H372" s="0" t="n">
        <v>8202</v>
      </c>
      <c r="I372" s="0" t="s">
        <v>24059</v>
      </c>
      <c r="J372" s="0" t="s">
        <v>23288</v>
      </c>
    </row>
    <row r="373" customFormat="false" ht="15" hidden="false" customHeight="false" outlineLevel="0" collapsed="false">
      <c r="A373" s="0" t="s">
        <v>24060</v>
      </c>
      <c r="B373" s="0" t="s">
        <v>23282</v>
      </c>
      <c r="C373" s="0" t="s">
        <v>23153</v>
      </c>
      <c r="D373" s="0" t="s">
        <v>23155</v>
      </c>
      <c r="E373" s="0" t="s">
        <v>24055</v>
      </c>
      <c r="F373" s="0" t="s">
        <v>24056</v>
      </c>
      <c r="G373" s="0" t="n">
        <v>572868</v>
      </c>
      <c r="H373" s="0" t="n">
        <v>8203</v>
      </c>
      <c r="I373" s="0" t="s">
        <v>24061</v>
      </c>
      <c r="J373" s="0" t="s">
        <v>23285</v>
      </c>
    </row>
    <row r="374" customFormat="false" ht="15" hidden="false" customHeight="false" outlineLevel="0" collapsed="false">
      <c r="A374" s="0" t="s">
        <v>24062</v>
      </c>
      <c r="B374" s="0" t="s">
        <v>23282</v>
      </c>
      <c r="C374" s="0" t="s">
        <v>23153</v>
      </c>
      <c r="D374" s="0" t="s">
        <v>23155</v>
      </c>
      <c r="E374" s="0" t="s">
        <v>24055</v>
      </c>
      <c r="F374" s="0" t="s">
        <v>24056</v>
      </c>
      <c r="G374" s="0" t="n">
        <v>572864</v>
      </c>
      <c r="H374" s="0" t="n">
        <v>8204</v>
      </c>
      <c r="I374" s="0" t="s">
        <v>24063</v>
      </c>
      <c r="J374" s="0" t="s">
        <v>23310</v>
      </c>
    </row>
    <row r="375" customFormat="false" ht="15" hidden="false" customHeight="false" outlineLevel="0" collapsed="false">
      <c r="A375" s="0" t="s">
        <v>24064</v>
      </c>
      <c r="B375" s="0" t="s">
        <v>23282</v>
      </c>
      <c r="C375" s="0" t="s">
        <v>23153</v>
      </c>
      <c r="D375" s="0" t="s">
        <v>23155</v>
      </c>
      <c r="E375" s="0" t="s">
        <v>24055</v>
      </c>
      <c r="F375" s="0" t="s">
        <v>24056</v>
      </c>
      <c r="G375" s="0" t="n">
        <v>572864</v>
      </c>
      <c r="H375" s="0" t="n">
        <v>8205</v>
      </c>
      <c r="I375" s="0" t="s">
        <v>24065</v>
      </c>
      <c r="J375" s="0" t="s">
        <v>23288</v>
      </c>
    </row>
    <row r="376" customFormat="false" ht="15" hidden="false" customHeight="false" outlineLevel="0" collapsed="false">
      <c r="A376" s="0" t="s">
        <v>24066</v>
      </c>
      <c r="B376" s="0" t="s">
        <v>23282</v>
      </c>
      <c r="C376" s="0" t="s">
        <v>23153</v>
      </c>
      <c r="D376" s="0" t="s">
        <v>23155</v>
      </c>
      <c r="E376" s="0" t="s">
        <v>24055</v>
      </c>
      <c r="F376" s="0" t="s">
        <v>24056</v>
      </c>
      <c r="G376" s="0" t="n">
        <v>572864</v>
      </c>
      <c r="H376" s="0" t="n">
        <v>8206</v>
      </c>
      <c r="I376" s="0" t="s">
        <v>24067</v>
      </c>
      <c r="J376" s="0" t="s">
        <v>23310</v>
      </c>
    </row>
    <row r="377" customFormat="false" ht="15" hidden="false" customHeight="false" outlineLevel="0" collapsed="false">
      <c r="A377" s="0" t="s">
        <v>24068</v>
      </c>
      <c r="B377" s="0" t="s">
        <v>23282</v>
      </c>
      <c r="C377" s="0" t="s">
        <v>23153</v>
      </c>
      <c r="D377" s="0" t="s">
        <v>23155</v>
      </c>
      <c r="E377" s="0" t="s">
        <v>24055</v>
      </c>
      <c r="F377" s="0" t="s">
        <v>24056</v>
      </c>
      <c r="G377" s="0" t="n">
        <v>572864</v>
      </c>
      <c r="H377" s="0" t="n">
        <v>8207</v>
      </c>
      <c r="I377" s="0" t="s">
        <v>24069</v>
      </c>
      <c r="J377" s="0" t="s">
        <v>23305</v>
      </c>
    </row>
    <row r="378" customFormat="false" ht="15" hidden="false" customHeight="false" outlineLevel="0" collapsed="false">
      <c r="A378" s="0" t="s">
        <v>24070</v>
      </c>
      <c r="B378" s="0" t="s">
        <v>23282</v>
      </c>
      <c r="C378" s="0" t="s">
        <v>23153</v>
      </c>
      <c r="D378" s="0" t="s">
        <v>23155</v>
      </c>
      <c r="E378" s="0" t="s">
        <v>24055</v>
      </c>
      <c r="F378" s="0" t="s">
        <v>24056</v>
      </c>
      <c r="G378" s="0" t="n">
        <v>572864</v>
      </c>
      <c r="H378" s="0" t="n">
        <v>8209</v>
      </c>
      <c r="I378" s="0" t="s">
        <v>24071</v>
      </c>
      <c r="J378" s="0" t="s">
        <v>23285</v>
      </c>
    </row>
    <row r="379" customFormat="false" ht="15" hidden="false" customHeight="false" outlineLevel="0" collapsed="false">
      <c r="A379" s="0" t="s">
        <v>24072</v>
      </c>
      <c r="B379" s="0" t="s">
        <v>23282</v>
      </c>
      <c r="C379" s="0" t="s">
        <v>23153</v>
      </c>
      <c r="D379" s="0" t="s">
        <v>23155</v>
      </c>
      <c r="E379" s="0" t="s">
        <v>24055</v>
      </c>
      <c r="F379" s="0" t="s">
        <v>24056</v>
      </c>
      <c r="G379" s="0" t="n">
        <v>572864</v>
      </c>
      <c r="H379" s="0" t="n">
        <v>8210</v>
      </c>
      <c r="I379" s="0" t="s">
        <v>24073</v>
      </c>
      <c r="J379" s="0" t="s">
        <v>23310</v>
      </c>
    </row>
    <row r="380" customFormat="false" ht="15" hidden="false" customHeight="false" outlineLevel="0" collapsed="false">
      <c r="A380" s="0" t="s">
        <v>24074</v>
      </c>
      <c r="B380" s="0" t="s">
        <v>23282</v>
      </c>
      <c r="C380" s="0" t="s">
        <v>23153</v>
      </c>
      <c r="D380" s="0" t="s">
        <v>23155</v>
      </c>
      <c r="E380" s="0" t="s">
        <v>24055</v>
      </c>
      <c r="F380" s="0" t="s">
        <v>24056</v>
      </c>
      <c r="G380" s="0" t="n">
        <v>572866</v>
      </c>
      <c r="H380" s="0" t="n">
        <v>8211</v>
      </c>
      <c r="I380" s="0" t="s">
        <v>24075</v>
      </c>
      <c r="J380" s="0" t="s">
        <v>23288</v>
      </c>
    </row>
    <row r="381" customFormat="false" ht="15" hidden="false" customHeight="false" outlineLevel="0" collapsed="false">
      <c r="A381" s="0" t="s">
        <v>24076</v>
      </c>
      <c r="B381" s="0" t="s">
        <v>23282</v>
      </c>
      <c r="C381" s="0" t="s">
        <v>23153</v>
      </c>
      <c r="D381" s="0" t="s">
        <v>23155</v>
      </c>
      <c r="E381" s="0" t="s">
        <v>24055</v>
      </c>
      <c r="F381" s="0" t="s">
        <v>24056</v>
      </c>
      <c r="G381" s="0" t="n">
        <v>572866</v>
      </c>
      <c r="H381" s="0" t="n">
        <v>8212</v>
      </c>
      <c r="I381" s="0" t="s">
        <v>24077</v>
      </c>
      <c r="J381" s="0" t="s">
        <v>23285</v>
      </c>
    </row>
    <row r="382" customFormat="false" ht="15" hidden="false" customHeight="false" outlineLevel="0" collapsed="false">
      <c r="A382" s="0" t="s">
        <v>24078</v>
      </c>
      <c r="B382" s="0" t="s">
        <v>23282</v>
      </c>
      <c r="C382" s="0" t="s">
        <v>23153</v>
      </c>
      <c r="D382" s="0" t="s">
        <v>23155</v>
      </c>
      <c r="E382" s="0" t="s">
        <v>24079</v>
      </c>
      <c r="F382" s="0" t="s">
        <v>24080</v>
      </c>
      <c r="G382" s="0" t="n">
        <v>572893</v>
      </c>
      <c r="H382" s="0" t="n">
        <v>8265</v>
      </c>
      <c r="I382" s="0" t="s">
        <v>24081</v>
      </c>
      <c r="J382" s="0" t="s">
        <v>12</v>
      </c>
    </row>
    <row r="383" customFormat="false" ht="15" hidden="false" customHeight="false" outlineLevel="0" collapsed="false">
      <c r="A383" s="0" t="s">
        <v>24082</v>
      </c>
      <c r="B383" s="0" t="s">
        <v>23382</v>
      </c>
      <c r="C383" s="0" t="s">
        <v>23153</v>
      </c>
      <c r="D383" s="0" t="s">
        <v>23155</v>
      </c>
      <c r="E383" s="0" t="s">
        <v>24079</v>
      </c>
      <c r="F383" s="0" t="s">
        <v>24080</v>
      </c>
      <c r="G383" s="0" t="n">
        <v>572894</v>
      </c>
      <c r="H383" s="0" t="n">
        <v>8266</v>
      </c>
      <c r="I383" s="0" t="s">
        <v>24083</v>
      </c>
      <c r="J383" s="0" t="s">
        <v>12</v>
      </c>
    </row>
    <row r="384" customFormat="false" ht="15" hidden="false" customHeight="false" outlineLevel="0" collapsed="false">
      <c r="A384" s="0" t="s">
        <v>24084</v>
      </c>
      <c r="B384" s="0" t="s">
        <v>23282</v>
      </c>
      <c r="C384" s="0" t="s">
        <v>23153</v>
      </c>
      <c r="D384" s="0" t="s">
        <v>23159</v>
      </c>
      <c r="E384" s="0" t="s">
        <v>23248</v>
      </c>
      <c r="F384" s="0" t="s">
        <v>24085</v>
      </c>
      <c r="G384" s="0" t="n">
        <v>632492</v>
      </c>
      <c r="H384" s="0" t="n">
        <v>8269</v>
      </c>
      <c r="I384" s="0" t="s">
        <v>24086</v>
      </c>
      <c r="J384" s="0" t="s">
        <v>23310</v>
      </c>
    </row>
    <row r="385" customFormat="false" ht="15" hidden="false" customHeight="false" outlineLevel="0" collapsed="false">
      <c r="A385" s="0" t="s">
        <v>24087</v>
      </c>
      <c r="B385" s="0" t="s">
        <v>23282</v>
      </c>
      <c r="C385" s="0" t="s">
        <v>23153</v>
      </c>
      <c r="D385" s="0" t="s">
        <v>23202</v>
      </c>
      <c r="E385" s="0" t="s">
        <v>23203</v>
      </c>
      <c r="F385" s="0" t="s">
        <v>24088</v>
      </c>
      <c r="G385" s="0" t="n">
        <v>624903</v>
      </c>
      <c r="H385" s="0" t="n">
        <v>8306</v>
      </c>
      <c r="I385" s="0" t="s">
        <v>24089</v>
      </c>
      <c r="J385" s="0" t="s">
        <v>12</v>
      </c>
    </row>
    <row r="386" customFormat="false" ht="15" hidden="false" customHeight="false" outlineLevel="0" collapsed="false">
      <c r="A386" s="0" t="s">
        <v>24090</v>
      </c>
      <c r="B386" s="0" t="s">
        <v>23282</v>
      </c>
      <c r="C386" s="0" t="s">
        <v>23153</v>
      </c>
      <c r="D386" s="0" t="s">
        <v>23177</v>
      </c>
      <c r="E386" s="0" t="s">
        <v>23812</v>
      </c>
      <c r="F386" s="0" t="s">
        <v>24091</v>
      </c>
      <c r="G386" s="0" t="n">
        <v>621974</v>
      </c>
      <c r="H386" s="0" t="n">
        <v>8327</v>
      </c>
      <c r="I386" s="0" t="s">
        <v>24092</v>
      </c>
      <c r="J386" s="0" t="s">
        <v>23305</v>
      </c>
    </row>
    <row r="387" customFormat="false" ht="15" hidden="false" customHeight="false" outlineLevel="0" collapsed="false">
      <c r="A387" s="0" t="s">
        <v>24093</v>
      </c>
      <c r="B387" s="0" t="s">
        <v>23282</v>
      </c>
      <c r="C387" s="0" t="s">
        <v>23153</v>
      </c>
      <c r="D387" s="0" t="s">
        <v>23177</v>
      </c>
      <c r="E387" s="0" t="s">
        <v>23185</v>
      </c>
      <c r="F387" s="0" t="s">
        <v>24094</v>
      </c>
      <c r="G387" s="0" t="n">
        <v>183802</v>
      </c>
      <c r="H387" s="0" t="n">
        <v>8540</v>
      </c>
      <c r="I387" s="0" t="s">
        <v>24095</v>
      </c>
      <c r="J387" s="0" t="s">
        <v>12</v>
      </c>
    </row>
    <row r="388" customFormat="false" ht="15" hidden="false" customHeight="false" outlineLevel="0" collapsed="false">
      <c r="A388" s="0" t="s">
        <v>24096</v>
      </c>
      <c r="B388" s="0" t="s">
        <v>23282</v>
      </c>
      <c r="C388" s="0" t="s">
        <v>23153</v>
      </c>
      <c r="D388" s="0" t="s">
        <v>23177</v>
      </c>
      <c r="E388" s="0" t="s">
        <v>23185</v>
      </c>
      <c r="F388" s="0" t="s">
        <v>24094</v>
      </c>
      <c r="G388" s="0" t="n">
        <v>183801</v>
      </c>
      <c r="H388" s="0" t="n">
        <v>8541</v>
      </c>
      <c r="I388" s="0" t="s">
        <v>24097</v>
      </c>
      <c r="J388" s="0" t="s">
        <v>23305</v>
      </c>
    </row>
    <row r="389" customFormat="false" ht="15" hidden="false" customHeight="false" outlineLevel="0" collapsed="false">
      <c r="A389" s="0" t="s">
        <v>24098</v>
      </c>
      <c r="B389" s="0" t="s">
        <v>23282</v>
      </c>
      <c r="C389" s="0" t="s">
        <v>23153</v>
      </c>
      <c r="D389" s="0" t="s">
        <v>23177</v>
      </c>
      <c r="E389" s="0" t="s">
        <v>23185</v>
      </c>
      <c r="F389" s="0" t="s">
        <v>24094</v>
      </c>
      <c r="G389" s="0" t="n">
        <v>183800</v>
      </c>
      <c r="H389" s="0" t="n">
        <v>8542</v>
      </c>
      <c r="I389" s="0" t="s">
        <v>24099</v>
      </c>
      <c r="J389" s="0" t="s">
        <v>23285</v>
      </c>
    </row>
    <row r="390" customFormat="false" ht="15" hidden="false" customHeight="false" outlineLevel="0" collapsed="false">
      <c r="A390" s="0" t="s">
        <v>24100</v>
      </c>
      <c r="B390" s="0" t="s">
        <v>23282</v>
      </c>
      <c r="C390" s="0" t="s">
        <v>23153</v>
      </c>
      <c r="D390" s="0" t="s">
        <v>23177</v>
      </c>
      <c r="E390" s="0" t="s">
        <v>23185</v>
      </c>
      <c r="F390" s="0" t="s">
        <v>24094</v>
      </c>
      <c r="G390" s="0" t="n">
        <v>180589</v>
      </c>
      <c r="H390" s="0" t="n">
        <v>8543</v>
      </c>
      <c r="I390" s="0" t="s">
        <v>24101</v>
      </c>
      <c r="J390" s="0" t="s">
        <v>12</v>
      </c>
    </row>
    <row r="391" customFormat="false" ht="15" hidden="false" customHeight="false" outlineLevel="0" collapsed="false">
      <c r="A391" s="0" t="s">
        <v>24102</v>
      </c>
      <c r="B391" s="0" t="s">
        <v>23282</v>
      </c>
      <c r="C391" s="0" t="s">
        <v>23153</v>
      </c>
      <c r="D391" s="0" t="s">
        <v>23177</v>
      </c>
      <c r="E391" s="0" t="s">
        <v>23812</v>
      </c>
      <c r="F391" s="0" t="s">
        <v>23814</v>
      </c>
      <c r="G391" s="0" t="n">
        <v>621975</v>
      </c>
      <c r="H391" s="0" t="n">
        <v>8668</v>
      </c>
      <c r="I391" s="0" t="s">
        <v>24103</v>
      </c>
      <c r="J391" s="0" t="s">
        <v>23305</v>
      </c>
    </row>
    <row r="392" customFormat="false" ht="15" hidden="false" customHeight="false" outlineLevel="0" collapsed="false">
      <c r="A392" s="0" t="s">
        <v>24104</v>
      </c>
      <c r="B392" s="0" t="s">
        <v>23382</v>
      </c>
      <c r="C392" s="0" t="s">
        <v>23153</v>
      </c>
      <c r="D392" s="0" t="s">
        <v>23155</v>
      </c>
      <c r="E392" s="0" t="s">
        <v>24079</v>
      </c>
      <c r="F392" s="0" t="s">
        <v>24105</v>
      </c>
      <c r="G392" s="0" t="n">
        <v>944100</v>
      </c>
      <c r="H392" s="0" t="n">
        <v>8785</v>
      </c>
      <c r="I392" s="0" t="s">
        <v>24106</v>
      </c>
      <c r="J392" s="0" t="s">
        <v>12</v>
      </c>
    </row>
    <row r="393" customFormat="false" ht="15" hidden="false" customHeight="false" outlineLevel="0" collapsed="false">
      <c r="A393" s="0" t="s">
        <v>24107</v>
      </c>
      <c r="B393" s="0" t="s">
        <v>23382</v>
      </c>
      <c r="C393" s="0" t="s">
        <v>23153</v>
      </c>
      <c r="D393" s="0" t="s">
        <v>23155</v>
      </c>
      <c r="E393" s="0" t="s">
        <v>24079</v>
      </c>
      <c r="F393" s="0" t="s">
        <v>24108</v>
      </c>
      <c r="G393" s="0" t="n">
        <v>572896</v>
      </c>
      <c r="H393" s="0" t="n">
        <v>8786</v>
      </c>
      <c r="I393" s="0" t="s">
        <v>24109</v>
      </c>
      <c r="J393" s="0" t="s">
        <v>12</v>
      </c>
    </row>
    <row r="394" customFormat="false" ht="15" hidden="false" customHeight="false" outlineLevel="0" collapsed="false">
      <c r="A394" s="0" t="s">
        <v>24110</v>
      </c>
      <c r="B394" s="0" t="s">
        <v>23382</v>
      </c>
      <c r="C394" s="0" t="s">
        <v>23153</v>
      </c>
      <c r="D394" s="0" t="s">
        <v>23155</v>
      </c>
      <c r="E394" s="0" t="s">
        <v>24079</v>
      </c>
      <c r="F394" s="0" t="s">
        <v>24108</v>
      </c>
      <c r="G394" s="0" t="n">
        <v>572897</v>
      </c>
      <c r="H394" s="0" t="n">
        <v>8787</v>
      </c>
      <c r="I394" s="0" t="s">
        <v>24111</v>
      </c>
      <c r="J394" s="0" t="s">
        <v>12</v>
      </c>
    </row>
    <row r="395" customFormat="false" ht="15" hidden="false" customHeight="false" outlineLevel="0" collapsed="false">
      <c r="A395" s="0" t="s">
        <v>24112</v>
      </c>
      <c r="B395" s="0" t="s">
        <v>23382</v>
      </c>
      <c r="C395" s="0" t="s">
        <v>23153</v>
      </c>
      <c r="D395" s="0" t="s">
        <v>23155</v>
      </c>
      <c r="E395" s="0" t="s">
        <v>24079</v>
      </c>
      <c r="F395" s="0" t="s">
        <v>24108</v>
      </c>
      <c r="G395" s="0" t="n">
        <v>572898</v>
      </c>
      <c r="H395" s="0" t="n">
        <v>8788</v>
      </c>
      <c r="I395" s="0" t="s">
        <v>24113</v>
      </c>
      <c r="J395" s="0" t="s">
        <v>12</v>
      </c>
    </row>
    <row r="396" customFormat="false" ht="15" hidden="false" customHeight="false" outlineLevel="0" collapsed="false">
      <c r="A396" s="0" t="s">
        <v>24114</v>
      </c>
      <c r="B396" s="0" t="s">
        <v>23382</v>
      </c>
      <c r="C396" s="0" t="s">
        <v>23153</v>
      </c>
      <c r="D396" s="0" t="s">
        <v>23155</v>
      </c>
      <c r="E396" s="0" t="s">
        <v>24079</v>
      </c>
      <c r="F396" s="0" t="s">
        <v>24108</v>
      </c>
      <c r="G396" s="0" t="n">
        <v>572899</v>
      </c>
      <c r="H396" s="0" t="n">
        <v>8789</v>
      </c>
      <c r="I396" s="0" t="s">
        <v>24115</v>
      </c>
      <c r="J396" s="0" t="s">
        <v>12</v>
      </c>
    </row>
    <row r="397" customFormat="false" ht="15" hidden="false" customHeight="false" outlineLevel="0" collapsed="false">
      <c r="A397" s="0" t="s">
        <v>24116</v>
      </c>
      <c r="B397" s="0" t="s">
        <v>23382</v>
      </c>
      <c r="C397" s="0" t="s">
        <v>23153</v>
      </c>
      <c r="D397" s="0" t="s">
        <v>23155</v>
      </c>
      <c r="E397" s="0" t="s">
        <v>24079</v>
      </c>
      <c r="F397" s="0" t="s">
        <v>24117</v>
      </c>
      <c r="G397" s="0" t="n">
        <v>572901</v>
      </c>
      <c r="H397" s="0" t="n">
        <v>8790</v>
      </c>
      <c r="I397" s="0" t="s">
        <v>24118</v>
      </c>
      <c r="J397" s="0" t="s">
        <v>12</v>
      </c>
    </row>
    <row r="398" customFormat="false" ht="15" hidden="false" customHeight="false" outlineLevel="0" collapsed="false">
      <c r="A398" s="0" t="s">
        <v>24119</v>
      </c>
      <c r="B398" s="0" t="s">
        <v>23282</v>
      </c>
      <c r="C398" s="0" t="s">
        <v>23153</v>
      </c>
      <c r="D398" s="0" t="s">
        <v>23159</v>
      </c>
      <c r="E398" s="0" t="s">
        <v>23195</v>
      </c>
      <c r="F398" s="0" t="s">
        <v>24120</v>
      </c>
      <c r="G398" s="0" t="n">
        <v>584715</v>
      </c>
      <c r="H398" s="0" t="n">
        <v>8823</v>
      </c>
      <c r="I398" s="0" t="s">
        <v>24121</v>
      </c>
      <c r="J398" s="0" t="s">
        <v>12</v>
      </c>
    </row>
    <row r="399" customFormat="false" ht="15" hidden="false" customHeight="false" outlineLevel="0" collapsed="false">
      <c r="A399" s="0" t="s">
        <v>24122</v>
      </c>
      <c r="B399" s="0" t="s">
        <v>23282</v>
      </c>
      <c r="C399" s="0" t="s">
        <v>23153</v>
      </c>
      <c r="D399" s="0" t="s">
        <v>23159</v>
      </c>
      <c r="E399" s="0" t="s">
        <v>23195</v>
      </c>
      <c r="F399" s="0" t="s">
        <v>24120</v>
      </c>
      <c r="G399" s="0" t="n">
        <v>584716</v>
      </c>
      <c r="H399" s="0" t="n">
        <v>8824</v>
      </c>
      <c r="I399" s="0" t="s">
        <v>24123</v>
      </c>
      <c r="J399" s="0" t="s">
        <v>12</v>
      </c>
    </row>
    <row r="400" customFormat="false" ht="15" hidden="false" customHeight="false" outlineLevel="0" collapsed="false">
      <c r="A400" s="0" t="s">
        <v>24124</v>
      </c>
      <c r="B400" s="0" t="s">
        <v>23282</v>
      </c>
      <c r="C400" s="0" t="s">
        <v>23153</v>
      </c>
      <c r="D400" s="0" t="s">
        <v>23159</v>
      </c>
      <c r="E400" s="0" t="s">
        <v>23195</v>
      </c>
      <c r="F400" s="0" t="s">
        <v>24120</v>
      </c>
      <c r="G400" s="0" t="n">
        <v>584717</v>
      </c>
      <c r="H400" s="0" t="n">
        <v>8825</v>
      </c>
      <c r="I400" s="0" t="s">
        <v>24125</v>
      </c>
      <c r="J400" s="0" t="s">
        <v>12</v>
      </c>
    </row>
    <row r="401" customFormat="false" ht="15" hidden="false" customHeight="false" outlineLevel="0" collapsed="false">
      <c r="A401" s="0" t="s">
        <v>24126</v>
      </c>
      <c r="B401" s="0" t="s">
        <v>23282</v>
      </c>
      <c r="C401" s="0" t="s">
        <v>23153</v>
      </c>
      <c r="D401" s="0" t="s">
        <v>23177</v>
      </c>
      <c r="E401" s="0" t="s">
        <v>23812</v>
      </c>
      <c r="F401" s="0" t="s">
        <v>24127</v>
      </c>
      <c r="G401" s="0" t="n">
        <v>621876</v>
      </c>
      <c r="H401" s="0" t="n">
        <v>8833</v>
      </c>
      <c r="I401" s="0" t="s">
        <v>24128</v>
      </c>
      <c r="J401" s="0" t="s">
        <v>23305</v>
      </c>
    </row>
    <row r="402" customFormat="false" ht="15" hidden="false" customHeight="false" outlineLevel="0" collapsed="false">
      <c r="A402" s="0" t="s">
        <v>24129</v>
      </c>
      <c r="B402" s="0" t="s">
        <v>23282</v>
      </c>
      <c r="C402" s="0" t="s">
        <v>23153</v>
      </c>
      <c r="D402" s="0" t="s">
        <v>23177</v>
      </c>
      <c r="E402" s="0" t="s">
        <v>23812</v>
      </c>
      <c r="F402" s="0" t="s">
        <v>24127</v>
      </c>
      <c r="G402" s="0" t="n">
        <v>621877</v>
      </c>
      <c r="H402" s="0" t="n">
        <v>8834</v>
      </c>
      <c r="I402" s="0" t="s">
        <v>24130</v>
      </c>
      <c r="J402" s="0" t="s">
        <v>23310</v>
      </c>
    </row>
    <row r="403" customFormat="false" ht="15" hidden="false" customHeight="false" outlineLevel="0" collapsed="false">
      <c r="A403" s="0" t="s">
        <v>24131</v>
      </c>
      <c r="B403" s="0" t="s">
        <v>23282</v>
      </c>
      <c r="C403" s="0" t="s">
        <v>23153</v>
      </c>
      <c r="D403" s="0" t="s">
        <v>23191</v>
      </c>
      <c r="E403" s="0" t="s">
        <v>23173</v>
      </c>
      <c r="F403" s="0" t="s">
        <v>24132</v>
      </c>
      <c r="G403" s="0" t="n">
        <v>625090</v>
      </c>
      <c r="H403" s="0" t="n">
        <v>8967</v>
      </c>
      <c r="I403" s="0" t="s">
        <v>24133</v>
      </c>
      <c r="J403" s="0" t="s">
        <v>23310</v>
      </c>
    </row>
    <row r="404" customFormat="false" ht="15" hidden="false" customHeight="false" outlineLevel="0" collapsed="false">
      <c r="A404" s="0" t="s">
        <v>24134</v>
      </c>
      <c r="B404" s="0" t="s">
        <v>23282</v>
      </c>
      <c r="C404" s="0" t="s">
        <v>23153</v>
      </c>
      <c r="D404" s="0" t="s">
        <v>23191</v>
      </c>
      <c r="E404" s="0" t="s">
        <v>23173</v>
      </c>
      <c r="F404" s="0" t="s">
        <v>24135</v>
      </c>
      <c r="G404" s="0" t="n">
        <v>898225</v>
      </c>
      <c r="H404" s="0" t="n">
        <v>8968</v>
      </c>
      <c r="I404" s="0" t="s">
        <v>24136</v>
      </c>
      <c r="J404" s="0" t="s">
        <v>23288</v>
      </c>
    </row>
    <row r="405" customFormat="false" ht="15" hidden="false" customHeight="false" outlineLevel="0" collapsed="false">
      <c r="A405" s="0" t="s">
        <v>24137</v>
      </c>
      <c r="B405" s="0" t="s">
        <v>23282</v>
      </c>
      <c r="C405" s="0" t="s">
        <v>23153</v>
      </c>
      <c r="D405" s="0" t="s">
        <v>23191</v>
      </c>
      <c r="E405" s="0" t="s">
        <v>23173</v>
      </c>
      <c r="F405" s="0" t="s">
        <v>24132</v>
      </c>
      <c r="G405" s="0" t="n">
        <v>625092</v>
      </c>
      <c r="H405" s="0" t="n">
        <v>8969</v>
      </c>
      <c r="I405" s="0" t="s">
        <v>24138</v>
      </c>
      <c r="J405" s="0" t="s">
        <v>23285</v>
      </c>
    </row>
    <row r="406" customFormat="false" ht="15" hidden="false" customHeight="false" outlineLevel="0" collapsed="false">
      <c r="A406" s="0" t="s">
        <v>24139</v>
      </c>
      <c r="B406" s="0" t="s">
        <v>23282</v>
      </c>
      <c r="C406" s="0" t="s">
        <v>23153</v>
      </c>
      <c r="D406" s="0" t="s">
        <v>23191</v>
      </c>
      <c r="E406" s="0" t="s">
        <v>23173</v>
      </c>
      <c r="F406" s="0" t="s">
        <v>24132</v>
      </c>
      <c r="G406" s="0" t="n">
        <v>625093</v>
      </c>
      <c r="H406" s="0" t="n">
        <v>8970</v>
      </c>
      <c r="I406" s="0" t="s">
        <v>24140</v>
      </c>
      <c r="J406" s="0" t="s">
        <v>23285</v>
      </c>
    </row>
    <row r="407" customFormat="false" ht="15" hidden="false" customHeight="false" outlineLevel="0" collapsed="false">
      <c r="A407" s="0" t="s">
        <v>24141</v>
      </c>
      <c r="B407" s="0" t="s">
        <v>23282</v>
      </c>
      <c r="C407" s="0" t="s">
        <v>23153</v>
      </c>
      <c r="D407" s="0" t="s">
        <v>23191</v>
      </c>
      <c r="E407" s="0" t="s">
        <v>23173</v>
      </c>
      <c r="F407" s="0" t="s">
        <v>24135</v>
      </c>
      <c r="G407" s="0" t="n">
        <v>898226</v>
      </c>
      <c r="H407" s="0" t="n">
        <v>8971</v>
      </c>
      <c r="I407" s="0" t="s">
        <v>24142</v>
      </c>
      <c r="J407" s="0" t="s">
        <v>12</v>
      </c>
    </row>
    <row r="408" customFormat="false" ht="15" hidden="false" customHeight="false" outlineLevel="0" collapsed="false">
      <c r="A408" s="0" t="s">
        <v>24143</v>
      </c>
      <c r="B408" s="0" t="s">
        <v>23282</v>
      </c>
      <c r="C408" s="0" t="s">
        <v>23153</v>
      </c>
      <c r="D408" s="0" t="s">
        <v>23191</v>
      </c>
      <c r="E408" s="0" t="s">
        <v>23173</v>
      </c>
      <c r="F408" s="0" t="s">
        <v>24132</v>
      </c>
      <c r="G408" s="0" t="n">
        <v>625095</v>
      </c>
      <c r="H408" s="0" t="n">
        <v>8972</v>
      </c>
      <c r="I408" s="0" t="s">
        <v>24144</v>
      </c>
      <c r="J408" s="0" t="s">
        <v>23310</v>
      </c>
    </row>
    <row r="409" customFormat="false" ht="15" hidden="false" customHeight="false" outlineLevel="0" collapsed="false">
      <c r="A409" s="0" t="s">
        <v>24145</v>
      </c>
      <c r="B409" s="0" t="s">
        <v>23282</v>
      </c>
      <c r="C409" s="0" t="s">
        <v>23153</v>
      </c>
      <c r="D409" s="0" t="s">
        <v>23191</v>
      </c>
      <c r="E409" s="0" t="s">
        <v>23173</v>
      </c>
      <c r="F409" s="0" t="s">
        <v>24146</v>
      </c>
      <c r="G409" s="0" t="n">
        <v>898221</v>
      </c>
      <c r="H409" s="0" t="n">
        <v>8973</v>
      </c>
      <c r="I409" s="0" t="s">
        <v>24147</v>
      </c>
      <c r="J409" s="0" t="s">
        <v>23285</v>
      </c>
    </row>
    <row r="410" customFormat="false" ht="15" hidden="false" customHeight="false" outlineLevel="0" collapsed="false">
      <c r="A410" s="0" t="s">
        <v>24148</v>
      </c>
      <c r="B410" s="0" t="s">
        <v>23282</v>
      </c>
      <c r="C410" s="0" t="s">
        <v>23153</v>
      </c>
      <c r="D410" s="0" t="s">
        <v>23191</v>
      </c>
      <c r="E410" s="0" t="s">
        <v>23173</v>
      </c>
      <c r="F410" s="0" t="s">
        <v>24132</v>
      </c>
      <c r="G410" s="0" t="n">
        <v>625100</v>
      </c>
      <c r="H410" s="0" t="n">
        <v>8975</v>
      </c>
      <c r="I410" s="0" t="s">
        <v>24149</v>
      </c>
      <c r="J410" s="0" t="s">
        <v>23310</v>
      </c>
    </row>
    <row r="411" customFormat="false" ht="15" hidden="false" customHeight="false" outlineLevel="0" collapsed="false">
      <c r="A411" s="0" t="s">
        <v>24150</v>
      </c>
      <c r="B411" s="0" t="s">
        <v>23282</v>
      </c>
      <c r="C411" s="0" t="s">
        <v>23153</v>
      </c>
      <c r="D411" s="0" t="s">
        <v>23191</v>
      </c>
      <c r="E411" s="0" t="s">
        <v>23173</v>
      </c>
      <c r="F411" s="0" t="s">
        <v>24132</v>
      </c>
      <c r="G411" s="0" t="n">
        <v>625101</v>
      </c>
      <c r="H411" s="0" t="n">
        <v>8976</v>
      </c>
      <c r="I411" s="0" t="s">
        <v>24151</v>
      </c>
      <c r="J411" s="0" t="s">
        <v>23285</v>
      </c>
    </row>
    <row r="412" customFormat="false" ht="15" hidden="false" customHeight="false" outlineLevel="0" collapsed="false">
      <c r="A412" s="0" t="s">
        <v>24152</v>
      </c>
      <c r="B412" s="0" t="s">
        <v>23282</v>
      </c>
      <c r="C412" s="0" t="s">
        <v>23153</v>
      </c>
      <c r="D412" s="0" t="s">
        <v>23191</v>
      </c>
      <c r="E412" s="0" t="s">
        <v>23173</v>
      </c>
      <c r="F412" s="0" t="s">
        <v>24132</v>
      </c>
      <c r="G412" s="0" t="n">
        <v>625088</v>
      </c>
      <c r="H412" s="0" t="n">
        <v>8978</v>
      </c>
      <c r="I412" s="0" t="s">
        <v>24153</v>
      </c>
      <c r="J412" s="0" t="s">
        <v>12</v>
      </c>
    </row>
    <row r="413" customFormat="false" ht="15" hidden="false" customHeight="false" outlineLevel="0" collapsed="false">
      <c r="A413" s="0" t="s">
        <v>24154</v>
      </c>
      <c r="B413" s="0" t="s">
        <v>23282</v>
      </c>
      <c r="C413" s="0" t="s">
        <v>23153</v>
      </c>
      <c r="D413" s="0" t="s">
        <v>23191</v>
      </c>
      <c r="E413" s="0" t="s">
        <v>23173</v>
      </c>
      <c r="F413" s="0" t="s">
        <v>24146</v>
      </c>
      <c r="G413" s="0" t="n">
        <v>898223</v>
      </c>
      <c r="H413" s="0" t="n">
        <v>8982</v>
      </c>
      <c r="I413" s="0" t="s">
        <v>24155</v>
      </c>
      <c r="J413" s="0" t="s">
        <v>23305</v>
      </c>
    </row>
    <row r="414" customFormat="false" ht="15" hidden="false" customHeight="false" outlineLevel="0" collapsed="false">
      <c r="A414" s="0" t="s">
        <v>24156</v>
      </c>
      <c r="B414" s="0" t="s">
        <v>23282</v>
      </c>
      <c r="C414" s="0" t="s">
        <v>23153</v>
      </c>
      <c r="D414" s="0" t="s">
        <v>23191</v>
      </c>
      <c r="E414" s="0" t="s">
        <v>23173</v>
      </c>
      <c r="F414" s="0" t="s">
        <v>24146</v>
      </c>
      <c r="G414" s="0" t="n">
        <v>898223</v>
      </c>
      <c r="H414" s="0" t="n">
        <v>8992</v>
      </c>
      <c r="I414" s="0" t="s">
        <v>24157</v>
      </c>
      <c r="J414" s="0" t="s">
        <v>12</v>
      </c>
    </row>
    <row r="415" customFormat="false" ht="15" hidden="false" customHeight="false" outlineLevel="0" collapsed="false">
      <c r="A415" s="0" t="s">
        <v>24158</v>
      </c>
      <c r="B415" s="0" t="s">
        <v>23282</v>
      </c>
      <c r="C415" s="0" t="s">
        <v>23153</v>
      </c>
      <c r="D415" s="0" t="s">
        <v>23177</v>
      </c>
      <c r="E415" s="0" t="s">
        <v>23767</v>
      </c>
      <c r="F415" s="0" t="s">
        <v>24159</v>
      </c>
      <c r="G415" s="0" t="n">
        <v>621989</v>
      </c>
      <c r="H415" s="0" t="n">
        <v>8994</v>
      </c>
      <c r="I415" s="0" t="s">
        <v>24160</v>
      </c>
      <c r="J415" s="0" t="s">
        <v>12</v>
      </c>
    </row>
    <row r="416" customFormat="false" ht="15" hidden="false" customHeight="false" outlineLevel="0" collapsed="false">
      <c r="A416" s="0" t="s">
        <v>24161</v>
      </c>
      <c r="B416" s="0" t="s">
        <v>23282</v>
      </c>
      <c r="C416" s="0" t="s">
        <v>23153</v>
      </c>
      <c r="D416" s="0" t="s">
        <v>23177</v>
      </c>
      <c r="E416" s="0" t="s">
        <v>23767</v>
      </c>
      <c r="F416" s="0" t="s">
        <v>24159</v>
      </c>
      <c r="G416" s="0" t="n">
        <v>621992</v>
      </c>
      <c r="H416" s="0" t="n">
        <v>8997</v>
      </c>
      <c r="I416" s="0" t="s">
        <v>24162</v>
      </c>
      <c r="J416" s="0" t="s">
        <v>23285</v>
      </c>
    </row>
    <row r="417" customFormat="false" ht="15" hidden="false" customHeight="false" outlineLevel="0" collapsed="false">
      <c r="A417" s="0" t="s">
        <v>24163</v>
      </c>
      <c r="B417" s="0" t="s">
        <v>23282</v>
      </c>
      <c r="C417" s="0" t="s">
        <v>23153</v>
      </c>
      <c r="D417" s="0" t="s">
        <v>23177</v>
      </c>
      <c r="E417" s="0" t="s">
        <v>23767</v>
      </c>
      <c r="F417" s="0" t="s">
        <v>24159</v>
      </c>
      <c r="G417" s="0" t="n">
        <v>726259</v>
      </c>
      <c r="H417" s="0" t="n">
        <v>8998</v>
      </c>
      <c r="I417" s="0" t="s">
        <v>24164</v>
      </c>
      <c r="J417" s="0" t="s">
        <v>23285</v>
      </c>
    </row>
    <row r="418" customFormat="false" ht="15" hidden="false" customHeight="false" outlineLevel="0" collapsed="false">
      <c r="A418" s="0" t="s">
        <v>24165</v>
      </c>
      <c r="B418" s="0" t="s">
        <v>23282</v>
      </c>
      <c r="C418" s="0" t="s">
        <v>23153</v>
      </c>
      <c r="D418" s="0" t="s">
        <v>23159</v>
      </c>
      <c r="E418" s="0" t="s">
        <v>23193</v>
      </c>
      <c r="F418" s="0" t="s">
        <v>24166</v>
      </c>
      <c r="G418" s="0" t="n">
        <v>584878</v>
      </c>
      <c r="H418" s="0" t="n">
        <v>9001</v>
      </c>
      <c r="I418" s="0" t="s">
        <v>24167</v>
      </c>
      <c r="J418" s="0" t="s">
        <v>23285</v>
      </c>
    </row>
    <row r="419" customFormat="false" ht="15" hidden="false" customHeight="false" outlineLevel="0" collapsed="false">
      <c r="A419" s="0" t="s">
        <v>24168</v>
      </c>
      <c r="B419" s="0" t="s">
        <v>23282</v>
      </c>
      <c r="C419" s="0" t="s">
        <v>23153</v>
      </c>
      <c r="D419" s="0" t="s">
        <v>23159</v>
      </c>
      <c r="E419" s="0" t="s">
        <v>23193</v>
      </c>
      <c r="F419" s="0" t="s">
        <v>24166</v>
      </c>
      <c r="G419" s="0" t="n">
        <v>584880</v>
      </c>
      <c r="H419" s="0" t="n">
        <v>9002</v>
      </c>
      <c r="I419" s="0" t="s">
        <v>24169</v>
      </c>
      <c r="J419" s="0" t="s">
        <v>23285</v>
      </c>
    </row>
    <row r="420" customFormat="false" ht="15" hidden="false" customHeight="false" outlineLevel="0" collapsed="false">
      <c r="A420" s="0" t="s">
        <v>24170</v>
      </c>
      <c r="B420" s="0" t="s">
        <v>23282</v>
      </c>
      <c r="C420" s="0" t="s">
        <v>23153</v>
      </c>
      <c r="D420" s="0" t="s">
        <v>23191</v>
      </c>
      <c r="E420" s="0" t="s">
        <v>24171</v>
      </c>
      <c r="F420" s="0" t="s">
        <v>24172</v>
      </c>
      <c r="G420" s="0" t="n">
        <v>625036</v>
      </c>
      <c r="H420" s="0" t="n">
        <v>9194</v>
      </c>
      <c r="I420" s="0" t="s">
        <v>24173</v>
      </c>
      <c r="J420" s="0" t="s">
        <v>12</v>
      </c>
    </row>
    <row r="421" customFormat="false" ht="15" hidden="false" customHeight="false" outlineLevel="0" collapsed="false">
      <c r="A421" s="0" t="s">
        <v>24174</v>
      </c>
      <c r="B421" s="0" t="s">
        <v>24175</v>
      </c>
      <c r="C421" s="0" t="s">
        <v>23153</v>
      </c>
      <c r="D421" s="0" t="s">
        <v>23155</v>
      </c>
      <c r="E421" s="0" t="s">
        <v>24176</v>
      </c>
      <c r="F421" s="0" t="s">
        <v>24177</v>
      </c>
      <c r="G421" s="0" t="n">
        <v>573080</v>
      </c>
      <c r="H421" s="0" t="n">
        <v>9404</v>
      </c>
      <c r="I421" s="0" t="s">
        <v>24178</v>
      </c>
      <c r="J421" s="0" t="s">
        <v>23288</v>
      </c>
    </row>
    <row r="422" customFormat="false" ht="15" hidden="false" customHeight="false" outlineLevel="0" collapsed="false">
      <c r="A422" s="0" t="s">
        <v>24179</v>
      </c>
      <c r="B422" s="0" t="s">
        <v>23282</v>
      </c>
      <c r="C422" s="0" t="s">
        <v>23153</v>
      </c>
      <c r="D422" s="0" t="s">
        <v>23177</v>
      </c>
      <c r="E422" s="0" t="s">
        <v>23364</v>
      </c>
      <c r="F422" s="0" t="s">
        <v>24180</v>
      </c>
      <c r="G422" s="0" t="n">
        <v>180551</v>
      </c>
      <c r="H422" s="0" t="n">
        <v>9561</v>
      </c>
      <c r="I422" s="0" t="s">
        <v>24181</v>
      </c>
      <c r="J422" s="0" t="s">
        <v>12</v>
      </c>
    </row>
    <row r="423" customFormat="false" ht="15" hidden="false" customHeight="false" outlineLevel="0" collapsed="false">
      <c r="A423" s="0" t="s">
        <v>24182</v>
      </c>
      <c r="B423" s="0" t="s">
        <v>23382</v>
      </c>
      <c r="C423" s="0" t="s">
        <v>23153</v>
      </c>
      <c r="D423" s="0" t="s">
        <v>23223</v>
      </c>
      <c r="E423" s="0" t="s">
        <v>23233</v>
      </c>
      <c r="F423" s="0" t="s">
        <v>24183</v>
      </c>
      <c r="G423" s="0" t="n">
        <v>609838</v>
      </c>
      <c r="H423" s="0" t="n">
        <v>9564</v>
      </c>
      <c r="I423" s="0" t="s">
        <v>24184</v>
      </c>
      <c r="J423" s="0" t="s">
        <v>23310</v>
      </c>
    </row>
    <row r="424" customFormat="false" ht="15" hidden="false" customHeight="false" outlineLevel="0" collapsed="false">
      <c r="A424" s="0" t="s">
        <v>24185</v>
      </c>
      <c r="B424" s="0" t="s">
        <v>23282</v>
      </c>
      <c r="C424" s="0" t="s">
        <v>23153</v>
      </c>
      <c r="D424" s="0" t="s">
        <v>23155</v>
      </c>
      <c r="E424" s="0" t="s">
        <v>24055</v>
      </c>
      <c r="F424" s="0" t="s">
        <v>24186</v>
      </c>
      <c r="G424" s="0" t="n">
        <v>572869</v>
      </c>
      <c r="H424" s="0" t="n">
        <v>9672</v>
      </c>
      <c r="I424" s="0" t="s">
        <v>24187</v>
      </c>
      <c r="J424" s="0" t="s">
        <v>23288</v>
      </c>
    </row>
    <row r="425" customFormat="false" ht="15" hidden="false" customHeight="false" outlineLevel="0" collapsed="false">
      <c r="A425" s="0" t="s">
        <v>24188</v>
      </c>
      <c r="B425" s="0" t="s">
        <v>23282</v>
      </c>
      <c r="C425" s="0" t="s">
        <v>23153</v>
      </c>
      <c r="D425" s="0" t="s">
        <v>23155</v>
      </c>
      <c r="E425" s="0" t="s">
        <v>24055</v>
      </c>
      <c r="F425" s="0" t="s">
        <v>24186</v>
      </c>
      <c r="G425" s="0" t="n">
        <v>572870</v>
      </c>
      <c r="H425" s="0" t="n">
        <v>9673</v>
      </c>
      <c r="I425" s="0" t="s">
        <v>24189</v>
      </c>
      <c r="J425" s="0" t="s">
        <v>23285</v>
      </c>
    </row>
    <row r="426" customFormat="false" ht="15" hidden="false" customHeight="false" outlineLevel="0" collapsed="false">
      <c r="A426" s="0" t="s">
        <v>24190</v>
      </c>
      <c r="B426" s="0" t="s">
        <v>23282</v>
      </c>
      <c r="C426" s="0" t="s">
        <v>23153</v>
      </c>
      <c r="D426" s="0" t="s">
        <v>23155</v>
      </c>
      <c r="E426" s="0" t="s">
        <v>24055</v>
      </c>
      <c r="F426" s="0" t="s">
        <v>24191</v>
      </c>
      <c r="G426" s="0" t="n">
        <v>572871</v>
      </c>
      <c r="H426" s="0" t="n">
        <v>9674</v>
      </c>
      <c r="I426" s="0" t="s">
        <v>24192</v>
      </c>
      <c r="J426" s="0" t="s">
        <v>23288</v>
      </c>
    </row>
    <row r="427" customFormat="false" ht="15" hidden="false" customHeight="false" outlineLevel="0" collapsed="false">
      <c r="A427" s="0" t="s">
        <v>24193</v>
      </c>
      <c r="B427" s="0" t="s">
        <v>23282</v>
      </c>
      <c r="C427" s="0" t="s">
        <v>23153</v>
      </c>
      <c r="D427" s="0" t="s">
        <v>23155</v>
      </c>
      <c r="E427" s="0" t="s">
        <v>24055</v>
      </c>
      <c r="F427" s="0" t="s">
        <v>24186</v>
      </c>
      <c r="G427" s="0" t="n">
        <v>572870</v>
      </c>
      <c r="H427" s="0" t="n">
        <v>9676</v>
      </c>
      <c r="I427" s="0" t="s">
        <v>24194</v>
      </c>
      <c r="J427" s="0" t="s">
        <v>23288</v>
      </c>
    </row>
    <row r="428" customFormat="false" ht="15" hidden="false" customHeight="false" outlineLevel="0" collapsed="false">
      <c r="A428" s="0" t="s">
        <v>24195</v>
      </c>
      <c r="B428" s="0" t="s">
        <v>23282</v>
      </c>
      <c r="C428" s="0" t="s">
        <v>23153</v>
      </c>
      <c r="D428" s="0" t="s">
        <v>23155</v>
      </c>
      <c r="E428" s="0" t="s">
        <v>24055</v>
      </c>
      <c r="F428" s="0" t="s">
        <v>24186</v>
      </c>
      <c r="G428" s="0" t="n">
        <v>572870</v>
      </c>
      <c r="H428" s="0" t="n">
        <v>9678</v>
      </c>
      <c r="I428" s="0" t="s">
        <v>24196</v>
      </c>
      <c r="J428" s="0" t="s">
        <v>23285</v>
      </c>
    </row>
    <row r="429" customFormat="false" ht="15" hidden="false" customHeight="false" outlineLevel="0" collapsed="false">
      <c r="A429" s="0" t="s">
        <v>24197</v>
      </c>
      <c r="B429" s="0" t="s">
        <v>24198</v>
      </c>
      <c r="C429" s="0" t="s">
        <v>23153</v>
      </c>
      <c r="D429" s="0" t="s">
        <v>23177</v>
      </c>
      <c r="E429" s="0" t="s">
        <v>23257</v>
      </c>
      <c r="F429" s="0" t="s">
        <v>24199</v>
      </c>
      <c r="G429" s="0" t="n">
        <v>621847</v>
      </c>
      <c r="H429" s="0" t="n">
        <v>9760</v>
      </c>
      <c r="I429" s="0" t="s">
        <v>24200</v>
      </c>
      <c r="J429" s="0" t="s">
        <v>23285</v>
      </c>
    </row>
    <row r="430" customFormat="false" ht="15" hidden="false" customHeight="false" outlineLevel="0" collapsed="false">
      <c r="A430" s="0" t="s">
        <v>24201</v>
      </c>
      <c r="B430" s="0" t="s">
        <v>23282</v>
      </c>
      <c r="C430" s="0" t="s">
        <v>23153</v>
      </c>
      <c r="D430" s="0" t="s">
        <v>23159</v>
      </c>
      <c r="E430" s="0" t="s">
        <v>23248</v>
      </c>
      <c r="F430" s="0" t="s">
        <v>24202</v>
      </c>
      <c r="G430" s="0" t="n">
        <v>632367</v>
      </c>
      <c r="H430" s="0" t="n">
        <v>9831</v>
      </c>
      <c r="I430" s="0" t="s">
        <v>24203</v>
      </c>
      <c r="J430" s="0" t="s">
        <v>12</v>
      </c>
    </row>
    <row r="431" customFormat="false" ht="15" hidden="false" customHeight="false" outlineLevel="0" collapsed="false">
      <c r="A431" s="0" t="s">
        <v>24204</v>
      </c>
      <c r="B431" s="0" t="s">
        <v>23282</v>
      </c>
      <c r="C431" s="0" t="s">
        <v>23153</v>
      </c>
      <c r="D431" s="0" t="s">
        <v>23159</v>
      </c>
      <c r="E431" s="0" t="s">
        <v>23248</v>
      </c>
      <c r="F431" s="0" t="s">
        <v>24202</v>
      </c>
      <c r="G431" s="0" t="n">
        <v>632369</v>
      </c>
      <c r="H431" s="0" t="n">
        <v>9833</v>
      </c>
      <c r="I431" s="0" t="s">
        <v>24205</v>
      </c>
      <c r="J431" s="0" t="s">
        <v>12</v>
      </c>
    </row>
    <row r="432" customFormat="false" ht="15" hidden="false" customHeight="false" outlineLevel="0" collapsed="false">
      <c r="A432" s="0" t="s">
        <v>24206</v>
      </c>
      <c r="B432" s="0" t="s">
        <v>23282</v>
      </c>
      <c r="C432" s="0" t="s">
        <v>23153</v>
      </c>
      <c r="D432" s="0" t="s">
        <v>23159</v>
      </c>
      <c r="E432" s="0" t="s">
        <v>23248</v>
      </c>
      <c r="F432" s="0" t="s">
        <v>24202</v>
      </c>
      <c r="G432" s="0" t="n">
        <v>632371</v>
      </c>
      <c r="H432" s="0" t="n">
        <v>9835</v>
      </c>
      <c r="I432" s="0" t="s">
        <v>24207</v>
      </c>
      <c r="J432" s="0" t="s">
        <v>23295</v>
      </c>
    </row>
    <row r="433" customFormat="false" ht="15" hidden="false" customHeight="false" outlineLevel="0" collapsed="false">
      <c r="A433" s="0" t="s">
        <v>24208</v>
      </c>
      <c r="B433" s="0" t="s">
        <v>23282</v>
      </c>
      <c r="C433" s="0" t="s">
        <v>23153</v>
      </c>
      <c r="D433" s="0" t="s">
        <v>23223</v>
      </c>
      <c r="E433" s="0" t="s">
        <v>23244</v>
      </c>
      <c r="F433" s="0" t="s">
        <v>24209</v>
      </c>
      <c r="G433" s="0" t="n">
        <v>609820</v>
      </c>
      <c r="H433" s="0" t="n">
        <v>9869</v>
      </c>
      <c r="I433" s="0" t="s">
        <v>24210</v>
      </c>
      <c r="J433" s="0" t="s">
        <v>23305</v>
      </c>
    </row>
    <row r="434" customFormat="false" ht="15" hidden="false" customHeight="false" outlineLevel="0" collapsed="false">
      <c r="A434" s="0" t="s">
        <v>24211</v>
      </c>
      <c r="B434" s="0" t="s">
        <v>23282</v>
      </c>
      <c r="C434" s="0" t="s">
        <v>23153</v>
      </c>
      <c r="D434" s="0" t="s">
        <v>23191</v>
      </c>
      <c r="E434" s="0" t="s">
        <v>23173</v>
      </c>
      <c r="F434" s="0" t="s">
        <v>24212</v>
      </c>
      <c r="G434" s="0" t="n">
        <v>625144</v>
      </c>
      <c r="H434" s="0" t="n">
        <v>9917</v>
      </c>
      <c r="I434" s="0" t="s">
        <v>24213</v>
      </c>
      <c r="J434" s="0" t="s">
        <v>23310</v>
      </c>
    </row>
    <row r="435" customFormat="false" ht="15" hidden="false" customHeight="false" outlineLevel="0" collapsed="false">
      <c r="A435" s="0" t="s">
        <v>24214</v>
      </c>
      <c r="B435" s="0" t="s">
        <v>23282</v>
      </c>
      <c r="C435" s="0" t="s">
        <v>23153</v>
      </c>
      <c r="D435" s="0" t="s">
        <v>23191</v>
      </c>
      <c r="E435" s="0" t="s">
        <v>23173</v>
      </c>
      <c r="F435" s="0" t="s">
        <v>24215</v>
      </c>
      <c r="G435" s="0" t="n">
        <v>625145</v>
      </c>
      <c r="H435" s="0" t="n">
        <v>9918</v>
      </c>
      <c r="I435" s="0" t="s">
        <v>24216</v>
      </c>
      <c r="J435" s="0" t="s">
        <v>23310</v>
      </c>
    </row>
    <row r="436" customFormat="false" ht="15" hidden="false" customHeight="false" outlineLevel="0" collapsed="false">
      <c r="A436" s="0" t="s">
        <v>24217</v>
      </c>
      <c r="B436" s="0" t="s">
        <v>23282</v>
      </c>
      <c r="C436" s="0" t="s">
        <v>23153</v>
      </c>
      <c r="D436" s="0" t="s">
        <v>23191</v>
      </c>
      <c r="E436" s="0" t="s">
        <v>23173</v>
      </c>
      <c r="F436" s="0" t="s">
        <v>24218</v>
      </c>
      <c r="G436" s="0" t="n">
        <v>625146</v>
      </c>
      <c r="H436" s="0" t="n">
        <v>9919</v>
      </c>
      <c r="I436" s="0" t="s">
        <v>24219</v>
      </c>
      <c r="J436" s="0" t="s">
        <v>23305</v>
      </c>
    </row>
    <row r="437" customFormat="false" ht="15" hidden="false" customHeight="false" outlineLevel="0" collapsed="false">
      <c r="A437" s="0" t="s">
        <v>24220</v>
      </c>
      <c r="B437" s="0" t="s">
        <v>23282</v>
      </c>
      <c r="C437" s="0" t="s">
        <v>23153</v>
      </c>
      <c r="D437" s="0" t="s">
        <v>23177</v>
      </c>
      <c r="E437" s="0" t="s">
        <v>23185</v>
      </c>
      <c r="F437" s="0" t="s">
        <v>24221</v>
      </c>
      <c r="G437" s="0" t="n">
        <v>726257</v>
      </c>
      <c r="H437" s="0" t="n">
        <v>9948</v>
      </c>
      <c r="I437" s="0" t="s">
        <v>24222</v>
      </c>
      <c r="J437" s="0" t="s">
        <v>12</v>
      </c>
    </row>
    <row r="438" customFormat="false" ht="15" hidden="false" customHeight="false" outlineLevel="0" collapsed="false">
      <c r="A438" s="0" t="s">
        <v>24223</v>
      </c>
      <c r="B438" s="0" t="s">
        <v>23282</v>
      </c>
      <c r="C438" s="0" t="s">
        <v>23153</v>
      </c>
      <c r="D438" s="0" t="s">
        <v>23239</v>
      </c>
      <c r="E438" s="0" t="s">
        <v>23240</v>
      </c>
      <c r="F438" s="0" t="s">
        <v>24224</v>
      </c>
      <c r="G438" s="0" t="n">
        <v>584910</v>
      </c>
      <c r="H438" s="0" t="n">
        <v>9997</v>
      </c>
      <c r="I438" s="0" t="s">
        <v>24225</v>
      </c>
      <c r="J438" s="0" t="s">
        <v>12</v>
      </c>
    </row>
    <row r="439" customFormat="false" ht="15" hidden="false" customHeight="false" outlineLevel="0" collapsed="false">
      <c r="A439" s="0" t="s">
        <v>24226</v>
      </c>
      <c r="B439" s="0" t="s">
        <v>23282</v>
      </c>
      <c r="C439" s="0" t="s">
        <v>23153</v>
      </c>
      <c r="D439" s="0" t="s">
        <v>23191</v>
      </c>
      <c r="E439" s="0" t="s">
        <v>24227</v>
      </c>
      <c r="F439" s="0" t="s">
        <v>24228</v>
      </c>
      <c r="G439" s="0" t="n">
        <v>625022</v>
      </c>
      <c r="H439" s="0" t="n">
        <v>10032</v>
      </c>
      <c r="I439" s="0" t="s">
        <v>24229</v>
      </c>
      <c r="J439" s="0" t="s">
        <v>23310</v>
      </c>
    </row>
    <row r="440" customFormat="false" ht="15" hidden="false" customHeight="false" outlineLevel="0" collapsed="false">
      <c r="A440" s="0" t="s">
        <v>24230</v>
      </c>
      <c r="B440" s="0" t="s">
        <v>23282</v>
      </c>
      <c r="C440" s="0" t="s">
        <v>23153</v>
      </c>
      <c r="D440" s="0" t="s">
        <v>23191</v>
      </c>
      <c r="E440" s="0" t="s">
        <v>23198</v>
      </c>
      <c r="F440" s="0" t="s">
        <v>24231</v>
      </c>
      <c r="G440" s="0" t="n">
        <v>625065</v>
      </c>
      <c r="H440" s="0" t="n">
        <v>10053</v>
      </c>
      <c r="I440" s="0" t="s">
        <v>24232</v>
      </c>
      <c r="J440" s="0" t="s">
        <v>23285</v>
      </c>
    </row>
    <row r="441" customFormat="false" ht="15" hidden="false" customHeight="false" outlineLevel="0" collapsed="false">
      <c r="A441" s="0" t="s">
        <v>24233</v>
      </c>
      <c r="B441" s="0" t="s">
        <v>23282</v>
      </c>
      <c r="C441" s="0" t="s">
        <v>23153</v>
      </c>
      <c r="D441" s="0" t="s">
        <v>23191</v>
      </c>
      <c r="E441" s="0" t="s">
        <v>23198</v>
      </c>
      <c r="F441" s="0" t="s">
        <v>24231</v>
      </c>
      <c r="G441" s="0" t="n">
        <v>625066</v>
      </c>
      <c r="H441" s="0" t="n">
        <v>10054</v>
      </c>
      <c r="I441" s="0" t="s">
        <v>24234</v>
      </c>
      <c r="J441" s="0" t="s">
        <v>23310</v>
      </c>
    </row>
    <row r="442" customFormat="false" ht="15" hidden="false" customHeight="false" outlineLevel="0" collapsed="false">
      <c r="A442" s="0" t="s">
        <v>24235</v>
      </c>
      <c r="B442" s="0" t="s">
        <v>23282</v>
      </c>
      <c r="C442" s="0" t="s">
        <v>23153</v>
      </c>
      <c r="D442" s="0" t="s">
        <v>23191</v>
      </c>
      <c r="E442" s="0" t="s">
        <v>24227</v>
      </c>
      <c r="F442" s="0" t="s">
        <v>24236</v>
      </c>
      <c r="G442" s="0" t="n">
        <v>625024</v>
      </c>
      <c r="H442" s="0" t="n">
        <v>10103</v>
      </c>
      <c r="I442" s="0" t="s">
        <v>24236</v>
      </c>
      <c r="J442" s="0" t="s">
        <v>23285</v>
      </c>
    </row>
    <row r="443" customFormat="false" ht="15" hidden="false" customHeight="false" outlineLevel="0" collapsed="false">
      <c r="A443" s="0" t="s">
        <v>24237</v>
      </c>
      <c r="B443" s="0" t="s">
        <v>23282</v>
      </c>
      <c r="C443" s="0" t="s">
        <v>23153</v>
      </c>
      <c r="D443" s="0" t="s">
        <v>23191</v>
      </c>
      <c r="E443" s="0" t="s">
        <v>23173</v>
      </c>
      <c r="F443" s="0" t="s">
        <v>24238</v>
      </c>
      <c r="G443" s="0" t="n">
        <v>625176</v>
      </c>
      <c r="H443" s="0" t="n">
        <v>10167</v>
      </c>
      <c r="I443" s="0" t="s">
        <v>24239</v>
      </c>
      <c r="J443" s="0" t="s">
        <v>12</v>
      </c>
    </row>
    <row r="444" customFormat="false" ht="15" hidden="false" customHeight="false" outlineLevel="0" collapsed="false">
      <c r="A444" s="0" t="s">
        <v>24240</v>
      </c>
      <c r="B444" s="0" t="s">
        <v>23282</v>
      </c>
      <c r="C444" s="0" t="s">
        <v>23153</v>
      </c>
      <c r="D444" s="0" t="s">
        <v>23191</v>
      </c>
      <c r="E444" s="0" t="s">
        <v>23173</v>
      </c>
      <c r="F444" s="0" t="s">
        <v>24238</v>
      </c>
      <c r="G444" s="0" t="n">
        <v>625178</v>
      </c>
      <c r="H444" s="0" t="n">
        <v>10170</v>
      </c>
      <c r="I444" s="0" t="s">
        <v>24241</v>
      </c>
      <c r="J444" s="0" t="s">
        <v>12</v>
      </c>
    </row>
    <row r="445" customFormat="false" ht="15" hidden="false" customHeight="false" outlineLevel="0" collapsed="false">
      <c r="A445" s="0" t="s">
        <v>24242</v>
      </c>
      <c r="B445" s="0" t="s">
        <v>23282</v>
      </c>
      <c r="C445" s="0" t="s">
        <v>23153</v>
      </c>
      <c r="D445" s="0" t="s">
        <v>23159</v>
      </c>
      <c r="E445" s="0" t="s">
        <v>23805</v>
      </c>
      <c r="F445" s="0" t="s">
        <v>24243</v>
      </c>
      <c r="G445" s="0" t="n">
        <v>633127</v>
      </c>
      <c r="H445" s="0" t="n">
        <v>10211</v>
      </c>
      <c r="I445" s="0" t="s">
        <v>24244</v>
      </c>
      <c r="J445" s="0" t="s">
        <v>12</v>
      </c>
    </row>
    <row r="446" customFormat="false" ht="15" hidden="false" customHeight="false" outlineLevel="0" collapsed="false">
      <c r="A446" s="0" t="s">
        <v>24245</v>
      </c>
      <c r="B446" s="0" t="s">
        <v>23282</v>
      </c>
      <c r="C446" s="0" t="s">
        <v>23153</v>
      </c>
      <c r="D446" s="0" t="s">
        <v>23177</v>
      </c>
      <c r="E446" s="0" t="s">
        <v>23221</v>
      </c>
      <c r="F446" s="0" t="s">
        <v>24246</v>
      </c>
      <c r="G446" s="0" t="n">
        <v>621908</v>
      </c>
      <c r="H446" s="0" t="n">
        <v>10274</v>
      </c>
      <c r="I446" s="0" t="s">
        <v>24247</v>
      </c>
      <c r="J446" s="0" t="s">
        <v>23305</v>
      </c>
    </row>
    <row r="447" customFormat="false" ht="15" hidden="false" customHeight="false" outlineLevel="0" collapsed="false">
      <c r="A447" s="0" t="s">
        <v>24248</v>
      </c>
      <c r="B447" s="0" t="s">
        <v>23282</v>
      </c>
      <c r="C447" s="0" t="s">
        <v>23153</v>
      </c>
      <c r="D447" s="0" t="s">
        <v>23177</v>
      </c>
      <c r="E447" s="0" t="s">
        <v>23221</v>
      </c>
      <c r="F447" s="0" t="s">
        <v>24246</v>
      </c>
      <c r="G447" s="0" t="n">
        <v>726268</v>
      </c>
      <c r="H447" s="0" t="n">
        <v>10276</v>
      </c>
      <c r="I447" s="0" t="s">
        <v>24249</v>
      </c>
      <c r="J447" s="0" t="s">
        <v>23305</v>
      </c>
    </row>
    <row r="448" customFormat="false" ht="15" hidden="false" customHeight="false" outlineLevel="0" collapsed="false">
      <c r="A448" s="0" t="s">
        <v>24250</v>
      </c>
      <c r="B448" s="0" t="s">
        <v>23282</v>
      </c>
      <c r="C448" s="0" t="s">
        <v>23153</v>
      </c>
      <c r="D448" s="0" t="s">
        <v>23159</v>
      </c>
      <c r="E448" s="0" t="s">
        <v>23195</v>
      </c>
      <c r="F448" s="0" t="s">
        <v>24251</v>
      </c>
      <c r="G448" s="0" t="n">
        <v>825303</v>
      </c>
      <c r="H448" s="0" t="n">
        <v>10300</v>
      </c>
      <c r="I448" s="0" t="s">
        <v>24252</v>
      </c>
      <c r="J448" s="0" t="s">
        <v>12</v>
      </c>
    </row>
    <row r="449" customFormat="false" ht="15" hidden="false" customHeight="false" outlineLevel="0" collapsed="false">
      <c r="A449" s="0" t="s">
        <v>24253</v>
      </c>
      <c r="B449" s="0" t="s">
        <v>23282</v>
      </c>
      <c r="C449" s="0" t="s">
        <v>23153</v>
      </c>
      <c r="D449" s="0" t="s">
        <v>23159</v>
      </c>
      <c r="E449" s="0" t="s">
        <v>23343</v>
      </c>
      <c r="F449" s="0" t="s">
        <v>24254</v>
      </c>
      <c r="G449" s="0" t="n">
        <v>585251</v>
      </c>
      <c r="H449" s="0" t="n">
        <v>10310</v>
      </c>
      <c r="I449" s="0" t="s">
        <v>24255</v>
      </c>
      <c r="J449" s="0" t="s">
        <v>12</v>
      </c>
    </row>
    <row r="450" customFormat="false" ht="15" hidden="false" customHeight="false" outlineLevel="0" collapsed="false">
      <c r="A450" s="0" t="s">
        <v>24256</v>
      </c>
      <c r="B450" s="0" t="s">
        <v>23282</v>
      </c>
      <c r="C450" s="0" t="s">
        <v>23153</v>
      </c>
      <c r="D450" s="0" t="s">
        <v>23191</v>
      </c>
      <c r="E450" s="0" t="s">
        <v>23198</v>
      </c>
      <c r="F450" s="0" t="s">
        <v>24257</v>
      </c>
      <c r="G450" s="0" t="n">
        <v>625054</v>
      </c>
      <c r="H450" s="0" t="n">
        <v>10329</v>
      </c>
      <c r="I450" s="0" t="s">
        <v>24258</v>
      </c>
      <c r="J450" s="0" t="s">
        <v>23285</v>
      </c>
    </row>
    <row r="451" customFormat="false" ht="15" hidden="false" customHeight="false" outlineLevel="0" collapsed="false">
      <c r="A451" s="0" t="s">
        <v>24259</v>
      </c>
      <c r="B451" s="0" t="s">
        <v>23282</v>
      </c>
      <c r="C451" s="0" t="s">
        <v>23153</v>
      </c>
      <c r="D451" s="0" t="s">
        <v>23191</v>
      </c>
      <c r="E451" s="0" t="s">
        <v>23255</v>
      </c>
      <c r="F451" s="0" t="s">
        <v>24260</v>
      </c>
      <c r="G451" s="0" t="n">
        <v>625032</v>
      </c>
      <c r="H451" s="0" t="n">
        <v>10341</v>
      </c>
      <c r="I451" s="0" t="s">
        <v>24261</v>
      </c>
      <c r="J451" s="0" t="s">
        <v>12</v>
      </c>
    </row>
    <row r="452" customFormat="false" ht="15" hidden="false" customHeight="false" outlineLevel="0" collapsed="false">
      <c r="A452" s="0" t="s">
        <v>24262</v>
      </c>
      <c r="B452" s="0" t="s">
        <v>23282</v>
      </c>
      <c r="C452" s="0" t="s">
        <v>23153</v>
      </c>
      <c r="D452" s="0" t="s">
        <v>23155</v>
      </c>
      <c r="E452" s="0" t="s">
        <v>24263</v>
      </c>
      <c r="F452" s="0" t="s">
        <v>24264</v>
      </c>
      <c r="G452" s="0" t="n">
        <v>573069</v>
      </c>
      <c r="H452" s="0" t="n">
        <v>10543</v>
      </c>
      <c r="I452" s="0" t="s">
        <v>24265</v>
      </c>
      <c r="J452" s="0" t="s">
        <v>23310</v>
      </c>
    </row>
    <row r="453" customFormat="false" ht="15" hidden="false" customHeight="false" outlineLevel="0" collapsed="false">
      <c r="A453" s="0" t="s">
        <v>24266</v>
      </c>
      <c r="B453" s="0" t="s">
        <v>23282</v>
      </c>
      <c r="C453" s="0" t="s">
        <v>23153</v>
      </c>
      <c r="D453" s="0" t="s">
        <v>23155</v>
      </c>
      <c r="E453" s="0" t="s">
        <v>24263</v>
      </c>
      <c r="F453" s="0" t="s">
        <v>24264</v>
      </c>
      <c r="G453" s="0" t="n">
        <v>573073</v>
      </c>
      <c r="H453" s="0" t="n">
        <v>10547</v>
      </c>
      <c r="I453" s="0" t="s">
        <v>24267</v>
      </c>
      <c r="J453" s="0" t="s">
        <v>23310</v>
      </c>
    </row>
    <row r="454" customFormat="false" ht="15" hidden="false" customHeight="false" outlineLevel="0" collapsed="false">
      <c r="A454" s="0" t="s">
        <v>24268</v>
      </c>
      <c r="B454" s="0" t="s">
        <v>23282</v>
      </c>
      <c r="C454" s="0" t="s">
        <v>23153</v>
      </c>
      <c r="D454" s="0" t="s">
        <v>23155</v>
      </c>
      <c r="E454" s="0" t="s">
        <v>24263</v>
      </c>
      <c r="F454" s="0" t="s">
        <v>24264</v>
      </c>
      <c r="G454" s="0" t="n">
        <v>573074</v>
      </c>
      <c r="H454" s="0" t="n">
        <v>10548</v>
      </c>
      <c r="I454" s="0" t="s">
        <v>24269</v>
      </c>
      <c r="J454" s="0" t="s">
        <v>23310</v>
      </c>
    </row>
    <row r="455" customFormat="false" ht="15" hidden="false" customHeight="false" outlineLevel="0" collapsed="false">
      <c r="A455" s="0" t="s">
        <v>24270</v>
      </c>
      <c r="B455" s="0" t="s">
        <v>23282</v>
      </c>
      <c r="C455" s="0" t="s">
        <v>23153</v>
      </c>
      <c r="D455" s="0" t="s">
        <v>23155</v>
      </c>
      <c r="E455" s="0" t="s">
        <v>24263</v>
      </c>
      <c r="F455" s="0" t="s">
        <v>24264</v>
      </c>
      <c r="G455" s="0" t="n">
        <v>573076</v>
      </c>
      <c r="H455" s="0" t="n">
        <v>10550</v>
      </c>
      <c r="I455" s="0" t="s">
        <v>24271</v>
      </c>
      <c r="J455" s="0" t="s">
        <v>23310</v>
      </c>
    </row>
    <row r="456" customFormat="false" ht="15" hidden="false" customHeight="false" outlineLevel="0" collapsed="false">
      <c r="A456" s="0" t="s">
        <v>24272</v>
      </c>
      <c r="B456" s="0" t="s">
        <v>23282</v>
      </c>
      <c r="C456" s="0" t="s">
        <v>23153</v>
      </c>
      <c r="D456" s="0" t="s">
        <v>23155</v>
      </c>
      <c r="E456" s="0" t="s">
        <v>24263</v>
      </c>
      <c r="F456" s="0" t="s">
        <v>24264</v>
      </c>
      <c r="G456" s="0" t="n">
        <v>573077</v>
      </c>
      <c r="H456" s="0" t="n">
        <v>10551</v>
      </c>
      <c r="I456" s="0" t="s">
        <v>24273</v>
      </c>
      <c r="J456" s="0" t="s">
        <v>23310</v>
      </c>
    </row>
    <row r="457" customFormat="false" ht="15" hidden="false" customHeight="false" outlineLevel="0" collapsed="false">
      <c r="A457" s="0" t="s">
        <v>24274</v>
      </c>
      <c r="B457" s="0" t="s">
        <v>23282</v>
      </c>
      <c r="C457" s="0" t="s">
        <v>23153</v>
      </c>
      <c r="D457" s="0" t="s">
        <v>23155</v>
      </c>
      <c r="E457" s="0" t="s">
        <v>24263</v>
      </c>
      <c r="F457" s="0" t="s">
        <v>24264</v>
      </c>
      <c r="G457" s="0" t="n">
        <v>573078</v>
      </c>
      <c r="H457" s="0" t="n">
        <v>10552</v>
      </c>
      <c r="I457" s="0" t="s">
        <v>24275</v>
      </c>
      <c r="J457" s="0" t="s">
        <v>23310</v>
      </c>
    </row>
    <row r="458" customFormat="false" ht="15" hidden="false" customHeight="false" outlineLevel="0" collapsed="false">
      <c r="A458" s="0" t="s">
        <v>24276</v>
      </c>
      <c r="B458" s="0" t="s">
        <v>23282</v>
      </c>
      <c r="C458" s="0" t="s">
        <v>23153</v>
      </c>
      <c r="D458" s="0" t="s">
        <v>23159</v>
      </c>
      <c r="E458" s="0" t="s">
        <v>23343</v>
      </c>
      <c r="F458" s="0" t="s">
        <v>24277</v>
      </c>
      <c r="G458" s="0" t="n">
        <v>585264</v>
      </c>
      <c r="H458" s="0" t="n">
        <v>10632</v>
      </c>
      <c r="I458" s="0" t="s">
        <v>24278</v>
      </c>
      <c r="J458" s="0" t="s">
        <v>23295</v>
      </c>
    </row>
    <row r="459" customFormat="false" ht="15" hidden="false" customHeight="false" outlineLevel="0" collapsed="false">
      <c r="A459" s="0" t="s">
        <v>24279</v>
      </c>
      <c r="B459" s="0" t="s">
        <v>23282</v>
      </c>
      <c r="C459" s="0" t="s">
        <v>23153</v>
      </c>
      <c r="D459" s="0" t="s">
        <v>23159</v>
      </c>
      <c r="E459" s="0" t="s">
        <v>23343</v>
      </c>
      <c r="F459" s="0" t="s">
        <v>24277</v>
      </c>
      <c r="G459" s="0" t="n">
        <v>585263</v>
      </c>
      <c r="H459" s="0" t="n">
        <v>10633</v>
      </c>
      <c r="I459" s="0" t="s">
        <v>24280</v>
      </c>
      <c r="J459" s="0" t="s">
        <v>12</v>
      </c>
    </row>
    <row r="460" customFormat="false" ht="15" hidden="false" customHeight="false" outlineLevel="0" collapsed="false">
      <c r="A460" s="0" t="s">
        <v>24281</v>
      </c>
      <c r="B460" s="0" t="s">
        <v>23282</v>
      </c>
      <c r="C460" s="0" t="s">
        <v>23153</v>
      </c>
      <c r="D460" s="0" t="s">
        <v>23159</v>
      </c>
      <c r="E460" s="0" t="s">
        <v>23799</v>
      </c>
      <c r="F460" s="0" t="s">
        <v>24282</v>
      </c>
      <c r="G460" s="0" t="n">
        <v>632788</v>
      </c>
      <c r="H460" s="0" t="n">
        <v>10714</v>
      </c>
      <c r="I460" s="0" t="s">
        <v>24283</v>
      </c>
      <c r="J460" s="0" t="s">
        <v>23310</v>
      </c>
    </row>
    <row r="461" customFormat="false" ht="15" hidden="false" customHeight="false" outlineLevel="0" collapsed="false">
      <c r="A461" s="0" t="s">
        <v>24284</v>
      </c>
      <c r="B461" s="0" t="s">
        <v>23282</v>
      </c>
      <c r="C461" s="0" t="s">
        <v>23153</v>
      </c>
      <c r="D461" s="0" t="s">
        <v>23159</v>
      </c>
      <c r="E461" s="0" t="s">
        <v>23403</v>
      </c>
      <c r="F461" s="0" t="s">
        <v>24285</v>
      </c>
      <c r="G461" s="0" t="n">
        <v>584681</v>
      </c>
      <c r="H461" s="0" t="n">
        <v>10746</v>
      </c>
      <c r="I461" s="0" t="s">
        <v>24286</v>
      </c>
      <c r="J461" s="0" t="s">
        <v>12</v>
      </c>
    </row>
    <row r="462" customFormat="false" ht="15" hidden="false" customHeight="false" outlineLevel="0" collapsed="false">
      <c r="A462" s="0" t="s">
        <v>24287</v>
      </c>
      <c r="B462" s="0" t="s">
        <v>23282</v>
      </c>
      <c r="C462" s="0" t="s">
        <v>23153</v>
      </c>
      <c r="D462" s="0" t="s">
        <v>23159</v>
      </c>
      <c r="E462" s="0" t="s">
        <v>23403</v>
      </c>
      <c r="F462" s="0" t="s">
        <v>24285</v>
      </c>
      <c r="G462" s="0" t="n">
        <v>584680</v>
      </c>
      <c r="H462" s="0" t="n">
        <v>10748</v>
      </c>
      <c r="I462" s="0" t="s">
        <v>24288</v>
      </c>
      <c r="J462" s="0" t="s">
        <v>12</v>
      </c>
    </row>
    <row r="463" customFormat="false" ht="15" hidden="false" customHeight="false" outlineLevel="0" collapsed="false">
      <c r="A463" s="0" t="s">
        <v>24289</v>
      </c>
      <c r="B463" s="0" t="s">
        <v>23282</v>
      </c>
      <c r="C463" s="0" t="s">
        <v>23153</v>
      </c>
      <c r="D463" s="0" t="s">
        <v>23159</v>
      </c>
      <c r="E463" s="0" t="s">
        <v>23403</v>
      </c>
      <c r="F463" s="0" t="s">
        <v>24285</v>
      </c>
      <c r="G463" s="0" t="n">
        <v>584683</v>
      </c>
      <c r="H463" s="0" t="n">
        <v>10749</v>
      </c>
      <c r="I463" s="0" t="s">
        <v>24290</v>
      </c>
      <c r="J463" s="0" t="s">
        <v>12</v>
      </c>
    </row>
    <row r="464" customFormat="false" ht="15" hidden="false" customHeight="false" outlineLevel="0" collapsed="false">
      <c r="A464" s="0" t="s">
        <v>24291</v>
      </c>
      <c r="B464" s="0" t="s">
        <v>23282</v>
      </c>
      <c r="C464" s="0" t="s">
        <v>23153</v>
      </c>
      <c r="D464" s="0" t="s">
        <v>23159</v>
      </c>
      <c r="E464" s="0" t="s">
        <v>23403</v>
      </c>
      <c r="F464" s="0" t="s">
        <v>24285</v>
      </c>
      <c r="G464" s="0" t="n">
        <v>584685</v>
      </c>
      <c r="H464" s="0" t="n">
        <v>10750</v>
      </c>
      <c r="I464" s="0" t="s">
        <v>24292</v>
      </c>
      <c r="J464" s="0" t="s">
        <v>12</v>
      </c>
    </row>
    <row r="465" customFormat="false" ht="15" hidden="false" customHeight="false" outlineLevel="0" collapsed="false">
      <c r="A465" s="0" t="s">
        <v>24293</v>
      </c>
      <c r="B465" s="0" t="s">
        <v>23282</v>
      </c>
      <c r="C465" s="0" t="s">
        <v>23153</v>
      </c>
      <c r="D465" s="0" t="s">
        <v>23159</v>
      </c>
      <c r="E465" s="0" t="s">
        <v>23403</v>
      </c>
      <c r="F465" s="0" t="s">
        <v>24285</v>
      </c>
      <c r="G465" s="0" t="n">
        <v>584682</v>
      </c>
      <c r="H465" s="0" t="n">
        <v>10751</v>
      </c>
      <c r="I465" s="0" t="s">
        <v>24294</v>
      </c>
      <c r="J465" s="0" t="s">
        <v>12</v>
      </c>
    </row>
    <row r="466" customFormat="false" ht="15" hidden="false" customHeight="false" outlineLevel="0" collapsed="false">
      <c r="A466" s="0" t="s">
        <v>24295</v>
      </c>
      <c r="B466" s="0" t="s">
        <v>23282</v>
      </c>
      <c r="C466" s="0" t="s">
        <v>23153</v>
      </c>
      <c r="D466" s="0" t="s">
        <v>23159</v>
      </c>
      <c r="E466" s="0" t="s">
        <v>23403</v>
      </c>
      <c r="F466" s="0" t="s">
        <v>24285</v>
      </c>
      <c r="G466" s="0" t="n">
        <v>584684</v>
      </c>
      <c r="H466" s="0" t="n">
        <v>10752</v>
      </c>
      <c r="I466" s="0" t="s">
        <v>24296</v>
      </c>
      <c r="J466" s="0" t="s">
        <v>12</v>
      </c>
    </row>
    <row r="467" customFormat="false" ht="15" hidden="false" customHeight="false" outlineLevel="0" collapsed="false">
      <c r="A467" s="0" t="s">
        <v>24297</v>
      </c>
      <c r="B467" s="0" t="s">
        <v>23282</v>
      </c>
      <c r="C467" s="0" t="s">
        <v>23153</v>
      </c>
      <c r="D467" s="0" t="s">
        <v>23159</v>
      </c>
      <c r="E467" s="0" t="s">
        <v>23403</v>
      </c>
      <c r="F467" s="0" t="s">
        <v>24285</v>
      </c>
      <c r="G467" s="0" t="n">
        <v>584686</v>
      </c>
      <c r="H467" s="0" t="n">
        <v>10753</v>
      </c>
      <c r="I467" s="0" t="s">
        <v>24298</v>
      </c>
      <c r="J467" s="0" t="s">
        <v>23285</v>
      </c>
    </row>
    <row r="468" customFormat="false" ht="15" hidden="false" customHeight="false" outlineLevel="0" collapsed="false">
      <c r="A468" s="0" t="s">
        <v>24299</v>
      </c>
      <c r="B468" s="0" t="s">
        <v>23282</v>
      </c>
      <c r="C468" s="0" t="s">
        <v>23153</v>
      </c>
      <c r="D468" s="0" t="s">
        <v>23159</v>
      </c>
      <c r="E468" s="0" t="s">
        <v>23403</v>
      </c>
      <c r="F468" s="0" t="s">
        <v>24285</v>
      </c>
      <c r="G468" s="0" t="n">
        <v>584687</v>
      </c>
      <c r="H468" s="0" t="n">
        <v>10754</v>
      </c>
      <c r="I468" s="0" t="s">
        <v>24300</v>
      </c>
      <c r="J468" s="0" t="s">
        <v>12</v>
      </c>
    </row>
    <row r="469" customFormat="false" ht="15" hidden="false" customHeight="false" outlineLevel="0" collapsed="false">
      <c r="A469" s="0" t="s">
        <v>24301</v>
      </c>
      <c r="B469" s="0" t="s">
        <v>23282</v>
      </c>
      <c r="C469" s="0" t="s">
        <v>23153</v>
      </c>
      <c r="D469" s="0" t="s">
        <v>23155</v>
      </c>
      <c r="E469" s="0" t="s">
        <v>23409</v>
      </c>
      <c r="F469" s="0" t="s">
        <v>24302</v>
      </c>
      <c r="G469" s="0" t="n">
        <v>572882</v>
      </c>
      <c r="H469" s="0" t="n">
        <v>10826</v>
      </c>
      <c r="I469" s="0" t="s">
        <v>24302</v>
      </c>
      <c r="J469" s="0" t="s">
        <v>23288</v>
      </c>
    </row>
    <row r="470" customFormat="false" ht="15" hidden="false" customHeight="false" outlineLevel="0" collapsed="false">
      <c r="A470" s="0" t="s">
        <v>24303</v>
      </c>
      <c r="B470" s="0" t="s">
        <v>23282</v>
      </c>
      <c r="C470" s="0" t="s">
        <v>23153</v>
      </c>
      <c r="D470" s="0" t="s">
        <v>23266</v>
      </c>
      <c r="E470" s="0" t="s">
        <v>24006</v>
      </c>
      <c r="F470" s="0" t="s">
        <v>24304</v>
      </c>
      <c r="G470" s="0" t="n">
        <v>552655</v>
      </c>
      <c r="H470" s="0" t="n">
        <v>10863</v>
      </c>
      <c r="I470" s="0" t="s">
        <v>24305</v>
      </c>
      <c r="J470" s="0" t="s">
        <v>23285</v>
      </c>
    </row>
    <row r="471" customFormat="false" ht="15" hidden="false" customHeight="false" outlineLevel="0" collapsed="false">
      <c r="A471" s="0" t="s">
        <v>24306</v>
      </c>
      <c r="B471" s="0" t="s">
        <v>23282</v>
      </c>
      <c r="C471" s="0" t="s">
        <v>23153</v>
      </c>
      <c r="D471" s="0" t="s">
        <v>23159</v>
      </c>
      <c r="E471" s="0" t="s">
        <v>23213</v>
      </c>
      <c r="F471" s="0" t="s">
        <v>24307</v>
      </c>
      <c r="G471" s="0" t="n">
        <v>584814</v>
      </c>
      <c r="H471" s="0" t="n">
        <v>10878</v>
      </c>
      <c r="I471" s="0" t="s">
        <v>24308</v>
      </c>
      <c r="J471" s="0" t="s">
        <v>12</v>
      </c>
    </row>
    <row r="472" customFormat="false" ht="15" hidden="false" customHeight="false" outlineLevel="0" collapsed="false">
      <c r="A472" s="0" t="s">
        <v>24309</v>
      </c>
      <c r="B472" s="0" t="s">
        <v>23282</v>
      </c>
      <c r="C472" s="0" t="s">
        <v>23153</v>
      </c>
      <c r="D472" s="0" t="s">
        <v>23159</v>
      </c>
      <c r="E472" s="0" t="s">
        <v>23213</v>
      </c>
      <c r="F472" s="0" t="s">
        <v>24310</v>
      </c>
      <c r="G472" s="0" t="n">
        <v>584794</v>
      </c>
      <c r="H472" s="0" t="n">
        <v>10957</v>
      </c>
      <c r="I472" s="0" t="s">
        <v>24311</v>
      </c>
      <c r="J472" s="0" t="s">
        <v>12</v>
      </c>
    </row>
    <row r="473" customFormat="false" ht="15" hidden="false" customHeight="false" outlineLevel="0" collapsed="false">
      <c r="A473" s="0" t="s">
        <v>24312</v>
      </c>
      <c r="B473" s="0" t="s">
        <v>23282</v>
      </c>
      <c r="C473" s="0" t="s">
        <v>23153</v>
      </c>
      <c r="D473" s="0" t="s">
        <v>23159</v>
      </c>
      <c r="E473" s="0" t="s">
        <v>23195</v>
      </c>
      <c r="F473" s="0" t="s">
        <v>24313</v>
      </c>
      <c r="G473" s="0" t="n">
        <v>584718</v>
      </c>
      <c r="H473" s="0" t="n">
        <v>10988</v>
      </c>
      <c r="I473" s="0" t="s">
        <v>24314</v>
      </c>
      <c r="J473" s="0" t="s">
        <v>12</v>
      </c>
    </row>
    <row r="474" customFormat="false" ht="15" hidden="false" customHeight="false" outlineLevel="0" collapsed="false">
      <c r="A474" s="0" t="s">
        <v>24315</v>
      </c>
      <c r="B474" s="0" t="s">
        <v>23282</v>
      </c>
      <c r="C474" s="0" t="s">
        <v>23153</v>
      </c>
      <c r="D474" s="0" t="s">
        <v>23191</v>
      </c>
      <c r="E474" s="0" t="s">
        <v>23173</v>
      </c>
      <c r="F474" s="0" t="s">
        <v>24316</v>
      </c>
      <c r="G474" s="0" t="n">
        <v>183855</v>
      </c>
      <c r="H474" s="0" t="n">
        <v>11033</v>
      </c>
      <c r="I474" s="0" t="s">
        <v>24317</v>
      </c>
      <c r="J474" s="0" t="s">
        <v>12</v>
      </c>
    </row>
    <row r="475" customFormat="false" ht="15" hidden="false" customHeight="false" outlineLevel="0" collapsed="false">
      <c r="A475" s="0" t="s">
        <v>24318</v>
      </c>
      <c r="B475" s="0" t="s">
        <v>23282</v>
      </c>
      <c r="C475" s="0" t="s">
        <v>23153</v>
      </c>
      <c r="D475" s="0" t="s">
        <v>23191</v>
      </c>
      <c r="E475" s="0" t="s">
        <v>23173</v>
      </c>
      <c r="F475" s="0" t="s">
        <v>24316</v>
      </c>
      <c r="G475" s="0" t="n">
        <v>625183</v>
      </c>
      <c r="H475" s="0" t="n">
        <v>11034</v>
      </c>
      <c r="I475" s="0" t="s">
        <v>24319</v>
      </c>
      <c r="J475" s="0" t="s">
        <v>23310</v>
      </c>
    </row>
    <row r="476" customFormat="false" ht="15" hidden="false" customHeight="false" outlineLevel="0" collapsed="false">
      <c r="A476" s="0" t="s">
        <v>24320</v>
      </c>
      <c r="B476" s="0" t="s">
        <v>23282</v>
      </c>
      <c r="C476" s="0" t="s">
        <v>23153</v>
      </c>
      <c r="D476" s="0" t="s">
        <v>23191</v>
      </c>
      <c r="E476" s="0" t="s">
        <v>23173</v>
      </c>
      <c r="F476" s="0" t="s">
        <v>24316</v>
      </c>
      <c r="G476" s="0" t="n">
        <v>183856</v>
      </c>
      <c r="H476" s="0" t="n">
        <v>11035</v>
      </c>
      <c r="I476" s="0" t="s">
        <v>24321</v>
      </c>
      <c r="J476" s="0" t="s">
        <v>12</v>
      </c>
    </row>
    <row r="477" customFormat="false" ht="15" hidden="false" customHeight="false" outlineLevel="0" collapsed="false">
      <c r="A477" s="0" t="s">
        <v>24322</v>
      </c>
      <c r="B477" s="0" t="s">
        <v>23282</v>
      </c>
      <c r="C477" s="0" t="s">
        <v>23153</v>
      </c>
      <c r="D477" s="0" t="s">
        <v>23191</v>
      </c>
      <c r="E477" s="0" t="s">
        <v>23173</v>
      </c>
      <c r="F477" s="0" t="s">
        <v>24316</v>
      </c>
      <c r="G477" s="0" t="n">
        <v>183857</v>
      </c>
      <c r="H477" s="0" t="n">
        <v>11036</v>
      </c>
      <c r="I477" s="0" t="s">
        <v>24323</v>
      </c>
      <c r="J477" s="0" t="s">
        <v>12</v>
      </c>
    </row>
    <row r="478" customFormat="false" ht="15" hidden="false" customHeight="false" outlineLevel="0" collapsed="false">
      <c r="A478" s="0" t="s">
        <v>24324</v>
      </c>
      <c r="B478" s="0" t="s">
        <v>23282</v>
      </c>
      <c r="C478" s="0" t="s">
        <v>23153</v>
      </c>
      <c r="D478" s="0" t="s">
        <v>23191</v>
      </c>
      <c r="E478" s="0" t="s">
        <v>23173</v>
      </c>
      <c r="F478" s="0" t="s">
        <v>24316</v>
      </c>
      <c r="G478" s="0" t="n">
        <v>625184</v>
      </c>
      <c r="H478" s="0" t="n">
        <v>11037</v>
      </c>
      <c r="I478" s="0" t="s">
        <v>24325</v>
      </c>
      <c r="J478" s="0" t="s">
        <v>23305</v>
      </c>
    </row>
    <row r="479" customFormat="false" ht="15" hidden="false" customHeight="false" outlineLevel="0" collapsed="false">
      <c r="A479" s="0" t="s">
        <v>24326</v>
      </c>
      <c r="B479" s="0" t="s">
        <v>23282</v>
      </c>
      <c r="C479" s="0" t="s">
        <v>23153</v>
      </c>
      <c r="D479" s="0" t="s">
        <v>23159</v>
      </c>
      <c r="E479" s="0" t="s">
        <v>23200</v>
      </c>
      <c r="F479" s="0" t="s">
        <v>24327</v>
      </c>
      <c r="G479" s="0" t="n">
        <v>584705</v>
      </c>
      <c r="H479" s="0" t="n">
        <v>11147</v>
      </c>
      <c r="I479" s="0" t="s">
        <v>24328</v>
      </c>
      <c r="J479" s="0" t="s">
        <v>12</v>
      </c>
    </row>
    <row r="480" customFormat="false" ht="15" hidden="false" customHeight="false" outlineLevel="0" collapsed="false">
      <c r="A480" s="0" t="s">
        <v>24329</v>
      </c>
      <c r="B480" s="0" t="s">
        <v>23282</v>
      </c>
      <c r="C480" s="0" t="s">
        <v>23153</v>
      </c>
      <c r="D480" s="0" t="s">
        <v>23159</v>
      </c>
      <c r="E480" s="0" t="s">
        <v>23200</v>
      </c>
      <c r="F480" s="0" t="s">
        <v>24327</v>
      </c>
      <c r="G480" s="0" t="n">
        <v>584706</v>
      </c>
      <c r="H480" s="0" t="n">
        <v>11148</v>
      </c>
      <c r="I480" s="0" t="s">
        <v>24330</v>
      </c>
      <c r="J480" s="0" t="s">
        <v>12</v>
      </c>
    </row>
    <row r="481" customFormat="false" ht="15" hidden="false" customHeight="false" outlineLevel="0" collapsed="false">
      <c r="A481" s="0" t="s">
        <v>24331</v>
      </c>
      <c r="B481" s="0" t="s">
        <v>23282</v>
      </c>
      <c r="C481" s="0" t="s">
        <v>23153</v>
      </c>
      <c r="D481" s="0" t="s">
        <v>23159</v>
      </c>
      <c r="E481" s="0" t="s">
        <v>23200</v>
      </c>
      <c r="F481" s="0" t="s">
        <v>24327</v>
      </c>
      <c r="G481" s="0" t="n">
        <v>584707</v>
      </c>
      <c r="H481" s="0" t="n">
        <v>11149</v>
      </c>
      <c r="I481" s="0" t="s">
        <v>24332</v>
      </c>
      <c r="J481" s="0" t="s">
        <v>23295</v>
      </c>
    </row>
    <row r="482" customFormat="false" ht="15" hidden="false" customHeight="false" outlineLevel="0" collapsed="false">
      <c r="A482" s="0" t="s">
        <v>24333</v>
      </c>
      <c r="B482" s="0" t="s">
        <v>23282</v>
      </c>
      <c r="C482" s="0" t="s">
        <v>23153</v>
      </c>
      <c r="D482" s="0" t="s">
        <v>23223</v>
      </c>
      <c r="E482" s="0" t="s">
        <v>23224</v>
      </c>
      <c r="F482" s="0" t="s">
        <v>24334</v>
      </c>
      <c r="G482" s="0" t="n">
        <v>552723</v>
      </c>
      <c r="H482" s="0" t="n">
        <v>11161</v>
      </c>
      <c r="I482" s="0" t="s">
        <v>24335</v>
      </c>
      <c r="J482" s="0" t="s">
        <v>12</v>
      </c>
    </row>
    <row r="483" customFormat="false" ht="15" hidden="false" customHeight="false" outlineLevel="0" collapsed="false">
      <c r="A483" s="0" t="s">
        <v>24336</v>
      </c>
      <c r="B483" s="0" t="s">
        <v>23282</v>
      </c>
      <c r="C483" s="0" t="s">
        <v>23153</v>
      </c>
      <c r="D483" s="0" t="s">
        <v>23223</v>
      </c>
      <c r="E483" s="0" t="s">
        <v>23224</v>
      </c>
      <c r="F483" s="0" t="s">
        <v>24334</v>
      </c>
      <c r="G483" s="0" t="n">
        <v>552724</v>
      </c>
      <c r="H483" s="0" t="n">
        <v>11162</v>
      </c>
      <c r="I483" s="0" t="s">
        <v>24337</v>
      </c>
      <c r="J483" s="0" t="s">
        <v>23285</v>
      </c>
    </row>
    <row r="484" customFormat="false" ht="15" hidden="false" customHeight="false" outlineLevel="0" collapsed="false">
      <c r="A484" s="0" t="s">
        <v>24338</v>
      </c>
      <c r="B484" s="0" t="s">
        <v>23282</v>
      </c>
      <c r="C484" s="0" t="s">
        <v>23153</v>
      </c>
      <c r="D484" s="0" t="s">
        <v>23159</v>
      </c>
      <c r="E484" s="0" t="s">
        <v>23200</v>
      </c>
      <c r="F484" s="0" t="s">
        <v>24339</v>
      </c>
      <c r="G484" s="0" t="n">
        <v>584708</v>
      </c>
      <c r="H484" s="0" t="n">
        <v>11170</v>
      </c>
      <c r="I484" s="0" t="s">
        <v>24340</v>
      </c>
      <c r="J484" s="0" t="s">
        <v>12</v>
      </c>
    </row>
    <row r="485" customFormat="false" ht="15" hidden="false" customHeight="false" outlineLevel="0" collapsed="false">
      <c r="A485" s="0" t="s">
        <v>24341</v>
      </c>
      <c r="B485" s="0" t="s">
        <v>23282</v>
      </c>
      <c r="C485" s="0" t="s">
        <v>23153</v>
      </c>
      <c r="D485" s="0" t="s">
        <v>23223</v>
      </c>
      <c r="E485" s="0" t="s">
        <v>23224</v>
      </c>
      <c r="F485" s="0" t="s">
        <v>24342</v>
      </c>
      <c r="G485" s="0" t="n">
        <v>552726</v>
      </c>
      <c r="H485" s="0" t="n">
        <v>11171</v>
      </c>
      <c r="I485" s="0" t="s">
        <v>24343</v>
      </c>
      <c r="J485" s="0" t="s">
        <v>23310</v>
      </c>
    </row>
    <row r="486" customFormat="false" ht="15" hidden="false" customHeight="false" outlineLevel="0" collapsed="false">
      <c r="A486" s="0" t="s">
        <v>24344</v>
      </c>
      <c r="B486" s="0" t="s">
        <v>23282</v>
      </c>
      <c r="C486" s="0" t="s">
        <v>23153</v>
      </c>
      <c r="D486" s="0" t="s">
        <v>23155</v>
      </c>
      <c r="E486" s="0" t="s">
        <v>23329</v>
      </c>
      <c r="F486" s="0" t="s">
        <v>24345</v>
      </c>
      <c r="G486" s="0" t="n">
        <v>572960</v>
      </c>
      <c r="H486" s="0" t="n">
        <v>11175</v>
      </c>
      <c r="I486" s="0" t="s">
        <v>24346</v>
      </c>
      <c r="J486" s="0" t="s">
        <v>23285</v>
      </c>
    </row>
    <row r="487" customFormat="false" ht="15" hidden="false" customHeight="false" outlineLevel="0" collapsed="false">
      <c r="A487" s="0" t="s">
        <v>24347</v>
      </c>
      <c r="B487" s="0" t="s">
        <v>23282</v>
      </c>
      <c r="C487" s="0" t="s">
        <v>23153</v>
      </c>
      <c r="D487" s="0" t="s">
        <v>23191</v>
      </c>
      <c r="E487" s="0" t="s">
        <v>24348</v>
      </c>
      <c r="F487" s="0" t="s">
        <v>24349</v>
      </c>
      <c r="G487" s="0" t="n">
        <v>625029</v>
      </c>
      <c r="H487" s="0" t="n">
        <v>11186</v>
      </c>
      <c r="I487" s="0" t="s">
        <v>24350</v>
      </c>
      <c r="J487" s="0" t="s">
        <v>12</v>
      </c>
    </row>
    <row r="488" customFormat="false" ht="15" hidden="false" customHeight="false" outlineLevel="0" collapsed="false">
      <c r="A488" s="0" t="s">
        <v>24351</v>
      </c>
      <c r="B488" s="0" t="s">
        <v>23282</v>
      </c>
      <c r="C488" s="0" t="s">
        <v>23153</v>
      </c>
      <c r="D488" s="0" t="s">
        <v>23223</v>
      </c>
      <c r="E488" s="0" t="s">
        <v>23259</v>
      </c>
      <c r="F488" s="0" t="s">
        <v>24352</v>
      </c>
      <c r="G488" s="0" t="n">
        <v>552678</v>
      </c>
      <c r="H488" s="0" t="n">
        <v>11343</v>
      </c>
      <c r="I488" s="0" t="s">
        <v>24353</v>
      </c>
      <c r="J488" s="0" t="s">
        <v>23288</v>
      </c>
    </row>
    <row r="489" customFormat="false" ht="15" hidden="false" customHeight="false" outlineLevel="0" collapsed="false">
      <c r="A489" s="0" t="s">
        <v>24354</v>
      </c>
      <c r="B489" s="0" t="s">
        <v>23282</v>
      </c>
      <c r="C489" s="0" t="s">
        <v>23153</v>
      </c>
      <c r="D489" s="0" t="s">
        <v>23155</v>
      </c>
      <c r="E489" s="0" t="s">
        <v>24055</v>
      </c>
      <c r="F489" s="0" t="s">
        <v>24355</v>
      </c>
      <c r="G489" s="0" t="n">
        <v>572872</v>
      </c>
      <c r="H489" s="0" t="n">
        <v>11496</v>
      </c>
      <c r="I489" s="0" t="s">
        <v>24356</v>
      </c>
      <c r="J489" s="0" t="s">
        <v>23310</v>
      </c>
    </row>
    <row r="490" customFormat="false" ht="15" hidden="false" customHeight="false" outlineLevel="0" collapsed="false">
      <c r="A490" s="0" t="s">
        <v>24357</v>
      </c>
      <c r="B490" s="0" t="s">
        <v>23282</v>
      </c>
      <c r="C490" s="0" t="s">
        <v>23153</v>
      </c>
      <c r="D490" s="0" t="s">
        <v>23155</v>
      </c>
      <c r="E490" s="0" t="s">
        <v>23534</v>
      </c>
      <c r="F490" s="0" t="s">
        <v>24358</v>
      </c>
      <c r="G490" s="0" t="n">
        <v>572921</v>
      </c>
      <c r="H490" s="0" t="n">
        <v>11503</v>
      </c>
      <c r="I490" s="0" t="s">
        <v>24359</v>
      </c>
      <c r="J490" s="0" t="s">
        <v>23288</v>
      </c>
    </row>
    <row r="491" customFormat="false" ht="15" hidden="false" customHeight="false" outlineLevel="0" collapsed="false">
      <c r="A491" s="0" t="s">
        <v>24360</v>
      </c>
      <c r="B491" s="0" t="s">
        <v>23282</v>
      </c>
      <c r="C491" s="0" t="s">
        <v>23153</v>
      </c>
      <c r="D491" s="0" t="s">
        <v>23155</v>
      </c>
      <c r="E491" s="0" t="s">
        <v>23534</v>
      </c>
      <c r="F491" s="0" t="s">
        <v>24358</v>
      </c>
      <c r="G491" s="0" t="n">
        <v>572920</v>
      </c>
      <c r="H491" s="0" t="n">
        <v>11505</v>
      </c>
      <c r="I491" s="0" t="s">
        <v>24361</v>
      </c>
      <c r="J491" s="0" t="s">
        <v>23310</v>
      </c>
    </row>
    <row r="492" customFormat="false" ht="15" hidden="false" customHeight="false" outlineLevel="0" collapsed="false">
      <c r="A492" s="0" t="s">
        <v>24362</v>
      </c>
      <c r="B492" s="0" t="s">
        <v>23282</v>
      </c>
      <c r="C492" s="0" t="s">
        <v>23153</v>
      </c>
      <c r="D492" s="0" t="s">
        <v>23155</v>
      </c>
      <c r="E492" s="0" t="s">
        <v>23534</v>
      </c>
      <c r="F492" s="0" t="s">
        <v>24358</v>
      </c>
      <c r="G492" s="0" t="n">
        <v>572922</v>
      </c>
      <c r="H492" s="0" t="n">
        <v>11506</v>
      </c>
      <c r="I492" s="0" t="s">
        <v>24363</v>
      </c>
      <c r="J492" s="0" t="s">
        <v>23310</v>
      </c>
    </row>
    <row r="493" customFormat="false" ht="15" hidden="false" customHeight="false" outlineLevel="0" collapsed="false">
      <c r="A493" s="0" t="s">
        <v>5681</v>
      </c>
      <c r="B493" s="0" t="s">
        <v>23282</v>
      </c>
      <c r="C493" s="0" t="s">
        <v>23153</v>
      </c>
      <c r="D493" s="0" t="s">
        <v>23177</v>
      </c>
      <c r="E493" s="0" t="s">
        <v>23185</v>
      </c>
      <c r="F493" s="0" t="s">
        <v>24364</v>
      </c>
      <c r="G493" s="0" t="n">
        <v>552470</v>
      </c>
      <c r="H493" s="0" t="n">
        <v>11509</v>
      </c>
      <c r="I493" s="0" t="s">
        <v>24365</v>
      </c>
      <c r="J493" s="0" t="s">
        <v>12</v>
      </c>
    </row>
    <row r="494" customFormat="false" ht="15" hidden="false" customHeight="false" outlineLevel="0" collapsed="false">
      <c r="A494" s="0" t="s">
        <v>866</v>
      </c>
      <c r="B494" s="0" t="s">
        <v>23282</v>
      </c>
      <c r="C494" s="0" t="s">
        <v>23153</v>
      </c>
      <c r="D494" s="0" t="s">
        <v>23177</v>
      </c>
      <c r="E494" s="0" t="s">
        <v>23185</v>
      </c>
      <c r="F494" s="0" t="s">
        <v>24364</v>
      </c>
      <c r="G494" s="0" t="n">
        <v>621868</v>
      </c>
      <c r="H494" s="0" t="n">
        <v>11510</v>
      </c>
      <c r="I494" s="0" t="s">
        <v>24366</v>
      </c>
      <c r="J494" s="0" t="s">
        <v>23285</v>
      </c>
    </row>
    <row r="495" customFormat="false" ht="15" hidden="false" customHeight="false" outlineLevel="0" collapsed="false">
      <c r="A495" s="0" t="s">
        <v>24367</v>
      </c>
      <c r="B495" s="0" t="s">
        <v>23282</v>
      </c>
      <c r="C495" s="0" t="s">
        <v>23153</v>
      </c>
      <c r="D495" s="0" t="s">
        <v>23177</v>
      </c>
      <c r="E495" s="0" t="s">
        <v>23185</v>
      </c>
      <c r="F495" s="0" t="s">
        <v>24364</v>
      </c>
      <c r="G495" s="0" t="n">
        <v>552469</v>
      </c>
      <c r="H495" s="0" t="n">
        <v>11511</v>
      </c>
      <c r="I495" s="0" t="s">
        <v>24368</v>
      </c>
      <c r="J495" s="0" t="s">
        <v>23305</v>
      </c>
    </row>
    <row r="496" customFormat="false" ht="15" hidden="false" customHeight="false" outlineLevel="0" collapsed="false">
      <c r="A496" s="0" t="s">
        <v>24369</v>
      </c>
      <c r="B496" s="0" t="s">
        <v>23282</v>
      </c>
      <c r="C496" s="0" t="s">
        <v>23153</v>
      </c>
      <c r="D496" s="0" t="s">
        <v>23159</v>
      </c>
      <c r="E496" s="0" t="s">
        <v>23343</v>
      </c>
      <c r="F496" s="0" t="s">
        <v>24370</v>
      </c>
      <c r="G496" s="0" t="n">
        <v>585282</v>
      </c>
      <c r="H496" s="0" t="n">
        <v>11518</v>
      </c>
      <c r="I496" s="0" t="s">
        <v>24371</v>
      </c>
      <c r="J496" s="0" t="s">
        <v>12</v>
      </c>
    </row>
    <row r="497" customFormat="false" ht="15" hidden="false" customHeight="false" outlineLevel="0" collapsed="false">
      <c r="A497" s="0" t="s">
        <v>24372</v>
      </c>
      <c r="B497" s="0" t="s">
        <v>23282</v>
      </c>
      <c r="C497" s="0" t="s">
        <v>23153</v>
      </c>
      <c r="D497" s="0" t="s">
        <v>23159</v>
      </c>
      <c r="E497" s="0" t="s">
        <v>23343</v>
      </c>
      <c r="F497" s="0" t="s">
        <v>24370</v>
      </c>
      <c r="G497" s="0" t="n">
        <v>585284</v>
      </c>
      <c r="H497" s="0" t="n">
        <v>11520</v>
      </c>
      <c r="I497" s="0" t="s">
        <v>24373</v>
      </c>
      <c r="J497" s="0" t="s">
        <v>12</v>
      </c>
    </row>
    <row r="498" customFormat="false" ht="15" hidden="false" customHeight="false" outlineLevel="0" collapsed="false">
      <c r="A498" s="0" t="s">
        <v>24374</v>
      </c>
      <c r="B498" s="0" t="s">
        <v>23282</v>
      </c>
      <c r="C498" s="0" t="s">
        <v>23153</v>
      </c>
      <c r="D498" s="0" t="s">
        <v>23155</v>
      </c>
      <c r="E498" s="0" t="s">
        <v>24375</v>
      </c>
      <c r="F498" s="0" t="s">
        <v>24376</v>
      </c>
      <c r="G498" s="0" t="n">
        <v>572874</v>
      </c>
      <c r="H498" s="0" t="n">
        <v>11616</v>
      </c>
      <c r="I498" s="0" t="s">
        <v>24377</v>
      </c>
      <c r="J498" s="0" t="s">
        <v>23285</v>
      </c>
    </row>
    <row r="499" customFormat="false" ht="15" hidden="false" customHeight="false" outlineLevel="0" collapsed="false">
      <c r="A499" s="0" t="s">
        <v>24378</v>
      </c>
      <c r="B499" s="0" t="s">
        <v>23282</v>
      </c>
      <c r="C499" s="0" t="s">
        <v>23153</v>
      </c>
      <c r="D499" s="0" t="s">
        <v>23155</v>
      </c>
      <c r="E499" s="0" t="s">
        <v>24375</v>
      </c>
      <c r="F499" s="0" t="s">
        <v>24376</v>
      </c>
      <c r="G499" s="0" t="n">
        <v>572875</v>
      </c>
      <c r="H499" s="0" t="n">
        <v>11617</v>
      </c>
      <c r="I499" s="0" t="s">
        <v>24379</v>
      </c>
      <c r="J499" s="0" t="s">
        <v>23310</v>
      </c>
    </row>
    <row r="500" customFormat="false" ht="15" hidden="false" customHeight="false" outlineLevel="0" collapsed="false">
      <c r="A500" s="0" t="s">
        <v>24380</v>
      </c>
      <c r="B500" s="0" t="s">
        <v>23282</v>
      </c>
      <c r="C500" s="0" t="s">
        <v>23153</v>
      </c>
      <c r="D500" s="0" t="s">
        <v>23155</v>
      </c>
      <c r="E500" s="0" t="s">
        <v>24375</v>
      </c>
      <c r="F500" s="0" t="s">
        <v>24376</v>
      </c>
      <c r="G500" s="0" t="n">
        <v>572876</v>
      </c>
      <c r="H500" s="0" t="n">
        <v>11618</v>
      </c>
      <c r="I500" s="0" t="s">
        <v>24381</v>
      </c>
      <c r="J500" s="0" t="s">
        <v>23310</v>
      </c>
    </row>
    <row r="501" customFormat="false" ht="15" hidden="false" customHeight="false" outlineLevel="0" collapsed="false">
      <c r="A501" s="0" t="s">
        <v>24382</v>
      </c>
      <c r="B501" s="0" t="s">
        <v>23282</v>
      </c>
      <c r="C501" s="0" t="s">
        <v>23153</v>
      </c>
      <c r="D501" s="0" t="s">
        <v>23155</v>
      </c>
      <c r="E501" s="0" t="s">
        <v>24375</v>
      </c>
      <c r="F501" s="0" t="s">
        <v>24376</v>
      </c>
      <c r="G501" s="0" t="n">
        <v>572877</v>
      </c>
      <c r="H501" s="0" t="n">
        <v>11619</v>
      </c>
      <c r="I501" s="0" t="s">
        <v>24383</v>
      </c>
      <c r="J501" s="0" t="s">
        <v>23310</v>
      </c>
    </row>
    <row r="502" customFormat="false" ht="15" hidden="false" customHeight="false" outlineLevel="0" collapsed="false">
      <c r="A502" s="0" t="s">
        <v>24384</v>
      </c>
      <c r="B502" s="0" t="s">
        <v>23282</v>
      </c>
      <c r="C502" s="0" t="s">
        <v>23153</v>
      </c>
      <c r="D502" s="0" t="s">
        <v>23155</v>
      </c>
      <c r="E502" s="0" t="s">
        <v>24375</v>
      </c>
      <c r="F502" s="0" t="s">
        <v>24376</v>
      </c>
      <c r="G502" s="0" t="n">
        <v>572878</v>
      </c>
      <c r="H502" s="0" t="n">
        <v>11620</v>
      </c>
      <c r="I502" s="0" t="s">
        <v>24385</v>
      </c>
      <c r="J502" s="0" t="s">
        <v>23305</v>
      </c>
    </row>
    <row r="503" customFormat="false" ht="15" hidden="false" customHeight="false" outlineLevel="0" collapsed="false">
      <c r="A503" s="0" t="s">
        <v>24386</v>
      </c>
      <c r="B503" s="0" t="s">
        <v>23282</v>
      </c>
      <c r="C503" s="0" t="s">
        <v>23153</v>
      </c>
      <c r="D503" s="0" t="s">
        <v>23155</v>
      </c>
      <c r="E503" s="0" t="s">
        <v>24375</v>
      </c>
      <c r="F503" s="0" t="s">
        <v>24376</v>
      </c>
      <c r="G503" s="0" t="n">
        <v>572879</v>
      </c>
      <c r="H503" s="0" t="n">
        <v>11621</v>
      </c>
      <c r="I503" s="0" t="s">
        <v>24387</v>
      </c>
      <c r="J503" s="0" t="s">
        <v>23285</v>
      </c>
    </row>
    <row r="504" customFormat="false" ht="15" hidden="false" customHeight="false" outlineLevel="0" collapsed="false">
      <c r="A504" s="0" t="s">
        <v>24388</v>
      </c>
      <c r="B504" s="0" t="s">
        <v>23282</v>
      </c>
      <c r="C504" s="0" t="s">
        <v>23153</v>
      </c>
      <c r="D504" s="0" t="s">
        <v>23155</v>
      </c>
      <c r="E504" s="0" t="s">
        <v>24375</v>
      </c>
      <c r="F504" s="0" t="s">
        <v>24376</v>
      </c>
      <c r="G504" s="0" t="n">
        <v>572880</v>
      </c>
      <c r="H504" s="0" t="n">
        <v>11622</v>
      </c>
      <c r="I504" s="0" t="s">
        <v>24389</v>
      </c>
      <c r="J504" s="0" t="s">
        <v>23288</v>
      </c>
    </row>
    <row r="505" customFormat="false" ht="15" hidden="false" customHeight="false" outlineLevel="0" collapsed="false">
      <c r="A505" s="0" t="s">
        <v>24390</v>
      </c>
      <c r="B505" s="0" t="s">
        <v>23282</v>
      </c>
      <c r="C505" s="0" t="s">
        <v>23153</v>
      </c>
      <c r="D505" s="0" t="s">
        <v>23159</v>
      </c>
      <c r="E505" s="0" t="s">
        <v>23343</v>
      </c>
      <c r="F505" s="0" t="s">
        <v>24391</v>
      </c>
      <c r="G505" s="0" t="n">
        <v>585287</v>
      </c>
      <c r="H505" s="0" t="n">
        <v>11634</v>
      </c>
      <c r="I505" s="0" t="s">
        <v>24392</v>
      </c>
      <c r="J505" s="0" t="s">
        <v>23285</v>
      </c>
    </row>
    <row r="506" customFormat="false" ht="15" hidden="false" customHeight="false" outlineLevel="0" collapsed="false">
      <c r="A506" s="0" t="s">
        <v>24393</v>
      </c>
      <c r="B506" s="0" t="s">
        <v>23282</v>
      </c>
      <c r="C506" s="0" t="s">
        <v>23153</v>
      </c>
      <c r="D506" s="0" t="s">
        <v>23177</v>
      </c>
      <c r="E506" s="0" t="s">
        <v>23185</v>
      </c>
      <c r="F506" s="0" t="s">
        <v>24394</v>
      </c>
      <c r="G506" s="0" t="n">
        <v>552766</v>
      </c>
      <c r="H506" s="0" t="n">
        <v>11638</v>
      </c>
      <c r="I506" s="0" t="s">
        <v>24395</v>
      </c>
      <c r="J506" s="0" t="s">
        <v>12</v>
      </c>
    </row>
    <row r="507" customFormat="false" ht="15" hidden="false" customHeight="false" outlineLevel="0" collapsed="false">
      <c r="A507" s="0" t="s">
        <v>24396</v>
      </c>
      <c r="B507" s="0" t="s">
        <v>23282</v>
      </c>
      <c r="C507" s="0" t="s">
        <v>23153</v>
      </c>
      <c r="D507" s="0" t="s">
        <v>23474</v>
      </c>
      <c r="E507" s="0" t="s">
        <v>23188</v>
      </c>
      <c r="F507" s="0" t="s">
        <v>24397</v>
      </c>
      <c r="G507" s="0" t="n">
        <v>625344</v>
      </c>
      <c r="H507" s="0" t="n">
        <v>11790</v>
      </c>
      <c r="I507" s="0" t="s">
        <v>24398</v>
      </c>
      <c r="J507" s="0" t="s">
        <v>23310</v>
      </c>
    </row>
    <row r="508" customFormat="false" ht="15" hidden="false" customHeight="false" outlineLevel="0" collapsed="false">
      <c r="A508" s="0" t="s">
        <v>24399</v>
      </c>
      <c r="B508" s="0" t="s">
        <v>23282</v>
      </c>
      <c r="C508" s="0" t="s">
        <v>23153</v>
      </c>
      <c r="D508" s="0" t="s">
        <v>23474</v>
      </c>
      <c r="E508" s="0" t="s">
        <v>23188</v>
      </c>
      <c r="F508" s="0" t="s">
        <v>24397</v>
      </c>
      <c r="G508" s="0" t="n">
        <v>180113</v>
      </c>
      <c r="H508" s="0" t="n">
        <v>11791</v>
      </c>
      <c r="I508" s="0" t="s">
        <v>24400</v>
      </c>
      <c r="J508" s="0" t="s">
        <v>12</v>
      </c>
    </row>
    <row r="509" customFormat="false" ht="15" hidden="false" customHeight="false" outlineLevel="0" collapsed="false">
      <c r="A509" s="0" t="s">
        <v>24401</v>
      </c>
      <c r="B509" s="0" t="s">
        <v>23282</v>
      </c>
      <c r="C509" s="0" t="s">
        <v>23153</v>
      </c>
      <c r="D509" s="0" t="s">
        <v>23474</v>
      </c>
      <c r="E509" s="0" t="s">
        <v>23188</v>
      </c>
      <c r="F509" s="0" t="s">
        <v>24397</v>
      </c>
      <c r="G509" s="0" t="n">
        <v>180116</v>
      </c>
      <c r="H509" s="0" t="n">
        <v>11792</v>
      </c>
      <c r="I509" s="0" t="s">
        <v>24402</v>
      </c>
      <c r="J509" s="0" t="s">
        <v>23305</v>
      </c>
    </row>
    <row r="510" customFormat="false" ht="15" hidden="false" customHeight="false" outlineLevel="0" collapsed="false">
      <c r="A510" s="0" t="s">
        <v>24403</v>
      </c>
      <c r="B510" s="0" t="s">
        <v>23282</v>
      </c>
      <c r="C510" s="0" t="s">
        <v>23153</v>
      </c>
      <c r="D510" s="0" t="s">
        <v>23474</v>
      </c>
      <c r="E510" s="0" t="s">
        <v>23188</v>
      </c>
      <c r="F510" s="0" t="s">
        <v>24397</v>
      </c>
      <c r="G510" s="0" t="n">
        <v>625346</v>
      </c>
      <c r="H510" s="0" t="n">
        <v>11793</v>
      </c>
      <c r="I510" s="0" t="s">
        <v>24404</v>
      </c>
      <c r="J510" s="0" t="s">
        <v>23285</v>
      </c>
    </row>
    <row r="511" customFormat="false" ht="15" hidden="false" customHeight="false" outlineLevel="0" collapsed="false">
      <c r="A511" s="0" t="s">
        <v>24405</v>
      </c>
      <c r="B511" s="0" t="s">
        <v>23282</v>
      </c>
      <c r="C511" s="0" t="s">
        <v>23153</v>
      </c>
      <c r="D511" s="0" t="s">
        <v>23474</v>
      </c>
      <c r="E511" s="0" t="s">
        <v>23188</v>
      </c>
      <c r="F511" s="0" t="s">
        <v>24397</v>
      </c>
      <c r="G511" s="0" t="n">
        <v>625347</v>
      </c>
      <c r="H511" s="0" t="n">
        <v>11794</v>
      </c>
      <c r="I511" s="0" t="s">
        <v>24406</v>
      </c>
      <c r="J511" s="0" t="s">
        <v>23305</v>
      </c>
    </row>
    <row r="512" customFormat="false" ht="15" hidden="false" customHeight="false" outlineLevel="0" collapsed="false">
      <c r="A512" s="0" t="s">
        <v>24407</v>
      </c>
      <c r="B512" s="0" t="s">
        <v>23282</v>
      </c>
      <c r="C512" s="0" t="s">
        <v>23153</v>
      </c>
      <c r="D512" s="0" t="s">
        <v>23474</v>
      </c>
      <c r="E512" s="0" t="s">
        <v>23188</v>
      </c>
      <c r="F512" s="0" t="s">
        <v>24397</v>
      </c>
      <c r="G512" s="0" t="n">
        <v>552513</v>
      </c>
      <c r="H512" s="0" t="n">
        <v>11795</v>
      </c>
      <c r="I512" s="0" t="s">
        <v>24408</v>
      </c>
      <c r="J512" s="0" t="s">
        <v>12</v>
      </c>
    </row>
    <row r="513" customFormat="false" ht="15" hidden="false" customHeight="false" outlineLevel="0" collapsed="false">
      <c r="A513" s="0" t="s">
        <v>24409</v>
      </c>
      <c r="B513" s="0" t="s">
        <v>23282</v>
      </c>
      <c r="C513" s="0" t="s">
        <v>23153</v>
      </c>
      <c r="D513" s="0" t="s">
        <v>23474</v>
      </c>
      <c r="E513" s="0" t="s">
        <v>23188</v>
      </c>
      <c r="F513" s="0" t="s">
        <v>24397</v>
      </c>
      <c r="G513" s="0" t="n">
        <v>625357</v>
      </c>
      <c r="H513" s="0" t="n">
        <v>11796</v>
      </c>
      <c r="I513" s="0" t="s">
        <v>24410</v>
      </c>
      <c r="J513" s="0" t="s">
        <v>23305</v>
      </c>
    </row>
    <row r="514" customFormat="false" ht="15" hidden="false" customHeight="false" outlineLevel="0" collapsed="false">
      <c r="A514" s="0" t="s">
        <v>24411</v>
      </c>
      <c r="B514" s="0" t="s">
        <v>23282</v>
      </c>
      <c r="C514" s="0" t="s">
        <v>23153</v>
      </c>
      <c r="D514" s="0" t="s">
        <v>23474</v>
      </c>
      <c r="E514" s="0" t="s">
        <v>23188</v>
      </c>
      <c r="F514" s="0" t="s">
        <v>24397</v>
      </c>
      <c r="G514" s="0" t="n">
        <v>625339</v>
      </c>
      <c r="H514" s="0" t="n">
        <v>11797</v>
      </c>
      <c r="I514" s="0" t="s">
        <v>24412</v>
      </c>
      <c r="J514" s="0" t="s">
        <v>23285</v>
      </c>
    </row>
    <row r="515" customFormat="false" ht="15" hidden="false" customHeight="false" outlineLevel="0" collapsed="false">
      <c r="A515" s="0" t="s">
        <v>24413</v>
      </c>
      <c r="B515" s="0" t="s">
        <v>23282</v>
      </c>
      <c r="C515" s="0" t="s">
        <v>23153</v>
      </c>
      <c r="D515" s="0" t="s">
        <v>23474</v>
      </c>
      <c r="E515" s="0" t="s">
        <v>23188</v>
      </c>
      <c r="F515" s="0" t="s">
        <v>24397</v>
      </c>
      <c r="G515" s="0" t="n">
        <v>625343</v>
      </c>
      <c r="H515" s="0" t="n">
        <v>11798</v>
      </c>
      <c r="I515" s="0" t="s">
        <v>24414</v>
      </c>
      <c r="J515" s="0" t="s">
        <v>23295</v>
      </c>
    </row>
    <row r="516" customFormat="false" ht="15" hidden="false" customHeight="false" outlineLevel="0" collapsed="false">
      <c r="A516" s="0" t="s">
        <v>24415</v>
      </c>
      <c r="B516" s="0" t="s">
        <v>23282</v>
      </c>
      <c r="C516" s="0" t="s">
        <v>23153</v>
      </c>
      <c r="D516" s="0" t="s">
        <v>23177</v>
      </c>
      <c r="E516" s="0" t="s">
        <v>23439</v>
      </c>
      <c r="F516" s="0" t="s">
        <v>24416</v>
      </c>
      <c r="G516" s="0" t="n">
        <v>621901</v>
      </c>
      <c r="H516" s="0" t="n">
        <v>11933</v>
      </c>
      <c r="I516" s="0" t="s">
        <v>24417</v>
      </c>
      <c r="J516" s="0" t="s">
        <v>23285</v>
      </c>
    </row>
    <row r="517" customFormat="false" ht="15" hidden="false" customHeight="false" outlineLevel="0" collapsed="false">
      <c r="A517" s="0" t="s">
        <v>24418</v>
      </c>
      <c r="B517" s="0" t="s">
        <v>23282</v>
      </c>
      <c r="C517" s="0" t="s">
        <v>23153</v>
      </c>
      <c r="D517" s="0" t="s">
        <v>23191</v>
      </c>
      <c r="E517" s="0" t="s">
        <v>23173</v>
      </c>
      <c r="F517" s="0" t="s">
        <v>24419</v>
      </c>
      <c r="G517" s="0" t="n">
        <v>625103</v>
      </c>
      <c r="H517" s="0" t="n">
        <v>12142</v>
      </c>
      <c r="I517" s="0" t="s">
        <v>24420</v>
      </c>
      <c r="J517" s="0" t="s">
        <v>23305</v>
      </c>
    </row>
    <row r="518" customFormat="false" ht="15" hidden="false" customHeight="false" outlineLevel="0" collapsed="false">
      <c r="A518" s="0" t="s">
        <v>24421</v>
      </c>
      <c r="B518" s="0" t="s">
        <v>23282</v>
      </c>
      <c r="C518" s="0" t="s">
        <v>23153</v>
      </c>
      <c r="D518" s="0" t="s">
        <v>23177</v>
      </c>
      <c r="E518" s="0" t="s">
        <v>23364</v>
      </c>
      <c r="F518" s="0" t="s">
        <v>24422</v>
      </c>
      <c r="G518" s="0" t="n">
        <v>180549</v>
      </c>
      <c r="H518" s="0" t="n">
        <v>12302</v>
      </c>
      <c r="I518" s="0" t="s">
        <v>24423</v>
      </c>
      <c r="J518" s="0" t="s">
        <v>12</v>
      </c>
    </row>
    <row r="519" customFormat="false" ht="15" hidden="false" customHeight="false" outlineLevel="0" collapsed="false">
      <c r="A519" s="0" t="s">
        <v>24424</v>
      </c>
      <c r="B519" s="0" t="s">
        <v>23282</v>
      </c>
      <c r="C519" s="0" t="s">
        <v>23153</v>
      </c>
      <c r="D519" s="0" t="s">
        <v>23177</v>
      </c>
      <c r="E519" s="0" t="s">
        <v>23364</v>
      </c>
      <c r="F519" s="0" t="s">
        <v>24422</v>
      </c>
      <c r="G519" s="0" t="n">
        <v>621913</v>
      </c>
      <c r="H519" s="0" t="n">
        <v>12303</v>
      </c>
      <c r="I519" s="0" t="s">
        <v>24425</v>
      </c>
      <c r="J519" s="0" t="s">
        <v>23310</v>
      </c>
    </row>
    <row r="520" customFormat="false" ht="15" hidden="false" customHeight="false" outlineLevel="0" collapsed="false">
      <c r="A520" s="0" t="s">
        <v>24426</v>
      </c>
      <c r="B520" s="0" t="s">
        <v>23282</v>
      </c>
      <c r="C520" s="0" t="s">
        <v>23153</v>
      </c>
      <c r="D520" s="0" t="s">
        <v>23177</v>
      </c>
      <c r="E520" s="0" t="s">
        <v>23364</v>
      </c>
      <c r="F520" s="0" t="s">
        <v>24422</v>
      </c>
      <c r="G520" s="0" t="n">
        <v>621914</v>
      </c>
      <c r="H520" s="0" t="n">
        <v>12304</v>
      </c>
      <c r="I520" s="0" t="s">
        <v>24427</v>
      </c>
      <c r="J520" s="0" t="s">
        <v>23295</v>
      </c>
    </row>
    <row r="521" customFormat="false" ht="15" hidden="false" customHeight="false" outlineLevel="0" collapsed="false">
      <c r="A521" s="0" t="s">
        <v>24428</v>
      </c>
      <c r="B521" s="0" t="s">
        <v>23282</v>
      </c>
      <c r="C521" s="0" t="s">
        <v>23153</v>
      </c>
      <c r="D521" s="0" t="s">
        <v>23177</v>
      </c>
      <c r="E521" s="0" t="s">
        <v>23364</v>
      </c>
      <c r="F521" s="0" t="s">
        <v>24422</v>
      </c>
      <c r="G521" s="0" t="n">
        <v>621915</v>
      </c>
      <c r="H521" s="0" t="n">
        <v>12305</v>
      </c>
      <c r="I521" s="0" t="s">
        <v>24429</v>
      </c>
      <c r="J521" s="0" t="s">
        <v>23310</v>
      </c>
    </row>
    <row r="522" customFormat="false" ht="15" hidden="false" customHeight="false" outlineLevel="0" collapsed="false">
      <c r="A522" s="0" t="s">
        <v>24430</v>
      </c>
      <c r="B522" s="0" t="s">
        <v>23282</v>
      </c>
      <c r="C522" s="0" t="s">
        <v>23153</v>
      </c>
      <c r="D522" s="0" t="s">
        <v>23159</v>
      </c>
      <c r="E522" s="0" t="s">
        <v>23805</v>
      </c>
      <c r="F522" s="0" t="s">
        <v>24431</v>
      </c>
      <c r="G522" s="0" t="n">
        <v>632701</v>
      </c>
      <c r="H522" s="0" t="n">
        <v>12308</v>
      </c>
      <c r="I522" s="0" t="s">
        <v>24432</v>
      </c>
      <c r="J522" s="0" t="s">
        <v>12</v>
      </c>
    </row>
    <row r="523" customFormat="false" ht="15" hidden="false" customHeight="false" outlineLevel="0" collapsed="false">
      <c r="A523" s="0" t="s">
        <v>24433</v>
      </c>
      <c r="B523" s="0" t="s">
        <v>23282</v>
      </c>
      <c r="C523" s="0" t="s">
        <v>23153</v>
      </c>
      <c r="D523" s="0" t="s">
        <v>23155</v>
      </c>
      <c r="E523" s="0" t="s">
        <v>23322</v>
      </c>
      <c r="F523" s="0" t="s">
        <v>24434</v>
      </c>
      <c r="G523" s="0" t="n">
        <v>573016</v>
      </c>
      <c r="H523" s="0" t="n">
        <v>12309</v>
      </c>
      <c r="I523" s="0" t="s">
        <v>24435</v>
      </c>
      <c r="J523" s="0" t="s">
        <v>12</v>
      </c>
    </row>
    <row r="524" customFormat="false" ht="15" hidden="false" customHeight="false" outlineLevel="0" collapsed="false">
      <c r="A524" s="0" t="s">
        <v>24436</v>
      </c>
      <c r="B524" s="0" t="s">
        <v>23282</v>
      </c>
      <c r="C524" s="0" t="s">
        <v>23153</v>
      </c>
      <c r="D524" s="0" t="s">
        <v>23155</v>
      </c>
      <c r="E524" s="0" t="s">
        <v>23322</v>
      </c>
      <c r="F524" s="0" t="s">
        <v>24434</v>
      </c>
      <c r="G524" s="0" t="n">
        <v>573016</v>
      </c>
      <c r="H524" s="0" t="n">
        <v>12310</v>
      </c>
      <c r="I524" s="0" t="s">
        <v>24437</v>
      </c>
      <c r="J524" s="0" t="s">
        <v>23305</v>
      </c>
    </row>
    <row r="525" customFormat="false" ht="15" hidden="false" customHeight="false" outlineLevel="0" collapsed="false">
      <c r="A525" s="0" t="s">
        <v>24438</v>
      </c>
      <c r="B525" s="0" t="s">
        <v>23382</v>
      </c>
      <c r="C525" s="0" t="s">
        <v>23153</v>
      </c>
      <c r="D525" s="0" t="s">
        <v>23155</v>
      </c>
      <c r="E525" s="0" t="s">
        <v>23383</v>
      </c>
      <c r="F525" s="0" t="s">
        <v>24439</v>
      </c>
      <c r="G525" s="0" t="n">
        <v>572889</v>
      </c>
      <c r="H525" s="0" t="n">
        <v>12375</v>
      </c>
      <c r="I525" s="0" t="s">
        <v>24440</v>
      </c>
      <c r="J525" s="0" t="s">
        <v>23310</v>
      </c>
    </row>
    <row r="526" customFormat="false" ht="15" hidden="false" customHeight="false" outlineLevel="0" collapsed="false">
      <c r="A526" s="0" t="s">
        <v>24441</v>
      </c>
      <c r="B526" s="0" t="s">
        <v>24442</v>
      </c>
      <c r="C526" s="0" t="s">
        <v>23153</v>
      </c>
      <c r="D526" s="0" t="s">
        <v>24025</v>
      </c>
      <c r="E526" s="0" t="s">
        <v>24026</v>
      </c>
      <c r="F526" s="0" t="s">
        <v>24443</v>
      </c>
      <c r="G526" s="0" t="n">
        <v>584939</v>
      </c>
      <c r="H526" s="0" t="n">
        <v>12392</v>
      </c>
      <c r="I526" s="0" t="s">
        <v>24444</v>
      </c>
      <c r="J526" s="0" t="s">
        <v>23285</v>
      </c>
    </row>
    <row r="527" customFormat="false" ht="15" hidden="false" customHeight="false" outlineLevel="0" collapsed="false">
      <c r="A527" s="0" t="s">
        <v>24445</v>
      </c>
      <c r="B527" s="0" t="s">
        <v>23282</v>
      </c>
      <c r="C527" s="0" t="s">
        <v>23153</v>
      </c>
      <c r="D527" s="0" t="s">
        <v>23177</v>
      </c>
      <c r="E527" s="0" t="s">
        <v>23364</v>
      </c>
      <c r="F527" s="0" t="s">
        <v>24446</v>
      </c>
      <c r="G527" s="0" t="n">
        <v>621916</v>
      </c>
      <c r="H527" s="0" t="n">
        <v>12419</v>
      </c>
      <c r="I527" s="0" t="s">
        <v>24447</v>
      </c>
      <c r="J527" s="0" t="s">
        <v>23305</v>
      </c>
    </row>
    <row r="528" customFormat="false" ht="15" hidden="false" customHeight="false" outlineLevel="0" collapsed="false">
      <c r="A528" s="0" t="s">
        <v>24448</v>
      </c>
      <c r="B528" s="0" t="s">
        <v>23282</v>
      </c>
      <c r="C528" s="0" t="s">
        <v>23153</v>
      </c>
      <c r="D528" s="0" t="s">
        <v>23177</v>
      </c>
      <c r="E528" s="0" t="s">
        <v>23364</v>
      </c>
      <c r="F528" s="0" t="s">
        <v>24446</v>
      </c>
      <c r="G528" s="0" t="n">
        <v>621917</v>
      </c>
      <c r="H528" s="0" t="n">
        <v>12420</v>
      </c>
      <c r="I528" s="0" t="s">
        <v>24449</v>
      </c>
      <c r="J528" s="0" t="s">
        <v>12</v>
      </c>
    </row>
    <row r="529" customFormat="false" ht="15" hidden="false" customHeight="false" outlineLevel="0" collapsed="false">
      <c r="A529" s="0" t="s">
        <v>24450</v>
      </c>
      <c r="B529" s="0" t="s">
        <v>23282</v>
      </c>
      <c r="C529" s="0" t="s">
        <v>23153</v>
      </c>
      <c r="D529" s="0" t="s">
        <v>23177</v>
      </c>
      <c r="E529" s="0" t="s">
        <v>23364</v>
      </c>
      <c r="F529" s="0" t="s">
        <v>24446</v>
      </c>
      <c r="G529" s="0" t="n">
        <v>621918</v>
      </c>
      <c r="H529" s="0" t="n">
        <v>12421</v>
      </c>
      <c r="I529" s="0" t="s">
        <v>24451</v>
      </c>
      <c r="J529" s="0" t="s">
        <v>23310</v>
      </c>
    </row>
    <row r="530" customFormat="false" ht="15" hidden="false" customHeight="false" outlineLevel="0" collapsed="false">
      <c r="A530" s="0" t="s">
        <v>24452</v>
      </c>
      <c r="B530" s="0" t="s">
        <v>23282</v>
      </c>
      <c r="C530" s="0" t="s">
        <v>23153</v>
      </c>
      <c r="D530" s="0" t="s">
        <v>23177</v>
      </c>
      <c r="E530" s="0" t="s">
        <v>23364</v>
      </c>
      <c r="F530" s="0" t="s">
        <v>24453</v>
      </c>
      <c r="G530" s="0" t="n">
        <v>621919</v>
      </c>
      <c r="H530" s="0" t="n">
        <v>12427</v>
      </c>
      <c r="I530" s="0" t="s">
        <v>24454</v>
      </c>
      <c r="J530" s="0" t="s">
        <v>23285</v>
      </c>
    </row>
    <row r="531" customFormat="false" ht="15" hidden="false" customHeight="false" outlineLevel="0" collapsed="false">
      <c r="A531" s="0" t="s">
        <v>24455</v>
      </c>
      <c r="B531" s="0" t="s">
        <v>23282</v>
      </c>
      <c r="C531" s="0" t="s">
        <v>23153</v>
      </c>
      <c r="D531" s="0" t="s">
        <v>23177</v>
      </c>
      <c r="E531" s="0" t="s">
        <v>23180</v>
      </c>
      <c r="F531" s="0" t="s">
        <v>24456</v>
      </c>
      <c r="G531" s="0" t="n">
        <v>183833</v>
      </c>
      <c r="H531" s="0" t="n">
        <v>12436</v>
      </c>
      <c r="I531" s="0" t="s">
        <v>24457</v>
      </c>
      <c r="J531" s="0" t="s">
        <v>23310</v>
      </c>
    </row>
    <row r="532" customFormat="false" ht="15" hidden="false" customHeight="false" outlineLevel="0" collapsed="false">
      <c r="A532" s="0" t="s">
        <v>24458</v>
      </c>
      <c r="B532" s="0" t="s">
        <v>23282</v>
      </c>
      <c r="C532" s="0" t="s">
        <v>23153</v>
      </c>
      <c r="D532" s="0" t="s">
        <v>23177</v>
      </c>
      <c r="E532" s="0" t="s">
        <v>23185</v>
      </c>
      <c r="F532" s="0" t="s">
        <v>24459</v>
      </c>
      <c r="G532" s="0" t="n">
        <v>180585</v>
      </c>
      <c r="H532" s="0" t="n">
        <v>12518</v>
      </c>
      <c r="I532" s="0" t="s">
        <v>24460</v>
      </c>
      <c r="J532" s="0" t="s">
        <v>12</v>
      </c>
    </row>
    <row r="533" customFormat="false" ht="15" hidden="false" customHeight="false" outlineLevel="0" collapsed="false">
      <c r="A533" s="0" t="s">
        <v>24461</v>
      </c>
      <c r="B533" s="0" t="s">
        <v>23282</v>
      </c>
      <c r="C533" s="0" t="s">
        <v>23153</v>
      </c>
      <c r="D533" s="0" t="s">
        <v>23177</v>
      </c>
      <c r="E533" s="0" t="s">
        <v>23185</v>
      </c>
      <c r="F533" s="0" t="s">
        <v>24459</v>
      </c>
      <c r="G533" s="0" t="n">
        <v>180584</v>
      </c>
      <c r="H533" s="0" t="n">
        <v>12519</v>
      </c>
      <c r="I533" s="0" t="s">
        <v>24462</v>
      </c>
      <c r="J533" s="0" t="s">
        <v>12</v>
      </c>
    </row>
    <row r="534" customFormat="false" ht="15" hidden="false" customHeight="false" outlineLevel="0" collapsed="false">
      <c r="A534" s="0" t="s">
        <v>24463</v>
      </c>
      <c r="B534" s="0" t="s">
        <v>23282</v>
      </c>
      <c r="C534" s="0" t="s">
        <v>23153</v>
      </c>
      <c r="D534" s="0" t="s">
        <v>23177</v>
      </c>
      <c r="E534" s="0" t="s">
        <v>23185</v>
      </c>
      <c r="F534" s="0" t="s">
        <v>24459</v>
      </c>
      <c r="G534" s="0" t="n">
        <v>621869</v>
      </c>
      <c r="H534" s="0" t="n">
        <v>12520</v>
      </c>
      <c r="I534" s="0" t="s">
        <v>24464</v>
      </c>
      <c r="J534" s="0" t="s">
        <v>23288</v>
      </c>
    </row>
    <row r="535" customFormat="false" ht="15" hidden="false" customHeight="false" outlineLevel="0" collapsed="false">
      <c r="A535" s="0" t="s">
        <v>24465</v>
      </c>
      <c r="B535" s="0" t="s">
        <v>23282</v>
      </c>
      <c r="C535" s="0" t="s">
        <v>23153</v>
      </c>
      <c r="D535" s="0" t="s">
        <v>23177</v>
      </c>
      <c r="E535" s="0" t="s">
        <v>23185</v>
      </c>
      <c r="F535" s="0" t="s">
        <v>24459</v>
      </c>
      <c r="G535" s="0" t="n">
        <v>180582</v>
      </c>
      <c r="H535" s="0" t="n">
        <v>12521</v>
      </c>
      <c r="I535" s="0" t="s">
        <v>24466</v>
      </c>
      <c r="J535" s="0" t="s">
        <v>12</v>
      </c>
    </row>
    <row r="536" customFormat="false" ht="15" hidden="false" customHeight="false" outlineLevel="0" collapsed="false">
      <c r="A536" s="0" t="s">
        <v>24467</v>
      </c>
      <c r="B536" s="0" t="s">
        <v>23282</v>
      </c>
      <c r="C536" s="0" t="s">
        <v>23153</v>
      </c>
      <c r="D536" s="0" t="s">
        <v>23155</v>
      </c>
      <c r="E536" s="0" t="s">
        <v>23322</v>
      </c>
      <c r="F536" s="0" t="s">
        <v>24468</v>
      </c>
      <c r="G536" s="0" t="n">
        <v>573017</v>
      </c>
      <c r="H536" s="0" t="n">
        <v>12548</v>
      </c>
      <c r="I536" s="0" t="s">
        <v>24469</v>
      </c>
      <c r="J536" s="0" t="s">
        <v>23285</v>
      </c>
    </row>
    <row r="537" customFormat="false" ht="15" hidden="false" customHeight="false" outlineLevel="0" collapsed="false">
      <c r="A537" s="0" t="s">
        <v>24470</v>
      </c>
      <c r="B537" s="0" t="s">
        <v>23282</v>
      </c>
      <c r="C537" s="0" t="s">
        <v>23153</v>
      </c>
      <c r="D537" s="0" t="s">
        <v>23155</v>
      </c>
      <c r="E537" s="0" t="s">
        <v>23322</v>
      </c>
      <c r="F537" s="0" t="s">
        <v>24468</v>
      </c>
      <c r="G537" s="0" t="n">
        <v>573018</v>
      </c>
      <c r="H537" s="0" t="n">
        <v>12549</v>
      </c>
      <c r="I537" s="0" t="s">
        <v>24471</v>
      </c>
      <c r="J537" s="0" t="s">
        <v>23305</v>
      </c>
    </row>
    <row r="538" customFormat="false" ht="15" hidden="false" customHeight="false" outlineLevel="0" collapsed="false">
      <c r="A538" s="0" t="s">
        <v>24472</v>
      </c>
      <c r="B538" s="0" t="s">
        <v>23282</v>
      </c>
      <c r="C538" s="0" t="s">
        <v>23153</v>
      </c>
      <c r="D538" s="0" t="s">
        <v>23155</v>
      </c>
      <c r="E538" s="0" t="s">
        <v>23322</v>
      </c>
      <c r="F538" s="0" t="s">
        <v>24468</v>
      </c>
      <c r="G538" s="0" t="n">
        <v>573019</v>
      </c>
      <c r="H538" s="0" t="n">
        <v>12550</v>
      </c>
      <c r="I538" s="0" t="s">
        <v>24473</v>
      </c>
      <c r="J538" s="0" t="s">
        <v>12</v>
      </c>
    </row>
    <row r="539" customFormat="false" ht="15" hidden="false" customHeight="false" outlineLevel="0" collapsed="false">
      <c r="A539" s="0" t="s">
        <v>24474</v>
      </c>
      <c r="B539" s="0" t="s">
        <v>23282</v>
      </c>
      <c r="C539" s="0" t="s">
        <v>23153</v>
      </c>
      <c r="D539" s="0" t="s">
        <v>23155</v>
      </c>
      <c r="E539" s="0" t="s">
        <v>23322</v>
      </c>
      <c r="F539" s="0" t="s">
        <v>24468</v>
      </c>
      <c r="G539" s="0" t="n">
        <v>180098</v>
      </c>
      <c r="H539" s="0" t="n">
        <v>12551</v>
      </c>
      <c r="I539" s="0" t="s">
        <v>24475</v>
      </c>
      <c r="J539" s="0" t="s">
        <v>12</v>
      </c>
    </row>
    <row r="540" customFormat="false" ht="15" hidden="false" customHeight="false" outlineLevel="0" collapsed="false">
      <c r="A540" s="0" t="s">
        <v>24476</v>
      </c>
      <c r="B540" s="0" t="s">
        <v>23282</v>
      </c>
      <c r="C540" s="0" t="s">
        <v>23153</v>
      </c>
      <c r="D540" s="0" t="s">
        <v>23155</v>
      </c>
      <c r="E540" s="0" t="s">
        <v>23322</v>
      </c>
      <c r="F540" s="0" t="s">
        <v>24468</v>
      </c>
      <c r="G540" s="0" t="n">
        <v>555659</v>
      </c>
      <c r="H540" s="0" t="n">
        <v>12552</v>
      </c>
      <c r="I540" s="0" t="s">
        <v>24477</v>
      </c>
      <c r="J540" s="0" t="s">
        <v>12</v>
      </c>
    </row>
    <row r="541" customFormat="false" ht="15" hidden="false" customHeight="false" outlineLevel="0" collapsed="false">
      <c r="A541" s="0" t="s">
        <v>24478</v>
      </c>
      <c r="B541" s="0" t="s">
        <v>23282</v>
      </c>
      <c r="C541" s="0" t="s">
        <v>23153</v>
      </c>
      <c r="D541" s="0" t="s">
        <v>23155</v>
      </c>
      <c r="E541" s="0" t="s">
        <v>23322</v>
      </c>
      <c r="F541" s="0" t="s">
        <v>24468</v>
      </c>
      <c r="G541" s="0" t="n">
        <v>573020</v>
      </c>
      <c r="H541" s="0" t="n">
        <v>12553</v>
      </c>
      <c r="I541" s="0" t="s">
        <v>24479</v>
      </c>
      <c r="J541" s="0" t="s">
        <v>23310</v>
      </c>
    </row>
    <row r="542" customFormat="false" ht="15" hidden="false" customHeight="false" outlineLevel="0" collapsed="false">
      <c r="A542" s="0" t="s">
        <v>24480</v>
      </c>
      <c r="B542" s="0" t="s">
        <v>23282</v>
      </c>
      <c r="C542" s="0" t="s">
        <v>23153</v>
      </c>
      <c r="D542" s="0" t="s">
        <v>23155</v>
      </c>
      <c r="E542" s="0" t="s">
        <v>23322</v>
      </c>
      <c r="F542" s="0" t="s">
        <v>24468</v>
      </c>
      <c r="G542" s="0" t="n">
        <v>180099</v>
      </c>
      <c r="H542" s="0" t="n">
        <v>12554</v>
      </c>
      <c r="I542" s="0" t="s">
        <v>24481</v>
      </c>
      <c r="J542" s="0" t="s">
        <v>12</v>
      </c>
    </row>
    <row r="543" customFormat="false" ht="15" hidden="false" customHeight="false" outlineLevel="0" collapsed="false">
      <c r="A543" s="0" t="s">
        <v>24482</v>
      </c>
      <c r="B543" s="0" t="s">
        <v>23282</v>
      </c>
      <c r="C543" s="0" t="s">
        <v>23153</v>
      </c>
      <c r="D543" s="0" t="s">
        <v>23155</v>
      </c>
      <c r="E543" s="0" t="s">
        <v>23322</v>
      </c>
      <c r="F543" s="0" t="s">
        <v>24468</v>
      </c>
      <c r="G543" s="0" t="n">
        <v>573021</v>
      </c>
      <c r="H543" s="0" t="n">
        <v>12555</v>
      </c>
      <c r="I543" s="0" t="s">
        <v>24483</v>
      </c>
      <c r="J543" s="0" t="s">
        <v>23285</v>
      </c>
    </row>
    <row r="544" customFormat="false" ht="15" hidden="false" customHeight="false" outlineLevel="0" collapsed="false">
      <c r="A544" s="0" t="s">
        <v>24484</v>
      </c>
      <c r="B544" s="0" t="s">
        <v>23282</v>
      </c>
      <c r="C544" s="0" t="s">
        <v>23153</v>
      </c>
      <c r="D544" s="0" t="s">
        <v>23155</v>
      </c>
      <c r="E544" s="0" t="s">
        <v>23322</v>
      </c>
      <c r="F544" s="0" t="s">
        <v>24468</v>
      </c>
      <c r="G544" s="0" t="n">
        <v>573022</v>
      </c>
      <c r="H544" s="0" t="n">
        <v>12556</v>
      </c>
      <c r="I544" s="0" t="s">
        <v>24485</v>
      </c>
      <c r="J544" s="0" t="s">
        <v>23288</v>
      </c>
    </row>
    <row r="545" customFormat="false" ht="15" hidden="false" customHeight="false" outlineLevel="0" collapsed="false">
      <c r="A545" s="0" t="s">
        <v>24486</v>
      </c>
      <c r="B545" s="0" t="s">
        <v>23282</v>
      </c>
      <c r="C545" s="0" t="s">
        <v>23153</v>
      </c>
      <c r="D545" s="0" t="s">
        <v>23155</v>
      </c>
      <c r="E545" s="0" t="s">
        <v>23322</v>
      </c>
      <c r="F545" s="0" t="s">
        <v>24468</v>
      </c>
      <c r="G545" s="0" t="n">
        <v>573023</v>
      </c>
      <c r="H545" s="0" t="n">
        <v>12557</v>
      </c>
      <c r="I545" s="0" t="s">
        <v>24487</v>
      </c>
      <c r="J545" s="0" t="s">
        <v>23285</v>
      </c>
    </row>
    <row r="546" customFormat="false" ht="15" hidden="false" customHeight="false" outlineLevel="0" collapsed="false">
      <c r="A546" s="0" t="s">
        <v>24488</v>
      </c>
      <c r="B546" s="0" t="s">
        <v>23282</v>
      </c>
      <c r="C546" s="0" t="s">
        <v>23153</v>
      </c>
      <c r="D546" s="0" t="s">
        <v>23155</v>
      </c>
      <c r="E546" s="0" t="s">
        <v>23322</v>
      </c>
      <c r="F546" s="0" t="s">
        <v>24468</v>
      </c>
      <c r="G546" s="0" t="n">
        <v>573024</v>
      </c>
      <c r="H546" s="0" t="n">
        <v>12558</v>
      </c>
      <c r="I546" s="0" t="s">
        <v>24489</v>
      </c>
      <c r="J546" s="0" t="s">
        <v>12</v>
      </c>
    </row>
    <row r="547" customFormat="false" ht="15" hidden="false" customHeight="false" outlineLevel="0" collapsed="false">
      <c r="A547" s="0" t="s">
        <v>24490</v>
      </c>
      <c r="B547" s="0" t="s">
        <v>23282</v>
      </c>
      <c r="C547" s="0" t="s">
        <v>23153</v>
      </c>
      <c r="D547" s="0" t="s">
        <v>23155</v>
      </c>
      <c r="E547" s="0" t="s">
        <v>23322</v>
      </c>
      <c r="F547" s="0" t="s">
        <v>24468</v>
      </c>
      <c r="G547" s="0" t="n">
        <v>573025</v>
      </c>
      <c r="H547" s="0" t="n">
        <v>12559</v>
      </c>
      <c r="I547" s="0" t="s">
        <v>24491</v>
      </c>
      <c r="J547" s="0" t="s">
        <v>23310</v>
      </c>
    </row>
    <row r="548" customFormat="false" ht="15" hidden="false" customHeight="false" outlineLevel="0" collapsed="false">
      <c r="A548" s="0" t="s">
        <v>24492</v>
      </c>
      <c r="B548" s="0" t="s">
        <v>23282</v>
      </c>
      <c r="C548" s="0" t="s">
        <v>23153</v>
      </c>
      <c r="D548" s="0" t="s">
        <v>23155</v>
      </c>
      <c r="E548" s="0" t="s">
        <v>23322</v>
      </c>
      <c r="F548" s="0" t="s">
        <v>24468</v>
      </c>
      <c r="G548" s="0" t="n">
        <v>573026</v>
      </c>
      <c r="H548" s="0" t="n">
        <v>12560</v>
      </c>
      <c r="I548" s="0" t="s">
        <v>24493</v>
      </c>
      <c r="J548" s="0" t="s">
        <v>23310</v>
      </c>
    </row>
    <row r="549" customFormat="false" ht="15" hidden="false" customHeight="false" outlineLevel="0" collapsed="false">
      <c r="A549" s="0" t="s">
        <v>24494</v>
      </c>
      <c r="B549" s="0" t="s">
        <v>23282</v>
      </c>
      <c r="C549" s="0" t="s">
        <v>23153</v>
      </c>
      <c r="D549" s="0" t="s">
        <v>23155</v>
      </c>
      <c r="E549" s="0" t="s">
        <v>23322</v>
      </c>
      <c r="F549" s="0" t="s">
        <v>24468</v>
      </c>
      <c r="G549" s="0" t="n">
        <v>573027</v>
      </c>
      <c r="H549" s="0" t="n">
        <v>12561</v>
      </c>
      <c r="I549" s="0" t="s">
        <v>24495</v>
      </c>
      <c r="J549" s="0" t="s">
        <v>23310</v>
      </c>
    </row>
    <row r="550" customFormat="false" ht="15" hidden="false" customHeight="false" outlineLevel="0" collapsed="false">
      <c r="A550" s="0" t="s">
        <v>24496</v>
      </c>
      <c r="B550" s="0" t="s">
        <v>23282</v>
      </c>
      <c r="C550" s="0" t="s">
        <v>23153</v>
      </c>
      <c r="D550" s="0" t="s">
        <v>23155</v>
      </c>
      <c r="E550" s="0" t="s">
        <v>23322</v>
      </c>
      <c r="F550" s="0" t="s">
        <v>24468</v>
      </c>
      <c r="G550" s="0" t="n">
        <v>573028</v>
      </c>
      <c r="H550" s="0" t="n">
        <v>12562</v>
      </c>
      <c r="I550" s="0" t="s">
        <v>24497</v>
      </c>
      <c r="J550" s="0" t="s">
        <v>23305</v>
      </c>
    </row>
    <row r="551" customFormat="false" ht="15" hidden="false" customHeight="false" outlineLevel="0" collapsed="false">
      <c r="A551" s="0" t="s">
        <v>24498</v>
      </c>
      <c r="B551" s="0" t="s">
        <v>23282</v>
      </c>
      <c r="C551" s="0" t="s">
        <v>23153</v>
      </c>
      <c r="D551" s="0" t="s">
        <v>23155</v>
      </c>
      <c r="E551" s="0" t="s">
        <v>23322</v>
      </c>
      <c r="F551" s="0" t="s">
        <v>24468</v>
      </c>
      <c r="G551" s="0" t="n">
        <v>573029</v>
      </c>
      <c r="H551" s="0" t="n">
        <v>12563</v>
      </c>
      <c r="I551" s="0" t="s">
        <v>24499</v>
      </c>
      <c r="J551" s="0" t="s">
        <v>23285</v>
      </c>
    </row>
    <row r="552" customFormat="false" ht="15" hidden="false" customHeight="false" outlineLevel="0" collapsed="false">
      <c r="A552" s="0" t="s">
        <v>24500</v>
      </c>
      <c r="B552" s="0" t="s">
        <v>23282</v>
      </c>
      <c r="C552" s="0" t="s">
        <v>23153</v>
      </c>
      <c r="D552" s="0" t="s">
        <v>23155</v>
      </c>
      <c r="E552" s="0" t="s">
        <v>23322</v>
      </c>
      <c r="F552" s="0" t="s">
        <v>24468</v>
      </c>
      <c r="G552" s="0" t="n">
        <v>573022</v>
      </c>
      <c r="H552" s="0" t="n">
        <v>12568</v>
      </c>
      <c r="I552" s="0" t="s">
        <v>24501</v>
      </c>
      <c r="J552" s="0" t="s">
        <v>23285</v>
      </c>
    </row>
    <row r="553" customFormat="false" ht="15" hidden="false" customHeight="false" outlineLevel="0" collapsed="false">
      <c r="A553" s="0" t="s">
        <v>24502</v>
      </c>
      <c r="B553" s="0" t="s">
        <v>23282</v>
      </c>
      <c r="C553" s="0" t="s">
        <v>23153</v>
      </c>
      <c r="D553" s="0" t="s">
        <v>23155</v>
      </c>
      <c r="E553" s="0" t="s">
        <v>23322</v>
      </c>
      <c r="F553" s="0" t="s">
        <v>24468</v>
      </c>
      <c r="G553" s="0" t="n">
        <v>573029</v>
      </c>
      <c r="H553" s="0" t="n">
        <v>12570</v>
      </c>
      <c r="I553" s="0" t="s">
        <v>24503</v>
      </c>
      <c r="J553" s="0" t="s">
        <v>23285</v>
      </c>
    </row>
    <row r="554" customFormat="false" ht="15" hidden="false" customHeight="false" outlineLevel="0" collapsed="false">
      <c r="A554" s="0" t="s">
        <v>24504</v>
      </c>
      <c r="B554" s="0" t="s">
        <v>23282</v>
      </c>
      <c r="C554" s="0" t="s">
        <v>23153</v>
      </c>
      <c r="D554" s="0" t="s">
        <v>23177</v>
      </c>
      <c r="E554" s="0" t="s">
        <v>23767</v>
      </c>
      <c r="F554" s="0" t="s">
        <v>24505</v>
      </c>
      <c r="G554" s="0" t="n">
        <v>621983</v>
      </c>
      <c r="H554" s="0" t="n">
        <v>12592</v>
      </c>
      <c r="I554" s="0" t="s">
        <v>24506</v>
      </c>
      <c r="J554" s="0" t="s">
        <v>23285</v>
      </c>
    </row>
    <row r="555" customFormat="false" ht="15" hidden="false" customHeight="false" outlineLevel="0" collapsed="false">
      <c r="A555" s="0" t="s">
        <v>24507</v>
      </c>
      <c r="B555" s="0" t="s">
        <v>23282</v>
      </c>
      <c r="C555" s="0" t="s">
        <v>23153</v>
      </c>
      <c r="D555" s="0" t="s">
        <v>23223</v>
      </c>
      <c r="E555" s="0" t="s">
        <v>23224</v>
      </c>
      <c r="F555" s="0" t="s">
        <v>24508</v>
      </c>
      <c r="G555" s="0" t="n">
        <v>552729</v>
      </c>
      <c r="H555" s="0" t="n">
        <v>12620</v>
      </c>
      <c r="I555" s="0" t="s">
        <v>24509</v>
      </c>
      <c r="J555" s="0" t="s">
        <v>23305</v>
      </c>
    </row>
    <row r="556" customFormat="false" ht="15" hidden="false" customHeight="false" outlineLevel="0" collapsed="false">
      <c r="A556" s="0" t="s">
        <v>24510</v>
      </c>
      <c r="B556" s="0" t="s">
        <v>23282</v>
      </c>
      <c r="C556" s="0" t="s">
        <v>23153</v>
      </c>
      <c r="D556" s="0" t="s">
        <v>23223</v>
      </c>
      <c r="E556" s="0" t="s">
        <v>23224</v>
      </c>
      <c r="F556" s="0" t="s">
        <v>24508</v>
      </c>
      <c r="G556" s="0" t="n">
        <v>552735</v>
      </c>
      <c r="H556" s="0" t="n">
        <v>12626</v>
      </c>
      <c r="I556" s="0" t="s">
        <v>24511</v>
      </c>
      <c r="J556" s="0" t="s">
        <v>12</v>
      </c>
    </row>
    <row r="557" customFormat="false" ht="15" hidden="false" customHeight="false" outlineLevel="0" collapsed="false">
      <c r="A557" s="0" t="s">
        <v>24512</v>
      </c>
      <c r="B557" s="0" t="s">
        <v>23282</v>
      </c>
      <c r="C557" s="0" t="s">
        <v>23153</v>
      </c>
      <c r="D557" s="0" t="s">
        <v>23223</v>
      </c>
      <c r="E557" s="0" t="s">
        <v>23224</v>
      </c>
      <c r="F557" s="0" t="s">
        <v>24508</v>
      </c>
      <c r="G557" s="0" t="n">
        <v>552736</v>
      </c>
      <c r="H557" s="0" t="n">
        <v>12627</v>
      </c>
      <c r="I557" s="0" t="s">
        <v>24513</v>
      </c>
      <c r="J557" s="0" t="s">
        <v>23305</v>
      </c>
    </row>
    <row r="558" customFormat="false" ht="15" hidden="false" customHeight="false" outlineLevel="0" collapsed="false">
      <c r="A558" s="0" t="s">
        <v>24514</v>
      </c>
      <c r="B558" s="0" t="s">
        <v>23282</v>
      </c>
      <c r="C558" s="0" t="s">
        <v>23153</v>
      </c>
      <c r="D558" s="0" t="s">
        <v>23266</v>
      </c>
      <c r="E558" s="0" t="s">
        <v>24515</v>
      </c>
      <c r="F558" s="0" t="s">
        <v>24516</v>
      </c>
      <c r="G558" s="0" t="n">
        <v>552658</v>
      </c>
      <c r="H558" s="0" t="n">
        <v>12650</v>
      </c>
      <c r="I558" s="0" t="s">
        <v>24517</v>
      </c>
      <c r="J558" s="0" t="s">
        <v>23285</v>
      </c>
    </row>
    <row r="559" customFormat="false" ht="15" hidden="false" customHeight="false" outlineLevel="0" collapsed="false">
      <c r="A559" s="0" t="s">
        <v>24518</v>
      </c>
      <c r="B559" s="0" t="s">
        <v>23282</v>
      </c>
      <c r="C559" s="0" t="s">
        <v>23153</v>
      </c>
      <c r="D559" s="0" t="s">
        <v>23159</v>
      </c>
      <c r="E559" s="0" t="s">
        <v>23343</v>
      </c>
      <c r="F559" s="0" t="s">
        <v>24519</v>
      </c>
      <c r="G559" s="0" t="n">
        <v>585303</v>
      </c>
      <c r="H559" s="0" t="n">
        <v>12656</v>
      </c>
      <c r="I559" s="0" t="s">
        <v>24520</v>
      </c>
      <c r="J559" s="0" t="s">
        <v>12</v>
      </c>
    </row>
    <row r="560" customFormat="false" ht="15" hidden="false" customHeight="false" outlineLevel="0" collapsed="false">
      <c r="A560" s="0" t="s">
        <v>24521</v>
      </c>
      <c r="B560" s="0" t="s">
        <v>23282</v>
      </c>
      <c r="C560" s="0" t="s">
        <v>23153</v>
      </c>
      <c r="D560" s="0" t="s">
        <v>23191</v>
      </c>
      <c r="E560" s="0" t="s">
        <v>23173</v>
      </c>
      <c r="F560" s="0" t="s">
        <v>24522</v>
      </c>
      <c r="G560" s="0" t="n">
        <v>625106</v>
      </c>
      <c r="H560" s="0" t="n">
        <v>12667</v>
      </c>
      <c r="I560" s="0" t="s">
        <v>24523</v>
      </c>
      <c r="J560" s="0" t="s">
        <v>23295</v>
      </c>
    </row>
    <row r="561" customFormat="false" ht="15" hidden="false" customHeight="false" outlineLevel="0" collapsed="false">
      <c r="A561" s="0" t="s">
        <v>24524</v>
      </c>
      <c r="B561" s="0" t="s">
        <v>23282</v>
      </c>
      <c r="C561" s="0" t="s">
        <v>23153</v>
      </c>
      <c r="D561" s="0" t="s">
        <v>23191</v>
      </c>
      <c r="E561" s="0" t="s">
        <v>23173</v>
      </c>
      <c r="F561" s="0" t="s">
        <v>24522</v>
      </c>
      <c r="G561" s="0" t="n">
        <v>898266</v>
      </c>
      <c r="H561" s="0" t="n">
        <v>12668</v>
      </c>
      <c r="I561" s="0" t="s">
        <v>24525</v>
      </c>
      <c r="J561" s="0" t="s">
        <v>12</v>
      </c>
    </row>
    <row r="562" customFormat="false" ht="15" hidden="false" customHeight="false" outlineLevel="0" collapsed="false">
      <c r="A562" s="0" t="s">
        <v>24526</v>
      </c>
      <c r="B562" s="0" t="s">
        <v>23282</v>
      </c>
      <c r="C562" s="0" t="s">
        <v>23153</v>
      </c>
      <c r="D562" s="0" t="s">
        <v>23191</v>
      </c>
      <c r="E562" s="0" t="s">
        <v>23173</v>
      </c>
      <c r="F562" s="0" t="s">
        <v>24522</v>
      </c>
      <c r="G562" s="0" t="n">
        <v>625104</v>
      </c>
      <c r="H562" s="0" t="n">
        <v>12669</v>
      </c>
      <c r="I562" s="0" t="s">
        <v>24527</v>
      </c>
      <c r="J562" s="0" t="s">
        <v>12</v>
      </c>
    </row>
    <row r="563" customFormat="false" ht="15" hidden="false" customHeight="false" outlineLevel="0" collapsed="false">
      <c r="A563" s="0" t="s">
        <v>24528</v>
      </c>
      <c r="B563" s="0" t="s">
        <v>23282</v>
      </c>
      <c r="C563" s="0" t="s">
        <v>23153</v>
      </c>
      <c r="D563" s="0" t="s">
        <v>23191</v>
      </c>
      <c r="E563" s="0" t="s">
        <v>23173</v>
      </c>
      <c r="F563" s="0" t="s">
        <v>24522</v>
      </c>
      <c r="G563" s="0" t="n">
        <v>625105</v>
      </c>
      <c r="H563" s="0" t="n">
        <v>12670</v>
      </c>
      <c r="I563" s="0" t="s">
        <v>24529</v>
      </c>
      <c r="J563" s="0" t="s">
        <v>12</v>
      </c>
    </row>
    <row r="564" customFormat="false" ht="15" hidden="false" customHeight="false" outlineLevel="0" collapsed="false">
      <c r="A564" s="0" t="s">
        <v>24530</v>
      </c>
      <c r="B564" s="0" t="s">
        <v>23282</v>
      </c>
      <c r="C564" s="0" t="s">
        <v>23153</v>
      </c>
      <c r="D564" s="0" t="s">
        <v>23159</v>
      </c>
      <c r="E564" s="0" t="s">
        <v>23343</v>
      </c>
      <c r="F564" s="0" t="s">
        <v>24531</v>
      </c>
      <c r="G564" s="0" t="n">
        <v>585310</v>
      </c>
      <c r="H564" s="0" t="n">
        <v>12721</v>
      </c>
      <c r="I564" s="0" t="s">
        <v>24532</v>
      </c>
      <c r="J564" s="0" t="s">
        <v>12</v>
      </c>
    </row>
    <row r="565" customFormat="false" ht="15" hidden="false" customHeight="false" outlineLevel="0" collapsed="false">
      <c r="A565" s="0" t="s">
        <v>24533</v>
      </c>
      <c r="B565" s="0" t="s">
        <v>23282</v>
      </c>
      <c r="C565" s="0" t="s">
        <v>23153</v>
      </c>
      <c r="D565" s="0" t="s">
        <v>23159</v>
      </c>
      <c r="E565" s="0" t="s">
        <v>23343</v>
      </c>
      <c r="F565" s="0" t="s">
        <v>24531</v>
      </c>
      <c r="G565" s="0" t="n">
        <v>585312</v>
      </c>
      <c r="H565" s="0" t="n">
        <v>12722</v>
      </c>
      <c r="I565" s="0" t="s">
        <v>24534</v>
      </c>
      <c r="J565" s="0" t="s">
        <v>23310</v>
      </c>
    </row>
    <row r="566" customFormat="false" ht="15" hidden="false" customHeight="false" outlineLevel="0" collapsed="false">
      <c r="A566" s="0" t="s">
        <v>24535</v>
      </c>
      <c r="B566" s="0" t="s">
        <v>23282</v>
      </c>
      <c r="C566" s="0" t="s">
        <v>23153</v>
      </c>
      <c r="D566" s="0" t="s">
        <v>23159</v>
      </c>
      <c r="E566" s="0" t="s">
        <v>23343</v>
      </c>
      <c r="F566" s="0" t="s">
        <v>24531</v>
      </c>
      <c r="G566" s="0" t="n">
        <v>585311</v>
      </c>
      <c r="H566" s="0" t="n">
        <v>12723</v>
      </c>
      <c r="I566" s="0" t="s">
        <v>24536</v>
      </c>
      <c r="J566" s="0" t="s">
        <v>12</v>
      </c>
    </row>
    <row r="567" customFormat="false" ht="15" hidden="false" customHeight="false" outlineLevel="0" collapsed="false">
      <c r="A567" s="0" t="s">
        <v>24537</v>
      </c>
      <c r="B567" s="0" t="s">
        <v>23282</v>
      </c>
      <c r="C567" s="0" t="s">
        <v>23153</v>
      </c>
      <c r="D567" s="0" t="s">
        <v>23159</v>
      </c>
      <c r="E567" s="0" t="s">
        <v>23343</v>
      </c>
      <c r="F567" s="0" t="s">
        <v>24531</v>
      </c>
      <c r="G567" s="0" t="n">
        <v>585309</v>
      </c>
      <c r="H567" s="0" t="n">
        <v>12724</v>
      </c>
      <c r="I567" s="0" t="s">
        <v>24538</v>
      </c>
      <c r="J567" s="0" t="s">
        <v>12</v>
      </c>
    </row>
    <row r="568" customFormat="false" ht="15" hidden="false" customHeight="false" outlineLevel="0" collapsed="false">
      <c r="A568" s="0" t="s">
        <v>24539</v>
      </c>
      <c r="B568" s="0" t="s">
        <v>23282</v>
      </c>
      <c r="C568" s="0" t="s">
        <v>23153</v>
      </c>
      <c r="D568" s="0" t="s">
        <v>23155</v>
      </c>
      <c r="E568" s="0" t="s">
        <v>23322</v>
      </c>
      <c r="F568" s="0" t="s">
        <v>24540</v>
      </c>
      <c r="G568" s="0" t="n">
        <v>573030</v>
      </c>
      <c r="H568" s="0" t="n">
        <v>12753</v>
      </c>
      <c r="I568" s="0" t="s">
        <v>24541</v>
      </c>
      <c r="J568" s="0" t="s">
        <v>23310</v>
      </c>
    </row>
    <row r="569" customFormat="false" ht="15" hidden="false" customHeight="false" outlineLevel="0" collapsed="false">
      <c r="A569" s="0" t="s">
        <v>24542</v>
      </c>
      <c r="B569" s="0" t="s">
        <v>23282</v>
      </c>
      <c r="C569" s="0" t="s">
        <v>23153</v>
      </c>
      <c r="D569" s="0" t="s">
        <v>23155</v>
      </c>
      <c r="E569" s="0" t="s">
        <v>23322</v>
      </c>
      <c r="F569" s="0" t="s">
        <v>24540</v>
      </c>
      <c r="G569" s="0" t="n">
        <v>573031</v>
      </c>
      <c r="H569" s="0" t="n">
        <v>12754</v>
      </c>
      <c r="I569" s="0" t="s">
        <v>24543</v>
      </c>
      <c r="J569" s="0" t="s">
        <v>23285</v>
      </c>
    </row>
    <row r="570" customFormat="false" ht="15" hidden="false" customHeight="false" outlineLevel="0" collapsed="false">
      <c r="A570" s="0" t="s">
        <v>24544</v>
      </c>
      <c r="B570" s="0" t="s">
        <v>23282</v>
      </c>
      <c r="C570" s="0" t="s">
        <v>23153</v>
      </c>
      <c r="D570" s="0" t="s">
        <v>23226</v>
      </c>
      <c r="E570" s="0" t="s">
        <v>23227</v>
      </c>
      <c r="F570" s="0" t="s">
        <v>24545</v>
      </c>
      <c r="G570" s="0" t="n">
        <v>728008</v>
      </c>
      <c r="H570" s="0" t="n">
        <v>12761</v>
      </c>
      <c r="I570" s="0" t="s">
        <v>24546</v>
      </c>
      <c r="J570" s="0" t="s">
        <v>23310</v>
      </c>
    </row>
    <row r="571" customFormat="false" ht="15" hidden="false" customHeight="false" outlineLevel="0" collapsed="false">
      <c r="A571" s="0" t="s">
        <v>24547</v>
      </c>
      <c r="B571" s="0" t="s">
        <v>23282</v>
      </c>
      <c r="C571" s="0" t="s">
        <v>23153</v>
      </c>
      <c r="D571" s="0" t="s">
        <v>23226</v>
      </c>
      <c r="E571" s="0" t="s">
        <v>23227</v>
      </c>
      <c r="F571" s="0" t="s">
        <v>24548</v>
      </c>
      <c r="G571" s="0" t="n">
        <v>584929</v>
      </c>
      <c r="H571" s="0" t="n">
        <v>12762</v>
      </c>
      <c r="I571" s="0" t="s">
        <v>24549</v>
      </c>
      <c r="J571" s="0" t="s">
        <v>23285</v>
      </c>
    </row>
    <row r="572" customFormat="false" ht="15" hidden="false" customHeight="false" outlineLevel="0" collapsed="false">
      <c r="A572" s="0" t="s">
        <v>24550</v>
      </c>
      <c r="B572" s="0" t="s">
        <v>23282</v>
      </c>
      <c r="C572" s="0" t="s">
        <v>23153</v>
      </c>
      <c r="D572" s="0" t="s">
        <v>23226</v>
      </c>
      <c r="E572" s="0" t="s">
        <v>23227</v>
      </c>
      <c r="F572" s="0" t="s">
        <v>24545</v>
      </c>
      <c r="G572" s="0" t="n">
        <v>584930</v>
      </c>
      <c r="H572" s="0" t="n">
        <v>12763</v>
      </c>
      <c r="I572" s="0" t="s">
        <v>24551</v>
      </c>
      <c r="J572" s="0" t="s">
        <v>23288</v>
      </c>
    </row>
    <row r="573" customFormat="false" ht="15" hidden="false" customHeight="false" outlineLevel="0" collapsed="false">
      <c r="A573" s="0" t="s">
        <v>24552</v>
      </c>
      <c r="B573" s="0" t="s">
        <v>23282</v>
      </c>
      <c r="C573" s="0" t="s">
        <v>23153</v>
      </c>
      <c r="D573" s="0" t="s">
        <v>23226</v>
      </c>
      <c r="E573" s="0" t="s">
        <v>23227</v>
      </c>
      <c r="F573" s="0" t="s">
        <v>24545</v>
      </c>
      <c r="G573" s="0" t="n">
        <v>584931</v>
      </c>
      <c r="H573" s="0" t="n">
        <v>12764</v>
      </c>
      <c r="I573" s="0" t="s">
        <v>24553</v>
      </c>
      <c r="J573" s="0" t="s">
        <v>23288</v>
      </c>
    </row>
    <row r="574" customFormat="false" ht="15" hidden="false" customHeight="false" outlineLevel="0" collapsed="false">
      <c r="A574" s="0" t="s">
        <v>24554</v>
      </c>
      <c r="B574" s="0" t="s">
        <v>23282</v>
      </c>
      <c r="C574" s="0" t="s">
        <v>23153</v>
      </c>
      <c r="D574" s="0" t="s">
        <v>23226</v>
      </c>
      <c r="E574" s="0" t="s">
        <v>23227</v>
      </c>
      <c r="F574" s="0" t="s">
        <v>24548</v>
      </c>
      <c r="G574" s="0" t="n">
        <v>584932</v>
      </c>
      <c r="H574" s="0" t="n">
        <v>12765</v>
      </c>
      <c r="I574" s="0" t="s">
        <v>24555</v>
      </c>
      <c r="J574" s="0" t="s">
        <v>23285</v>
      </c>
    </row>
    <row r="575" customFormat="false" ht="15" hidden="false" customHeight="false" outlineLevel="0" collapsed="false">
      <c r="A575" s="0" t="s">
        <v>24556</v>
      </c>
      <c r="B575" s="0" t="s">
        <v>23282</v>
      </c>
      <c r="C575" s="0" t="s">
        <v>23153</v>
      </c>
      <c r="D575" s="0" t="s">
        <v>23226</v>
      </c>
      <c r="E575" s="0" t="s">
        <v>23227</v>
      </c>
      <c r="F575" s="0" t="s">
        <v>24557</v>
      </c>
      <c r="G575" s="0" t="n">
        <v>584933</v>
      </c>
      <c r="H575" s="0" t="n">
        <v>12766</v>
      </c>
      <c r="I575" s="0" t="s">
        <v>24558</v>
      </c>
      <c r="J575" s="0" t="s">
        <v>23285</v>
      </c>
    </row>
    <row r="576" customFormat="false" ht="15" hidden="false" customHeight="false" outlineLevel="0" collapsed="false">
      <c r="A576" s="0" t="s">
        <v>24559</v>
      </c>
      <c r="B576" s="0" t="s">
        <v>23282</v>
      </c>
      <c r="C576" s="0" t="s">
        <v>23153</v>
      </c>
      <c r="D576" s="0" t="s">
        <v>23226</v>
      </c>
      <c r="E576" s="0" t="s">
        <v>23227</v>
      </c>
      <c r="F576" s="0" t="s">
        <v>24560</v>
      </c>
      <c r="G576" s="0" t="n">
        <v>584934</v>
      </c>
      <c r="H576" s="0" t="n">
        <v>12767</v>
      </c>
      <c r="I576" s="0" t="s">
        <v>24561</v>
      </c>
      <c r="J576" s="0" t="s">
        <v>23285</v>
      </c>
    </row>
    <row r="577" customFormat="false" ht="15" hidden="false" customHeight="false" outlineLevel="0" collapsed="false">
      <c r="A577" s="0" t="s">
        <v>24562</v>
      </c>
      <c r="B577" s="0" t="s">
        <v>23282</v>
      </c>
      <c r="C577" s="0" t="s">
        <v>23153</v>
      </c>
      <c r="D577" s="0" t="s">
        <v>23159</v>
      </c>
      <c r="E577" s="0" t="s">
        <v>23248</v>
      </c>
      <c r="F577" s="0" t="s">
        <v>23269</v>
      </c>
      <c r="G577" s="0" t="n">
        <v>632381</v>
      </c>
      <c r="H577" s="0" t="n">
        <v>12825</v>
      </c>
      <c r="I577" s="0" t="s">
        <v>24563</v>
      </c>
      <c r="J577" s="0" t="s">
        <v>12</v>
      </c>
    </row>
    <row r="578" customFormat="false" ht="15" hidden="false" customHeight="false" outlineLevel="0" collapsed="false">
      <c r="A578" s="0" t="s">
        <v>24564</v>
      </c>
      <c r="B578" s="0" t="s">
        <v>23282</v>
      </c>
      <c r="C578" s="0" t="s">
        <v>23153</v>
      </c>
      <c r="D578" s="0" t="s">
        <v>23159</v>
      </c>
      <c r="E578" s="0" t="s">
        <v>23248</v>
      </c>
      <c r="F578" s="0" t="s">
        <v>23269</v>
      </c>
      <c r="G578" s="0" t="n">
        <v>632382</v>
      </c>
      <c r="H578" s="0" t="n">
        <v>12826</v>
      </c>
      <c r="I578" s="0" t="s">
        <v>24565</v>
      </c>
      <c r="J578" s="0" t="s">
        <v>12</v>
      </c>
    </row>
    <row r="579" customFormat="false" ht="15" hidden="false" customHeight="false" outlineLevel="0" collapsed="false">
      <c r="A579" s="0" t="s">
        <v>24566</v>
      </c>
      <c r="B579" s="0" t="s">
        <v>23282</v>
      </c>
      <c r="C579" s="0" t="s">
        <v>23153</v>
      </c>
      <c r="D579" s="0" t="s">
        <v>23159</v>
      </c>
      <c r="E579" s="0" t="s">
        <v>23248</v>
      </c>
      <c r="F579" s="0" t="s">
        <v>23269</v>
      </c>
      <c r="G579" s="0" t="n">
        <v>632384</v>
      </c>
      <c r="H579" s="0" t="n">
        <v>12827</v>
      </c>
      <c r="I579" s="0" t="s">
        <v>24567</v>
      </c>
      <c r="J579" s="0" t="s">
        <v>23285</v>
      </c>
    </row>
    <row r="580" customFormat="false" ht="15" hidden="false" customHeight="false" outlineLevel="0" collapsed="false">
      <c r="A580" s="0" t="s">
        <v>24568</v>
      </c>
      <c r="B580" s="0" t="s">
        <v>23282</v>
      </c>
      <c r="C580" s="0" t="s">
        <v>23153</v>
      </c>
      <c r="D580" s="0" t="s">
        <v>23159</v>
      </c>
      <c r="E580" s="0" t="s">
        <v>23248</v>
      </c>
      <c r="F580" s="0" t="s">
        <v>23269</v>
      </c>
      <c r="G580" s="0" t="n">
        <v>180142</v>
      </c>
      <c r="H580" s="0" t="n">
        <v>12828</v>
      </c>
      <c r="I580" s="0" t="s">
        <v>24569</v>
      </c>
      <c r="J580" s="0" t="s">
        <v>23288</v>
      </c>
    </row>
    <row r="581" customFormat="false" ht="15" hidden="false" customHeight="false" outlineLevel="0" collapsed="false">
      <c r="A581" s="0" t="s">
        <v>24570</v>
      </c>
      <c r="B581" s="0" t="s">
        <v>23282</v>
      </c>
      <c r="C581" s="0" t="s">
        <v>23153</v>
      </c>
      <c r="D581" s="0" t="s">
        <v>23159</v>
      </c>
      <c r="E581" s="0" t="s">
        <v>23248</v>
      </c>
      <c r="F581" s="0" t="s">
        <v>23269</v>
      </c>
      <c r="G581" s="0" t="n">
        <v>632378</v>
      </c>
      <c r="H581" s="0" t="n">
        <v>12829</v>
      </c>
      <c r="I581" s="0" t="s">
        <v>24571</v>
      </c>
      <c r="J581" s="0" t="s">
        <v>12</v>
      </c>
    </row>
    <row r="582" customFormat="false" ht="15" hidden="false" customHeight="false" outlineLevel="0" collapsed="false">
      <c r="A582" s="0" t="s">
        <v>24572</v>
      </c>
      <c r="B582" s="0" t="s">
        <v>23282</v>
      </c>
      <c r="C582" s="0" t="s">
        <v>23153</v>
      </c>
      <c r="D582" s="0" t="s">
        <v>23159</v>
      </c>
      <c r="E582" s="0" t="s">
        <v>23248</v>
      </c>
      <c r="F582" s="0" t="s">
        <v>23269</v>
      </c>
      <c r="G582" s="0" t="n">
        <v>632379</v>
      </c>
      <c r="H582" s="0" t="n">
        <v>12830</v>
      </c>
      <c r="I582" s="0" t="s">
        <v>24573</v>
      </c>
      <c r="J582" s="0" t="s">
        <v>12</v>
      </c>
    </row>
    <row r="583" customFormat="false" ht="15" hidden="false" customHeight="false" outlineLevel="0" collapsed="false">
      <c r="A583" s="0" t="s">
        <v>24574</v>
      </c>
      <c r="B583" s="0" t="s">
        <v>23282</v>
      </c>
      <c r="C583" s="0" t="s">
        <v>23153</v>
      </c>
      <c r="D583" s="0" t="s">
        <v>23159</v>
      </c>
      <c r="E583" s="0" t="s">
        <v>23248</v>
      </c>
      <c r="F583" s="0" t="s">
        <v>23269</v>
      </c>
      <c r="G583" s="0" t="n">
        <v>632380</v>
      </c>
      <c r="H583" s="0" t="n">
        <v>12831</v>
      </c>
      <c r="I583" s="0" t="s">
        <v>24575</v>
      </c>
      <c r="J583" s="0" t="s">
        <v>12</v>
      </c>
    </row>
    <row r="584" customFormat="false" ht="15" hidden="false" customHeight="false" outlineLevel="0" collapsed="false">
      <c r="A584" s="0" t="s">
        <v>24576</v>
      </c>
      <c r="B584" s="0" t="s">
        <v>23282</v>
      </c>
      <c r="C584" s="0" t="s">
        <v>23153</v>
      </c>
      <c r="D584" s="0" t="s">
        <v>23159</v>
      </c>
      <c r="E584" s="0" t="s">
        <v>23248</v>
      </c>
      <c r="F584" s="0" t="s">
        <v>23269</v>
      </c>
      <c r="G584" s="0" t="n">
        <v>632385</v>
      </c>
      <c r="H584" s="0" t="n">
        <v>12832</v>
      </c>
      <c r="I584" s="0" t="s">
        <v>24577</v>
      </c>
      <c r="J584" s="0" t="s">
        <v>23310</v>
      </c>
    </row>
    <row r="585" customFormat="false" ht="15" hidden="false" customHeight="false" outlineLevel="0" collapsed="false">
      <c r="A585" s="0" t="s">
        <v>24578</v>
      </c>
      <c r="B585" s="0" t="s">
        <v>23282</v>
      </c>
      <c r="C585" s="0" t="s">
        <v>23153</v>
      </c>
      <c r="D585" s="0" t="s">
        <v>23159</v>
      </c>
      <c r="E585" s="0" t="s">
        <v>23248</v>
      </c>
      <c r="F585" s="0" t="s">
        <v>23269</v>
      </c>
      <c r="G585" s="0" t="n">
        <v>632383</v>
      </c>
      <c r="H585" s="0" t="n">
        <v>12835</v>
      </c>
      <c r="I585" s="0" t="s">
        <v>24579</v>
      </c>
      <c r="J585" s="0" t="s">
        <v>12</v>
      </c>
    </row>
    <row r="586" customFormat="false" ht="15" hidden="false" customHeight="false" outlineLevel="0" collapsed="false">
      <c r="A586" s="0" t="s">
        <v>24580</v>
      </c>
      <c r="B586" s="0" t="s">
        <v>23282</v>
      </c>
      <c r="C586" s="0" t="s">
        <v>23153</v>
      </c>
      <c r="D586" s="0" t="s">
        <v>23177</v>
      </c>
      <c r="E586" s="0" t="s">
        <v>23364</v>
      </c>
      <c r="F586" s="0" t="s">
        <v>24581</v>
      </c>
      <c r="G586" s="0" t="n">
        <v>621942</v>
      </c>
      <c r="H586" s="0" t="n">
        <v>12847</v>
      </c>
      <c r="I586" s="0" t="s">
        <v>24582</v>
      </c>
      <c r="J586" s="0" t="s">
        <v>23285</v>
      </c>
    </row>
    <row r="587" customFormat="false" ht="15" hidden="false" customHeight="false" outlineLevel="0" collapsed="false">
      <c r="A587" s="0" t="s">
        <v>24583</v>
      </c>
      <c r="B587" s="0" t="s">
        <v>23282</v>
      </c>
      <c r="C587" s="0" t="s">
        <v>23153</v>
      </c>
      <c r="D587" s="0" t="s">
        <v>23177</v>
      </c>
      <c r="E587" s="0" t="s">
        <v>23364</v>
      </c>
      <c r="F587" s="0" t="s">
        <v>24581</v>
      </c>
      <c r="G587" s="0" t="n">
        <v>621943</v>
      </c>
      <c r="H587" s="0" t="n">
        <v>12848</v>
      </c>
      <c r="I587" s="0" t="s">
        <v>24584</v>
      </c>
      <c r="J587" s="0" t="s">
        <v>12</v>
      </c>
    </row>
    <row r="588" customFormat="false" ht="15" hidden="false" customHeight="false" outlineLevel="0" collapsed="false">
      <c r="A588" s="0" t="s">
        <v>24585</v>
      </c>
      <c r="B588" s="0" t="s">
        <v>23282</v>
      </c>
      <c r="C588" s="0" t="s">
        <v>23153</v>
      </c>
      <c r="D588" s="0" t="s">
        <v>23191</v>
      </c>
      <c r="E588" s="0" t="s">
        <v>23198</v>
      </c>
      <c r="F588" s="0" t="s">
        <v>24586</v>
      </c>
      <c r="G588" s="0" t="n">
        <v>625069</v>
      </c>
      <c r="H588" s="0" t="n">
        <v>12913</v>
      </c>
      <c r="I588" s="0" t="s">
        <v>24587</v>
      </c>
      <c r="J588" s="0" t="s">
        <v>23285</v>
      </c>
    </row>
    <row r="589" customFormat="false" ht="15" hidden="false" customHeight="false" outlineLevel="0" collapsed="false">
      <c r="A589" s="0" t="s">
        <v>1899</v>
      </c>
      <c r="B589" s="0" t="s">
        <v>23282</v>
      </c>
      <c r="C589" s="0" t="s">
        <v>23153</v>
      </c>
      <c r="D589" s="0" t="s">
        <v>23191</v>
      </c>
      <c r="E589" s="0" t="s">
        <v>23198</v>
      </c>
      <c r="F589" s="0" t="s">
        <v>24586</v>
      </c>
      <c r="G589" s="0" t="n">
        <v>625072</v>
      </c>
      <c r="H589" s="0" t="n">
        <v>12914</v>
      </c>
      <c r="I589" s="0" t="s">
        <v>24588</v>
      </c>
      <c r="J589" s="0" t="s">
        <v>23285</v>
      </c>
    </row>
    <row r="590" customFormat="false" ht="15" hidden="false" customHeight="false" outlineLevel="0" collapsed="false">
      <c r="A590" s="0" t="s">
        <v>24589</v>
      </c>
      <c r="B590" s="0" t="s">
        <v>23282</v>
      </c>
      <c r="C590" s="0" t="s">
        <v>23153</v>
      </c>
      <c r="D590" s="0" t="s">
        <v>23177</v>
      </c>
      <c r="E590" s="0" t="s">
        <v>23364</v>
      </c>
      <c r="F590" s="0" t="s">
        <v>24590</v>
      </c>
      <c r="G590" s="0" t="n">
        <v>621923</v>
      </c>
      <c r="H590" s="0" t="n">
        <v>13110</v>
      </c>
      <c r="I590" s="0" t="s">
        <v>24591</v>
      </c>
      <c r="J590" s="0" t="s">
        <v>23295</v>
      </c>
    </row>
    <row r="591" customFormat="false" ht="15" hidden="false" customHeight="false" outlineLevel="0" collapsed="false">
      <c r="A591" s="0" t="s">
        <v>24592</v>
      </c>
      <c r="B591" s="0" t="s">
        <v>24198</v>
      </c>
      <c r="C591" s="0" t="s">
        <v>23153</v>
      </c>
      <c r="D591" s="0" t="s">
        <v>23177</v>
      </c>
      <c r="E591" s="0" t="s">
        <v>23257</v>
      </c>
      <c r="F591" s="0" t="s">
        <v>24593</v>
      </c>
      <c r="G591" s="0" t="n">
        <v>621848</v>
      </c>
      <c r="H591" s="0" t="n">
        <v>13143</v>
      </c>
      <c r="I591" s="0" t="s">
        <v>24594</v>
      </c>
      <c r="J591" s="0" t="s">
        <v>23285</v>
      </c>
    </row>
    <row r="592" customFormat="false" ht="15" hidden="false" customHeight="false" outlineLevel="0" collapsed="false">
      <c r="A592" s="0" t="s">
        <v>24595</v>
      </c>
      <c r="B592" s="0" t="s">
        <v>23382</v>
      </c>
      <c r="C592" s="0" t="s">
        <v>23153</v>
      </c>
      <c r="D592" s="0" t="s">
        <v>23218</v>
      </c>
      <c r="E592" s="0" t="s">
        <v>23219</v>
      </c>
      <c r="F592" s="0" t="s">
        <v>24596</v>
      </c>
      <c r="G592" s="0" t="n">
        <v>633548</v>
      </c>
      <c r="H592" s="0" t="n">
        <v>13209</v>
      </c>
      <c r="I592" s="0" t="s">
        <v>24597</v>
      </c>
      <c r="J592" s="0" t="s">
        <v>12</v>
      </c>
    </row>
    <row r="593" customFormat="false" ht="15" hidden="false" customHeight="false" outlineLevel="0" collapsed="false">
      <c r="A593" s="0" t="s">
        <v>24598</v>
      </c>
      <c r="B593" s="0" t="s">
        <v>23282</v>
      </c>
      <c r="C593" s="0" t="s">
        <v>23153</v>
      </c>
      <c r="D593" s="0" t="s">
        <v>23159</v>
      </c>
      <c r="E593" s="0" t="s">
        <v>23343</v>
      </c>
      <c r="F593" s="0" t="s">
        <v>24599</v>
      </c>
      <c r="G593" s="0" t="n">
        <v>585365</v>
      </c>
      <c r="H593" s="0" t="n">
        <v>13211</v>
      </c>
      <c r="I593" s="0" t="s">
        <v>24600</v>
      </c>
      <c r="J593" s="0" t="s">
        <v>23305</v>
      </c>
    </row>
    <row r="594" customFormat="false" ht="15" hidden="false" customHeight="false" outlineLevel="0" collapsed="false">
      <c r="A594" s="0" t="s">
        <v>24601</v>
      </c>
      <c r="B594" s="0" t="s">
        <v>23282</v>
      </c>
      <c r="C594" s="0" t="s">
        <v>23153</v>
      </c>
      <c r="D594" s="0" t="s">
        <v>23159</v>
      </c>
      <c r="E594" s="0" t="s">
        <v>23213</v>
      </c>
      <c r="F594" s="0" t="s">
        <v>24602</v>
      </c>
      <c r="G594" s="0" t="n">
        <v>825347</v>
      </c>
      <c r="H594" s="0" t="n">
        <v>13233</v>
      </c>
      <c r="I594" s="0" t="s">
        <v>24603</v>
      </c>
      <c r="J594" s="0" t="s">
        <v>12</v>
      </c>
    </row>
    <row r="595" customFormat="false" ht="15" hidden="false" customHeight="false" outlineLevel="0" collapsed="false">
      <c r="A595" s="0" t="s">
        <v>24604</v>
      </c>
      <c r="B595" s="0" t="s">
        <v>23282</v>
      </c>
      <c r="C595" s="0" t="s">
        <v>23153</v>
      </c>
      <c r="D595" s="0" t="s">
        <v>23266</v>
      </c>
      <c r="E595" s="0" t="s">
        <v>24006</v>
      </c>
      <c r="F595" s="0" t="s">
        <v>24605</v>
      </c>
      <c r="G595" s="0" t="n">
        <v>552669</v>
      </c>
      <c r="H595" s="0" t="n">
        <v>13388</v>
      </c>
      <c r="I595" s="0" t="s">
        <v>24606</v>
      </c>
      <c r="J595" s="0" t="s">
        <v>12</v>
      </c>
    </row>
    <row r="596" customFormat="false" ht="15" hidden="false" customHeight="false" outlineLevel="0" collapsed="false">
      <c r="A596" s="0" t="s">
        <v>24607</v>
      </c>
      <c r="B596" s="0" t="s">
        <v>23282</v>
      </c>
      <c r="C596" s="0" t="s">
        <v>23153</v>
      </c>
      <c r="D596" s="0" t="s">
        <v>23266</v>
      </c>
      <c r="E596" s="0" t="s">
        <v>24006</v>
      </c>
      <c r="F596" s="0" t="s">
        <v>24605</v>
      </c>
      <c r="G596" s="0" t="n">
        <v>552670</v>
      </c>
      <c r="H596" s="0" t="n">
        <v>13389</v>
      </c>
      <c r="I596" s="0" t="s">
        <v>24608</v>
      </c>
      <c r="J596" s="0" t="s">
        <v>23295</v>
      </c>
    </row>
    <row r="597" customFormat="false" ht="15" hidden="false" customHeight="false" outlineLevel="0" collapsed="false">
      <c r="A597" s="0" t="s">
        <v>24609</v>
      </c>
      <c r="B597" s="0" t="s">
        <v>23382</v>
      </c>
      <c r="C597" s="0" t="s">
        <v>23153</v>
      </c>
      <c r="D597" s="0" t="s">
        <v>23266</v>
      </c>
      <c r="E597" s="0" t="s">
        <v>24006</v>
      </c>
      <c r="F597" s="0" t="s">
        <v>24605</v>
      </c>
      <c r="G597" s="0" t="n">
        <v>552671</v>
      </c>
      <c r="H597" s="0" t="n">
        <v>13390</v>
      </c>
      <c r="I597" s="0" t="s">
        <v>24610</v>
      </c>
      <c r="J597" s="0" t="s">
        <v>12</v>
      </c>
    </row>
    <row r="598" customFormat="false" ht="15" hidden="false" customHeight="false" outlineLevel="0" collapsed="false">
      <c r="A598" s="0" t="s">
        <v>24611</v>
      </c>
      <c r="B598" s="0" t="s">
        <v>23282</v>
      </c>
      <c r="C598" s="0" t="s">
        <v>23153</v>
      </c>
      <c r="D598" s="0" t="s">
        <v>23155</v>
      </c>
      <c r="E598" s="0" t="s">
        <v>23322</v>
      </c>
      <c r="F598" s="0" t="s">
        <v>24612</v>
      </c>
      <c r="G598" s="0" t="n">
        <v>573032</v>
      </c>
      <c r="H598" s="0" t="n">
        <v>13572</v>
      </c>
      <c r="I598" s="0" t="s">
        <v>24613</v>
      </c>
      <c r="J598" s="0" t="s">
        <v>12</v>
      </c>
    </row>
    <row r="599" customFormat="false" ht="15" hidden="false" customHeight="false" outlineLevel="0" collapsed="false">
      <c r="A599" s="0" t="s">
        <v>24614</v>
      </c>
      <c r="B599" s="0" t="s">
        <v>23282</v>
      </c>
      <c r="C599" s="0" t="s">
        <v>23153</v>
      </c>
      <c r="D599" s="0" t="s">
        <v>23210</v>
      </c>
      <c r="E599" s="0" t="s">
        <v>23211</v>
      </c>
      <c r="F599" s="0" t="s">
        <v>24615</v>
      </c>
      <c r="G599" s="0" t="n">
        <v>552579</v>
      </c>
      <c r="H599" s="0" t="n">
        <v>13700</v>
      </c>
      <c r="I599" s="0" t="s">
        <v>24616</v>
      </c>
      <c r="J599" s="0" t="s">
        <v>12</v>
      </c>
    </row>
    <row r="600" customFormat="false" ht="15" hidden="false" customHeight="false" outlineLevel="0" collapsed="false">
      <c r="A600" s="0" t="s">
        <v>24617</v>
      </c>
      <c r="B600" s="0" t="s">
        <v>23282</v>
      </c>
      <c r="C600" s="0" t="s">
        <v>23153</v>
      </c>
      <c r="D600" s="0" t="s">
        <v>23191</v>
      </c>
      <c r="E600" s="0" t="s">
        <v>23231</v>
      </c>
      <c r="F600" s="0" t="s">
        <v>24618</v>
      </c>
      <c r="G600" s="0" t="n">
        <v>625038</v>
      </c>
      <c r="H600" s="0" t="n">
        <v>13894</v>
      </c>
      <c r="I600" s="0" t="s">
        <v>24619</v>
      </c>
      <c r="J600" s="0" t="s">
        <v>23310</v>
      </c>
    </row>
    <row r="601" customFormat="false" ht="15" hidden="false" customHeight="false" outlineLevel="0" collapsed="false">
      <c r="A601" s="0" t="s">
        <v>24620</v>
      </c>
      <c r="B601" s="0" t="s">
        <v>23282</v>
      </c>
      <c r="C601" s="0" t="s">
        <v>23153</v>
      </c>
      <c r="D601" s="0" t="s">
        <v>23191</v>
      </c>
      <c r="E601" s="0" t="s">
        <v>23231</v>
      </c>
      <c r="F601" s="0" t="s">
        <v>24618</v>
      </c>
      <c r="G601" s="0" t="n">
        <v>625039</v>
      </c>
      <c r="H601" s="0" t="n">
        <v>13895</v>
      </c>
      <c r="I601" s="0" t="s">
        <v>24621</v>
      </c>
      <c r="J601" s="0" t="s">
        <v>23310</v>
      </c>
    </row>
    <row r="602" customFormat="false" ht="15" hidden="false" customHeight="false" outlineLevel="0" collapsed="false">
      <c r="A602" s="0" t="s">
        <v>24622</v>
      </c>
      <c r="B602" s="0" t="s">
        <v>23282</v>
      </c>
      <c r="C602" s="0" t="s">
        <v>23153</v>
      </c>
      <c r="D602" s="0" t="s">
        <v>23177</v>
      </c>
      <c r="E602" s="0" t="s">
        <v>23439</v>
      </c>
      <c r="F602" s="0" t="s">
        <v>24623</v>
      </c>
      <c r="G602" s="0" t="n">
        <v>621902</v>
      </c>
      <c r="H602" s="0" t="n">
        <v>13922</v>
      </c>
      <c r="I602" s="0" t="s">
        <v>24624</v>
      </c>
      <c r="J602" s="0" t="s">
        <v>12</v>
      </c>
    </row>
    <row r="603" customFormat="false" ht="15" hidden="false" customHeight="false" outlineLevel="0" collapsed="false">
      <c r="A603" s="0" t="s">
        <v>24625</v>
      </c>
      <c r="B603" s="0" t="s">
        <v>23282</v>
      </c>
      <c r="C603" s="0" t="s">
        <v>23153</v>
      </c>
      <c r="D603" s="0" t="s">
        <v>23177</v>
      </c>
      <c r="E603" s="0" t="s">
        <v>23812</v>
      </c>
      <c r="F603" s="0" t="s">
        <v>24626</v>
      </c>
      <c r="G603" s="0" t="n">
        <v>621878</v>
      </c>
      <c r="H603" s="0" t="n">
        <v>13923</v>
      </c>
      <c r="I603" s="0" t="s">
        <v>24627</v>
      </c>
      <c r="J603" s="0" t="s">
        <v>23285</v>
      </c>
    </row>
    <row r="604" customFormat="false" ht="15" hidden="false" customHeight="false" outlineLevel="0" collapsed="false">
      <c r="A604" s="0" t="s">
        <v>24628</v>
      </c>
      <c r="B604" s="0" t="s">
        <v>23282</v>
      </c>
      <c r="C604" s="0" t="s">
        <v>23153</v>
      </c>
      <c r="D604" s="0" t="s">
        <v>23191</v>
      </c>
      <c r="E604" s="0" t="s">
        <v>23198</v>
      </c>
      <c r="F604" s="0" t="s">
        <v>24629</v>
      </c>
      <c r="G604" s="0" t="n">
        <v>625057</v>
      </c>
      <c r="H604" s="0" t="n">
        <v>13924</v>
      </c>
      <c r="I604" s="0" t="s">
        <v>24630</v>
      </c>
      <c r="J604" s="0" t="s">
        <v>23285</v>
      </c>
    </row>
    <row r="605" customFormat="false" ht="15" hidden="false" customHeight="false" outlineLevel="0" collapsed="false">
      <c r="A605" s="0" t="s">
        <v>24631</v>
      </c>
      <c r="B605" s="0" t="s">
        <v>23282</v>
      </c>
      <c r="C605" s="0" t="s">
        <v>23153</v>
      </c>
      <c r="D605" s="0" t="s">
        <v>23191</v>
      </c>
      <c r="E605" s="0" t="s">
        <v>23198</v>
      </c>
      <c r="F605" s="0" t="s">
        <v>24629</v>
      </c>
      <c r="G605" s="0" t="n">
        <v>625059</v>
      </c>
      <c r="H605" s="0" t="n">
        <v>13926</v>
      </c>
      <c r="I605" s="0" t="s">
        <v>24632</v>
      </c>
      <c r="J605" s="0" t="s">
        <v>23295</v>
      </c>
    </row>
    <row r="606" customFormat="false" ht="15" hidden="false" customHeight="false" outlineLevel="0" collapsed="false">
      <c r="A606" s="0" t="s">
        <v>24633</v>
      </c>
      <c r="B606" s="0" t="s">
        <v>23282</v>
      </c>
      <c r="C606" s="0" t="s">
        <v>23153</v>
      </c>
      <c r="D606" s="0" t="s">
        <v>23191</v>
      </c>
      <c r="E606" s="0" t="s">
        <v>23198</v>
      </c>
      <c r="F606" s="0" t="s">
        <v>24629</v>
      </c>
      <c r="G606" s="0" t="n">
        <v>625058</v>
      </c>
      <c r="H606" s="0" t="n">
        <v>13927</v>
      </c>
      <c r="I606" s="0" t="s">
        <v>24634</v>
      </c>
      <c r="J606" s="0" t="s">
        <v>23295</v>
      </c>
    </row>
    <row r="607" customFormat="false" ht="15" hidden="false" customHeight="false" outlineLevel="0" collapsed="false">
      <c r="A607" s="0" t="s">
        <v>24635</v>
      </c>
      <c r="B607" s="0" t="s">
        <v>23282</v>
      </c>
      <c r="C607" s="0" t="s">
        <v>23153</v>
      </c>
      <c r="D607" s="0" t="s">
        <v>23191</v>
      </c>
      <c r="E607" s="0" t="s">
        <v>23198</v>
      </c>
      <c r="F607" s="0" t="s">
        <v>24629</v>
      </c>
      <c r="G607" s="0" t="n">
        <v>898205</v>
      </c>
      <c r="H607" s="0" t="n">
        <v>13928</v>
      </c>
      <c r="I607" s="0" t="s">
        <v>24636</v>
      </c>
      <c r="J607" s="0" t="s">
        <v>23295</v>
      </c>
    </row>
    <row r="608" customFormat="false" ht="15" hidden="false" customHeight="false" outlineLevel="0" collapsed="false">
      <c r="A608" s="0" t="s">
        <v>24637</v>
      </c>
      <c r="B608" s="0" t="s">
        <v>23282</v>
      </c>
      <c r="C608" s="0" t="s">
        <v>23153</v>
      </c>
      <c r="D608" s="0" t="s">
        <v>23207</v>
      </c>
      <c r="E608" s="0" t="s">
        <v>23208</v>
      </c>
      <c r="F608" s="0" t="s">
        <v>24638</v>
      </c>
      <c r="G608" s="0" t="n">
        <v>552612</v>
      </c>
      <c r="H608" s="0" t="n">
        <v>13930</v>
      </c>
      <c r="I608" s="0" t="s">
        <v>24639</v>
      </c>
      <c r="J608" s="0" t="s">
        <v>12</v>
      </c>
    </row>
    <row r="609" customFormat="false" ht="15" hidden="false" customHeight="false" outlineLevel="0" collapsed="false">
      <c r="A609" s="0" t="s">
        <v>24640</v>
      </c>
      <c r="B609" s="0" t="s">
        <v>23282</v>
      </c>
      <c r="C609" s="0" t="s">
        <v>23153</v>
      </c>
      <c r="D609" s="0" t="s">
        <v>23177</v>
      </c>
      <c r="E609" s="0" t="s">
        <v>23364</v>
      </c>
      <c r="F609" s="0" t="s">
        <v>24641</v>
      </c>
      <c r="G609" s="0" t="n">
        <v>621951</v>
      </c>
      <c r="H609" s="0" t="n">
        <v>14018</v>
      </c>
      <c r="I609" s="0" t="s">
        <v>24642</v>
      </c>
      <c r="J609" s="0" t="s">
        <v>23288</v>
      </c>
    </row>
    <row r="610" customFormat="false" ht="15" hidden="false" customHeight="false" outlineLevel="0" collapsed="false">
      <c r="A610" s="0" t="s">
        <v>24643</v>
      </c>
      <c r="B610" s="0" t="s">
        <v>23282</v>
      </c>
      <c r="C610" s="0" t="s">
        <v>23153</v>
      </c>
      <c r="D610" s="0" t="s">
        <v>23177</v>
      </c>
      <c r="E610" s="0" t="s">
        <v>23364</v>
      </c>
      <c r="F610" s="0" t="s">
        <v>24641</v>
      </c>
      <c r="G610" s="0" t="n">
        <v>621952</v>
      </c>
      <c r="H610" s="0" t="n">
        <v>14019</v>
      </c>
      <c r="I610" s="0" t="s">
        <v>24644</v>
      </c>
      <c r="J610" s="0" t="s">
        <v>23295</v>
      </c>
    </row>
    <row r="611" customFormat="false" ht="15" hidden="false" customHeight="false" outlineLevel="0" collapsed="false">
      <c r="A611" s="0" t="s">
        <v>24645</v>
      </c>
      <c r="B611" s="0" t="s">
        <v>24646</v>
      </c>
      <c r="C611" s="0" t="s">
        <v>23153</v>
      </c>
      <c r="D611" s="0" t="s">
        <v>23177</v>
      </c>
      <c r="E611" s="0" t="s">
        <v>23364</v>
      </c>
      <c r="F611" s="0" t="s">
        <v>24641</v>
      </c>
      <c r="G611" s="0" t="n">
        <v>180557</v>
      </c>
      <c r="H611" s="0" t="n">
        <v>14020</v>
      </c>
      <c r="I611" s="0" t="s">
        <v>24647</v>
      </c>
      <c r="J611" s="0" t="s">
        <v>23310</v>
      </c>
    </row>
    <row r="612" customFormat="false" ht="15" hidden="false" customHeight="false" outlineLevel="0" collapsed="false">
      <c r="A612" s="0" t="s">
        <v>24645</v>
      </c>
      <c r="B612" s="0" t="s">
        <v>24648</v>
      </c>
      <c r="C612" s="0" t="s">
        <v>23153</v>
      </c>
      <c r="D612" s="0" t="s">
        <v>23177</v>
      </c>
      <c r="E612" s="0" t="s">
        <v>23364</v>
      </c>
      <c r="F612" s="0" t="s">
        <v>24641</v>
      </c>
      <c r="G612" s="0" t="n">
        <v>180557</v>
      </c>
      <c r="H612" s="0" t="n">
        <v>14020</v>
      </c>
      <c r="I612" s="0" t="s">
        <v>24647</v>
      </c>
      <c r="J612" s="0" t="s">
        <v>23310</v>
      </c>
    </row>
    <row r="613" customFormat="false" ht="15" hidden="false" customHeight="false" outlineLevel="0" collapsed="false">
      <c r="A613" s="0" t="s">
        <v>24649</v>
      </c>
      <c r="B613" s="0" t="s">
        <v>23382</v>
      </c>
      <c r="C613" s="0" t="s">
        <v>23153</v>
      </c>
      <c r="D613" s="0" t="s">
        <v>23177</v>
      </c>
      <c r="E613" s="0" t="s">
        <v>23364</v>
      </c>
      <c r="F613" s="0" t="s">
        <v>24641</v>
      </c>
      <c r="G613" s="0" t="n">
        <v>180554</v>
      </c>
      <c r="H613" s="0" t="n">
        <v>14021</v>
      </c>
      <c r="I613" s="0" t="s">
        <v>24650</v>
      </c>
      <c r="J613" s="0" t="s">
        <v>12</v>
      </c>
    </row>
    <row r="614" customFormat="false" ht="15" hidden="false" customHeight="false" outlineLevel="0" collapsed="false">
      <c r="A614" s="0" t="s">
        <v>24651</v>
      </c>
      <c r="B614" s="0" t="s">
        <v>23282</v>
      </c>
      <c r="C614" s="0" t="s">
        <v>23153</v>
      </c>
      <c r="D614" s="0" t="s">
        <v>23177</v>
      </c>
      <c r="E614" s="0" t="s">
        <v>23364</v>
      </c>
      <c r="F614" s="0" t="s">
        <v>24641</v>
      </c>
      <c r="G614" s="0" t="n">
        <v>621946</v>
      </c>
      <c r="H614" s="0" t="n">
        <v>14025</v>
      </c>
      <c r="I614" s="0" t="s">
        <v>24652</v>
      </c>
      <c r="J614" s="0" t="s">
        <v>12</v>
      </c>
    </row>
    <row r="615" customFormat="false" ht="15" hidden="false" customHeight="false" outlineLevel="0" collapsed="false">
      <c r="A615" s="0" t="s">
        <v>24653</v>
      </c>
      <c r="B615" s="0" t="s">
        <v>23382</v>
      </c>
      <c r="C615" s="0" t="s">
        <v>23153</v>
      </c>
      <c r="D615" s="0" t="s">
        <v>23177</v>
      </c>
      <c r="E615" s="0" t="s">
        <v>23364</v>
      </c>
      <c r="F615" s="0" t="s">
        <v>24641</v>
      </c>
      <c r="G615" s="0" t="n">
        <v>621949</v>
      </c>
      <c r="H615" s="0" t="n">
        <v>14026</v>
      </c>
      <c r="I615" s="0" t="s">
        <v>24654</v>
      </c>
      <c r="J615" s="0" t="s">
        <v>23285</v>
      </c>
    </row>
    <row r="616" customFormat="false" ht="15" hidden="false" customHeight="false" outlineLevel="0" collapsed="false">
      <c r="A616" s="0" t="s">
        <v>24655</v>
      </c>
      <c r="B616" s="0" t="s">
        <v>23382</v>
      </c>
      <c r="C616" s="0" t="s">
        <v>23153</v>
      </c>
      <c r="D616" s="0" t="s">
        <v>23177</v>
      </c>
      <c r="E616" s="0" t="s">
        <v>23364</v>
      </c>
      <c r="F616" s="0" t="s">
        <v>24641</v>
      </c>
      <c r="G616" s="0" t="n">
        <v>621956</v>
      </c>
      <c r="H616" s="0" t="n">
        <v>14027</v>
      </c>
      <c r="I616" s="0" t="s">
        <v>24656</v>
      </c>
      <c r="J616" s="0" t="s">
        <v>12</v>
      </c>
    </row>
    <row r="617" customFormat="false" ht="15" hidden="false" customHeight="false" outlineLevel="0" collapsed="false">
      <c r="A617" s="0" t="s">
        <v>24657</v>
      </c>
      <c r="B617" s="0" t="s">
        <v>23282</v>
      </c>
      <c r="C617" s="0" t="s">
        <v>23153</v>
      </c>
      <c r="D617" s="0" t="s">
        <v>23177</v>
      </c>
      <c r="E617" s="0" t="s">
        <v>23229</v>
      </c>
      <c r="F617" s="0" t="s">
        <v>24658</v>
      </c>
      <c r="G617" s="0" t="n">
        <v>621928</v>
      </c>
      <c r="H617" s="0" t="n">
        <v>14055</v>
      </c>
      <c r="I617" s="0" t="s">
        <v>24659</v>
      </c>
      <c r="J617" s="0" t="s">
        <v>12</v>
      </c>
    </row>
    <row r="618" customFormat="false" ht="15" hidden="false" customHeight="false" outlineLevel="0" collapsed="false">
      <c r="A618" s="0" t="s">
        <v>24660</v>
      </c>
      <c r="B618" s="0" t="s">
        <v>23282</v>
      </c>
      <c r="C618" s="0" t="s">
        <v>23153</v>
      </c>
      <c r="D618" s="0" t="s">
        <v>23159</v>
      </c>
      <c r="E618" s="0" t="s">
        <v>24661</v>
      </c>
      <c r="F618" s="0" t="s">
        <v>24662</v>
      </c>
      <c r="G618" s="0" t="n">
        <v>180402</v>
      </c>
      <c r="H618" s="0" t="n">
        <v>14085</v>
      </c>
      <c r="I618" s="0" t="s">
        <v>24663</v>
      </c>
      <c r="J618" s="0" t="s">
        <v>12</v>
      </c>
    </row>
    <row r="619" customFormat="false" ht="15" hidden="false" customHeight="false" outlineLevel="0" collapsed="false">
      <c r="A619" s="0" t="s">
        <v>24664</v>
      </c>
      <c r="B619" s="0" t="s">
        <v>23282</v>
      </c>
      <c r="C619" s="0" t="s">
        <v>23153</v>
      </c>
      <c r="D619" s="0" t="s">
        <v>23159</v>
      </c>
      <c r="E619" s="0" t="s">
        <v>23205</v>
      </c>
      <c r="F619" s="0" t="s">
        <v>24665</v>
      </c>
      <c r="G619" s="0" t="n">
        <v>584736</v>
      </c>
      <c r="H619" s="0" t="n">
        <v>14100</v>
      </c>
      <c r="I619" s="0" t="s">
        <v>24666</v>
      </c>
      <c r="J619" s="0" t="s">
        <v>12</v>
      </c>
    </row>
    <row r="620" customFormat="false" ht="15" hidden="false" customHeight="false" outlineLevel="0" collapsed="false">
      <c r="A620" s="0" t="s">
        <v>24667</v>
      </c>
      <c r="B620" s="0" t="s">
        <v>23282</v>
      </c>
      <c r="C620" s="0" t="s">
        <v>23153</v>
      </c>
      <c r="D620" s="0" t="s">
        <v>23207</v>
      </c>
      <c r="E620" s="0" t="s">
        <v>24668</v>
      </c>
      <c r="F620" s="0" t="s">
        <v>24669</v>
      </c>
      <c r="G620" s="0" t="n">
        <v>552592</v>
      </c>
      <c r="H620" s="0" t="n">
        <v>14222</v>
      </c>
      <c r="I620" s="0" t="s">
        <v>24670</v>
      </c>
      <c r="J620" s="0" t="s">
        <v>23310</v>
      </c>
    </row>
    <row r="621" customFormat="false" ht="15" hidden="false" customHeight="false" outlineLevel="0" collapsed="false">
      <c r="A621" s="0" t="s">
        <v>24671</v>
      </c>
      <c r="B621" s="0" t="s">
        <v>23282</v>
      </c>
      <c r="C621" s="0" t="s">
        <v>23153</v>
      </c>
      <c r="D621" s="0" t="s">
        <v>23261</v>
      </c>
      <c r="E621" s="0" t="s">
        <v>24672</v>
      </c>
      <c r="F621" s="0" t="s">
        <v>24673</v>
      </c>
      <c r="G621" s="0" t="n">
        <v>624911</v>
      </c>
      <c r="H621" s="0" t="n">
        <v>14224</v>
      </c>
      <c r="I621" s="0" t="s">
        <v>24674</v>
      </c>
      <c r="J621" s="0" t="s">
        <v>23285</v>
      </c>
    </row>
    <row r="622" customFormat="false" ht="15" hidden="false" customHeight="false" outlineLevel="0" collapsed="false">
      <c r="A622" s="0" t="s">
        <v>24675</v>
      </c>
      <c r="B622" s="0" t="s">
        <v>23282</v>
      </c>
      <c r="C622" s="0" t="s">
        <v>23153</v>
      </c>
      <c r="D622" s="0" t="s">
        <v>23159</v>
      </c>
      <c r="E622" s="0" t="s">
        <v>23193</v>
      </c>
      <c r="F622" s="0" t="s">
        <v>24676</v>
      </c>
      <c r="G622" s="0" t="n">
        <v>584873</v>
      </c>
      <c r="H622" s="0" t="n">
        <v>14254</v>
      </c>
      <c r="I622" s="0" t="s">
        <v>24677</v>
      </c>
      <c r="J622" s="0" t="s">
        <v>23288</v>
      </c>
    </row>
    <row r="623" customFormat="false" ht="15" hidden="false" customHeight="false" outlineLevel="0" collapsed="false">
      <c r="A623" s="0" t="s">
        <v>24678</v>
      </c>
      <c r="B623" s="0" t="s">
        <v>23282</v>
      </c>
      <c r="C623" s="0" t="s">
        <v>23153</v>
      </c>
      <c r="D623" s="0" t="s">
        <v>23159</v>
      </c>
      <c r="E623" s="0" t="s">
        <v>23193</v>
      </c>
      <c r="F623" s="0" t="s">
        <v>24676</v>
      </c>
      <c r="G623" s="0" t="n">
        <v>584874</v>
      </c>
      <c r="H623" s="0" t="n">
        <v>14255</v>
      </c>
      <c r="I623" s="0" t="s">
        <v>24679</v>
      </c>
      <c r="J623" s="0" t="s">
        <v>23310</v>
      </c>
    </row>
    <row r="624" customFormat="false" ht="15" hidden="false" customHeight="false" outlineLevel="0" collapsed="false">
      <c r="A624" s="0" t="s">
        <v>24680</v>
      </c>
      <c r="B624" s="0" t="s">
        <v>23282</v>
      </c>
      <c r="C624" s="0" t="s">
        <v>23153</v>
      </c>
      <c r="D624" s="0" t="s">
        <v>23159</v>
      </c>
      <c r="E624" s="0" t="s">
        <v>23193</v>
      </c>
      <c r="F624" s="0" t="s">
        <v>24676</v>
      </c>
      <c r="G624" s="0" t="n">
        <v>584875</v>
      </c>
      <c r="H624" s="0" t="n">
        <v>14256</v>
      </c>
      <c r="I624" s="0" t="s">
        <v>24681</v>
      </c>
      <c r="J624" s="0" t="s">
        <v>23285</v>
      </c>
    </row>
    <row r="625" customFormat="false" ht="15" hidden="false" customHeight="false" outlineLevel="0" collapsed="false">
      <c r="A625" s="0" t="s">
        <v>24682</v>
      </c>
      <c r="B625" s="0" t="s">
        <v>23282</v>
      </c>
      <c r="C625" s="0" t="s">
        <v>23153</v>
      </c>
      <c r="D625" s="0" t="s">
        <v>23159</v>
      </c>
      <c r="E625" s="0" t="s">
        <v>23193</v>
      </c>
      <c r="F625" s="0" t="s">
        <v>24676</v>
      </c>
      <c r="G625" s="0" t="n">
        <v>584876</v>
      </c>
      <c r="H625" s="0" t="n">
        <v>14257</v>
      </c>
      <c r="I625" s="0" t="s">
        <v>24683</v>
      </c>
      <c r="J625" s="0" t="s">
        <v>23288</v>
      </c>
    </row>
    <row r="626" customFormat="false" ht="15" hidden="false" customHeight="false" outlineLevel="0" collapsed="false">
      <c r="A626" s="0" t="s">
        <v>24684</v>
      </c>
      <c r="B626" s="0" t="s">
        <v>23282</v>
      </c>
      <c r="C626" s="0" t="s">
        <v>23153</v>
      </c>
      <c r="D626" s="0" t="s">
        <v>23159</v>
      </c>
      <c r="E626" s="0" t="s">
        <v>23193</v>
      </c>
      <c r="F626" s="0" t="s">
        <v>24676</v>
      </c>
      <c r="G626" s="0" t="n">
        <v>584877</v>
      </c>
      <c r="H626" s="0" t="n">
        <v>14258</v>
      </c>
      <c r="I626" s="0" t="s">
        <v>24685</v>
      </c>
      <c r="J626" s="0" t="s">
        <v>23305</v>
      </c>
    </row>
    <row r="627" customFormat="false" ht="15" hidden="false" customHeight="false" outlineLevel="0" collapsed="false">
      <c r="A627" s="0" t="s">
        <v>24686</v>
      </c>
      <c r="B627" s="0" t="s">
        <v>23282</v>
      </c>
      <c r="C627" s="0" t="s">
        <v>23153</v>
      </c>
      <c r="D627" s="0" t="s">
        <v>23191</v>
      </c>
      <c r="E627" s="0" t="s">
        <v>23173</v>
      </c>
      <c r="F627" s="0" t="s">
        <v>24687</v>
      </c>
      <c r="G627" s="0" t="n">
        <v>625147</v>
      </c>
      <c r="H627" s="0" t="n">
        <v>14294</v>
      </c>
      <c r="I627" s="0" t="s">
        <v>24688</v>
      </c>
      <c r="J627" s="0" t="s">
        <v>23285</v>
      </c>
    </row>
    <row r="628" customFormat="false" ht="15" hidden="false" customHeight="false" outlineLevel="0" collapsed="false">
      <c r="A628" s="0" t="s">
        <v>24689</v>
      </c>
      <c r="B628" s="0" t="s">
        <v>23282</v>
      </c>
      <c r="C628" s="0" t="s">
        <v>23153</v>
      </c>
      <c r="D628" s="0" t="s">
        <v>23191</v>
      </c>
      <c r="E628" s="0" t="s">
        <v>23173</v>
      </c>
      <c r="F628" s="0" t="s">
        <v>24687</v>
      </c>
      <c r="G628" s="0" t="n">
        <v>625148</v>
      </c>
      <c r="H628" s="0" t="n">
        <v>14295</v>
      </c>
      <c r="I628" s="0" t="s">
        <v>24690</v>
      </c>
      <c r="J628" s="0" t="s">
        <v>23285</v>
      </c>
    </row>
    <row r="629" customFormat="false" ht="15" hidden="false" customHeight="false" outlineLevel="0" collapsed="false">
      <c r="A629" s="0" t="s">
        <v>24691</v>
      </c>
      <c r="B629" s="0" t="s">
        <v>23282</v>
      </c>
      <c r="C629" s="0" t="s">
        <v>23153</v>
      </c>
      <c r="D629" s="0" t="s">
        <v>23191</v>
      </c>
      <c r="E629" s="0" t="s">
        <v>23173</v>
      </c>
      <c r="F629" s="0" t="s">
        <v>24687</v>
      </c>
      <c r="G629" s="0" t="n">
        <v>625149</v>
      </c>
      <c r="H629" s="0" t="n">
        <v>14296</v>
      </c>
      <c r="I629" s="0" t="s">
        <v>24692</v>
      </c>
      <c r="J629" s="0" t="s">
        <v>23305</v>
      </c>
    </row>
    <row r="630" customFormat="false" ht="15" hidden="false" customHeight="false" outlineLevel="0" collapsed="false">
      <c r="A630" s="0" t="s">
        <v>24693</v>
      </c>
      <c r="B630" s="0" t="s">
        <v>23282</v>
      </c>
      <c r="C630" s="0" t="s">
        <v>23153</v>
      </c>
      <c r="D630" s="0" t="s">
        <v>23191</v>
      </c>
      <c r="E630" s="0" t="s">
        <v>23173</v>
      </c>
      <c r="F630" s="0" t="s">
        <v>24687</v>
      </c>
      <c r="G630" s="0" t="n">
        <v>898236</v>
      </c>
      <c r="H630" s="0" t="n">
        <v>14303</v>
      </c>
      <c r="I630" s="0" t="s">
        <v>24694</v>
      </c>
      <c r="J630" s="0" t="s">
        <v>23285</v>
      </c>
    </row>
    <row r="631" customFormat="false" ht="15" hidden="false" customHeight="false" outlineLevel="0" collapsed="false">
      <c r="A631" s="0" t="s">
        <v>24695</v>
      </c>
      <c r="B631" s="0" t="s">
        <v>23282</v>
      </c>
      <c r="C631" s="0" t="s">
        <v>23153</v>
      </c>
      <c r="D631" s="0" t="s">
        <v>23155</v>
      </c>
      <c r="E631" s="0" t="s">
        <v>23322</v>
      </c>
      <c r="F631" s="0" t="s">
        <v>24696</v>
      </c>
      <c r="G631" s="0" t="n">
        <v>573040</v>
      </c>
      <c r="H631" s="0" t="n">
        <v>14352</v>
      </c>
      <c r="I631" s="0" t="s">
        <v>24697</v>
      </c>
      <c r="J631" s="0" t="s">
        <v>23310</v>
      </c>
    </row>
    <row r="632" customFormat="false" ht="15" hidden="false" customHeight="false" outlineLevel="0" collapsed="false">
      <c r="A632" s="0" t="s">
        <v>2743</v>
      </c>
      <c r="B632" s="0" t="s">
        <v>23282</v>
      </c>
      <c r="C632" s="0" t="s">
        <v>23153</v>
      </c>
      <c r="D632" s="0" t="s">
        <v>23177</v>
      </c>
      <c r="E632" s="0" t="s">
        <v>23242</v>
      </c>
      <c r="F632" s="0" t="s">
        <v>24698</v>
      </c>
      <c r="G632" s="0" t="n">
        <v>621966</v>
      </c>
      <c r="H632" s="0" t="n">
        <v>14357</v>
      </c>
      <c r="I632" s="0" t="s">
        <v>24699</v>
      </c>
      <c r="J632" s="0" t="s">
        <v>23295</v>
      </c>
    </row>
    <row r="633" customFormat="false" ht="15" hidden="false" customHeight="false" outlineLevel="0" collapsed="false">
      <c r="A633" s="0" t="s">
        <v>24700</v>
      </c>
      <c r="B633" s="0" t="s">
        <v>23282</v>
      </c>
      <c r="C633" s="0" t="s">
        <v>23153</v>
      </c>
      <c r="D633" s="0" t="s">
        <v>23177</v>
      </c>
      <c r="E633" s="0" t="s">
        <v>23185</v>
      </c>
      <c r="F633" s="0" t="s">
        <v>24701</v>
      </c>
      <c r="G633" s="0" t="n">
        <v>183809</v>
      </c>
      <c r="H633" s="0" t="n">
        <v>14519</v>
      </c>
      <c r="I633" s="0" t="s">
        <v>24702</v>
      </c>
      <c r="J633" s="0" t="s">
        <v>23285</v>
      </c>
    </row>
    <row r="634" customFormat="false" ht="15" hidden="false" customHeight="false" outlineLevel="0" collapsed="false">
      <c r="A634" s="0" t="s">
        <v>24703</v>
      </c>
      <c r="B634" s="0" t="s">
        <v>23282</v>
      </c>
      <c r="C634" s="0" t="s">
        <v>23153</v>
      </c>
      <c r="D634" s="0" t="s">
        <v>23191</v>
      </c>
      <c r="E634" s="0" t="s">
        <v>23173</v>
      </c>
      <c r="F634" s="0" t="s">
        <v>24704</v>
      </c>
      <c r="G634" s="0" t="n">
        <v>625110</v>
      </c>
      <c r="H634" s="0" t="n">
        <v>14602</v>
      </c>
      <c r="I634" s="0" t="s">
        <v>24705</v>
      </c>
      <c r="J634" s="0" t="s">
        <v>12</v>
      </c>
    </row>
    <row r="635" customFormat="false" ht="15" hidden="false" customHeight="false" outlineLevel="0" collapsed="false">
      <c r="A635" s="0" t="s">
        <v>24706</v>
      </c>
      <c r="B635" s="0" t="s">
        <v>23282</v>
      </c>
      <c r="C635" s="0" t="s">
        <v>23153</v>
      </c>
      <c r="D635" s="0" t="s">
        <v>23191</v>
      </c>
      <c r="E635" s="0" t="s">
        <v>23173</v>
      </c>
      <c r="F635" s="0" t="s">
        <v>24704</v>
      </c>
      <c r="G635" s="0" t="n">
        <v>625108</v>
      </c>
      <c r="H635" s="0" t="n">
        <v>14603</v>
      </c>
      <c r="I635" s="0" t="s">
        <v>24707</v>
      </c>
      <c r="J635" s="0" t="s">
        <v>12</v>
      </c>
    </row>
    <row r="636" customFormat="false" ht="15" hidden="false" customHeight="false" outlineLevel="0" collapsed="false">
      <c r="A636" s="0" t="s">
        <v>24708</v>
      </c>
      <c r="B636" s="0" t="s">
        <v>23282</v>
      </c>
      <c r="C636" s="0" t="s">
        <v>23153</v>
      </c>
      <c r="D636" s="0" t="s">
        <v>23191</v>
      </c>
      <c r="E636" s="0" t="s">
        <v>23173</v>
      </c>
      <c r="F636" s="0" t="s">
        <v>24709</v>
      </c>
      <c r="G636" s="0" t="n">
        <v>625109</v>
      </c>
      <c r="H636" s="0" t="n">
        <v>14604</v>
      </c>
      <c r="I636" s="0" t="s">
        <v>24710</v>
      </c>
      <c r="J636" s="0" t="s">
        <v>12</v>
      </c>
    </row>
    <row r="637" customFormat="false" ht="15" hidden="false" customHeight="false" outlineLevel="0" collapsed="false">
      <c r="A637" s="0" t="s">
        <v>24711</v>
      </c>
      <c r="B637" s="0" t="s">
        <v>23382</v>
      </c>
      <c r="C637" s="0" t="s">
        <v>23153</v>
      </c>
      <c r="D637" s="0" t="s">
        <v>23474</v>
      </c>
      <c r="E637" s="0" t="s">
        <v>23188</v>
      </c>
      <c r="F637" s="0" t="s">
        <v>24712</v>
      </c>
      <c r="G637" s="0" t="n">
        <v>625358</v>
      </c>
      <c r="H637" s="0" t="n">
        <v>14662</v>
      </c>
      <c r="I637" s="0" t="s">
        <v>24713</v>
      </c>
      <c r="J637" s="0" t="s">
        <v>23285</v>
      </c>
    </row>
    <row r="638" customFormat="false" ht="15" hidden="false" customHeight="false" outlineLevel="0" collapsed="false">
      <c r="A638" s="0" t="s">
        <v>24714</v>
      </c>
      <c r="B638" s="0" t="s">
        <v>23282</v>
      </c>
      <c r="C638" s="0" t="s">
        <v>23153</v>
      </c>
      <c r="D638" s="0" t="s">
        <v>23177</v>
      </c>
      <c r="E638" s="0" t="s">
        <v>23180</v>
      </c>
      <c r="F638" s="0" t="s">
        <v>24715</v>
      </c>
      <c r="G638" s="0" t="n">
        <v>183821</v>
      </c>
      <c r="H638" s="0" t="n">
        <v>14925</v>
      </c>
      <c r="I638" s="0" t="s">
        <v>24716</v>
      </c>
      <c r="J638" s="0" t="s">
        <v>12</v>
      </c>
    </row>
    <row r="639" customFormat="false" ht="15" hidden="false" customHeight="false" outlineLevel="0" collapsed="false">
      <c r="A639" s="0" t="s">
        <v>24717</v>
      </c>
      <c r="B639" s="0" t="s">
        <v>23282</v>
      </c>
      <c r="C639" s="0" t="s">
        <v>23153</v>
      </c>
      <c r="D639" s="0" t="s">
        <v>23155</v>
      </c>
      <c r="E639" s="0" t="s">
        <v>23383</v>
      </c>
      <c r="F639" s="0" t="s">
        <v>24718</v>
      </c>
      <c r="G639" s="0" t="n">
        <v>572891</v>
      </c>
      <c r="H639" s="0" t="n">
        <v>14941</v>
      </c>
      <c r="I639" s="0" t="s">
        <v>24719</v>
      </c>
      <c r="J639" s="0" t="s">
        <v>23285</v>
      </c>
    </row>
    <row r="640" customFormat="false" ht="15" hidden="false" customHeight="false" outlineLevel="0" collapsed="false">
      <c r="A640" s="0" t="s">
        <v>24720</v>
      </c>
      <c r="B640" s="0" t="s">
        <v>23382</v>
      </c>
      <c r="C640" s="0" t="s">
        <v>23153</v>
      </c>
      <c r="D640" s="0" t="s">
        <v>23474</v>
      </c>
      <c r="E640" s="0" t="s">
        <v>24721</v>
      </c>
      <c r="F640" s="0" t="s">
        <v>24722</v>
      </c>
      <c r="G640" s="0" t="n">
        <v>625323</v>
      </c>
      <c r="H640" s="0" t="n">
        <v>15046</v>
      </c>
      <c r="I640" s="0" t="s">
        <v>24723</v>
      </c>
      <c r="J640" s="0" t="s">
        <v>23310</v>
      </c>
    </row>
    <row r="641" customFormat="false" ht="15" hidden="false" customHeight="false" outlineLevel="0" collapsed="false">
      <c r="A641" s="0" t="s">
        <v>24724</v>
      </c>
      <c r="B641" s="0" t="s">
        <v>23382</v>
      </c>
      <c r="C641" s="0" t="s">
        <v>23153</v>
      </c>
      <c r="D641" s="0" t="s">
        <v>23474</v>
      </c>
      <c r="E641" s="0" t="s">
        <v>24721</v>
      </c>
      <c r="F641" s="0" t="s">
        <v>24722</v>
      </c>
      <c r="G641" s="0" t="n">
        <v>625326</v>
      </c>
      <c r="H641" s="0" t="n">
        <v>15047</v>
      </c>
      <c r="I641" s="0" t="s">
        <v>24725</v>
      </c>
      <c r="J641" s="0" t="s">
        <v>23295</v>
      </c>
    </row>
    <row r="642" customFormat="false" ht="15" hidden="false" customHeight="false" outlineLevel="0" collapsed="false">
      <c r="A642" s="0" t="s">
        <v>24726</v>
      </c>
      <c r="B642" s="0" t="s">
        <v>23382</v>
      </c>
      <c r="C642" s="0" t="s">
        <v>23153</v>
      </c>
      <c r="D642" s="0" t="s">
        <v>23474</v>
      </c>
      <c r="E642" s="0" t="s">
        <v>24721</v>
      </c>
      <c r="F642" s="0" t="s">
        <v>24722</v>
      </c>
      <c r="G642" s="0" t="n">
        <v>625317</v>
      </c>
      <c r="H642" s="0" t="n">
        <v>15048</v>
      </c>
      <c r="I642" s="0" t="s">
        <v>24727</v>
      </c>
      <c r="J642" s="0" t="s">
        <v>12</v>
      </c>
    </row>
    <row r="643" customFormat="false" ht="15" hidden="false" customHeight="false" outlineLevel="0" collapsed="false">
      <c r="A643" s="0" t="s">
        <v>24728</v>
      </c>
      <c r="B643" s="0" t="s">
        <v>23382</v>
      </c>
      <c r="C643" s="0" t="s">
        <v>23153</v>
      </c>
      <c r="D643" s="0" t="s">
        <v>23474</v>
      </c>
      <c r="E643" s="0" t="s">
        <v>24721</v>
      </c>
      <c r="F643" s="0" t="s">
        <v>24722</v>
      </c>
      <c r="G643" s="0" t="n">
        <v>625318</v>
      </c>
      <c r="H643" s="0" t="n">
        <v>15049</v>
      </c>
      <c r="I643" s="0" t="s">
        <v>24729</v>
      </c>
      <c r="J643" s="0" t="s">
        <v>23295</v>
      </c>
    </row>
    <row r="644" customFormat="false" ht="15" hidden="false" customHeight="false" outlineLevel="0" collapsed="false">
      <c r="A644" s="0" t="s">
        <v>24730</v>
      </c>
      <c r="B644" s="0" t="s">
        <v>23382</v>
      </c>
      <c r="C644" s="0" t="s">
        <v>23153</v>
      </c>
      <c r="D644" s="0" t="s">
        <v>23474</v>
      </c>
      <c r="E644" s="0" t="s">
        <v>24721</v>
      </c>
      <c r="F644" s="0" t="s">
        <v>24722</v>
      </c>
      <c r="G644" s="0" t="n">
        <v>625322</v>
      </c>
      <c r="H644" s="0" t="n">
        <v>15050</v>
      </c>
      <c r="I644" s="0" t="s">
        <v>24731</v>
      </c>
      <c r="J644" s="0" t="s">
        <v>23310</v>
      </c>
    </row>
    <row r="645" customFormat="false" ht="15" hidden="false" customHeight="false" outlineLevel="0" collapsed="false">
      <c r="A645" s="0" t="s">
        <v>24732</v>
      </c>
      <c r="B645" s="0" t="s">
        <v>23382</v>
      </c>
      <c r="C645" s="0" t="s">
        <v>23153</v>
      </c>
      <c r="D645" s="0" t="s">
        <v>23474</v>
      </c>
      <c r="E645" s="0" t="s">
        <v>24721</v>
      </c>
      <c r="F645" s="0" t="s">
        <v>24722</v>
      </c>
      <c r="G645" s="0" t="n">
        <v>625327</v>
      </c>
      <c r="H645" s="0" t="n">
        <v>15051</v>
      </c>
      <c r="I645" s="0" t="s">
        <v>24733</v>
      </c>
      <c r="J645" s="0" t="s">
        <v>12</v>
      </c>
    </row>
    <row r="646" customFormat="false" ht="15" hidden="false" customHeight="false" outlineLevel="0" collapsed="false">
      <c r="A646" s="0" t="s">
        <v>24734</v>
      </c>
      <c r="B646" s="0" t="s">
        <v>23382</v>
      </c>
      <c r="C646" s="0" t="s">
        <v>23153</v>
      </c>
      <c r="D646" s="0" t="s">
        <v>23474</v>
      </c>
      <c r="E646" s="0" t="s">
        <v>24721</v>
      </c>
      <c r="F646" s="0" t="s">
        <v>24722</v>
      </c>
      <c r="G646" s="0" t="n">
        <v>625329</v>
      </c>
      <c r="H646" s="0" t="n">
        <v>15052</v>
      </c>
      <c r="I646" s="0" t="s">
        <v>24735</v>
      </c>
      <c r="J646" s="0" t="s">
        <v>12</v>
      </c>
    </row>
    <row r="647" customFormat="false" ht="15" hidden="false" customHeight="false" outlineLevel="0" collapsed="false">
      <c r="A647" s="0" t="s">
        <v>24736</v>
      </c>
      <c r="B647" s="0" t="s">
        <v>23382</v>
      </c>
      <c r="C647" s="0" t="s">
        <v>23153</v>
      </c>
      <c r="D647" s="0" t="s">
        <v>23474</v>
      </c>
      <c r="E647" s="0" t="s">
        <v>24721</v>
      </c>
      <c r="F647" s="0" t="s">
        <v>24722</v>
      </c>
      <c r="G647" s="0" t="n">
        <v>625334</v>
      </c>
      <c r="H647" s="0" t="n">
        <v>15053</v>
      </c>
      <c r="I647" s="0" t="s">
        <v>24737</v>
      </c>
      <c r="J647" s="0" t="s">
        <v>12</v>
      </c>
    </row>
    <row r="648" customFormat="false" ht="15" hidden="false" customHeight="false" outlineLevel="0" collapsed="false">
      <c r="A648" s="0" t="s">
        <v>24738</v>
      </c>
      <c r="B648" s="0" t="s">
        <v>23382</v>
      </c>
      <c r="C648" s="0" t="s">
        <v>23153</v>
      </c>
      <c r="D648" s="0" t="s">
        <v>23474</v>
      </c>
      <c r="E648" s="0" t="s">
        <v>24721</v>
      </c>
      <c r="F648" s="0" t="s">
        <v>24722</v>
      </c>
      <c r="G648" s="0" t="n">
        <v>625373</v>
      </c>
      <c r="H648" s="0" t="n">
        <v>15062</v>
      </c>
      <c r="I648" s="0" t="s">
        <v>24739</v>
      </c>
      <c r="J648" s="0" t="s">
        <v>12</v>
      </c>
    </row>
    <row r="649" customFormat="false" ht="15" hidden="false" customHeight="false" outlineLevel="0" collapsed="false">
      <c r="A649" s="0" t="s">
        <v>24740</v>
      </c>
      <c r="B649" s="0" t="s">
        <v>23282</v>
      </c>
      <c r="C649" s="0" t="s">
        <v>23153</v>
      </c>
      <c r="D649" s="0" t="s">
        <v>23191</v>
      </c>
      <c r="E649" s="0" t="s">
        <v>24171</v>
      </c>
      <c r="F649" s="0" t="s">
        <v>24741</v>
      </c>
      <c r="G649" s="0" t="n">
        <v>625037</v>
      </c>
      <c r="H649" s="0" t="n">
        <v>15188</v>
      </c>
      <c r="I649" s="0" t="s">
        <v>24742</v>
      </c>
      <c r="J649" s="0" t="s">
        <v>23310</v>
      </c>
    </row>
    <row r="650" customFormat="false" ht="15" hidden="false" customHeight="false" outlineLevel="0" collapsed="false">
      <c r="A650" s="0" t="s">
        <v>24743</v>
      </c>
      <c r="B650" s="0" t="s">
        <v>23282</v>
      </c>
      <c r="C650" s="0" t="s">
        <v>23153</v>
      </c>
      <c r="D650" s="0" t="s">
        <v>23177</v>
      </c>
      <c r="E650" s="0" t="s">
        <v>23185</v>
      </c>
      <c r="F650" s="0" t="s">
        <v>24364</v>
      </c>
      <c r="G650" s="0" t="n">
        <v>726251</v>
      </c>
      <c r="H650" s="0" t="n">
        <v>15309</v>
      </c>
      <c r="I650" s="0" t="s">
        <v>24744</v>
      </c>
      <c r="J650" s="0" t="s">
        <v>23305</v>
      </c>
    </row>
    <row r="651" customFormat="false" ht="15" hidden="false" customHeight="false" outlineLevel="0" collapsed="false">
      <c r="A651" s="0" t="s">
        <v>24745</v>
      </c>
      <c r="B651" s="0" t="s">
        <v>23282</v>
      </c>
      <c r="C651" s="0" t="s">
        <v>23153</v>
      </c>
      <c r="D651" s="0" t="s">
        <v>23177</v>
      </c>
      <c r="E651" s="0" t="s">
        <v>23185</v>
      </c>
      <c r="F651" s="0" t="s">
        <v>24364</v>
      </c>
      <c r="G651" s="0" t="n">
        <v>726252</v>
      </c>
      <c r="H651" s="0" t="n">
        <v>15310</v>
      </c>
      <c r="I651" s="0" t="s">
        <v>24746</v>
      </c>
      <c r="J651" s="0" t="s">
        <v>23305</v>
      </c>
    </row>
    <row r="652" customFormat="false" ht="15" hidden="false" customHeight="false" outlineLevel="0" collapsed="false">
      <c r="A652" s="0" t="s">
        <v>24747</v>
      </c>
      <c r="B652" s="0" t="s">
        <v>23282</v>
      </c>
      <c r="C652" s="0" t="s">
        <v>23153</v>
      </c>
      <c r="D652" s="0" t="s">
        <v>23177</v>
      </c>
      <c r="E652" s="0" t="s">
        <v>23185</v>
      </c>
      <c r="F652" s="0" t="s">
        <v>24364</v>
      </c>
      <c r="G652" s="0" t="n">
        <v>726253</v>
      </c>
      <c r="H652" s="0" t="n">
        <v>15311</v>
      </c>
      <c r="I652" s="0" t="s">
        <v>24748</v>
      </c>
      <c r="J652" s="0" t="s">
        <v>23285</v>
      </c>
    </row>
    <row r="653" customFormat="false" ht="15" hidden="false" customHeight="false" outlineLevel="0" collapsed="false">
      <c r="A653" s="0" t="s">
        <v>24749</v>
      </c>
      <c r="B653" s="0" t="s">
        <v>23282</v>
      </c>
      <c r="C653" s="0" t="s">
        <v>23153</v>
      </c>
      <c r="D653" s="0" t="s">
        <v>23159</v>
      </c>
      <c r="E653" s="0" t="s">
        <v>23805</v>
      </c>
      <c r="F653" s="0" t="s">
        <v>24750</v>
      </c>
      <c r="G653" s="0" t="n">
        <v>180318</v>
      </c>
      <c r="H653" s="0" t="n">
        <v>15324</v>
      </c>
      <c r="I653" s="0" t="s">
        <v>24751</v>
      </c>
      <c r="J653" s="0" t="s">
        <v>12</v>
      </c>
    </row>
    <row r="654" customFormat="false" ht="15" hidden="false" customHeight="false" outlineLevel="0" collapsed="false">
      <c r="A654" s="0" t="s">
        <v>24752</v>
      </c>
      <c r="B654" s="0" t="s">
        <v>23282</v>
      </c>
      <c r="C654" s="0" t="s">
        <v>23153</v>
      </c>
      <c r="D654" s="0" t="s">
        <v>23223</v>
      </c>
      <c r="E654" s="0" t="s">
        <v>23224</v>
      </c>
      <c r="F654" s="0" t="s">
        <v>24753</v>
      </c>
      <c r="G654" s="0" t="n">
        <v>552741</v>
      </c>
      <c r="H654" s="0" t="n">
        <v>15330</v>
      </c>
      <c r="I654" s="0" t="s">
        <v>24754</v>
      </c>
      <c r="J654" s="0" t="s">
        <v>23310</v>
      </c>
    </row>
    <row r="655" customFormat="false" ht="15" hidden="false" customHeight="false" outlineLevel="0" collapsed="false">
      <c r="A655" s="0" t="s">
        <v>24755</v>
      </c>
      <c r="B655" s="0" t="s">
        <v>23282</v>
      </c>
      <c r="C655" s="0" t="s">
        <v>23153</v>
      </c>
      <c r="D655" s="0" t="s">
        <v>23177</v>
      </c>
      <c r="E655" s="0" t="s">
        <v>23185</v>
      </c>
      <c r="F655" s="0" t="s">
        <v>24364</v>
      </c>
      <c r="G655" s="0" t="n">
        <v>621871</v>
      </c>
      <c r="H655" s="0" t="n">
        <v>15452</v>
      </c>
      <c r="I655" s="0" t="s">
        <v>24756</v>
      </c>
      <c r="J655" s="0" t="s">
        <v>23310</v>
      </c>
    </row>
    <row r="656" customFormat="false" ht="15" hidden="false" customHeight="false" outlineLevel="0" collapsed="false">
      <c r="A656" s="0" t="s">
        <v>24757</v>
      </c>
      <c r="B656" s="0" t="s">
        <v>23282</v>
      </c>
      <c r="C656" s="0" t="s">
        <v>23153</v>
      </c>
      <c r="D656" s="0" t="s">
        <v>23191</v>
      </c>
      <c r="E656" s="0" t="s">
        <v>23173</v>
      </c>
      <c r="F656" s="0" t="s">
        <v>24758</v>
      </c>
      <c r="G656" s="0" t="n">
        <v>625111</v>
      </c>
      <c r="H656" s="0" t="n">
        <v>15485</v>
      </c>
      <c r="I656" s="0" t="s">
        <v>24759</v>
      </c>
      <c r="J656" s="0" t="s">
        <v>12</v>
      </c>
    </row>
    <row r="657" customFormat="false" ht="15" hidden="false" customHeight="false" outlineLevel="0" collapsed="false">
      <c r="A657" s="0" t="s">
        <v>24760</v>
      </c>
      <c r="B657" s="0" t="s">
        <v>23282</v>
      </c>
      <c r="C657" s="0" t="s">
        <v>23153</v>
      </c>
      <c r="D657" s="0" t="s">
        <v>23191</v>
      </c>
      <c r="E657" s="0" t="s">
        <v>23173</v>
      </c>
      <c r="F657" s="0" t="s">
        <v>24761</v>
      </c>
      <c r="G657" s="0" t="n">
        <v>625179</v>
      </c>
      <c r="H657" s="0" t="n">
        <v>15568</v>
      </c>
      <c r="I657" s="0" t="s">
        <v>24762</v>
      </c>
      <c r="J657" s="0" t="s">
        <v>24023</v>
      </c>
    </row>
    <row r="658" customFormat="false" ht="15" hidden="false" customHeight="false" outlineLevel="0" collapsed="false">
      <c r="A658" s="0" t="s">
        <v>24763</v>
      </c>
      <c r="B658" s="0" t="s">
        <v>23282</v>
      </c>
      <c r="C658" s="0" t="s">
        <v>23153</v>
      </c>
      <c r="D658" s="0" t="s">
        <v>23191</v>
      </c>
      <c r="E658" s="0" t="s">
        <v>23173</v>
      </c>
      <c r="F658" s="0" t="s">
        <v>24761</v>
      </c>
      <c r="G658" s="0" t="n">
        <v>625181</v>
      </c>
      <c r="H658" s="0" t="n">
        <v>15569</v>
      </c>
      <c r="I658" s="0" t="s">
        <v>24764</v>
      </c>
      <c r="J658" s="0" t="s">
        <v>23285</v>
      </c>
    </row>
    <row r="659" customFormat="false" ht="15" hidden="false" customHeight="false" outlineLevel="0" collapsed="false">
      <c r="A659" s="0" t="s">
        <v>24765</v>
      </c>
      <c r="B659" s="0" t="s">
        <v>23282</v>
      </c>
      <c r="C659" s="0" t="s">
        <v>23153</v>
      </c>
      <c r="D659" s="0" t="s">
        <v>23191</v>
      </c>
      <c r="E659" s="0" t="s">
        <v>23173</v>
      </c>
      <c r="F659" s="0" t="s">
        <v>24761</v>
      </c>
      <c r="G659" s="0" t="n">
        <v>898240</v>
      </c>
      <c r="H659" s="0" t="n">
        <v>15571</v>
      </c>
      <c r="I659" s="0" t="s">
        <v>24766</v>
      </c>
      <c r="J659" s="0" t="s">
        <v>23305</v>
      </c>
    </row>
    <row r="660" customFormat="false" ht="15" hidden="false" customHeight="false" outlineLevel="0" collapsed="false">
      <c r="A660" s="0" t="s">
        <v>24767</v>
      </c>
      <c r="B660" s="0" t="s">
        <v>23282</v>
      </c>
      <c r="C660" s="0" t="s">
        <v>23153</v>
      </c>
      <c r="D660" s="0" t="s">
        <v>23191</v>
      </c>
      <c r="E660" s="0" t="s">
        <v>23173</v>
      </c>
      <c r="F660" s="0" t="s">
        <v>24761</v>
      </c>
      <c r="G660" s="0" t="n">
        <v>625180</v>
      </c>
      <c r="H660" s="0" t="n">
        <v>15573</v>
      </c>
      <c r="I660" s="0" t="s">
        <v>24768</v>
      </c>
      <c r="J660" s="0" t="s">
        <v>12</v>
      </c>
    </row>
    <row r="661" customFormat="false" ht="15" hidden="false" customHeight="false" outlineLevel="0" collapsed="false">
      <c r="A661" s="0" t="s">
        <v>24769</v>
      </c>
      <c r="B661" s="0" t="s">
        <v>23282</v>
      </c>
      <c r="C661" s="0" t="s">
        <v>23153</v>
      </c>
      <c r="D661" s="0" t="s">
        <v>23177</v>
      </c>
      <c r="E661" s="0" t="s">
        <v>23767</v>
      </c>
      <c r="F661" s="0" t="s">
        <v>24159</v>
      </c>
      <c r="G661" s="0" t="n">
        <v>726261</v>
      </c>
      <c r="H661" s="0" t="n">
        <v>15628</v>
      </c>
      <c r="I661" s="0" t="s">
        <v>24770</v>
      </c>
      <c r="J661" s="0" t="s">
        <v>23295</v>
      </c>
    </row>
    <row r="662" customFormat="false" ht="15" hidden="false" customHeight="false" outlineLevel="0" collapsed="false">
      <c r="A662" s="0" t="s">
        <v>24771</v>
      </c>
      <c r="B662" s="0" t="s">
        <v>23282</v>
      </c>
      <c r="C662" s="0" t="s">
        <v>23153</v>
      </c>
      <c r="D662" s="0" t="s">
        <v>23177</v>
      </c>
      <c r="E662" s="0" t="s">
        <v>23185</v>
      </c>
      <c r="F662" s="0" t="s">
        <v>24772</v>
      </c>
      <c r="G662" s="0" t="n">
        <v>552765</v>
      </c>
      <c r="H662" s="0" t="n">
        <v>15640</v>
      </c>
      <c r="I662" s="0" t="s">
        <v>24773</v>
      </c>
      <c r="J662" s="0" t="s">
        <v>23305</v>
      </c>
    </row>
    <row r="663" customFormat="false" ht="15" hidden="false" customHeight="false" outlineLevel="0" collapsed="false">
      <c r="A663" s="0" t="s">
        <v>24774</v>
      </c>
      <c r="B663" s="0" t="s">
        <v>23282</v>
      </c>
      <c r="C663" s="0" t="s">
        <v>23153</v>
      </c>
      <c r="D663" s="0" t="s">
        <v>23177</v>
      </c>
      <c r="E663" s="0" t="s">
        <v>23180</v>
      </c>
      <c r="F663" s="0" t="s">
        <v>24775</v>
      </c>
      <c r="G663" s="0" t="n">
        <v>183835</v>
      </c>
      <c r="H663" s="0" t="n">
        <v>15642</v>
      </c>
      <c r="I663" s="0" t="s">
        <v>24776</v>
      </c>
      <c r="J663" s="0" t="s">
        <v>12</v>
      </c>
    </row>
    <row r="664" customFormat="false" ht="15" hidden="false" customHeight="false" outlineLevel="0" collapsed="false">
      <c r="A664" s="0" t="s">
        <v>24777</v>
      </c>
      <c r="B664" s="0" t="s">
        <v>23282</v>
      </c>
      <c r="C664" s="0" t="s">
        <v>23153</v>
      </c>
      <c r="D664" s="0" t="s">
        <v>23155</v>
      </c>
      <c r="E664" s="0" t="s">
        <v>24079</v>
      </c>
      <c r="F664" s="0" t="s">
        <v>24778</v>
      </c>
      <c r="G664" s="0" t="n">
        <v>572902</v>
      </c>
      <c r="H664" s="0" t="n">
        <v>15643</v>
      </c>
      <c r="I664" s="0" t="s">
        <v>24779</v>
      </c>
      <c r="J664" s="0" t="s">
        <v>12</v>
      </c>
    </row>
    <row r="665" customFormat="false" ht="15" hidden="false" customHeight="false" outlineLevel="0" collapsed="false">
      <c r="A665" s="0" t="s">
        <v>24780</v>
      </c>
      <c r="B665" s="0" t="s">
        <v>23282</v>
      </c>
      <c r="C665" s="0" t="s">
        <v>23153</v>
      </c>
      <c r="D665" s="0" t="s">
        <v>23155</v>
      </c>
      <c r="E665" s="0" t="s">
        <v>24079</v>
      </c>
      <c r="F665" s="0" t="s">
        <v>24778</v>
      </c>
      <c r="G665" s="0" t="n">
        <v>572903</v>
      </c>
      <c r="H665" s="0" t="n">
        <v>15644</v>
      </c>
      <c r="I665" s="0" t="s">
        <v>24781</v>
      </c>
      <c r="J665" s="0" t="s">
        <v>12</v>
      </c>
    </row>
    <row r="666" customFormat="false" ht="15" hidden="false" customHeight="false" outlineLevel="0" collapsed="false">
      <c r="A666" s="0" t="s">
        <v>24782</v>
      </c>
      <c r="B666" s="0" t="s">
        <v>23282</v>
      </c>
      <c r="C666" s="0" t="s">
        <v>23153</v>
      </c>
      <c r="D666" s="0" t="s">
        <v>23191</v>
      </c>
      <c r="E666" s="0" t="s">
        <v>23173</v>
      </c>
      <c r="F666" s="0" t="s">
        <v>24783</v>
      </c>
      <c r="G666" s="0" t="n">
        <v>625112</v>
      </c>
      <c r="H666" s="0" t="n">
        <v>15730</v>
      </c>
      <c r="I666" s="0" t="s">
        <v>24784</v>
      </c>
      <c r="J666" s="0" t="s">
        <v>12</v>
      </c>
    </row>
    <row r="667" customFormat="false" ht="15" hidden="false" customHeight="false" outlineLevel="0" collapsed="false">
      <c r="A667" s="0" t="s">
        <v>24785</v>
      </c>
      <c r="B667" s="0" t="s">
        <v>23282</v>
      </c>
      <c r="C667" s="0" t="s">
        <v>23153</v>
      </c>
      <c r="D667" s="0" t="s">
        <v>23191</v>
      </c>
      <c r="E667" s="0" t="s">
        <v>23173</v>
      </c>
      <c r="F667" s="0" t="s">
        <v>24786</v>
      </c>
      <c r="G667" s="0" t="n">
        <v>625153</v>
      </c>
      <c r="H667" s="0" t="n">
        <v>15733</v>
      </c>
      <c r="I667" s="0" t="s">
        <v>24787</v>
      </c>
      <c r="J667" s="0" t="s">
        <v>23305</v>
      </c>
    </row>
    <row r="668" customFormat="false" ht="15" hidden="false" customHeight="false" outlineLevel="0" collapsed="false">
      <c r="A668" s="0" t="s">
        <v>24788</v>
      </c>
      <c r="B668" s="0" t="s">
        <v>23282</v>
      </c>
      <c r="C668" s="0" t="s">
        <v>23153</v>
      </c>
      <c r="D668" s="0" t="s">
        <v>23191</v>
      </c>
      <c r="E668" s="0" t="s">
        <v>23173</v>
      </c>
      <c r="F668" s="0" t="s">
        <v>24786</v>
      </c>
      <c r="G668" s="0" t="n">
        <v>180711</v>
      </c>
      <c r="H668" s="0" t="n">
        <v>15735</v>
      </c>
      <c r="I668" s="0" t="s">
        <v>24789</v>
      </c>
      <c r="J668" s="0" t="s">
        <v>12</v>
      </c>
    </row>
    <row r="669" customFormat="false" ht="15" hidden="false" customHeight="false" outlineLevel="0" collapsed="false">
      <c r="A669" s="0" t="s">
        <v>24790</v>
      </c>
      <c r="B669" s="0" t="s">
        <v>23282</v>
      </c>
      <c r="C669" s="0" t="s">
        <v>23153</v>
      </c>
      <c r="D669" s="0" t="s">
        <v>23191</v>
      </c>
      <c r="E669" s="0" t="s">
        <v>23173</v>
      </c>
      <c r="F669" s="0" t="s">
        <v>24786</v>
      </c>
      <c r="G669" s="0" t="n">
        <v>202414</v>
      </c>
      <c r="H669" s="0" t="n">
        <v>15739</v>
      </c>
      <c r="I669" s="0" t="s">
        <v>24791</v>
      </c>
      <c r="J669" s="0" t="s">
        <v>23285</v>
      </c>
    </row>
    <row r="670" customFormat="false" ht="15" hidden="false" customHeight="false" outlineLevel="0" collapsed="false">
      <c r="A670" s="0" t="s">
        <v>24792</v>
      </c>
      <c r="B670" s="0" t="s">
        <v>23282</v>
      </c>
      <c r="C670" s="0" t="s">
        <v>23153</v>
      </c>
      <c r="D670" s="0" t="s">
        <v>23191</v>
      </c>
      <c r="E670" s="0" t="s">
        <v>23173</v>
      </c>
      <c r="F670" s="0" t="s">
        <v>24786</v>
      </c>
      <c r="G670" s="0" t="n">
        <v>625154</v>
      </c>
      <c r="H670" s="0" t="n">
        <v>15740</v>
      </c>
      <c r="I670" s="0" t="s">
        <v>24793</v>
      </c>
      <c r="J670" s="0" t="s">
        <v>12</v>
      </c>
    </row>
    <row r="671" customFormat="false" ht="15" hidden="false" customHeight="false" outlineLevel="0" collapsed="false">
      <c r="A671" s="0" t="s">
        <v>24794</v>
      </c>
      <c r="B671" s="0" t="s">
        <v>23282</v>
      </c>
      <c r="C671" s="0" t="s">
        <v>23153</v>
      </c>
      <c r="D671" s="0" t="s">
        <v>23191</v>
      </c>
      <c r="E671" s="0" t="s">
        <v>23198</v>
      </c>
      <c r="F671" s="0" t="s">
        <v>24795</v>
      </c>
      <c r="G671" s="0" t="n">
        <v>625073</v>
      </c>
      <c r="H671" s="0" t="n">
        <v>15803</v>
      </c>
      <c r="I671" s="0" t="s">
        <v>24796</v>
      </c>
      <c r="J671" s="0" t="s">
        <v>23305</v>
      </c>
    </row>
    <row r="672" customFormat="false" ht="15" hidden="false" customHeight="false" outlineLevel="0" collapsed="false">
      <c r="A672" s="0" t="s">
        <v>24797</v>
      </c>
      <c r="B672" s="0" t="s">
        <v>24175</v>
      </c>
      <c r="C672" s="0" t="s">
        <v>23153</v>
      </c>
      <c r="D672" s="0" t="s">
        <v>23155</v>
      </c>
      <c r="E672" s="0" t="s">
        <v>24176</v>
      </c>
      <c r="F672" s="0" t="s">
        <v>24798</v>
      </c>
      <c r="G672" s="0" t="n">
        <v>573081</v>
      </c>
      <c r="H672" s="0" t="n">
        <v>15932</v>
      </c>
      <c r="I672" s="0" t="s">
        <v>24799</v>
      </c>
      <c r="J672" s="0" t="s">
        <v>23310</v>
      </c>
    </row>
    <row r="673" customFormat="false" ht="15" hidden="false" customHeight="false" outlineLevel="0" collapsed="false">
      <c r="A673" s="0" t="s">
        <v>24800</v>
      </c>
      <c r="B673" s="0" t="s">
        <v>24175</v>
      </c>
      <c r="C673" s="0" t="s">
        <v>23153</v>
      </c>
      <c r="D673" s="0" t="s">
        <v>23155</v>
      </c>
      <c r="E673" s="0" t="s">
        <v>24176</v>
      </c>
      <c r="F673" s="0" t="s">
        <v>24798</v>
      </c>
      <c r="G673" s="0" t="n">
        <v>573082</v>
      </c>
      <c r="H673" s="0" t="n">
        <v>15933</v>
      </c>
      <c r="I673" s="0" t="s">
        <v>24801</v>
      </c>
      <c r="J673" s="0" t="s">
        <v>23310</v>
      </c>
    </row>
    <row r="674" customFormat="false" ht="15" hidden="false" customHeight="false" outlineLevel="0" collapsed="false">
      <c r="A674" s="0" t="s">
        <v>24802</v>
      </c>
      <c r="B674" s="0" t="s">
        <v>24803</v>
      </c>
      <c r="C674" s="0" t="s">
        <v>23153</v>
      </c>
      <c r="D674" s="0" t="s">
        <v>23177</v>
      </c>
      <c r="E674" s="0" t="s">
        <v>23185</v>
      </c>
      <c r="F674" s="0" t="s">
        <v>24804</v>
      </c>
      <c r="G674" s="0" t="n">
        <v>183803</v>
      </c>
      <c r="H674" s="0" t="n">
        <v>15951</v>
      </c>
      <c r="I674" s="0" t="s">
        <v>24805</v>
      </c>
      <c r="J674" s="0" t="s">
        <v>23285</v>
      </c>
    </row>
    <row r="675" customFormat="false" ht="15" hidden="false" customHeight="false" outlineLevel="0" collapsed="false">
      <c r="A675" s="0" t="s">
        <v>24806</v>
      </c>
      <c r="B675" s="0" t="s">
        <v>24198</v>
      </c>
      <c r="C675" s="0" t="s">
        <v>23153</v>
      </c>
      <c r="D675" s="0" t="s">
        <v>23177</v>
      </c>
      <c r="E675" s="0" t="s">
        <v>23185</v>
      </c>
      <c r="F675" s="0" t="s">
        <v>24804</v>
      </c>
      <c r="G675" s="0" t="n">
        <v>180593</v>
      </c>
      <c r="H675" s="0" t="n">
        <v>15953</v>
      </c>
      <c r="I675" s="0" t="s">
        <v>24807</v>
      </c>
      <c r="J675" s="0" t="s">
        <v>23305</v>
      </c>
    </row>
    <row r="676" customFormat="false" ht="15" hidden="false" customHeight="false" outlineLevel="0" collapsed="false">
      <c r="A676" s="0" t="s">
        <v>24808</v>
      </c>
      <c r="B676" s="0" t="s">
        <v>23282</v>
      </c>
      <c r="C676" s="0" t="s">
        <v>23153</v>
      </c>
      <c r="D676" s="0" t="s">
        <v>23177</v>
      </c>
      <c r="E676" s="0" t="s">
        <v>23185</v>
      </c>
      <c r="F676" s="0" t="s">
        <v>24804</v>
      </c>
      <c r="G676" s="0" t="n">
        <v>183804</v>
      </c>
      <c r="H676" s="0" t="n">
        <v>15954</v>
      </c>
      <c r="I676" s="0" t="s">
        <v>24809</v>
      </c>
      <c r="J676" s="0" t="s">
        <v>23305</v>
      </c>
    </row>
    <row r="677" customFormat="false" ht="15" hidden="false" customHeight="false" outlineLevel="0" collapsed="false">
      <c r="A677" s="0" t="s">
        <v>24810</v>
      </c>
      <c r="B677" s="0" t="s">
        <v>24198</v>
      </c>
      <c r="C677" s="0" t="s">
        <v>23153</v>
      </c>
      <c r="D677" s="0" t="s">
        <v>23177</v>
      </c>
      <c r="E677" s="0" t="s">
        <v>23185</v>
      </c>
      <c r="F677" s="0" t="s">
        <v>24804</v>
      </c>
      <c r="G677" s="0" t="n">
        <v>183805</v>
      </c>
      <c r="H677" s="0" t="n">
        <v>15955</v>
      </c>
      <c r="I677" s="0" t="s">
        <v>24811</v>
      </c>
      <c r="J677" s="0" t="s">
        <v>23310</v>
      </c>
    </row>
    <row r="678" customFormat="false" ht="15" hidden="false" customHeight="false" outlineLevel="0" collapsed="false">
      <c r="A678" s="0" t="s">
        <v>24812</v>
      </c>
      <c r="B678" s="0" t="s">
        <v>23282</v>
      </c>
      <c r="C678" s="0" t="s">
        <v>23153</v>
      </c>
      <c r="D678" s="0" t="s">
        <v>23191</v>
      </c>
      <c r="E678" s="0" t="s">
        <v>23173</v>
      </c>
      <c r="F678" s="0" t="s">
        <v>24813</v>
      </c>
      <c r="G678" s="0" t="n">
        <v>625113</v>
      </c>
      <c r="H678" s="0" t="n">
        <v>15967</v>
      </c>
      <c r="I678" s="0" t="s">
        <v>24814</v>
      </c>
      <c r="J678" s="0" t="s">
        <v>23310</v>
      </c>
    </row>
    <row r="679" customFormat="false" ht="15" hidden="false" customHeight="false" outlineLevel="0" collapsed="false">
      <c r="A679" s="0" t="s">
        <v>24815</v>
      </c>
      <c r="B679" s="0" t="s">
        <v>23282</v>
      </c>
      <c r="C679" s="0" t="s">
        <v>23153</v>
      </c>
      <c r="D679" s="0" t="s">
        <v>23155</v>
      </c>
      <c r="E679" s="0" t="s">
        <v>23322</v>
      </c>
      <c r="F679" s="0" t="s">
        <v>24816</v>
      </c>
      <c r="G679" s="0" t="n">
        <v>573033</v>
      </c>
      <c r="H679" s="0" t="n">
        <v>16018</v>
      </c>
      <c r="I679" s="0" t="s">
        <v>24817</v>
      </c>
      <c r="J679" s="0" t="s">
        <v>23305</v>
      </c>
    </row>
    <row r="680" customFormat="false" ht="15" hidden="false" customHeight="false" outlineLevel="0" collapsed="false">
      <c r="A680" s="0" t="s">
        <v>24818</v>
      </c>
      <c r="B680" s="0" t="s">
        <v>23282</v>
      </c>
      <c r="C680" s="0" t="s">
        <v>23153</v>
      </c>
      <c r="D680" s="0" t="s">
        <v>23155</v>
      </c>
      <c r="E680" s="0" t="s">
        <v>23322</v>
      </c>
      <c r="F680" s="0" t="s">
        <v>24816</v>
      </c>
      <c r="G680" s="0" t="n">
        <v>573033</v>
      </c>
      <c r="H680" s="0" t="n">
        <v>16019</v>
      </c>
      <c r="I680" s="0" t="s">
        <v>24819</v>
      </c>
      <c r="J680" s="0" t="s">
        <v>12</v>
      </c>
    </row>
    <row r="681" customFormat="false" ht="15" hidden="false" customHeight="false" outlineLevel="0" collapsed="false">
      <c r="A681" s="0" t="s">
        <v>24820</v>
      </c>
      <c r="B681" s="0" t="s">
        <v>23282</v>
      </c>
      <c r="C681" s="0" t="s">
        <v>23153</v>
      </c>
      <c r="D681" s="0" t="s">
        <v>23155</v>
      </c>
      <c r="E681" s="0" t="s">
        <v>23322</v>
      </c>
      <c r="F681" s="0" t="s">
        <v>24816</v>
      </c>
      <c r="G681" s="0" t="n">
        <v>573033</v>
      </c>
      <c r="H681" s="0" t="n">
        <v>16021</v>
      </c>
      <c r="I681" s="0" t="s">
        <v>24821</v>
      </c>
      <c r="J681" s="0" t="s">
        <v>12</v>
      </c>
    </row>
    <row r="682" customFormat="false" ht="15" hidden="false" customHeight="false" outlineLevel="0" collapsed="false">
      <c r="A682" s="0" t="s">
        <v>24822</v>
      </c>
      <c r="B682" s="0" t="s">
        <v>23282</v>
      </c>
      <c r="C682" s="0" t="s">
        <v>23153</v>
      </c>
      <c r="D682" s="0" t="s">
        <v>23155</v>
      </c>
      <c r="E682" s="0" t="s">
        <v>23322</v>
      </c>
      <c r="F682" s="0" t="s">
        <v>24816</v>
      </c>
      <c r="G682" s="0" t="n">
        <v>573033</v>
      </c>
      <c r="H682" s="0" t="n">
        <v>16022</v>
      </c>
      <c r="I682" s="0" t="s">
        <v>24823</v>
      </c>
      <c r="J682" s="0" t="s">
        <v>12</v>
      </c>
    </row>
    <row r="683" customFormat="false" ht="15" hidden="false" customHeight="false" outlineLevel="0" collapsed="false">
      <c r="A683" s="0" t="s">
        <v>24824</v>
      </c>
      <c r="B683" s="0" t="s">
        <v>23282</v>
      </c>
      <c r="C683" s="0" t="s">
        <v>23153</v>
      </c>
      <c r="D683" s="0" t="s">
        <v>23177</v>
      </c>
      <c r="E683" s="0" t="s">
        <v>23767</v>
      </c>
      <c r="F683" s="0" t="s">
        <v>24825</v>
      </c>
      <c r="G683" s="0" t="n">
        <v>621986</v>
      </c>
      <c r="H683" s="0" t="n">
        <v>16104</v>
      </c>
      <c r="I683" s="0" t="s">
        <v>24826</v>
      </c>
      <c r="J683" s="0" t="s">
        <v>12</v>
      </c>
    </row>
    <row r="684" customFormat="false" ht="15" hidden="false" customHeight="false" outlineLevel="0" collapsed="false">
      <c r="A684" s="0" t="s">
        <v>24827</v>
      </c>
      <c r="B684" s="0" t="s">
        <v>23282</v>
      </c>
      <c r="C684" s="0" t="s">
        <v>23153</v>
      </c>
      <c r="D684" s="0" t="s">
        <v>23159</v>
      </c>
      <c r="E684" s="0" t="s">
        <v>23343</v>
      </c>
      <c r="F684" s="0" t="s">
        <v>24828</v>
      </c>
      <c r="G684" s="0" t="n">
        <v>585452</v>
      </c>
      <c r="H684" s="0" t="n">
        <v>16114</v>
      </c>
      <c r="I684" s="0" t="s">
        <v>24829</v>
      </c>
      <c r="J684" s="0" t="s">
        <v>12</v>
      </c>
    </row>
    <row r="685" customFormat="false" ht="15" hidden="false" customHeight="false" outlineLevel="0" collapsed="false">
      <c r="A685" s="0" t="s">
        <v>24830</v>
      </c>
      <c r="B685" s="0" t="s">
        <v>23282</v>
      </c>
      <c r="C685" s="0" t="s">
        <v>23153</v>
      </c>
      <c r="D685" s="0" t="s">
        <v>23159</v>
      </c>
      <c r="E685" s="0" t="s">
        <v>23248</v>
      </c>
      <c r="F685" s="0" t="s">
        <v>24831</v>
      </c>
      <c r="G685" s="0" t="n">
        <v>632402</v>
      </c>
      <c r="H685" s="0" t="n">
        <v>16202</v>
      </c>
      <c r="I685" s="0" t="s">
        <v>24832</v>
      </c>
      <c r="J685" s="0" t="s">
        <v>23305</v>
      </c>
    </row>
    <row r="686" customFormat="false" ht="15" hidden="false" customHeight="false" outlineLevel="0" collapsed="false">
      <c r="A686" s="0" t="s">
        <v>24833</v>
      </c>
      <c r="B686" s="0" t="s">
        <v>23282</v>
      </c>
      <c r="C686" s="0" t="s">
        <v>23153</v>
      </c>
      <c r="D686" s="0" t="s">
        <v>23159</v>
      </c>
      <c r="E686" s="0" t="s">
        <v>23248</v>
      </c>
      <c r="F686" s="0" t="s">
        <v>24831</v>
      </c>
      <c r="G686" s="0" t="n">
        <v>632398</v>
      </c>
      <c r="H686" s="0" t="n">
        <v>16208</v>
      </c>
      <c r="I686" s="0" t="s">
        <v>24834</v>
      </c>
      <c r="J686" s="0" t="s">
        <v>23295</v>
      </c>
    </row>
    <row r="687" customFormat="false" ht="15" hidden="false" customHeight="false" outlineLevel="0" collapsed="false">
      <c r="A687" s="0" t="s">
        <v>24835</v>
      </c>
      <c r="B687" s="0" t="s">
        <v>23282</v>
      </c>
      <c r="C687" s="0" t="s">
        <v>23153</v>
      </c>
      <c r="D687" s="0" t="s">
        <v>23159</v>
      </c>
      <c r="E687" s="0" t="s">
        <v>23248</v>
      </c>
      <c r="F687" s="0" t="s">
        <v>24831</v>
      </c>
      <c r="G687" s="0" t="n">
        <v>632400</v>
      </c>
      <c r="H687" s="0" t="n">
        <v>16210</v>
      </c>
      <c r="I687" s="0" t="s">
        <v>24836</v>
      </c>
      <c r="J687" s="0" t="s">
        <v>12</v>
      </c>
    </row>
    <row r="688" customFormat="false" ht="15" hidden="false" customHeight="false" outlineLevel="0" collapsed="false">
      <c r="A688" s="0" t="s">
        <v>24837</v>
      </c>
      <c r="B688" s="0" t="s">
        <v>23282</v>
      </c>
      <c r="C688" s="0" t="s">
        <v>23153</v>
      </c>
      <c r="D688" s="0" t="s">
        <v>23177</v>
      </c>
      <c r="E688" s="0" t="s">
        <v>23185</v>
      </c>
      <c r="F688" s="0" t="s">
        <v>23612</v>
      </c>
      <c r="G688" s="0" t="n">
        <v>621872</v>
      </c>
      <c r="H688" s="0" t="n">
        <v>16218</v>
      </c>
      <c r="I688" s="0" t="s">
        <v>24838</v>
      </c>
      <c r="J688" s="0" t="s">
        <v>23285</v>
      </c>
    </row>
    <row r="689" customFormat="false" ht="15" hidden="false" customHeight="false" outlineLevel="0" collapsed="false">
      <c r="A689" s="0" t="s">
        <v>24839</v>
      </c>
      <c r="B689" s="0" t="s">
        <v>23282</v>
      </c>
      <c r="C689" s="0" t="s">
        <v>23153</v>
      </c>
      <c r="D689" s="0" t="s">
        <v>23159</v>
      </c>
      <c r="E689" s="0" t="s">
        <v>24840</v>
      </c>
      <c r="F689" s="0" t="s">
        <v>24841</v>
      </c>
      <c r="G689" s="0" t="n">
        <v>573198</v>
      </c>
      <c r="H689" s="0" t="n">
        <v>16467</v>
      </c>
      <c r="I689" s="0" t="s">
        <v>24842</v>
      </c>
      <c r="J689" s="0" t="s">
        <v>12</v>
      </c>
    </row>
    <row r="690" customFormat="false" ht="15" hidden="false" customHeight="false" outlineLevel="0" collapsed="false">
      <c r="A690" s="0" t="s">
        <v>24843</v>
      </c>
      <c r="B690" s="0" t="s">
        <v>23282</v>
      </c>
      <c r="C690" s="0" t="s">
        <v>23153</v>
      </c>
      <c r="D690" s="0" t="s">
        <v>23191</v>
      </c>
      <c r="E690" s="0" t="s">
        <v>23173</v>
      </c>
      <c r="F690" s="0" t="s">
        <v>24844</v>
      </c>
      <c r="G690" s="0" t="n">
        <v>625182</v>
      </c>
      <c r="H690" s="0" t="n">
        <v>16484</v>
      </c>
      <c r="I690" s="0" t="s">
        <v>24845</v>
      </c>
      <c r="J690" s="0" t="s">
        <v>12</v>
      </c>
    </row>
    <row r="691" customFormat="false" ht="15" hidden="false" customHeight="false" outlineLevel="0" collapsed="false">
      <c r="A691" s="0" t="s">
        <v>24846</v>
      </c>
      <c r="B691" s="0" t="s">
        <v>23282</v>
      </c>
      <c r="C691" s="0" t="s">
        <v>23153</v>
      </c>
      <c r="D691" s="0" t="s">
        <v>23474</v>
      </c>
      <c r="E691" s="0" t="s">
        <v>23188</v>
      </c>
      <c r="F691" s="0" t="s">
        <v>24847</v>
      </c>
      <c r="G691" s="0" t="n">
        <v>625359</v>
      </c>
      <c r="H691" s="0" t="n">
        <v>16559</v>
      </c>
      <c r="I691" s="0" t="s">
        <v>24848</v>
      </c>
      <c r="J691" s="0" t="s">
        <v>23310</v>
      </c>
    </row>
    <row r="692" customFormat="false" ht="15" hidden="false" customHeight="false" outlineLevel="0" collapsed="false">
      <c r="A692" s="0" t="s">
        <v>24849</v>
      </c>
      <c r="B692" s="0" t="s">
        <v>23382</v>
      </c>
      <c r="C692" s="0" t="s">
        <v>23153</v>
      </c>
      <c r="D692" s="0" t="s">
        <v>23266</v>
      </c>
      <c r="E692" s="0" t="s">
        <v>24006</v>
      </c>
      <c r="F692" s="0" t="s">
        <v>24850</v>
      </c>
      <c r="G692" s="0" t="n">
        <v>552660</v>
      </c>
      <c r="H692" s="0" t="n">
        <v>16569</v>
      </c>
      <c r="I692" s="0" t="s">
        <v>24851</v>
      </c>
      <c r="J692" s="0" t="s">
        <v>23310</v>
      </c>
    </row>
    <row r="693" customFormat="false" ht="15" hidden="false" customHeight="false" outlineLevel="0" collapsed="false">
      <c r="A693" s="0" t="s">
        <v>24852</v>
      </c>
      <c r="B693" s="0" t="s">
        <v>23282</v>
      </c>
      <c r="C693" s="0" t="s">
        <v>23153</v>
      </c>
      <c r="D693" s="0" t="s">
        <v>23266</v>
      </c>
      <c r="E693" s="0" t="s">
        <v>24006</v>
      </c>
      <c r="F693" s="0" t="s">
        <v>24850</v>
      </c>
      <c r="G693" s="0" t="n">
        <v>552662</v>
      </c>
      <c r="H693" s="0" t="n">
        <v>16572</v>
      </c>
      <c r="I693" s="0" t="s">
        <v>24853</v>
      </c>
      <c r="J693" s="0" t="s">
        <v>23305</v>
      </c>
    </row>
    <row r="694" customFormat="false" ht="15" hidden="false" customHeight="false" outlineLevel="0" collapsed="false">
      <c r="A694" s="0" t="s">
        <v>24854</v>
      </c>
      <c r="B694" s="0" t="s">
        <v>23282</v>
      </c>
      <c r="C694" s="0" t="s">
        <v>23153</v>
      </c>
      <c r="D694" s="0" t="s">
        <v>23155</v>
      </c>
      <c r="E694" s="0" t="s">
        <v>23383</v>
      </c>
      <c r="F694" s="0" t="s">
        <v>24855</v>
      </c>
      <c r="G694" s="0" t="n">
        <v>572892</v>
      </c>
      <c r="H694" s="0" t="n">
        <v>16629</v>
      </c>
      <c r="I694" s="0" t="s">
        <v>24856</v>
      </c>
      <c r="J694" s="0" t="s">
        <v>12</v>
      </c>
    </row>
    <row r="695" customFormat="false" ht="15" hidden="false" customHeight="false" outlineLevel="0" collapsed="false">
      <c r="A695" s="0" t="s">
        <v>24857</v>
      </c>
      <c r="B695" s="0" t="s">
        <v>23282</v>
      </c>
      <c r="C695" s="0" t="s">
        <v>23153</v>
      </c>
      <c r="D695" s="0" t="s">
        <v>23266</v>
      </c>
      <c r="E695" s="0" t="s">
        <v>24006</v>
      </c>
      <c r="F695" s="0" t="s">
        <v>24858</v>
      </c>
      <c r="G695" s="0" t="n">
        <v>552672</v>
      </c>
      <c r="H695" s="0" t="n">
        <v>16710</v>
      </c>
      <c r="I695" s="0" t="s">
        <v>24859</v>
      </c>
      <c r="J695" s="0" t="s">
        <v>23310</v>
      </c>
    </row>
    <row r="696" customFormat="false" ht="15" hidden="false" customHeight="false" outlineLevel="0" collapsed="false">
      <c r="A696" s="0" t="s">
        <v>24860</v>
      </c>
      <c r="B696" s="0" t="s">
        <v>23282</v>
      </c>
      <c r="C696" s="0" t="s">
        <v>23153</v>
      </c>
      <c r="D696" s="0" t="s">
        <v>23266</v>
      </c>
      <c r="E696" s="0" t="s">
        <v>24006</v>
      </c>
      <c r="F696" s="0" t="s">
        <v>24858</v>
      </c>
      <c r="G696" s="0" t="n">
        <v>552673</v>
      </c>
      <c r="H696" s="0" t="n">
        <v>16711</v>
      </c>
      <c r="I696" s="0" t="s">
        <v>24861</v>
      </c>
      <c r="J696" s="0" t="s">
        <v>12</v>
      </c>
    </row>
    <row r="697" customFormat="false" ht="15" hidden="false" customHeight="false" outlineLevel="0" collapsed="false">
      <c r="A697" s="0" t="s">
        <v>24862</v>
      </c>
      <c r="B697" s="0" t="s">
        <v>23282</v>
      </c>
      <c r="C697" s="0" t="s">
        <v>23153</v>
      </c>
      <c r="D697" s="0" t="s">
        <v>23159</v>
      </c>
      <c r="E697" s="0" t="s">
        <v>23248</v>
      </c>
      <c r="F697" s="0" t="s">
        <v>24863</v>
      </c>
      <c r="G697" s="0" t="n">
        <v>632508</v>
      </c>
      <c r="H697" s="0" t="n">
        <v>16718</v>
      </c>
      <c r="I697" s="0" t="s">
        <v>24864</v>
      </c>
      <c r="J697" s="0" t="s">
        <v>12</v>
      </c>
    </row>
    <row r="698" customFormat="false" ht="15" hidden="false" customHeight="false" outlineLevel="0" collapsed="false">
      <c r="A698" s="0" t="s">
        <v>24865</v>
      </c>
      <c r="B698" s="0" t="s">
        <v>23282</v>
      </c>
      <c r="C698" s="0" t="s">
        <v>23153</v>
      </c>
      <c r="D698" s="0" t="s">
        <v>23159</v>
      </c>
      <c r="E698" s="0" t="s">
        <v>23248</v>
      </c>
      <c r="F698" s="0" t="s">
        <v>24863</v>
      </c>
      <c r="G698" s="0" t="n">
        <v>632509</v>
      </c>
      <c r="H698" s="0" t="n">
        <v>16719</v>
      </c>
      <c r="I698" s="0" t="s">
        <v>24866</v>
      </c>
      <c r="J698" s="0" t="s">
        <v>12</v>
      </c>
    </row>
    <row r="699" customFormat="false" ht="15" hidden="false" customHeight="false" outlineLevel="0" collapsed="false">
      <c r="A699" s="0" t="s">
        <v>24867</v>
      </c>
      <c r="B699" s="0" t="s">
        <v>23282</v>
      </c>
      <c r="C699" s="0" t="s">
        <v>23153</v>
      </c>
      <c r="D699" s="0" t="s">
        <v>23159</v>
      </c>
      <c r="E699" s="0" t="s">
        <v>23248</v>
      </c>
      <c r="F699" s="0" t="s">
        <v>24863</v>
      </c>
      <c r="G699" s="0" t="n">
        <v>632510</v>
      </c>
      <c r="H699" s="0" t="n">
        <v>16720</v>
      </c>
      <c r="I699" s="0" t="s">
        <v>24868</v>
      </c>
      <c r="J699" s="0" t="s">
        <v>12</v>
      </c>
    </row>
    <row r="700" customFormat="false" ht="15" hidden="false" customHeight="false" outlineLevel="0" collapsed="false">
      <c r="A700" s="0" t="s">
        <v>24869</v>
      </c>
      <c r="B700" s="0" t="s">
        <v>23282</v>
      </c>
      <c r="C700" s="0" t="s">
        <v>23153</v>
      </c>
      <c r="D700" s="0" t="s">
        <v>23159</v>
      </c>
      <c r="E700" s="0" t="s">
        <v>23248</v>
      </c>
      <c r="F700" s="0" t="s">
        <v>24863</v>
      </c>
      <c r="G700" s="0" t="n">
        <v>632511</v>
      </c>
      <c r="H700" s="0" t="n">
        <v>16721</v>
      </c>
      <c r="I700" s="0" t="s">
        <v>24870</v>
      </c>
      <c r="J700" s="0" t="s">
        <v>12</v>
      </c>
    </row>
    <row r="701" customFormat="false" ht="15" hidden="false" customHeight="false" outlineLevel="0" collapsed="false">
      <c r="A701" s="0" t="s">
        <v>24871</v>
      </c>
      <c r="B701" s="0" t="s">
        <v>23282</v>
      </c>
      <c r="C701" s="0" t="s">
        <v>23153</v>
      </c>
      <c r="D701" s="0" t="s">
        <v>23159</v>
      </c>
      <c r="E701" s="0" t="s">
        <v>23248</v>
      </c>
      <c r="F701" s="0" t="s">
        <v>24863</v>
      </c>
      <c r="G701" s="0" t="n">
        <v>632512</v>
      </c>
      <c r="H701" s="0" t="n">
        <v>16722</v>
      </c>
      <c r="I701" s="0" t="s">
        <v>24872</v>
      </c>
      <c r="J701" s="0" t="s">
        <v>23305</v>
      </c>
    </row>
    <row r="702" customFormat="false" ht="15" hidden="false" customHeight="false" outlineLevel="0" collapsed="false">
      <c r="A702" s="0" t="s">
        <v>24873</v>
      </c>
      <c r="B702" s="0" t="s">
        <v>23282</v>
      </c>
      <c r="C702" s="0" t="s">
        <v>23153</v>
      </c>
      <c r="D702" s="0" t="s">
        <v>23159</v>
      </c>
      <c r="E702" s="0" t="s">
        <v>23248</v>
      </c>
      <c r="F702" s="0" t="s">
        <v>24863</v>
      </c>
      <c r="G702" s="0" t="n">
        <v>632513</v>
      </c>
      <c r="H702" s="0" t="n">
        <v>16723</v>
      </c>
      <c r="I702" s="0" t="s">
        <v>24874</v>
      </c>
      <c r="J702" s="0" t="s">
        <v>12</v>
      </c>
    </row>
    <row r="703" customFormat="false" ht="15" hidden="false" customHeight="false" outlineLevel="0" collapsed="false">
      <c r="A703" s="0" t="s">
        <v>24875</v>
      </c>
      <c r="B703" s="0" t="s">
        <v>23282</v>
      </c>
      <c r="C703" s="0" t="s">
        <v>23153</v>
      </c>
      <c r="D703" s="0" t="s">
        <v>23159</v>
      </c>
      <c r="E703" s="0" t="s">
        <v>23248</v>
      </c>
      <c r="F703" s="0" t="s">
        <v>24863</v>
      </c>
      <c r="G703" s="0" t="n">
        <v>632514</v>
      </c>
      <c r="H703" s="0" t="n">
        <v>16724</v>
      </c>
      <c r="I703" s="0" t="s">
        <v>24876</v>
      </c>
      <c r="J703" s="0" t="s">
        <v>12</v>
      </c>
    </row>
    <row r="704" customFormat="false" ht="15" hidden="false" customHeight="false" outlineLevel="0" collapsed="false">
      <c r="A704" s="0" t="s">
        <v>24877</v>
      </c>
      <c r="B704" s="0" t="s">
        <v>23282</v>
      </c>
      <c r="C704" s="0" t="s">
        <v>23153</v>
      </c>
      <c r="D704" s="0" t="s">
        <v>23159</v>
      </c>
      <c r="E704" s="0" t="s">
        <v>23248</v>
      </c>
      <c r="F704" s="0" t="s">
        <v>24863</v>
      </c>
      <c r="G704" s="0" t="n">
        <v>632515</v>
      </c>
      <c r="H704" s="0" t="n">
        <v>16725</v>
      </c>
      <c r="I704" s="0" t="s">
        <v>24878</v>
      </c>
      <c r="J704" s="0" t="s">
        <v>12</v>
      </c>
    </row>
    <row r="705" customFormat="false" ht="15" hidden="false" customHeight="false" outlineLevel="0" collapsed="false">
      <c r="A705" s="0" t="s">
        <v>24879</v>
      </c>
      <c r="B705" s="0" t="s">
        <v>23382</v>
      </c>
      <c r="C705" s="0" t="s">
        <v>23153</v>
      </c>
      <c r="D705" s="0" t="s">
        <v>23223</v>
      </c>
      <c r="E705" s="0" t="s">
        <v>23233</v>
      </c>
      <c r="F705" s="0" t="s">
        <v>24880</v>
      </c>
      <c r="G705" s="0" t="n">
        <v>609839</v>
      </c>
      <c r="H705" s="0" t="n">
        <v>16726</v>
      </c>
      <c r="I705" s="0" t="s">
        <v>24881</v>
      </c>
      <c r="J705" s="0" t="s">
        <v>23288</v>
      </c>
    </row>
    <row r="706" customFormat="false" ht="15" hidden="false" customHeight="false" outlineLevel="0" collapsed="false">
      <c r="A706" s="0" t="s">
        <v>24882</v>
      </c>
      <c r="B706" s="0" t="s">
        <v>23282</v>
      </c>
      <c r="C706" s="0" t="s">
        <v>23153</v>
      </c>
      <c r="D706" s="0" t="s">
        <v>23223</v>
      </c>
      <c r="E706" s="0" t="s">
        <v>23233</v>
      </c>
      <c r="F706" s="0" t="s">
        <v>24880</v>
      </c>
      <c r="G706" s="0" t="n">
        <v>609842</v>
      </c>
      <c r="H706" s="0" t="n">
        <v>16727</v>
      </c>
      <c r="I706" s="0" t="s">
        <v>24883</v>
      </c>
      <c r="J706" s="0" t="s">
        <v>23310</v>
      </c>
    </row>
    <row r="707" customFormat="false" ht="15" hidden="false" customHeight="false" outlineLevel="0" collapsed="false">
      <c r="A707" s="0" t="s">
        <v>24884</v>
      </c>
      <c r="B707" s="0" t="s">
        <v>23382</v>
      </c>
      <c r="C707" s="0" t="s">
        <v>23153</v>
      </c>
      <c r="D707" s="0" t="s">
        <v>23223</v>
      </c>
      <c r="E707" s="0" t="s">
        <v>23233</v>
      </c>
      <c r="F707" s="0" t="s">
        <v>24880</v>
      </c>
      <c r="G707" s="0" t="n">
        <v>609843</v>
      </c>
      <c r="H707" s="0" t="n">
        <v>16728</v>
      </c>
      <c r="I707" s="0" t="s">
        <v>24885</v>
      </c>
      <c r="J707" s="0" t="s">
        <v>12</v>
      </c>
    </row>
    <row r="708" customFormat="false" ht="15" hidden="false" customHeight="false" outlineLevel="0" collapsed="false">
      <c r="A708" s="0" t="s">
        <v>24886</v>
      </c>
      <c r="B708" s="0" t="s">
        <v>23282</v>
      </c>
      <c r="C708" s="0" t="s">
        <v>23153</v>
      </c>
      <c r="D708" s="0" t="s">
        <v>23223</v>
      </c>
      <c r="E708" s="0" t="s">
        <v>23233</v>
      </c>
      <c r="F708" s="0" t="s">
        <v>24880</v>
      </c>
      <c r="G708" s="0" t="n">
        <v>609840</v>
      </c>
      <c r="H708" s="0" t="n">
        <v>16730</v>
      </c>
      <c r="I708" s="0" t="s">
        <v>24887</v>
      </c>
      <c r="J708" s="0" t="s">
        <v>12</v>
      </c>
    </row>
    <row r="709" customFormat="false" ht="15" hidden="false" customHeight="false" outlineLevel="0" collapsed="false">
      <c r="A709" s="0" t="s">
        <v>24888</v>
      </c>
      <c r="B709" s="0" t="s">
        <v>23382</v>
      </c>
      <c r="C709" s="0" t="s">
        <v>23153</v>
      </c>
      <c r="D709" s="0" t="s">
        <v>23223</v>
      </c>
      <c r="E709" s="0" t="s">
        <v>23233</v>
      </c>
      <c r="F709" s="0" t="s">
        <v>24880</v>
      </c>
      <c r="G709" s="0" t="n">
        <v>609841</v>
      </c>
      <c r="H709" s="0" t="n">
        <v>16731</v>
      </c>
      <c r="I709" s="0" t="s">
        <v>24889</v>
      </c>
      <c r="J709" s="0" t="s">
        <v>12</v>
      </c>
    </row>
    <row r="710" customFormat="false" ht="15" hidden="false" customHeight="false" outlineLevel="0" collapsed="false">
      <c r="A710" s="0" t="s">
        <v>24890</v>
      </c>
      <c r="B710" s="0" t="s">
        <v>23282</v>
      </c>
      <c r="C710" s="0" t="s">
        <v>23153</v>
      </c>
      <c r="D710" s="0" t="s">
        <v>23223</v>
      </c>
      <c r="E710" s="0" t="s">
        <v>23233</v>
      </c>
      <c r="F710" s="0" t="s">
        <v>24880</v>
      </c>
      <c r="G710" s="0" t="n">
        <v>709408</v>
      </c>
      <c r="H710" s="0" t="n">
        <v>16732</v>
      </c>
      <c r="I710" s="0" t="s">
        <v>24891</v>
      </c>
      <c r="J710" s="0" t="s">
        <v>12</v>
      </c>
    </row>
    <row r="711" customFormat="false" ht="15" hidden="false" customHeight="false" outlineLevel="0" collapsed="false">
      <c r="A711" s="0" t="s">
        <v>24892</v>
      </c>
      <c r="B711" s="0" t="s">
        <v>23282</v>
      </c>
      <c r="C711" s="0" t="s">
        <v>23153</v>
      </c>
      <c r="D711" s="0" t="s">
        <v>23159</v>
      </c>
      <c r="E711" s="0" t="s">
        <v>23248</v>
      </c>
      <c r="F711" s="0" t="s">
        <v>24893</v>
      </c>
      <c r="G711" s="0" t="n">
        <v>632517</v>
      </c>
      <c r="H711" s="0" t="n">
        <v>16734</v>
      </c>
      <c r="I711" s="0" t="s">
        <v>24894</v>
      </c>
      <c r="J711" s="0" t="s">
        <v>23305</v>
      </c>
    </row>
    <row r="712" customFormat="false" ht="15" hidden="false" customHeight="false" outlineLevel="0" collapsed="false">
      <c r="A712" s="0" t="s">
        <v>24895</v>
      </c>
      <c r="B712" s="0" t="s">
        <v>23282</v>
      </c>
      <c r="C712" s="0" t="s">
        <v>23153</v>
      </c>
      <c r="D712" s="0" t="s">
        <v>23223</v>
      </c>
      <c r="E712" s="0" t="s">
        <v>23224</v>
      </c>
      <c r="F712" s="0" t="s">
        <v>24896</v>
      </c>
      <c r="G712" s="0" t="n">
        <v>552746</v>
      </c>
      <c r="H712" s="0" t="n">
        <v>16744</v>
      </c>
      <c r="I712" s="0" t="s">
        <v>24897</v>
      </c>
      <c r="J712" s="0" t="s">
        <v>23305</v>
      </c>
    </row>
    <row r="713" customFormat="false" ht="15" hidden="false" customHeight="false" outlineLevel="0" collapsed="false">
      <c r="A713" s="0" t="s">
        <v>24898</v>
      </c>
      <c r="B713" s="0" t="s">
        <v>23282</v>
      </c>
      <c r="C713" s="0" t="s">
        <v>23153</v>
      </c>
      <c r="D713" s="0" t="s">
        <v>23223</v>
      </c>
      <c r="E713" s="0" t="s">
        <v>23224</v>
      </c>
      <c r="F713" s="0" t="s">
        <v>24896</v>
      </c>
      <c r="G713" s="0" t="n">
        <v>179924</v>
      </c>
      <c r="H713" s="0" t="n">
        <v>16746</v>
      </c>
      <c r="I713" s="0" t="s">
        <v>24899</v>
      </c>
      <c r="J713" s="0" t="s">
        <v>23305</v>
      </c>
    </row>
    <row r="714" customFormat="false" ht="15" hidden="false" customHeight="false" outlineLevel="0" collapsed="false">
      <c r="A714" s="0" t="s">
        <v>24900</v>
      </c>
      <c r="B714" s="0" t="s">
        <v>23282</v>
      </c>
      <c r="C714" s="0" t="s">
        <v>23153</v>
      </c>
      <c r="D714" s="0" t="s">
        <v>23223</v>
      </c>
      <c r="E714" s="0" t="s">
        <v>23224</v>
      </c>
      <c r="F714" s="0" t="s">
        <v>24896</v>
      </c>
      <c r="G714" s="0" t="n">
        <v>552751</v>
      </c>
      <c r="H714" s="0" t="n">
        <v>16747</v>
      </c>
      <c r="I714" s="0" t="s">
        <v>24901</v>
      </c>
      <c r="J714" s="0" t="s">
        <v>23310</v>
      </c>
    </row>
    <row r="715" customFormat="false" ht="15" hidden="false" customHeight="false" outlineLevel="0" collapsed="false">
      <c r="A715" s="0" t="s">
        <v>24902</v>
      </c>
      <c r="B715" s="0" t="s">
        <v>23282</v>
      </c>
      <c r="C715" s="0" t="s">
        <v>23153</v>
      </c>
      <c r="D715" s="0" t="s">
        <v>23223</v>
      </c>
      <c r="E715" s="0" t="s">
        <v>23224</v>
      </c>
      <c r="F715" s="0" t="s">
        <v>24896</v>
      </c>
      <c r="G715" s="0" t="n">
        <v>552753</v>
      </c>
      <c r="H715" s="0" t="n">
        <v>16750</v>
      </c>
      <c r="I715" s="0" t="s">
        <v>24903</v>
      </c>
      <c r="J715" s="0" t="s">
        <v>23305</v>
      </c>
    </row>
    <row r="716" customFormat="false" ht="15" hidden="false" customHeight="false" outlineLevel="0" collapsed="false">
      <c r="A716" s="0" t="s">
        <v>24904</v>
      </c>
      <c r="B716" s="0" t="s">
        <v>23282</v>
      </c>
      <c r="C716" s="0" t="s">
        <v>23153</v>
      </c>
      <c r="D716" s="0" t="s">
        <v>23223</v>
      </c>
      <c r="E716" s="0" t="s">
        <v>23224</v>
      </c>
      <c r="F716" s="0" t="s">
        <v>24896</v>
      </c>
      <c r="G716" s="0" t="n">
        <v>552750</v>
      </c>
      <c r="H716" s="0" t="n">
        <v>16751</v>
      </c>
      <c r="I716" s="0" t="s">
        <v>24905</v>
      </c>
      <c r="J716" s="0" t="s">
        <v>23305</v>
      </c>
    </row>
    <row r="717" customFormat="false" ht="15" hidden="false" customHeight="false" outlineLevel="0" collapsed="false">
      <c r="A717" s="0" t="s">
        <v>24906</v>
      </c>
      <c r="B717" s="0" t="s">
        <v>23282</v>
      </c>
      <c r="C717" s="0" t="s">
        <v>23153</v>
      </c>
      <c r="D717" s="0" t="s">
        <v>23223</v>
      </c>
      <c r="E717" s="0" t="s">
        <v>23224</v>
      </c>
      <c r="F717" s="0" t="s">
        <v>24896</v>
      </c>
      <c r="G717" s="0" t="n">
        <v>709409</v>
      </c>
      <c r="H717" s="0" t="n">
        <v>16752</v>
      </c>
      <c r="I717" s="0" t="s">
        <v>24907</v>
      </c>
      <c r="J717" s="0" t="s">
        <v>23305</v>
      </c>
    </row>
    <row r="718" customFormat="false" ht="15" hidden="false" customHeight="false" outlineLevel="0" collapsed="false">
      <c r="A718" s="0" t="s">
        <v>24908</v>
      </c>
      <c r="B718" s="0" t="s">
        <v>23282</v>
      </c>
      <c r="C718" s="0" t="s">
        <v>23153</v>
      </c>
      <c r="D718" s="0" t="s">
        <v>23223</v>
      </c>
      <c r="E718" s="0" t="s">
        <v>23224</v>
      </c>
      <c r="F718" s="0" t="s">
        <v>24896</v>
      </c>
      <c r="G718" s="0" t="n">
        <v>709413</v>
      </c>
      <c r="H718" s="0" t="n">
        <v>16753</v>
      </c>
      <c r="I718" s="0" t="s">
        <v>24909</v>
      </c>
      <c r="J718" s="0" t="s">
        <v>23305</v>
      </c>
    </row>
    <row r="719" customFormat="false" ht="15" hidden="false" customHeight="false" outlineLevel="0" collapsed="false">
      <c r="A719" s="0" t="s">
        <v>24910</v>
      </c>
      <c r="B719" s="0" t="s">
        <v>23282</v>
      </c>
      <c r="C719" s="0" t="s">
        <v>23153</v>
      </c>
      <c r="D719" s="0" t="s">
        <v>23223</v>
      </c>
      <c r="E719" s="0" t="s">
        <v>23224</v>
      </c>
      <c r="F719" s="0" t="s">
        <v>24896</v>
      </c>
      <c r="G719" s="0" t="n">
        <v>552747</v>
      </c>
      <c r="H719" s="0" t="n">
        <v>16761</v>
      </c>
      <c r="I719" s="0" t="s">
        <v>24911</v>
      </c>
      <c r="J719" s="0" t="s">
        <v>23295</v>
      </c>
    </row>
    <row r="720" customFormat="false" ht="15" hidden="false" customHeight="false" outlineLevel="0" collapsed="false">
      <c r="A720" s="0" t="s">
        <v>24912</v>
      </c>
      <c r="B720" s="0" t="s">
        <v>23282</v>
      </c>
      <c r="C720" s="0" t="s">
        <v>23153</v>
      </c>
      <c r="D720" s="0" t="s">
        <v>23223</v>
      </c>
      <c r="E720" s="0" t="s">
        <v>23235</v>
      </c>
      <c r="F720" s="0" t="s">
        <v>24913</v>
      </c>
      <c r="G720" s="0" t="n">
        <v>552683</v>
      </c>
      <c r="H720" s="0" t="n">
        <v>16846</v>
      </c>
      <c r="I720" s="0" t="s">
        <v>24914</v>
      </c>
      <c r="J720" s="0" t="s">
        <v>23310</v>
      </c>
    </row>
    <row r="721" customFormat="false" ht="15" hidden="false" customHeight="false" outlineLevel="0" collapsed="false">
      <c r="A721" s="0" t="s">
        <v>24915</v>
      </c>
      <c r="B721" s="0" t="s">
        <v>23282</v>
      </c>
      <c r="C721" s="0" t="s">
        <v>23153</v>
      </c>
      <c r="D721" s="0" t="s">
        <v>23223</v>
      </c>
      <c r="E721" s="0" t="s">
        <v>23235</v>
      </c>
      <c r="F721" s="0" t="s">
        <v>24913</v>
      </c>
      <c r="G721" s="0" t="n">
        <v>552685</v>
      </c>
      <c r="H721" s="0" t="n">
        <v>16847</v>
      </c>
      <c r="I721" s="0" t="s">
        <v>24916</v>
      </c>
      <c r="J721" s="0" t="s">
        <v>12</v>
      </c>
    </row>
    <row r="722" customFormat="false" ht="15" hidden="false" customHeight="false" outlineLevel="0" collapsed="false">
      <c r="A722" s="0" t="s">
        <v>24917</v>
      </c>
      <c r="B722" s="0" t="s">
        <v>23282</v>
      </c>
      <c r="C722" s="0" t="s">
        <v>23153</v>
      </c>
      <c r="D722" s="0" t="s">
        <v>23223</v>
      </c>
      <c r="E722" s="0" t="s">
        <v>23235</v>
      </c>
      <c r="F722" s="0" t="s">
        <v>24913</v>
      </c>
      <c r="G722" s="0" t="n">
        <v>552689</v>
      </c>
      <c r="H722" s="0" t="n">
        <v>16850</v>
      </c>
      <c r="I722" s="0" t="s">
        <v>24918</v>
      </c>
      <c r="J722" s="0" t="s">
        <v>12</v>
      </c>
    </row>
    <row r="723" customFormat="false" ht="15" hidden="false" customHeight="false" outlineLevel="0" collapsed="false">
      <c r="A723" s="0" t="s">
        <v>24919</v>
      </c>
      <c r="B723" s="0" t="s">
        <v>23282</v>
      </c>
      <c r="C723" s="0" t="s">
        <v>23153</v>
      </c>
      <c r="D723" s="0" t="s">
        <v>23223</v>
      </c>
      <c r="E723" s="0" t="s">
        <v>23235</v>
      </c>
      <c r="F723" s="0" t="s">
        <v>24913</v>
      </c>
      <c r="G723" s="0" t="n">
        <v>552684</v>
      </c>
      <c r="H723" s="0" t="n">
        <v>16851</v>
      </c>
      <c r="I723" s="0" t="s">
        <v>24920</v>
      </c>
      <c r="J723" s="0" t="s">
        <v>23288</v>
      </c>
    </row>
    <row r="724" customFormat="false" ht="15" hidden="false" customHeight="false" outlineLevel="0" collapsed="false">
      <c r="A724" s="0" t="s">
        <v>24921</v>
      </c>
      <c r="B724" s="0" t="s">
        <v>23282</v>
      </c>
      <c r="C724" s="0" t="s">
        <v>23153</v>
      </c>
      <c r="D724" s="0" t="s">
        <v>23223</v>
      </c>
      <c r="E724" s="0" t="s">
        <v>23235</v>
      </c>
      <c r="F724" s="0" t="s">
        <v>24913</v>
      </c>
      <c r="G724" s="0" t="n">
        <v>609814</v>
      </c>
      <c r="H724" s="0" t="n">
        <v>16852</v>
      </c>
      <c r="I724" s="0" t="s">
        <v>24922</v>
      </c>
      <c r="J724" s="0" t="s">
        <v>12</v>
      </c>
    </row>
    <row r="725" customFormat="false" ht="15" hidden="false" customHeight="false" outlineLevel="0" collapsed="false">
      <c r="A725" s="0" t="s">
        <v>24923</v>
      </c>
      <c r="B725" s="0" t="s">
        <v>23282</v>
      </c>
      <c r="C725" s="0" t="s">
        <v>23153</v>
      </c>
      <c r="D725" s="0" t="s">
        <v>23223</v>
      </c>
      <c r="E725" s="0" t="s">
        <v>23235</v>
      </c>
      <c r="F725" s="0" t="s">
        <v>24913</v>
      </c>
      <c r="G725" s="0" t="n">
        <v>552682</v>
      </c>
      <c r="H725" s="0" t="n">
        <v>16853</v>
      </c>
      <c r="I725" s="0" t="s">
        <v>24924</v>
      </c>
      <c r="J725" s="0" t="s">
        <v>12</v>
      </c>
    </row>
    <row r="726" customFormat="false" ht="15" hidden="false" customHeight="false" outlineLevel="0" collapsed="false">
      <c r="A726" s="0" t="s">
        <v>24925</v>
      </c>
      <c r="B726" s="0" t="s">
        <v>23282</v>
      </c>
      <c r="C726" s="0" t="s">
        <v>23153</v>
      </c>
      <c r="D726" s="0" t="s">
        <v>23223</v>
      </c>
      <c r="E726" s="0" t="s">
        <v>23235</v>
      </c>
      <c r="F726" s="0" t="s">
        <v>24913</v>
      </c>
      <c r="G726" s="0" t="n">
        <v>552686</v>
      </c>
      <c r="H726" s="0" t="n">
        <v>16854</v>
      </c>
      <c r="I726" s="0" t="s">
        <v>24926</v>
      </c>
      <c r="J726" s="0" t="s">
        <v>12</v>
      </c>
    </row>
    <row r="727" customFormat="false" ht="15" hidden="false" customHeight="false" outlineLevel="0" collapsed="false">
      <c r="A727" s="0" t="s">
        <v>24927</v>
      </c>
      <c r="B727" s="0" t="s">
        <v>23282</v>
      </c>
      <c r="C727" s="0" t="s">
        <v>23153</v>
      </c>
      <c r="D727" s="0" t="s">
        <v>23223</v>
      </c>
      <c r="E727" s="0" t="s">
        <v>23235</v>
      </c>
      <c r="F727" s="0" t="s">
        <v>24913</v>
      </c>
      <c r="G727" s="0" t="n">
        <v>552688</v>
      </c>
      <c r="H727" s="0" t="n">
        <v>16855</v>
      </c>
      <c r="I727" s="0" t="s">
        <v>24928</v>
      </c>
      <c r="J727" s="0" t="s">
        <v>12</v>
      </c>
    </row>
    <row r="728" customFormat="false" ht="15" hidden="false" customHeight="false" outlineLevel="0" collapsed="false">
      <c r="A728" s="0" t="s">
        <v>24929</v>
      </c>
      <c r="B728" s="0" t="s">
        <v>23282</v>
      </c>
      <c r="C728" s="0" t="s">
        <v>23153</v>
      </c>
      <c r="D728" s="0" t="s">
        <v>23223</v>
      </c>
      <c r="E728" s="0" t="s">
        <v>23235</v>
      </c>
      <c r="F728" s="0" t="s">
        <v>24913</v>
      </c>
      <c r="G728" s="0" t="n">
        <v>709415</v>
      </c>
      <c r="H728" s="0" t="n">
        <v>16856</v>
      </c>
      <c r="I728" s="0" t="s">
        <v>24930</v>
      </c>
      <c r="J728" s="0" t="s">
        <v>12</v>
      </c>
    </row>
    <row r="729" customFormat="false" ht="15" hidden="false" customHeight="false" outlineLevel="0" collapsed="false">
      <c r="A729" s="0" t="s">
        <v>24931</v>
      </c>
      <c r="B729" s="0" t="s">
        <v>23282</v>
      </c>
      <c r="C729" s="0" t="s">
        <v>23153</v>
      </c>
      <c r="D729" s="0" t="s">
        <v>23223</v>
      </c>
      <c r="E729" s="0" t="s">
        <v>23235</v>
      </c>
      <c r="F729" s="0" t="s">
        <v>24913</v>
      </c>
      <c r="G729" s="0" t="n">
        <v>709416</v>
      </c>
      <c r="H729" s="0" t="n">
        <v>16857</v>
      </c>
      <c r="I729" s="0" t="s">
        <v>24932</v>
      </c>
      <c r="J729" s="0" t="s">
        <v>12</v>
      </c>
    </row>
    <row r="730" customFormat="false" ht="15" hidden="false" customHeight="false" outlineLevel="0" collapsed="false">
      <c r="A730" s="0" t="s">
        <v>24933</v>
      </c>
      <c r="B730" s="0" t="s">
        <v>23282</v>
      </c>
      <c r="C730" s="0" t="s">
        <v>23153</v>
      </c>
      <c r="D730" s="0" t="s">
        <v>23223</v>
      </c>
      <c r="E730" s="0" t="s">
        <v>23235</v>
      </c>
      <c r="F730" s="0" t="s">
        <v>24913</v>
      </c>
      <c r="G730" s="0" t="n">
        <v>709414</v>
      </c>
      <c r="H730" s="0" t="n">
        <v>16858</v>
      </c>
      <c r="I730" s="0" t="s">
        <v>24934</v>
      </c>
      <c r="J730" s="0" t="s">
        <v>23310</v>
      </c>
    </row>
    <row r="731" customFormat="false" ht="15" hidden="false" customHeight="false" outlineLevel="0" collapsed="false">
      <c r="A731" s="0" t="s">
        <v>24935</v>
      </c>
      <c r="B731" s="0" t="s">
        <v>23282</v>
      </c>
      <c r="C731" s="0" t="s">
        <v>23153</v>
      </c>
      <c r="D731" s="0" t="s">
        <v>23223</v>
      </c>
      <c r="E731" s="0" t="s">
        <v>24936</v>
      </c>
      <c r="F731" s="0" t="s">
        <v>24937</v>
      </c>
      <c r="G731" s="0" t="n">
        <v>552677</v>
      </c>
      <c r="H731" s="0" t="n">
        <v>16892</v>
      </c>
      <c r="I731" s="0" t="s">
        <v>24938</v>
      </c>
      <c r="J731" s="0" t="s">
        <v>12</v>
      </c>
    </row>
    <row r="732" customFormat="false" ht="15" hidden="false" customHeight="false" outlineLevel="0" collapsed="false">
      <c r="A732" s="0" t="s">
        <v>24939</v>
      </c>
      <c r="B732" s="0" t="s">
        <v>23282</v>
      </c>
      <c r="C732" s="0" t="s">
        <v>23153</v>
      </c>
      <c r="D732" s="0" t="s">
        <v>23159</v>
      </c>
      <c r="E732" s="0" t="s">
        <v>23343</v>
      </c>
      <c r="F732" s="0" t="s">
        <v>24940</v>
      </c>
      <c r="G732" s="0" t="n">
        <v>585463</v>
      </c>
      <c r="H732" s="0" t="n">
        <v>17003</v>
      </c>
      <c r="I732" s="0" t="s">
        <v>24941</v>
      </c>
      <c r="J732" s="0" t="s">
        <v>23285</v>
      </c>
    </row>
    <row r="733" customFormat="false" ht="15" hidden="false" customHeight="false" outlineLevel="0" collapsed="false">
      <c r="A733" s="0" t="s">
        <v>24942</v>
      </c>
      <c r="B733" s="0" t="s">
        <v>23282</v>
      </c>
      <c r="C733" s="0" t="s">
        <v>23153</v>
      </c>
      <c r="D733" s="0" t="s">
        <v>23155</v>
      </c>
      <c r="E733" s="0" t="s">
        <v>23519</v>
      </c>
      <c r="F733" s="0" t="s">
        <v>24943</v>
      </c>
      <c r="G733" s="0" t="n">
        <v>572987</v>
      </c>
      <c r="H733" s="0" t="n">
        <v>17402</v>
      </c>
      <c r="I733" s="0" t="s">
        <v>24944</v>
      </c>
      <c r="J733" s="0" t="s">
        <v>12</v>
      </c>
    </row>
    <row r="734" customFormat="false" ht="15" hidden="false" customHeight="false" outlineLevel="0" collapsed="false">
      <c r="A734" s="0" t="s">
        <v>24945</v>
      </c>
      <c r="B734" s="0" t="s">
        <v>23282</v>
      </c>
      <c r="C734" s="0" t="s">
        <v>23153</v>
      </c>
      <c r="D734" s="0" t="s">
        <v>23159</v>
      </c>
      <c r="E734" s="0" t="s">
        <v>23193</v>
      </c>
      <c r="F734" s="0" t="s">
        <v>24946</v>
      </c>
      <c r="G734" s="0" t="n">
        <v>584881</v>
      </c>
      <c r="H734" s="0" t="n">
        <v>17460</v>
      </c>
      <c r="I734" s="0" t="s">
        <v>24947</v>
      </c>
      <c r="J734" s="0" t="s">
        <v>23310</v>
      </c>
    </row>
    <row r="735" customFormat="false" ht="15" hidden="false" customHeight="false" outlineLevel="0" collapsed="false">
      <c r="A735" s="0" t="s">
        <v>24948</v>
      </c>
      <c r="B735" s="0" t="s">
        <v>24175</v>
      </c>
      <c r="C735" s="0" t="s">
        <v>23153</v>
      </c>
      <c r="D735" s="0" t="s">
        <v>23155</v>
      </c>
      <c r="E735" s="0" t="s">
        <v>24176</v>
      </c>
      <c r="F735" s="0" t="s">
        <v>24949</v>
      </c>
      <c r="G735" s="0" t="n">
        <v>573083</v>
      </c>
      <c r="H735" s="0" t="n">
        <v>17975</v>
      </c>
      <c r="I735" s="0" t="s">
        <v>24950</v>
      </c>
      <c r="J735" s="0" t="s">
        <v>23310</v>
      </c>
    </row>
    <row r="736" customFormat="false" ht="15" hidden="false" customHeight="false" outlineLevel="0" collapsed="false">
      <c r="A736" s="0" t="s">
        <v>24951</v>
      </c>
      <c r="B736" s="0" t="s">
        <v>23282</v>
      </c>
      <c r="C736" s="0" t="s">
        <v>23153</v>
      </c>
      <c r="D736" s="0" t="s">
        <v>24952</v>
      </c>
      <c r="E736" s="0" t="s">
        <v>24953</v>
      </c>
      <c r="F736" s="0" t="s">
        <v>24954</v>
      </c>
      <c r="G736" s="0" t="n">
        <v>633511</v>
      </c>
      <c r="H736" s="0" t="n">
        <v>18095</v>
      </c>
      <c r="I736" s="0" t="s">
        <v>24955</v>
      </c>
      <c r="J736" s="0" t="s">
        <v>12</v>
      </c>
    </row>
    <row r="737" customFormat="false" ht="15" hidden="false" customHeight="false" outlineLevel="0" collapsed="false">
      <c r="A737" s="0" t="s">
        <v>24956</v>
      </c>
      <c r="B737" s="0" t="s">
        <v>23282</v>
      </c>
      <c r="C737" s="0" t="s">
        <v>23153</v>
      </c>
      <c r="D737" s="0" t="s">
        <v>23223</v>
      </c>
      <c r="E737" s="0" t="s">
        <v>23237</v>
      </c>
      <c r="F737" s="0" t="s">
        <v>24957</v>
      </c>
      <c r="G737" s="0" t="n">
        <v>552704</v>
      </c>
      <c r="H737" s="0" t="n">
        <v>18102</v>
      </c>
      <c r="I737" s="0" t="s">
        <v>24958</v>
      </c>
      <c r="J737" s="0" t="s">
        <v>23310</v>
      </c>
    </row>
    <row r="738" customFormat="false" ht="15" hidden="false" customHeight="false" outlineLevel="0" collapsed="false">
      <c r="A738" s="0" t="s">
        <v>24959</v>
      </c>
      <c r="B738" s="0" t="s">
        <v>23282</v>
      </c>
      <c r="C738" s="0" t="s">
        <v>23153</v>
      </c>
      <c r="D738" s="0" t="s">
        <v>23223</v>
      </c>
      <c r="E738" s="0" t="s">
        <v>23237</v>
      </c>
      <c r="F738" s="0" t="s">
        <v>24957</v>
      </c>
      <c r="G738" s="0" t="n">
        <v>709419</v>
      </c>
      <c r="H738" s="0" t="n">
        <v>18107</v>
      </c>
      <c r="I738" s="0" t="s">
        <v>24960</v>
      </c>
      <c r="J738" s="0" t="s">
        <v>23288</v>
      </c>
    </row>
    <row r="739" customFormat="false" ht="15" hidden="false" customHeight="false" outlineLevel="0" collapsed="false">
      <c r="A739" s="0" t="s">
        <v>24961</v>
      </c>
      <c r="B739" s="0" t="s">
        <v>23282</v>
      </c>
      <c r="C739" s="0" t="s">
        <v>23153</v>
      </c>
      <c r="D739" s="0" t="s">
        <v>23155</v>
      </c>
      <c r="E739" s="0" t="s">
        <v>23322</v>
      </c>
      <c r="F739" s="0" t="s">
        <v>24962</v>
      </c>
      <c r="G739" s="0" t="n">
        <v>573041</v>
      </c>
      <c r="H739" s="0" t="n">
        <v>18125</v>
      </c>
      <c r="I739" s="0" t="s">
        <v>24963</v>
      </c>
      <c r="J739" s="0" t="s">
        <v>23310</v>
      </c>
    </row>
    <row r="740" customFormat="false" ht="15" hidden="false" customHeight="false" outlineLevel="0" collapsed="false">
      <c r="A740" s="0" t="s">
        <v>24964</v>
      </c>
      <c r="B740" s="0" t="s">
        <v>23282</v>
      </c>
      <c r="C740" s="0" t="s">
        <v>23153</v>
      </c>
      <c r="D740" s="0" t="s">
        <v>23155</v>
      </c>
      <c r="E740" s="0" t="s">
        <v>23322</v>
      </c>
      <c r="F740" s="0" t="s">
        <v>24962</v>
      </c>
      <c r="G740" s="0" t="n">
        <v>573042</v>
      </c>
      <c r="H740" s="0" t="n">
        <v>18126</v>
      </c>
      <c r="I740" s="0" t="s">
        <v>24965</v>
      </c>
      <c r="J740" s="0" t="s">
        <v>23305</v>
      </c>
    </row>
    <row r="741" customFormat="false" ht="15" hidden="false" customHeight="false" outlineLevel="0" collapsed="false">
      <c r="A741" s="0" t="s">
        <v>24966</v>
      </c>
      <c r="B741" s="0" t="s">
        <v>23282</v>
      </c>
      <c r="C741" s="0" t="s">
        <v>23153</v>
      </c>
      <c r="D741" s="0" t="s">
        <v>23155</v>
      </c>
      <c r="E741" s="0" t="s">
        <v>23322</v>
      </c>
      <c r="F741" s="0" t="s">
        <v>24962</v>
      </c>
      <c r="G741" s="0" t="n">
        <v>573043</v>
      </c>
      <c r="H741" s="0" t="n">
        <v>18127</v>
      </c>
      <c r="I741" s="0" t="s">
        <v>24967</v>
      </c>
      <c r="J741" s="0" t="s">
        <v>23285</v>
      </c>
    </row>
    <row r="742" customFormat="false" ht="15" hidden="false" customHeight="false" outlineLevel="0" collapsed="false">
      <c r="A742" s="0" t="s">
        <v>24968</v>
      </c>
      <c r="B742" s="0" t="s">
        <v>23282</v>
      </c>
      <c r="C742" s="0" t="s">
        <v>23153</v>
      </c>
      <c r="D742" s="0" t="s">
        <v>23155</v>
      </c>
      <c r="E742" s="0" t="s">
        <v>23322</v>
      </c>
      <c r="F742" s="0" t="s">
        <v>24962</v>
      </c>
      <c r="G742" s="0" t="n">
        <v>573044</v>
      </c>
      <c r="H742" s="0" t="n">
        <v>18128</v>
      </c>
      <c r="I742" s="0" t="s">
        <v>24969</v>
      </c>
      <c r="J742" s="0" t="s">
        <v>23285</v>
      </c>
    </row>
    <row r="743" customFormat="false" ht="15" hidden="false" customHeight="false" outlineLevel="0" collapsed="false">
      <c r="A743" s="0" t="s">
        <v>24970</v>
      </c>
      <c r="B743" s="0" t="s">
        <v>23282</v>
      </c>
      <c r="C743" s="0" t="s">
        <v>23153</v>
      </c>
      <c r="D743" s="0" t="s">
        <v>23155</v>
      </c>
      <c r="E743" s="0" t="s">
        <v>23322</v>
      </c>
      <c r="F743" s="0" t="s">
        <v>24962</v>
      </c>
      <c r="G743" s="0" t="n">
        <v>573045</v>
      </c>
      <c r="H743" s="0" t="n">
        <v>18129</v>
      </c>
      <c r="I743" s="0" t="s">
        <v>24971</v>
      </c>
      <c r="J743" s="0" t="s">
        <v>23310</v>
      </c>
    </row>
    <row r="744" customFormat="false" ht="15" hidden="false" customHeight="false" outlineLevel="0" collapsed="false">
      <c r="A744" s="0" t="s">
        <v>24972</v>
      </c>
      <c r="B744" s="0" t="s">
        <v>23282</v>
      </c>
      <c r="C744" s="0" t="s">
        <v>23153</v>
      </c>
      <c r="D744" s="0" t="s">
        <v>23155</v>
      </c>
      <c r="E744" s="0" t="s">
        <v>23322</v>
      </c>
      <c r="F744" s="0" t="s">
        <v>24962</v>
      </c>
      <c r="G744" s="0" t="n">
        <v>573046</v>
      </c>
      <c r="H744" s="0" t="n">
        <v>18130</v>
      </c>
      <c r="I744" s="0" t="s">
        <v>24973</v>
      </c>
      <c r="J744" s="0" t="s">
        <v>23310</v>
      </c>
    </row>
    <row r="745" customFormat="false" ht="15" hidden="false" customHeight="false" outlineLevel="0" collapsed="false">
      <c r="A745" s="0" t="s">
        <v>24974</v>
      </c>
      <c r="B745" s="0" t="s">
        <v>23282</v>
      </c>
      <c r="C745" s="0" t="s">
        <v>23153</v>
      </c>
      <c r="D745" s="0" t="s">
        <v>23155</v>
      </c>
      <c r="E745" s="0" t="s">
        <v>23322</v>
      </c>
      <c r="F745" s="0" t="s">
        <v>24962</v>
      </c>
      <c r="G745" s="0" t="n">
        <v>573047</v>
      </c>
      <c r="H745" s="0" t="n">
        <v>18131</v>
      </c>
      <c r="I745" s="0" t="s">
        <v>24975</v>
      </c>
      <c r="J745" s="0" t="s">
        <v>12</v>
      </c>
    </row>
    <row r="746" customFormat="false" ht="15" hidden="false" customHeight="false" outlineLevel="0" collapsed="false">
      <c r="A746" s="0" t="s">
        <v>24976</v>
      </c>
      <c r="B746" s="0" t="s">
        <v>23282</v>
      </c>
      <c r="C746" s="0" t="s">
        <v>23153</v>
      </c>
      <c r="D746" s="0" t="s">
        <v>23155</v>
      </c>
      <c r="E746" s="0" t="s">
        <v>23322</v>
      </c>
      <c r="F746" s="0" t="s">
        <v>24962</v>
      </c>
      <c r="G746" s="0" t="n">
        <v>573048</v>
      </c>
      <c r="H746" s="0" t="n">
        <v>18132</v>
      </c>
      <c r="I746" s="0" t="s">
        <v>24977</v>
      </c>
      <c r="J746" s="0" t="s">
        <v>23285</v>
      </c>
    </row>
    <row r="747" customFormat="false" ht="15" hidden="false" customHeight="false" outlineLevel="0" collapsed="false">
      <c r="A747" s="0" t="s">
        <v>24978</v>
      </c>
      <c r="B747" s="0" t="s">
        <v>23282</v>
      </c>
      <c r="C747" s="0" t="s">
        <v>23153</v>
      </c>
      <c r="D747" s="0" t="s">
        <v>23155</v>
      </c>
      <c r="E747" s="0" t="s">
        <v>23322</v>
      </c>
      <c r="F747" s="0" t="s">
        <v>24962</v>
      </c>
      <c r="G747" s="0" t="n">
        <v>573042</v>
      </c>
      <c r="H747" s="0" t="n">
        <v>18134</v>
      </c>
      <c r="I747" s="0" t="s">
        <v>24979</v>
      </c>
      <c r="J747" s="0" t="s">
        <v>23305</v>
      </c>
    </row>
    <row r="748" customFormat="false" ht="15" hidden="false" customHeight="false" outlineLevel="0" collapsed="false">
      <c r="A748" s="0" t="s">
        <v>24980</v>
      </c>
      <c r="B748" s="0" t="s">
        <v>23282</v>
      </c>
      <c r="C748" s="0" t="s">
        <v>23153</v>
      </c>
      <c r="D748" s="0" t="s">
        <v>23202</v>
      </c>
      <c r="E748" s="0" t="s">
        <v>23203</v>
      </c>
      <c r="F748" s="0" t="s">
        <v>24981</v>
      </c>
      <c r="G748" s="0" t="n">
        <v>624904</v>
      </c>
      <c r="H748" s="0" t="n">
        <v>18144</v>
      </c>
      <c r="I748" s="0" t="s">
        <v>24982</v>
      </c>
      <c r="J748" s="0" t="s">
        <v>23285</v>
      </c>
    </row>
    <row r="749" customFormat="false" ht="15" hidden="false" customHeight="false" outlineLevel="0" collapsed="false">
      <c r="A749" s="0" t="s">
        <v>24983</v>
      </c>
      <c r="B749" s="0" t="s">
        <v>23282</v>
      </c>
      <c r="C749" s="0" t="s">
        <v>23153</v>
      </c>
      <c r="D749" s="0" t="s">
        <v>23177</v>
      </c>
      <c r="E749" s="0" t="s">
        <v>23185</v>
      </c>
      <c r="F749" s="0" t="s">
        <v>24984</v>
      </c>
      <c r="G749" s="0" t="n">
        <v>552763</v>
      </c>
      <c r="H749" s="0" t="n">
        <v>18146</v>
      </c>
      <c r="I749" s="0" t="s">
        <v>24985</v>
      </c>
      <c r="J749" s="0" t="s">
        <v>12</v>
      </c>
    </row>
    <row r="750" customFormat="false" ht="15" hidden="false" customHeight="false" outlineLevel="0" collapsed="false">
      <c r="A750" s="0" t="s">
        <v>24986</v>
      </c>
      <c r="B750" s="0" t="s">
        <v>23282</v>
      </c>
      <c r="C750" s="0" t="s">
        <v>23153</v>
      </c>
      <c r="D750" s="0" t="s">
        <v>23177</v>
      </c>
      <c r="E750" s="0" t="s">
        <v>23185</v>
      </c>
      <c r="F750" s="0" t="s">
        <v>24984</v>
      </c>
      <c r="G750" s="0" t="n">
        <v>621873</v>
      </c>
      <c r="H750" s="0" t="n">
        <v>18148</v>
      </c>
      <c r="I750" s="0" t="s">
        <v>24987</v>
      </c>
      <c r="J750" s="0" t="s">
        <v>23310</v>
      </c>
    </row>
    <row r="751" customFormat="false" ht="15" hidden="false" customHeight="false" outlineLevel="0" collapsed="false">
      <c r="A751" s="0" t="s">
        <v>24988</v>
      </c>
      <c r="B751" s="0" t="s">
        <v>23282</v>
      </c>
      <c r="C751" s="0" t="s">
        <v>23153</v>
      </c>
      <c r="D751" s="0" t="s">
        <v>23177</v>
      </c>
      <c r="E751" s="0" t="s">
        <v>23185</v>
      </c>
      <c r="F751" s="0" t="s">
        <v>24984</v>
      </c>
      <c r="G751" s="0" t="n">
        <v>552774</v>
      </c>
      <c r="H751" s="0" t="n">
        <v>18149</v>
      </c>
      <c r="I751" s="0" t="s">
        <v>24989</v>
      </c>
      <c r="J751" s="0" t="s">
        <v>23285</v>
      </c>
    </row>
    <row r="752" customFormat="false" ht="15" hidden="false" customHeight="false" outlineLevel="0" collapsed="false">
      <c r="A752" s="0" t="s">
        <v>24990</v>
      </c>
      <c r="B752" s="0" t="s">
        <v>23282</v>
      </c>
      <c r="C752" s="0" t="s">
        <v>23153</v>
      </c>
      <c r="D752" s="0" t="s">
        <v>23177</v>
      </c>
      <c r="E752" s="0" t="s">
        <v>23185</v>
      </c>
      <c r="F752" s="0" t="s">
        <v>24984</v>
      </c>
      <c r="G752" s="0" t="n">
        <v>552770</v>
      </c>
      <c r="H752" s="0" t="n">
        <v>18150</v>
      </c>
      <c r="I752" s="0" t="s">
        <v>24991</v>
      </c>
      <c r="J752" s="0" t="s">
        <v>23310</v>
      </c>
    </row>
    <row r="753" customFormat="false" ht="15" hidden="false" customHeight="false" outlineLevel="0" collapsed="false">
      <c r="A753" s="0" t="s">
        <v>24992</v>
      </c>
      <c r="B753" s="0" t="s">
        <v>23282</v>
      </c>
      <c r="C753" s="0" t="s">
        <v>23153</v>
      </c>
      <c r="D753" s="0" t="s">
        <v>23191</v>
      </c>
      <c r="E753" s="0" t="s">
        <v>23173</v>
      </c>
      <c r="F753" s="0" t="s">
        <v>24993</v>
      </c>
      <c r="G753" s="0" t="n">
        <v>625116</v>
      </c>
      <c r="H753" s="0" t="n">
        <v>18230</v>
      </c>
      <c r="I753" s="0" t="s">
        <v>24994</v>
      </c>
      <c r="J753" s="0" t="s">
        <v>23310</v>
      </c>
    </row>
    <row r="754" customFormat="false" ht="15" hidden="false" customHeight="false" outlineLevel="0" collapsed="false">
      <c r="A754" s="0" t="s">
        <v>24995</v>
      </c>
      <c r="B754" s="0" t="s">
        <v>23282</v>
      </c>
      <c r="C754" s="0" t="s">
        <v>23153</v>
      </c>
      <c r="D754" s="0" t="s">
        <v>23191</v>
      </c>
      <c r="E754" s="0" t="s">
        <v>23173</v>
      </c>
      <c r="F754" s="0" t="s">
        <v>24993</v>
      </c>
      <c r="G754" s="0" t="n">
        <v>625115</v>
      </c>
      <c r="H754" s="0" t="n">
        <v>18231</v>
      </c>
      <c r="I754" s="0" t="s">
        <v>24996</v>
      </c>
      <c r="J754" s="0" t="s">
        <v>23305</v>
      </c>
    </row>
    <row r="755" customFormat="false" ht="15" hidden="false" customHeight="false" outlineLevel="0" collapsed="false">
      <c r="A755" s="0" t="s">
        <v>24997</v>
      </c>
      <c r="B755" s="0" t="s">
        <v>23282</v>
      </c>
      <c r="C755" s="0" t="s">
        <v>23153</v>
      </c>
      <c r="D755" s="0" t="s">
        <v>23191</v>
      </c>
      <c r="E755" s="0" t="s">
        <v>23173</v>
      </c>
      <c r="F755" s="0" t="s">
        <v>24993</v>
      </c>
      <c r="G755" s="0" t="n">
        <v>625114</v>
      </c>
      <c r="H755" s="0" t="n">
        <v>18232</v>
      </c>
      <c r="I755" s="0" t="s">
        <v>24998</v>
      </c>
      <c r="J755" s="0" t="s">
        <v>12</v>
      </c>
    </row>
    <row r="756" customFormat="false" ht="15" hidden="false" customHeight="false" outlineLevel="0" collapsed="false">
      <c r="A756" s="0" t="s">
        <v>24999</v>
      </c>
      <c r="B756" s="0" t="s">
        <v>23282</v>
      </c>
      <c r="C756" s="0" t="s">
        <v>23153</v>
      </c>
      <c r="D756" s="0" t="s">
        <v>23155</v>
      </c>
      <c r="E756" s="0" t="s">
        <v>23322</v>
      </c>
      <c r="F756" s="0" t="s">
        <v>25000</v>
      </c>
      <c r="G756" s="0" t="n">
        <v>573049</v>
      </c>
      <c r="H756" s="0" t="n">
        <v>18240</v>
      </c>
      <c r="I756" s="0" t="s">
        <v>25001</v>
      </c>
      <c r="J756" s="0" t="s">
        <v>23310</v>
      </c>
    </row>
    <row r="757" customFormat="false" ht="15" hidden="false" customHeight="false" outlineLevel="0" collapsed="false">
      <c r="A757" s="0" t="s">
        <v>25002</v>
      </c>
      <c r="B757" s="0" t="s">
        <v>23282</v>
      </c>
      <c r="C757" s="0" t="s">
        <v>23153</v>
      </c>
      <c r="D757" s="0" t="s">
        <v>23155</v>
      </c>
      <c r="E757" s="0" t="s">
        <v>23322</v>
      </c>
      <c r="F757" s="0" t="s">
        <v>25000</v>
      </c>
      <c r="G757" s="0" t="n">
        <v>573053</v>
      </c>
      <c r="H757" s="0" t="n">
        <v>18245</v>
      </c>
      <c r="I757" s="0" t="s">
        <v>25003</v>
      </c>
      <c r="J757" s="0" t="s">
        <v>23305</v>
      </c>
    </row>
    <row r="758" customFormat="false" ht="15" hidden="false" customHeight="false" outlineLevel="0" collapsed="false">
      <c r="A758" s="0" t="s">
        <v>25004</v>
      </c>
      <c r="B758" s="0" t="s">
        <v>23282</v>
      </c>
      <c r="C758" s="0" t="s">
        <v>23153</v>
      </c>
      <c r="D758" s="0" t="s">
        <v>23177</v>
      </c>
      <c r="E758" s="0" t="s">
        <v>23242</v>
      </c>
      <c r="F758" s="0" t="s">
        <v>25005</v>
      </c>
      <c r="G758" s="0" t="n">
        <v>621972</v>
      </c>
      <c r="H758" s="0" t="n">
        <v>18267</v>
      </c>
      <c r="I758" s="0" t="s">
        <v>25006</v>
      </c>
      <c r="J758" s="0" t="s">
        <v>23288</v>
      </c>
    </row>
    <row r="759" customFormat="false" ht="15" hidden="false" customHeight="false" outlineLevel="0" collapsed="false">
      <c r="A759" s="0" t="s">
        <v>25007</v>
      </c>
      <c r="B759" s="0" t="s">
        <v>23282</v>
      </c>
      <c r="C759" s="0" t="s">
        <v>23153</v>
      </c>
      <c r="D759" s="0" t="s">
        <v>23159</v>
      </c>
      <c r="E759" s="0" t="s">
        <v>23213</v>
      </c>
      <c r="F759" s="0" t="s">
        <v>25008</v>
      </c>
      <c r="G759" s="0" t="n">
        <v>825374</v>
      </c>
      <c r="H759" s="0" t="n">
        <v>18272</v>
      </c>
      <c r="I759" s="0" t="s">
        <v>25009</v>
      </c>
      <c r="J759" s="0" t="s">
        <v>12</v>
      </c>
    </row>
    <row r="760" customFormat="false" ht="15" hidden="false" customHeight="false" outlineLevel="0" collapsed="false">
      <c r="A760" s="0" t="s">
        <v>25010</v>
      </c>
      <c r="B760" s="0" t="s">
        <v>23282</v>
      </c>
      <c r="C760" s="0" t="s">
        <v>23153</v>
      </c>
      <c r="D760" s="0" t="s">
        <v>23159</v>
      </c>
      <c r="E760" s="0" t="s">
        <v>23213</v>
      </c>
      <c r="F760" s="0" t="s">
        <v>25011</v>
      </c>
      <c r="G760" s="0" t="n">
        <v>825368</v>
      </c>
      <c r="H760" s="0" t="n">
        <v>18277</v>
      </c>
      <c r="I760" s="0" t="s">
        <v>25012</v>
      </c>
      <c r="J760" s="0" t="s">
        <v>12</v>
      </c>
    </row>
    <row r="761" customFormat="false" ht="15" hidden="false" customHeight="false" outlineLevel="0" collapsed="false">
      <c r="A761" s="0" t="s">
        <v>25013</v>
      </c>
      <c r="B761" s="0" t="s">
        <v>23282</v>
      </c>
      <c r="C761" s="0" t="s">
        <v>23153</v>
      </c>
      <c r="D761" s="0" t="s">
        <v>23159</v>
      </c>
      <c r="E761" s="0" t="s">
        <v>23213</v>
      </c>
      <c r="F761" s="0" t="s">
        <v>25011</v>
      </c>
      <c r="G761" s="0" t="n">
        <v>584834</v>
      </c>
      <c r="H761" s="0" t="n">
        <v>18279</v>
      </c>
      <c r="I761" s="0" t="s">
        <v>25014</v>
      </c>
      <c r="J761" s="0" t="s">
        <v>12</v>
      </c>
    </row>
    <row r="762" customFormat="false" ht="15" hidden="false" customHeight="false" outlineLevel="0" collapsed="false">
      <c r="A762" s="0" t="s">
        <v>25015</v>
      </c>
      <c r="B762" s="0" t="s">
        <v>23282</v>
      </c>
      <c r="C762" s="0" t="s">
        <v>23153</v>
      </c>
      <c r="D762" s="0" t="s">
        <v>23159</v>
      </c>
      <c r="E762" s="0" t="s">
        <v>23213</v>
      </c>
      <c r="F762" s="0" t="s">
        <v>25008</v>
      </c>
      <c r="G762" s="0" t="n">
        <v>825375</v>
      </c>
      <c r="H762" s="0" t="n">
        <v>18281</v>
      </c>
      <c r="I762" s="0" t="s">
        <v>25016</v>
      </c>
      <c r="J762" s="0" t="s">
        <v>12</v>
      </c>
    </row>
    <row r="763" customFormat="false" ht="15" hidden="false" customHeight="false" outlineLevel="0" collapsed="false">
      <c r="A763" s="0" t="s">
        <v>25017</v>
      </c>
      <c r="B763" s="0" t="s">
        <v>23282</v>
      </c>
      <c r="C763" s="0" t="s">
        <v>23153</v>
      </c>
      <c r="D763" s="0" t="s">
        <v>23159</v>
      </c>
      <c r="E763" s="0" t="s">
        <v>23213</v>
      </c>
      <c r="F763" s="0" t="s">
        <v>25011</v>
      </c>
      <c r="G763" s="0" t="n">
        <v>584839</v>
      </c>
      <c r="H763" s="0" t="n">
        <v>18284</v>
      </c>
      <c r="I763" s="0" t="s">
        <v>25018</v>
      </c>
      <c r="J763" s="0" t="s">
        <v>12</v>
      </c>
    </row>
    <row r="764" customFormat="false" ht="15" hidden="false" customHeight="false" outlineLevel="0" collapsed="false">
      <c r="A764" s="0" t="s">
        <v>25019</v>
      </c>
      <c r="B764" s="0" t="s">
        <v>23282</v>
      </c>
      <c r="C764" s="0" t="s">
        <v>23153</v>
      </c>
      <c r="D764" s="0" t="s">
        <v>23159</v>
      </c>
      <c r="E764" s="0" t="s">
        <v>23213</v>
      </c>
      <c r="F764" s="0" t="s">
        <v>25008</v>
      </c>
      <c r="G764" s="0" t="n">
        <v>825378</v>
      </c>
      <c r="H764" s="0" t="n">
        <v>18288</v>
      </c>
      <c r="I764" s="0" t="s">
        <v>25020</v>
      </c>
      <c r="J764" s="0" t="s">
        <v>12</v>
      </c>
    </row>
    <row r="765" customFormat="false" ht="15" hidden="false" customHeight="false" outlineLevel="0" collapsed="false">
      <c r="A765" s="0" t="s">
        <v>25021</v>
      </c>
      <c r="B765" s="0" t="s">
        <v>23282</v>
      </c>
      <c r="C765" s="0" t="s">
        <v>23153</v>
      </c>
      <c r="D765" s="0" t="s">
        <v>23159</v>
      </c>
      <c r="E765" s="0" t="s">
        <v>23213</v>
      </c>
      <c r="F765" s="0" t="s">
        <v>25008</v>
      </c>
      <c r="G765" s="0" t="n">
        <v>825381</v>
      </c>
      <c r="H765" s="0" t="n">
        <v>18292</v>
      </c>
      <c r="I765" s="0" t="s">
        <v>25022</v>
      </c>
      <c r="J765" s="0" t="s">
        <v>12</v>
      </c>
    </row>
    <row r="766" customFormat="false" ht="15" hidden="false" customHeight="false" outlineLevel="0" collapsed="false">
      <c r="A766" s="0" t="s">
        <v>25023</v>
      </c>
      <c r="B766" s="0" t="s">
        <v>23282</v>
      </c>
      <c r="C766" s="0" t="s">
        <v>23153</v>
      </c>
      <c r="D766" s="0" t="s">
        <v>23159</v>
      </c>
      <c r="E766" s="0" t="s">
        <v>23213</v>
      </c>
      <c r="F766" s="0" t="s">
        <v>25011</v>
      </c>
      <c r="G766" s="0" t="n">
        <v>825371</v>
      </c>
      <c r="H766" s="0" t="n">
        <v>18294</v>
      </c>
      <c r="I766" s="0" t="s">
        <v>25024</v>
      </c>
      <c r="J766" s="0" t="s">
        <v>12</v>
      </c>
    </row>
    <row r="767" customFormat="false" ht="15" hidden="false" customHeight="false" outlineLevel="0" collapsed="false">
      <c r="A767" s="0" t="s">
        <v>25025</v>
      </c>
      <c r="B767" s="0" t="s">
        <v>23282</v>
      </c>
      <c r="C767" s="0" t="s">
        <v>23153</v>
      </c>
      <c r="D767" s="0" t="s">
        <v>23159</v>
      </c>
      <c r="E767" s="0" t="s">
        <v>23213</v>
      </c>
      <c r="F767" s="0" t="s">
        <v>25011</v>
      </c>
      <c r="G767" s="0" t="n">
        <v>584853</v>
      </c>
      <c r="H767" s="0" t="n">
        <v>18297</v>
      </c>
      <c r="I767" s="0" t="s">
        <v>25026</v>
      </c>
      <c r="J767" s="0" t="s">
        <v>12</v>
      </c>
    </row>
    <row r="768" customFormat="false" ht="15" hidden="false" customHeight="false" outlineLevel="0" collapsed="false">
      <c r="A768" s="0" t="s">
        <v>25027</v>
      </c>
      <c r="B768" s="0" t="s">
        <v>23282</v>
      </c>
      <c r="C768" s="0" t="s">
        <v>23153</v>
      </c>
      <c r="D768" s="0" t="s">
        <v>23159</v>
      </c>
      <c r="E768" s="0" t="s">
        <v>23213</v>
      </c>
      <c r="F768" s="0" t="s">
        <v>25008</v>
      </c>
      <c r="G768" s="0" t="n">
        <v>825383</v>
      </c>
      <c r="H768" s="0" t="n">
        <v>18298</v>
      </c>
      <c r="I768" s="0" t="s">
        <v>25028</v>
      </c>
      <c r="J768" s="0" t="s">
        <v>12</v>
      </c>
    </row>
    <row r="769" customFormat="false" ht="15" hidden="false" customHeight="false" outlineLevel="0" collapsed="false">
      <c r="A769" s="0" t="s">
        <v>25029</v>
      </c>
      <c r="B769" s="0" t="s">
        <v>23282</v>
      </c>
      <c r="C769" s="0" t="s">
        <v>23153</v>
      </c>
      <c r="D769" s="0" t="s">
        <v>23159</v>
      </c>
      <c r="E769" s="0" t="s">
        <v>23213</v>
      </c>
      <c r="F769" s="0" t="s">
        <v>25011</v>
      </c>
      <c r="G769" s="0" t="n">
        <v>584857</v>
      </c>
      <c r="H769" s="0" t="n">
        <v>18301</v>
      </c>
      <c r="I769" s="0" t="s">
        <v>25030</v>
      </c>
      <c r="J769" s="0" t="s">
        <v>23295</v>
      </c>
    </row>
    <row r="770" customFormat="false" ht="15" hidden="false" customHeight="false" outlineLevel="0" collapsed="false">
      <c r="A770" s="0" t="s">
        <v>25031</v>
      </c>
      <c r="B770" s="0" t="s">
        <v>23282</v>
      </c>
      <c r="C770" s="0" t="s">
        <v>23153</v>
      </c>
      <c r="D770" s="0" t="s">
        <v>23177</v>
      </c>
      <c r="E770" s="0" t="s">
        <v>23185</v>
      </c>
      <c r="F770" s="0" t="s">
        <v>23600</v>
      </c>
      <c r="G770" s="0" t="n">
        <v>552775</v>
      </c>
      <c r="H770" s="0" t="n">
        <v>18306</v>
      </c>
      <c r="I770" s="0" t="s">
        <v>25032</v>
      </c>
      <c r="J770" s="0" t="s">
        <v>23305</v>
      </c>
    </row>
    <row r="771" customFormat="false" ht="15" hidden="false" customHeight="false" outlineLevel="0" collapsed="false">
      <c r="A771" s="0" t="s">
        <v>25033</v>
      </c>
      <c r="B771" s="0" t="s">
        <v>23282</v>
      </c>
      <c r="C771" s="0" t="s">
        <v>23153</v>
      </c>
      <c r="D771" s="0" t="s">
        <v>23155</v>
      </c>
      <c r="E771" s="0" t="s">
        <v>23409</v>
      </c>
      <c r="F771" s="0" t="s">
        <v>25034</v>
      </c>
      <c r="G771" s="0" t="n">
        <v>572884</v>
      </c>
      <c r="H771" s="0" t="n">
        <v>18352</v>
      </c>
      <c r="I771" s="0" t="s">
        <v>25035</v>
      </c>
      <c r="J771" s="0" t="s">
        <v>23288</v>
      </c>
    </row>
    <row r="772" customFormat="false" ht="15" hidden="false" customHeight="false" outlineLevel="0" collapsed="false">
      <c r="A772" s="0" t="s">
        <v>25036</v>
      </c>
      <c r="B772" s="0" t="s">
        <v>23282</v>
      </c>
      <c r="C772" s="0" t="s">
        <v>23153</v>
      </c>
      <c r="D772" s="0" t="s">
        <v>23155</v>
      </c>
      <c r="E772" s="0" t="s">
        <v>23409</v>
      </c>
      <c r="F772" s="0" t="s">
        <v>25034</v>
      </c>
      <c r="G772" s="0" t="n">
        <v>572885</v>
      </c>
      <c r="H772" s="0" t="n">
        <v>18354</v>
      </c>
      <c r="I772" s="0" t="s">
        <v>25037</v>
      </c>
      <c r="J772" s="0" t="s">
        <v>23310</v>
      </c>
    </row>
    <row r="773" customFormat="false" ht="15" hidden="false" customHeight="false" outlineLevel="0" collapsed="false">
      <c r="A773" s="0" t="s">
        <v>25038</v>
      </c>
      <c r="B773" s="0" t="s">
        <v>23282</v>
      </c>
      <c r="C773" s="0" t="s">
        <v>23153</v>
      </c>
      <c r="D773" s="0" t="s">
        <v>23155</v>
      </c>
      <c r="E773" s="0" t="s">
        <v>23409</v>
      </c>
      <c r="F773" s="0" t="s">
        <v>25034</v>
      </c>
      <c r="G773" s="0" t="n">
        <v>572885</v>
      </c>
      <c r="H773" s="0" t="n">
        <v>18355</v>
      </c>
      <c r="I773" s="0" t="s">
        <v>25039</v>
      </c>
      <c r="J773" s="0" t="s">
        <v>23310</v>
      </c>
    </row>
    <row r="774" customFormat="false" ht="15" hidden="false" customHeight="false" outlineLevel="0" collapsed="false">
      <c r="A774" s="0" t="s">
        <v>25040</v>
      </c>
      <c r="B774" s="0" t="s">
        <v>23282</v>
      </c>
      <c r="C774" s="0" t="s">
        <v>23153</v>
      </c>
      <c r="D774" s="0" t="s">
        <v>23155</v>
      </c>
      <c r="E774" s="0" t="s">
        <v>23409</v>
      </c>
      <c r="F774" s="0" t="s">
        <v>25034</v>
      </c>
      <c r="G774" s="0" t="n">
        <v>572885</v>
      </c>
      <c r="H774" s="0" t="n">
        <v>18356</v>
      </c>
      <c r="I774" s="0" t="s">
        <v>25041</v>
      </c>
      <c r="J774" s="0" t="s">
        <v>23310</v>
      </c>
    </row>
    <row r="775" customFormat="false" ht="15" hidden="false" customHeight="false" outlineLevel="0" collapsed="false">
      <c r="A775" s="0" t="s">
        <v>25042</v>
      </c>
      <c r="B775" s="0" t="s">
        <v>23282</v>
      </c>
      <c r="C775" s="0" t="s">
        <v>23153</v>
      </c>
      <c r="D775" s="0" t="s">
        <v>23155</v>
      </c>
      <c r="E775" s="0" t="s">
        <v>23409</v>
      </c>
      <c r="F775" s="0" t="s">
        <v>25034</v>
      </c>
      <c r="G775" s="0" t="n">
        <v>572885</v>
      </c>
      <c r="H775" s="0" t="n">
        <v>18357</v>
      </c>
      <c r="I775" s="0" t="s">
        <v>25043</v>
      </c>
      <c r="J775" s="0" t="s">
        <v>23310</v>
      </c>
    </row>
    <row r="776" customFormat="false" ht="15" hidden="false" customHeight="false" outlineLevel="0" collapsed="false">
      <c r="A776" s="0" t="s">
        <v>25044</v>
      </c>
      <c r="B776" s="0" t="s">
        <v>23282</v>
      </c>
      <c r="C776" s="0" t="s">
        <v>23153</v>
      </c>
      <c r="D776" s="0" t="s">
        <v>23155</v>
      </c>
      <c r="E776" s="0" t="s">
        <v>23409</v>
      </c>
      <c r="F776" s="0" t="s">
        <v>25034</v>
      </c>
      <c r="G776" s="0" t="n">
        <v>572883</v>
      </c>
      <c r="H776" s="0" t="n">
        <v>18358</v>
      </c>
      <c r="I776" s="0" t="s">
        <v>25045</v>
      </c>
      <c r="J776" s="0" t="s">
        <v>23288</v>
      </c>
    </row>
    <row r="777" customFormat="false" ht="15" hidden="false" customHeight="false" outlineLevel="0" collapsed="false">
      <c r="A777" s="0" t="s">
        <v>25046</v>
      </c>
      <c r="B777" s="0" t="s">
        <v>23282</v>
      </c>
      <c r="C777" s="0" t="s">
        <v>23153</v>
      </c>
      <c r="D777" s="0" t="s">
        <v>23155</v>
      </c>
      <c r="E777" s="0" t="s">
        <v>23409</v>
      </c>
      <c r="F777" s="0" t="s">
        <v>25034</v>
      </c>
      <c r="G777" s="0" t="n">
        <v>572883</v>
      </c>
      <c r="H777" s="0" t="n">
        <v>18359</v>
      </c>
      <c r="I777" s="0" t="s">
        <v>25047</v>
      </c>
      <c r="J777" s="0" t="s">
        <v>23310</v>
      </c>
    </row>
    <row r="778" customFormat="false" ht="15" hidden="false" customHeight="false" outlineLevel="0" collapsed="false">
      <c r="A778" s="0" t="s">
        <v>25048</v>
      </c>
      <c r="B778" s="0" t="s">
        <v>23282</v>
      </c>
      <c r="C778" s="0" t="s">
        <v>23153</v>
      </c>
      <c r="D778" s="0" t="s">
        <v>23155</v>
      </c>
      <c r="E778" s="0" t="s">
        <v>23409</v>
      </c>
      <c r="F778" s="0" t="s">
        <v>25034</v>
      </c>
      <c r="G778" s="0" t="n">
        <v>572883</v>
      </c>
      <c r="H778" s="0" t="n">
        <v>18360</v>
      </c>
      <c r="I778" s="0" t="s">
        <v>25049</v>
      </c>
      <c r="J778" s="0" t="s">
        <v>23288</v>
      </c>
    </row>
    <row r="779" customFormat="false" ht="15" hidden="false" customHeight="false" outlineLevel="0" collapsed="false">
      <c r="A779" s="0" t="s">
        <v>25050</v>
      </c>
      <c r="B779" s="0" t="s">
        <v>23282</v>
      </c>
      <c r="C779" s="0" t="s">
        <v>23153</v>
      </c>
      <c r="D779" s="0" t="s">
        <v>23155</v>
      </c>
      <c r="E779" s="0" t="s">
        <v>23409</v>
      </c>
      <c r="F779" s="0" t="s">
        <v>25034</v>
      </c>
      <c r="G779" s="0" t="n">
        <v>572883</v>
      </c>
      <c r="H779" s="0" t="n">
        <v>18361</v>
      </c>
      <c r="I779" s="0" t="s">
        <v>25051</v>
      </c>
      <c r="J779" s="0" t="s">
        <v>23288</v>
      </c>
    </row>
    <row r="780" customFormat="false" ht="15" hidden="false" customHeight="false" outlineLevel="0" collapsed="false">
      <c r="A780" s="0" t="s">
        <v>25052</v>
      </c>
      <c r="B780" s="0" t="s">
        <v>23282</v>
      </c>
      <c r="C780" s="0" t="s">
        <v>23153</v>
      </c>
      <c r="D780" s="0" t="s">
        <v>23177</v>
      </c>
      <c r="E780" s="0" t="s">
        <v>23221</v>
      </c>
      <c r="F780" s="0" t="s">
        <v>25053</v>
      </c>
      <c r="G780" s="0" t="n">
        <v>726269</v>
      </c>
      <c r="H780" s="0" t="n">
        <v>18372</v>
      </c>
      <c r="I780" s="0" t="s">
        <v>25054</v>
      </c>
      <c r="J780" s="0" t="s">
        <v>12</v>
      </c>
    </row>
    <row r="781" customFormat="false" ht="15" hidden="false" customHeight="false" outlineLevel="0" collapsed="false">
      <c r="A781" s="0" t="s">
        <v>25055</v>
      </c>
      <c r="B781" s="0" t="s">
        <v>23282</v>
      </c>
      <c r="C781" s="0" t="s">
        <v>23153</v>
      </c>
      <c r="D781" s="0" t="s">
        <v>23159</v>
      </c>
      <c r="E781" s="0" t="s">
        <v>23248</v>
      </c>
      <c r="F781" s="0" t="s">
        <v>25056</v>
      </c>
      <c r="G781" s="0" t="n">
        <v>632408</v>
      </c>
      <c r="H781" s="0" t="n">
        <v>18385</v>
      </c>
      <c r="I781" s="0" t="s">
        <v>25057</v>
      </c>
      <c r="J781" s="0" t="s">
        <v>23295</v>
      </c>
    </row>
    <row r="782" customFormat="false" ht="15" hidden="false" customHeight="false" outlineLevel="0" collapsed="false">
      <c r="A782" s="0" t="s">
        <v>25058</v>
      </c>
      <c r="B782" s="0" t="s">
        <v>23282</v>
      </c>
      <c r="C782" s="0" t="s">
        <v>23153</v>
      </c>
      <c r="D782" s="0" t="s">
        <v>23159</v>
      </c>
      <c r="E782" s="0" t="s">
        <v>23248</v>
      </c>
      <c r="F782" s="0" t="s">
        <v>25056</v>
      </c>
      <c r="G782" s="0" t="n">
        <v>632409</v>
      </c>
      <c r="H782" s="0" t="n">
        <v>18386</v>
      </c>
      <c r="I782" s="0" t="s">
        <v>25059</v>
      </c>
      <c r="J782" s="0" t="s">
        <v>12</v>
      </c>
    </row>
    <row r="783" customFormat="false" ht="15" hidden="false" customHeight="false" outlineLevel="0" collapsed="false">
      <c r="A783" s="0" t="s">
        <v>25060</v>
      </c>
      <c r="B783" s="0" t="s">
        <v>23282</v>
      </c>
      <c r="C783" s="0" t="s">
        <v>23153</v>
      </c>
      <c r="D783" s="0" t="s">
        <v>23223</v>
      </c>
      <c r="E783" s="0" t="s">
        <v>23244</v>
      </c>
      <c r="F783" s="0" t="s">
        <v>25061</v>
      </c>
      <c r="G783" s="0" t="n">
        <v>609828</v>
      </c>
      <c r="H783" s="0" t="n">
        <v>18492</v>
      </c>
      <c r="I783" s="0" t="s">
        <v>25062</v>
      </c>
      <c r="J783" s="0" t="s">
        <v>23285</v>
      </c>
    </row>
    <row r="784" customFormat="false" ht="15" hidden="false" customHeight="false" outlineLevel="0" collapsed="false">
      <c r="A784" s="0" t="s">
        <v>25063</v>
      </c>
      <c r="B784" s="0" t="s">
        <v>23282</v>
      </c>
      <c r="C784" s="0" t="s">
        <v>23153</v>
      </c>
      <c r="D784" s="0" t="s">
        <v>23223</v>
      </c>
      <c r="E784" s="0" t="s">
        <v>23244</v>
      </c>
      <c r="F784" s="0" t="s">
        <v>25064</v>
      </c>
      <c r="G784" s="0" t="n">
        <v>609831</v>
      </c>
      <c r="H784" s="0" t="n">
        <v>18502</v>
      </c>
      <c r="I784" s="0" t="s">
        <v>25065</v>
      </c>
      <c r="J784" s="0" t="s">
        <v>12</v>
      </c>
    </row>
    <row r="785" customFormat="false" ht="15" hidden="false" customHeight="false" outlineLevel="0" collapsed="false">
      <c r="A785" s="0" t="s">
        <v>25066</v>
      </c>
      <c r="B785" s="0" t="s">
        <v>23282</v>
      </c>
      <c r="C785" s="0" t="s">
        <v>23153</v>
      </c>
      <c r="D785" s="0" t="s">
        <v>23223</v>
      </c>
      <c r="E785" s="0" t="s">
        <v>23244</v>
      </c>
      <c r="F785" s="0" t="s">
        <v>25064</v>
      </c>
      <c r="G785" s="0" t="n">
        <v>609830</v>
      </c>
      <c r="H785" s="0" t="n">
        <v>18503</v>
      </c>
      <c r="I785" s="0" t="s">
        <v>25067</v>
      </c>
      <c r="J785" s="0" t="s">
        <v>23305</v>
      </c>
    </row>
    <row r="786" customFormat="false" ht="15" hidden="false" customHeight="false" outlineLevel="0" collapsed="false">
      <c r="A786" s="0" t="s">
        <v>25068</v>
      </c>
      <c r="B786" s="0" t="s">
        <v>23282</v>
      </c>
      <c r="C786" s="0" t="s">
        <v>23153</v>
      </c>
      <c r="D786" s="0" t="s">
        <v>23223</v>
      </c>
      <c r="E786" s="0" t="s">
        <v>23244</v>
      </c>
      <c r="F786" s="0" t="s">
        <v>25064</v>
      </c>
      <c r="G786" s="0" t="n">
        <v>609832</v>
      </c>
      <c r="H786" s="0" t="n">
        <v>18504</v>
      </c>
      <c r="I786" s="0" t="s">
        <v>25069</v>
      </c>
      <c r="J786" s="0" t="s">
        <v>23305</v>
      </c>
    </row>
    <row r="787" customFormat="false" ht="15" hidden="false" customHeight="false" outlineLevel="0" collapsed="false">
      <c r="A787" s="0" t="s">
        <v>25070</v>
      </c>
      <c r="B787" s="0" t="s">
        <v>23282</v>
      </c>
      <c r="C787" s="0" t="s">
        <v>23153</v>
      </c>
      <c r="D787" s="0" t="s">
        <v>23223</v>
      </c>
      <c r="E787" s="0" t="s">
        <v>23244</v>
      </c>
      <c r="F787" s="0" t="s">
        <v>25064</v>
      </c>
      <c r="G787" s="0" t="n">
        <v>609833</v>
      </c>
      <c r="H787" s="0" t="n">
        <v>18505</v>
      </c>
      <c r="I787" s="0" t="s">
        <v>25071</v>
      </c>
      <c r="J787" s="0" t="s">
        <v>12</v>
      </c>
    </row>
    <row r="788" customFormat="false" ht="15" hidden="false" customHeight="false" outlineLevel="0" collapsed="false">
      <c r="A788" s="0" t="s">
        <v>25072</v>
      </c>
      <c r="B788" s="0" t="s">
        <v>23282</v>
      </c>
      <c r="C788" s="0" t="s">
        <v>23153</v>
      </c>
      <c r="D788" s="0" t="s">
        <v>23223</v>
      </c>
      <c r="E788" s="0" t="s">
        <v>23244</v>
      </c>
      <c r="F788" s="0" t="s">
        <v>25073</v>
      </c>
      <c r="G788" s="0" t="n">
        <v>709422</v>
      </c>
      <c r="H788" s="0" t="n">
        <v>18507</v>
      </c>
      <c r="I788" s="0" t="s">
        <v>25074</v>
      </c>
      <c r="J788" s="0" t="s">
        <v>12</v>
      </c>
    </row>
    <row r="789" customFormat="false" ht="15" hidden="false" customHeight="false" outlineLevel="0" collapsed="false">
      <c r="A789" s="0" t="s">
        <v>25075</v>
      </c>
      <c r="B789" s="0" t="s">
        <v>23382</v>
      </c>
      <c r="C789" s="0" t="s">
        <v>23153</v>
      </c>
      <c r="D789" s="0" t="s">
        <v>23223</v>
      </c>
      <c r="E789" s="0" t="s">
        <v>23244</v>
      </c>
      <c r="F789" s="0" t="s">
        <v>25073</v>
      </c>
      <c r="G789" s="0" t="n">
        <v>709423</v>
      </c>
      <c r="H789" s="0" t="n">
        <v>18508</v>
      </c>
      <c r="I789" s="0" t="s">
        <v>25076</v>
      </c>
      <c r="J789" s="0" t="s">
        <v>12</v>
      </c>
    </row>
    <row r="790" customFormat="false" ht="15" hidden="false" customHeight="false" outlineLevel="0" collapsed="false">
      <c r="A790" s="0" t="s">
        <v>25077</v>
      </c>
      <c r="B790" s="0" t="s">
        <v>23282</v>
      </c>
      <c r="C790" s="0" t="s">
        <v>23153</v>
      </c>
      <c r="D790" s="0" t="s">
        <v>23223</v>
      </c>
      <c r="E790" s="0" t="s">
        <v>23244</v>
      </c>
      <c r="F790" s="0" t="s">
        <v>25073</v>
      </c>
      <c r="G790" s="0" t="n">
        <v>709425</v>
      </c>
      <c r="H790" s="0" t="n">
        <v>18509</v>
      </c>
      <c r="I790" s="0" t="s">
        <v>25078</v>
      </c>
      <c r="J790" s="0" t="s">
        <v>12</v>
      </c>
    </row>
    <row r="791" customFormat="false" ht="15" hidden="false" customHeight="false" outlineLevel="0" collapsed="false">
      <c r="A791" s="0" t="s">
        <v>25079</v>
      </c>
      <c r="B791" s="0" t="s">
        <v>23282</v>
      </c>
      <c r="C791" s="0" t="s">
        <v>23153</v>
      </c>
      <c r="D791" s="0" t="s">
        <v>23191</v>
      </c>
      <c r="E791" s="0" t="s">
        <v>23173</v>
      </c>
      <c r="F791" s="0" t="s">
        <v>25080</v>
      </c>
      <c r="G791" s="0" t="n">
        <v>625156</v>
      </c>
      <c r="H791" s="0" t="n">
        <v>61513537</v>
      </c>
      <c r="I791" s="0" t="s">
        <v>25081</v>
      </c>
      <c r="J791" s="0" t="s">
        <v>12</v>
      </c>
    </row>
    <row r="792" customFormat="false" ht="15" hidden="false" customHeight="false" outlineLevel="0" collapsed="false">
      <c r="A792" s="0" t="s">
        <v>25082</v>
      </c>
      <c r="B792" s="0" t="s">
        <v>23282</v>
      </c>
      <c r="C792" s="0" t="s">
        <v>23153</v>
      </c>
      <c r="D792" s="0" t="s">
        <v>23191</v>
      </c>
      <c r="E792" s="0" t="s">
        <v>23173</v>
      </c>
      <c r="F792" s="0" t="s">
        <v>25083</v>
      </c>
      <c r="G792" s="0" t="n">
        <v>898229</v>
      </c>
      <c r="H792" s="0" t="n">
        <v>18597</v>
      </c>
      <c r="I792" s="0" t="s">
        <v>25084</v>
      </c>
      <c r="J792" s="0" t="s">
        <v>23288</v>
      </c>
    </row>
    <row r="793" customFormat="false" ht="15" hidden="false" customHeight="false" outlineLevel="0" collapsed="false">
      <c r="A793" s="0" t="s">
        <v>25085</v>
      </c>
      <c r="B793" s="0" t="s">
        <v>23282</v>
      </c>
      <c r="C793" s="0" t="s">
        <v>23153</v>
      </c>
      <c r="D793" s="0" t="s">
        <v>23177</v>
      </c>
      <c r="E793" s="0" t="s">
        <v>23364</v>
      </c>
      <c r="F793" s="0" t="s">
        <v>25086</v>
      </c>
      <c r="G793" s="0" t="n">
        <v>621920</v>
      </c>
      <c r="H793" s="0" t="n">
        <v>18711</v>
      </c>
      <c r="I793" s="0" t="s">
        <v>25087</v>
      </c>
      <c r="J793" s="0" t="s">
        <v>23310</v>
      </c>
    </row>
    <row r="794" customFormat="false" ht="15" hidden="false" customHeight="false" outlineLevel="0" collapsed="false">
      <c r="A794" s="0" t="s">
        <v>25088</v>
      </c>
      <c r="B794" s="0" t="s">
        <v>23282</v>
      </c>
      <c r="C794" s="0" t="s">
        <v>23153</v>
      </c>
      <c r="D794" s="0" t="s">
        <v>23191</v>
      </c>
      <c r="E794" s="0" t="s">
        <v>23198</v>
      </c>
      <c r="F794" s="0" t="s">
        <v>25089</v>
      </c>
      <c r="G794" s="0" t="n">
        <v>625074</v>
      </c>
      <c r="H794" s="0" t="n">
        <v>18847</v>
      </c>
      <c r="I794" s="0" t="s">
        <v>25090</v>
      </c>
      <c r="J794" s="0" t="s">
        <v>23285</v>
      </c>
    </row>
    <row r="795" customFormat="false" ht="15" hidden="false" customHeight="false" outlineLevel="0" collapsed="false">
      <c r="A795" s="0" t="s">
        <v>25091</v>
      </c>
      <c r="B795" s="0" t="s">
        <v>23282</v>
      </c>
      <c r="C795" s="0" t="s">
        <v>23153</v>
      </c>
      <c r="D795" s="0" t="s">
        <v>23191</v>
      </c>
      <c r="E795" s="0" t="s">
        <v>23198</v>
      </c>
      <c r="F795" s="0" t="s">
        <v>25089</v>
      </c>
      <c r="G795" s="0" t="n">
        <v>625075</v>
      </c>
      <c r="H795" s="0" t="n">
        <v>18848</v>
      </c>
      <c r="I795" s="0" t="s">
        <v>25092</v>
      </c>
      <c r="J795" s="0" t="s">
        <v>23285</v>
      </c>
    </row>
    <row r="796" customFormat="false" ht="15" hidden="false" customHeight="false" outlineLevel="0" collapsed="false">
      <c r="A796" s="0" t="s">
        <v>10293</v>
      </c>
      <c r="B796" s="0" t="s">
        <v>23282</v>
      </c>
      <c r="C796" s="0" t="s">
        <v>23153</v>
      </c>
      <c r="D796" s="0" t="s">
        <v>23177</v>
      </c>
      <c r="E796" s="0" t="s">
        <v>23185</v>
      </c>
      <c r="F796" s="0" t="s">
        <v>24221</v>
      </c>
      <c r="G796" s="0" t="n">
        <v>552479</v>
      </c>
      <c r="H796" s="0" t="n">
        <v>18868</v>
      </c>
      <c r="I796" s="0" t="s">
        <v>24221</v>
      </c>
      <c r="J796" s="0" t="s">
        <v>12</v>
      </c>
    </row>
    <row r="797" customFormat="false" ht="15" hidden="false" customHeight="false" outlineLevel="0" collapsed="false">
      <c r="A797" s="0" t="s">
        <v>25093</v>
      </c>
      <c r="B797" s="0" t="s">
        <v>23282</v>
      </c>
      <c r="C797" s="0" t="s">
        <v>23153</v>
      </c>
      <c r="D797" s="0" t="s">
        <v>23191</v>
      </c>
      <c r="E797" s="0" t="s">
        <v>23173</v>
      </c>
      <c r="F797" s="0" t="s">
        <v>25094</v>
      </c>
      <c r="G797" s="0" t="n">
        <v>625118</v>
      </c>
      <c r="H797" s="0" t="n">
        <v>19306</v>
      </c>
      <c r="I797" s="0" t="s">
        <v>25095</v>
      </c>
      <c r="J797" s="0" t="s">
        <v>12</v>
      </c>
    </row>
    <row r="798" customFormat="false" ht="15" hidden="false" customHeight="false" outlineLevel="0" collapsed="false">
      <c r="A798" s="0" t="s">
        <v>25096</v>
      </c>
      <c r="B798" s="0" t="s">
        <v>23282</v>
      </c>
      <c r="C798" s="0" t="s">
        <v>23153</v>
      </c>
      <c r="D798" s="0" t="s">
        <v>23191</v>
      </c>
      <c r="E798" s="0" t="s">
        <v>23173</v>
      </c>
      <c r="F798" s="0" t="s">
        <v>25094</v>
      </c>
      <c r="G798" s="0" t="n">
        <v>625119</v>
      </c>
      <c r="H798" s="0" t="n">
        <v>19307</v>
      </c>
      <c r="I798" s="0" t="s">
        <v>25097</v>
      </c>
      <c r="J798" s="0" t="s">
        <v>12</v>
      </c>
    </row>
    <row r="799" customFormat="false" ht="15" hidden="false" customHeight="false" outlineLevel="0" collapsed="false">
      <c r="A799" s="0" t="s">
        <v>25098</v>
      </c>
      <c r="B799" s="0" t="s">
        <v>23282</v>
      </c>
      <c r="C799" s="0" t="s">
        <v>23153</v>
      </c>
      <c r="D799" s="0" t="s">
        <v>23191</v>
      </c>
      <c r="E799" s="0" t="s">
        <v>23173</v>
      </c>
      <c r="F799" s="0" t="s">
        <v>25094</v>
      </c>
      <c r="G799" s="0" t="n">
        <v>625117</v>
      </c>
      <c r="H799" s="0" t="n">
        <v>19308</v>
      </c>
      <c r="I799" s="0" t="s">
        <v>25099</v>
      </c>
      <c r="J799" s="0" t="s">
        <v>12</v>
      </c>
    </row>
    <row r="800" customFormat="false" ht="15" hidden="false" customHeight="false" outlineLevel="0" collapsed="false">
      <c r="A800" s="0" t="s">
        <v>25100</v>
      </c>
      <c r="B800" s="0" t="s">
        <v>23282</v>
      </c>
      <c r="C800" s="0" t="s">
        <v>23153</v>
      </c>
      <c r="D800" s="0" t="s">
        <v>23159</v>
      </c>
      <c r="E800" s="0" t="s">
        <v>23343</v>
      </c>
      <c r="F800" s="0" t="s">
        <v>25101</v>
      </c>
      <c r="G800" s="0" t="n">
        <v>585520</v>
      </c>
      <c r="H800" s="0" t="n">
        <v>19331</v>
      </c>
      <c r="I800" s="0" t="s">
        <v>25102</v>
      </c>
      <c r="J800" s="0" t="s">
        <v>23305</v>
      </c>
    </row>
    <row r="801" customFormat="false" ht="15" hidden="false" customHeight="false" outlineLevel="0" collapsed="false">
      <c r="A801" s="0" t="s">
        <v>25103</v>
      </c>
      <c r="B801" s="0" t="s">
        <v>23282</v>
      </c>
      <c r="C801" s="0" t="s">
        <v>23153</v>
      </c>
      <c r="D801" s="0" t="s">
        <v>23159</v>
      </c>
      <c r="E801" s="0" t="s">
        <v>23343</v>
      </c>
      <c r="F801" s="0" t="s">
        <v>25101</v>
      </c>
      <c r="G801" s="0" t="n">
        <v>585527</v>
      </c>
      <c r="H801" s="0" t="n">
        <v>19337</v>
      </c>
      <c r="I801" s="0" t="s">
        <v>25104</v>
      </c>
      <c r="J801" s="0" t="s">
        <v>23305</v>
      </c>
    </row>
    <row r="802" customFormat="false" ht="15" hidden="false" customHeight="false" outlineLevel="0" collapsed="false">
      <c r="A802" s="0" t="s">
        <v>25105</v>
      </c>
      <c r="B802" s="0" t="s">
        <v>23282</v>
      </c>
      <c r="C802" s="0" t="s">
        <v>23153</v>
      </c>
      <c r="D802" s="0" t="s">
        <v>23159</v>
      </c>
      <c r="E802" s="0" t="s">
        <v>23343</v>
      </c>
      <c r="F802" s="0" t="s">
        <v>25101</v>
      </c>
      <c r="G802" s="0" t="n">
        <v>180363</v>
      </c>
      <c r="H802" s="0" t="n">
        <v>19353</v>
      </c>
      <c r="I802" s="0" t="s">
        <v>25106</v>
      </c>
      <c r="J802" s="0" t="s">
        <v>12</v>
      </c>
    </row>
    <row r="803" customFormat="false" ht="15" hidden="false" customHeight="false" outlineLevel="0" collapsed="false">
      <c r="A803" s="0" t="s">
        <v>25107</v>
      </c>
      <c r="B803" s="0" t="s">
        <v>23282</v>
      </c>
      <c r="C803" s="0" t="s">
        <v>23153</v>
      </c>
      <c r="D803" s="0" t="s">
        <v>23159</v>
      </c>
      <c r="E803" s="0" t="s">
        <v>23248</v>
      </c>
      <c r="F803" s="0" t="s">
        <v>25108</v>
      </c>
      <c r="G803" s="0" t="n">
        <v>632410</v>
      </c>
      <c r="H803" s="0" t="n">
        <v>19376</v>
      </c>
      <c r="I803" s="0" t="s">
        <v>25109</v>
      </c>
      <c r="J803" s="0" t="s">
        <v>23305</v>
      </c>
    </row>
    <row r="804" customFormat="false" ht="15" hidden="false" customHeight="false" outlineLevel="0" collapsed="false">
      <c r="A804" s="0" t="s">
        <v>25110</v>
      </c>
      <c r="B804" s="0" t="s">
        <v>23282</v>
      </c>
      <c r="C804" s="0" t="s">
        <v>23153</v>
      </c>
      <c r="D804" s="0" t="s">
        <v>23159</v>
      </c>
      <c r="E804" s="0" t="s">
        <v>23248</v>
      </c>
      <c r="F804" s="0" t="s">
        <v>25108</v>
      </c>
      <c r="G804" s="0" t="n">
        <v>632411</v>
      </c>
      <c r="H804" s="0" t="n">
        <v>19377</v>
      </c>
      <c r="I804" s="0" t="s">
        <v>25111</v>
      </c>
      <c r="J804" s="0" t="s">
        <v>23305</v>
      </c>
    </row>
    <row r="805" customFormat="false" ht="15" hidden="false" customHeight="false" outlineLevel="0" collapsed="false">
      <c r="A805" s="0" t="s">
        <v>25112</v>
      </c>
      <c r="B805" s="0" t="s">
        <v>23282</v>
      </c>
      <c r="C805" s="0" t="s">
        <v>23153</v>
      </c>
      <c r="D805" s="0" t="s">
        <v>23159</v>
      </c>
      <c r="E805" s="0" t="s">
        <v>23248</v>
      </c>
      <c r="F805" s="0" t="s">
        <v>25108</v>
      </c>
      <c r="G805" s="0" t="n">
        <v>632412</v>
      </c>
      <c r="H805" s="0" t="n">
        <v>19378</v>
      </c>
      <c r="I805" s="0" t="s">
        <v>25113</v>
      </c>
      <c r="J805" s="0" t="s">
        <v>12</v>
      </c>
    </row>
    <row r="806" customFormat="false" ht="15" hidden="false" customHeight="false" outlineLevel="0" collapsed="false">
      <c r="A806" s="0" t="s">
        <v>25114</v>
      </c>
      <c r="B806" s="0" t="s">
        <v>23282</v>
      </c>
      <c r="C806" s="0" t="s">
        <v>23153</v>
      </c>
      <c r="D806" s="0" t="s">
        <v>23159</v>
      </c>
      <c r="E806" s="0" t="s">
        <v>23248</v>
      </c>
      <c r="F806" s="0" t="s">
        <v>25108</v>
      </c>
      <c r="G806" s="0" t="n">
        <v>632413</v>
      </c>
      <c r="H806" s="0" t="n">
        <v>19381</v>
      </c>
      <c r="I806" s="0" t="s">
        <v>25115</v>
      </c>
      <c r="J806" s="0" t="s">
        <v>23305</v>
      </c>
    </row>
    <row r="807" customFormat="false" ht="15" hidden="false" customHeight="false" outlineLevel="0" collapsed="false">
      <c r="A807" s="0" t="s">
        <v>25116</v>
      </c>
      <c r="B807" s="0" t="s">
        <v>23282</v>
      </c>
      <c r="C807" s="0" t="s">
        <v>23153</v>
      </c>
      <c r="D807" s="0" t="s">
        <v>23191</v>
      </c>
      <c r="E807" s="0" t="s">
        <v>23173</v>
      </c>
      <c r="F807" s="0" t="s">
        <v>25117</v>
      </c>
      <c r="G807" s="0" t="n">
        <v>625185</v>
      </c>
      <c r="H807" s="0" t="n">
        <v>19390</v>
      </c>
      <c r="I807" s="0" t="s">
        <v>25118</v>
      </c>
      <c r="J807" s="0" t="s">
        <v>12</v>
      </c>
    </row>
    <row r="808" customFormat="false" ht="15" hidden="false" customHeight="false" outlineLevel="0" collapsed="false">
      <c r="A808" s="0" t="s">
        <v>25119</v>
      </c>
      <c r="B808" s="0" t="s">
        <v>23282</v>
      </c>
      <c r="C808" s="0" t="s">
        <v>23153</v>
      </c>
      <c r="D808" s="0" t="s">
        <v>23191</v>
      </c>
      <c r="E808" s="0" t="s">
        <v>23173</v>
      </c>
      <c r="F808" s="0" t="s">
        <v>25117</v>
      </c>
      <c r="G808" s="0" t="n">
        <v>625186</v>
      </c>
      <c r="H808" s="0" t="n">
        <v>19391</v>
      </c>
      <c r="I808" s="0" t="s">
        <v>25120</v>
      </c>
      <c r="J808" s="0" t="s">
        <v>12</v>
      </c>
    </row>
    <row r="809" customFormat="false" ht="15" hidden="false" customHeight="false" outlineLevel="0" collapsed="false">
      <c r="A809" s="0" t="s">
        <v>25121</v>
      </c>
      <c r="B809" s="0" t="s">
        <v>23282</v>
      </c>
      <c r="C809" s="0" t="s">
        <v>23153</v>
      </c>
      <c r="D809" s="0" t="s">
        <v>23191</v>
      </c>
      <c r="E809" s="0" t="s">
        <v>23173</v>
      </c>
      <c r="F809" s="0" t="s">
        <v>25117</v>
      </c>
      <c r="G809" s="0" t="n">
        <v>625187</v>
      </c>
      <c r="H809" s="0" t="n">
        <v>19392</v>
      </c>
      <c r="I809" s="0" t="s">
        <v>25122</v>
      </c>
      <c r="J809" s="0" t="s">
        <v>12</v>
      </c>
    </row>
    <row r="810" customFormat="false" ht="15" hidden="false" customHeight="false" outlineLevel="0" collapsed="false">
      <c r="A810" s="0" t="s">
        <v>25123</v>
      </c>
      <c r="B810" s="0" t="s">
        <v>23282</v>
      </c>
      <c r="C810" s="0" t="s">
        <v>23153</v>
      </c>
      <c r="D810" s="0" t="s">
        <v>23159</v>
      </c>
      <c r="E810" s="0" t="s">
        <v>23248</v>
      </c>
      <c r="F810" s="0" t="s">
        <v>25124</v>
      </c>
      <c r="G810" s="0" t="n">
        <v>632414</v>
      </c>
      <c r="H810" s="0" t="n">
        <v>19474</v>
      </c>
      <c r="I810" s="0" t="s">
        <v>25125</v>
      </c>
      <c r="J810" s="0" t="s">
        <v>23285</v>
      </c>
    </row>
    <row r="811" customFormat="false" ht="15" hidden="false" customHeight="false" outlineLevel="0" collapsed="false">
      <c r="A811" s="0" t="s">
        <v>25126</v>
      </c>
      <c r="B811" s="0" t="s">
        <v>23282</v>
      </c>
      <c r="C811" s="0" t="s">
        <v>23153</v>
      </c>
      <c r="D811" s="0" t="s">
        <v>23215</v>
      </c>
      <c r="E811" s="0" t="s">
        <v>23246</v>
      </c>
      <c r="F811" s="0" t="s">
        <v>25127</v>
      </c>
      <c r="G811" s="0" t="n">
        <v>625004</v>
      </c>
      <c r="H811" s="0" t="n">
        <v>19495</v>
      </c>
      <c r="I811" s="0" t="s">
        <v>25128</v>
      </c>
      <c r="J811" s="0" t="s">
        <v>23288</v>
      </c>
    </row>
    <row r="812" customFormat="false" ht="15" hidden="false" customHeight="false" outlineLevel="0" collapsed="false">
      <c r="A812" s="0" t="s">
        <v>25129</v>
      </c>
      <c r="B812" s="0" t="s">
        <v>23282</v>
      </c>
      <c r="C812" s="0" t="s">
        <v>23153</v>
      </c>
      <c r="D812" s="0" t="s">
        <v>23215</v>
      </c>
      <c r="E812" s="0" t="s">
        <v>23246</v>
      </c>
      <c r="F812" s="0" t="s">
        <v>25127</v>
      </c>
      <c r="G812" s="0" t="n">
        <v>625005</v>
      </c>
      <c r="H812" s="0" t="n">
        <v>19496</v>
      </c>
      <c r="I812" s="0" t="s">
        <v>25130</v>
      </c>
      <c r="J812" s="0" t="s">
        <v>23285</v>
      </c>
    </row>
    <row r="813" customFormat="false" ht="15" hidden="false" customHeight="false" outlineLevel="0" collapsed="false">
      <c r="A813" s="0" t="s">
        <v>25131</v>
      </c>
      <c r="B813" s="0" t="s">
        <v>23282</v>
      </c>
      <c r="C813" s="0" t="s">
        <v>23153</v>
      </c>
      <c r="D813" s="0" t="s">
        <v>23155</v>
      </c>
      <c r="E813" s="0" t="s">
        <v>23322</v>
      </c>
      <c r="F813" s="0" t="s">
        <v>25132</v>
      </c>
      <c r="G813" s="0" t="n">
        <v>573054</v>
      </c>
      <c r="H813" s="0" t="n">
        <v>19594</v>
      </c>
      <c r="I813" s="0" t="s">
        <v>25133</v>
      </c>
      <c r="J813" s="0" t="s">
        <v>23288</v>
      </c>
    </row>
    <row r="814" customFormat="false" ht="15" hidden="false" customHeight="false" outlineLevel="0" collapsed="false">
      <c r="A814" s="0" t="s">
        <v>25134</v>
      </c>
      <c r="B814" s="0" t="s">
        <v>23282</v>
      </c>
      <c r="C814" s="0" t="s">
        <v>23153</v>
      </c>
      <c r="D814" s="0" t="s">
        <v>23155</v>
      </c>
      <c r="E814" s="0" t="s">
        <v>23322</v>
      </c>
      <c r="F814" s="0" t="s">
        <v>25132</v>
      </c>
      <c r="G814" s="0" t="n">
        <v>573056</v>
      </c>
      <c r="H814" s="0" t="n">
        <v>19595</v>
      </c>
      <c r="I814" s="0" t="s">
        <v>25135</v>
      </c>
      <c r="J814" s="0" t="s">
        <v>23310</v>
      </c>
    </row>
    <row r="815" customFormat="false" ht="15" hidden="false" customHeight="false" outlineLevel="0" collapsed="false">
      <c r="A815" s="0" t="s">
        <v>25136</v>
      </c>
      <c r="B815" s="0" t="s">
        <v>23282</v>
      </c>
      <c r="C815" s="0" t="s">
        <v>23153</v>
      </c>
      <c r="D815" s="0" t="s">
        <v>23155</v>
      </c>
      <c r="E815" s="0" t="s">
        <v>23322</v>
      </c>
      <c r="F815" s="0" t="s">
        <v>25132</v>
      </c>
      <c r="G815" s="0" t="n">
        <v>573058</v>
      </c>
      <c r="H815" s="0" t="n">
        <v>19596</v>
      </c>
      <c r="I815" s="0" t="s">
        <v>25137</v>
      </c>
      <c r="J815" s="0" t="s">
        <v>23310</v>
      </c>
    </row>
    <row r="816" customFormat="false" ht="15" hidden="false" customHeight="false" outlineLevel="0" collapsed="false">
      <c r="A816" s="0" t="s">
        <v>25138</v>
      </c>
      <c r="B816" s="0" t="s">
        <v>23282</v>
      </c>
      <c r="C816" s="0" t="s">
        <v>23153</v>
      </c>
      <c r="D816" s="0" t="s">
        <v>23155</v>
      </c>
      <c r="E816" s="0" t="s">
        <v>23322</v>
      </c>
      <c r="F816" s="0" t="s">
        <v>25132</v>
      </c>
      <c r="G816" s="0" t="n">
        <v>573055</v>
      </c>
      <c r="H816" s="0" t="n">
        <v>19597</v>
      </c>
      <c r="I816" s="0" t="s">
        <v>25139</v>
      </c>
      <c r="J816" s="0" t="s">
        <v>23310</v>
      </c>
    </row>
    <row r="817" customFormat="false" ht="15" hidden="false" customHeight="false" outlineLevel="0" collapsed="false">
      <c r="A817" s="0" t="s">
        <v>25140</v>
      </c>
      <c r="B817" s="0" t="s">
        <v>23282</v>
      </c>
      <c r="C817" s="0" t="s">
        <v>23153</v>
      </c>
      <c r="D817" s="0" t="s">
        <v>25141</v>
      </c>
      <c r="E817" s="0" t="s">
        <v>25142</v>
      </c>
      <c r="F817" s="0" t="s">
        <v>25143</v>
      </c>
      <c r="G817" s="0" t="n">
        <v>584924</v>
      </c>
      <c r="H817" s="0" t="n">
        <v>19705</v>
      </c>
      <c r="I817" s="0" t="s">
        <v>25144</v>
      </c>
      <c r="J817" s="0" t="s">
        <v>23310</v>
      </c>
    </row>
    <row r="818" customFormat="false" ht="15" hidden="false" customHeight="false" outlineLevel="0" collapsed="false">
      <c r="A818" s="0" t="s">
        <v>25145</v>
      </c>
      <c r="B818" s="0" t="s">
        <v>23282</v>
      </c>
      <c r="C818" s="0" t="s">
        <v>23153</v>
      </c>
      <c r="D818" s="0" t="s">
        <v>25141</v>
      </c>
      <c r="E818" s="0" t="s">
        <v>25142</v>
      </c>
      <c r="F818" s="0" t="s">
        <v>25143</v>
      </c>
      <c r="G818" s="0" t="n">
        <v>584926</v>
      </c>
      <c r="H818" s="0" t="n">
        <v>19708</v>
      </c>
      <c r="I818" s="0" t="s">
        <v>25146</v>
      </c>
      <c r="J818" s="0" t="s">
        <v>23285</v>
      </c>
    </row>
    <row r="819" customFormat="false" ht="15" hidden="false" customHeight="false" outlineLevel="0" collapsed="false">
      <c r="A819" s="0" t="s">
        <v>25147</v>
      </c>
      <c r="B819" s="0" t="s">
        <v>23282</v>
      </c>
      <c r="C819" s="0" t="s">
        <v>23153</v>
      </c>
      <c r="D819" s="0" t="s">
        <v>25141</v>
      </c>
      <c r="E819" s="0" t="s">
        <v>25142</v>
      </c>
      <c r="F819" s="0" t="s">
        <v>25143</v>
      </c>
      <c r="G819" s="0" t="n">
        <v>584925</v>
      </c>
      <c r="H819" s="0" t="n">
        <v>19709</v>
      </c>
      <c r="I819" s="0" t="s">
        <v>25148</v>
      </c>
      <c r="J819" s="0" t="s">
        <v>23305</v>
      </c>
    </row>
    <row r="820" customFormat="false" ht="15" hidden="false" customHeight="false" outlineLevel="0" collapsed="false">
      <c r="A820" s="0" t="s">
        <v>25149</v>
      </c>
      <c r="B820" s="0" t="s">
        <v>23282</v>
      </c>
      <c r="C820" s="0" t="s">
        <v>23153</v>
      </c>
      <c r="D820" s="0" t="s">
        <v>23474</v>
      </c>
      <c r="E820" s="0" t="s">
        <v>23188</v>
      </c>
      <c r="F820" s="0" t="s">
        <v>25150</v>
      </c>
      <c r="G820" s="0" t="n">
        <v>625364</v>
      </c>
      <c r="H820" s="0" t="n">
        <v>19742</v>
      </c>
      <c r="I820" s="0" t="s">
        <v>25151</v>
      </c>
      <c r="J820" s="0" t="s">
        <v>23310</v>
      </c>
    </row>
    <row r="821" customFormat="false" ht="15" hidden="false" customHeight="false" outlineLevel="0" collapsed="false">
      <c r="A821" s="0" t="s">
        <v>25152</v>
      </c>
      <c r="B821" s="0" t="s">
        <v>23282</v>
      </c>
      <c r="C821" s="0" t="s">
        <v>23153</v>
      </c>
      <c r="D821" s="0" t="s">
        <v>23191</v>
      </c>
      <c r="E821" s="0" t="s">
        <v>23173</v>
      </c>
      <c r="F821" s="0" t="s">
        <v>25153</v>
      </c>
      <c r="G821" s="0" t="n">
        <v>625158</v>
      </c>
      <c r="H821" s="0" t="n">
        <v>19771</v>
      </c>
      <c r="I821" s="0" t="s">
        <v>25154</v>
      </c>
      <c r="J821" s="0" t="s">
        <v>12</v>
      </c>
    </row>
    <row r="822" customFormat="false" ht="15" hidden="false" customHeight="false" outlineLevel="0" collapsed="false">
      <c r="A822" s="0" t="s">
        <v>25155</v>
      </c>
      <c r="B822" s="0" t="s">
        <v>23282</v>
      </c>
      <c r="C822" s="0" t="s">
        <v>23153</v>
      </c>
      <c r="D822" s="0" t="s">
        <v>23155</v>
      </c>
      <c r="E822" s="0" t="s">
        <v>23534</v>
      </c>
      <c r="F822" s="0" t="s">
        <v>25156</v>
      </c>
      <c r="G822" s="0" t="n">
        <v>572929</v>
      </c>
      <c r="H822" s="0" t="n">
        <v>19819</v>
      </c>
      <c r="I822" s="0" t="s">
        <v>25157</v>
      </c>
      <c r="J822" s="0" t="s">
        <v>23310</v>
      </c>
    </row>
    <row r="823" customFormat="false" ht="15" hidden="false" customHeight="false" outlineLevel="0" collapsed="false">
      <c r="A823" s="0" t="s">
        <v>25158</v>
      </c>
      <c r="B823" s="0" t="s">
        <v>23282</v>
      </c>
      <c r="C823" s="0" t="s">
        <v>23153</v>
      </c>
      <c r="D823" s="0" t="s">
        <v>23155</v>
      </c>
      <c r="E823" s="0" t="s">
        <v>23534</v>
      </c>
      <c r="F823" s="0" t="s">
        <v>25156</v>
      </c>
      <c r="G823" s="0" t="n">
        <v>572933</v>
      </c>
      <c r="H823" s="0" t="n">
        <v>19823</v>
      </c>
      <c r="I823" s="0" t="s">
        <v>25159</v>
      </c>
      <c r="J823" s="0" t="s">
        <v>23288</v>
      </c>
    </row>
    <row r="824" customFormat="false" ht="15" hidden="false" customHeight="false" outlineLevel="0" collapsed="false">
      <c r="A824" s="0" t="s">
        <v>25160</v>
      </c>
      <c r="B824" s="0" t="s">
        <v>23282</v>
      </c>
      <c r="C824" s="0" t="s">
        <v>23153</v>
      </c>
      <c r="D824" s="0" t="s">
        <v>23155</v>
      </c>
      <c r="E824" s="0" t="s">
        <v>23534</v>
      </c>
      <c r="F824" s="0" t="s">
        <v>25156</v>
      </c>
      <c r="G824" s="0" t="n">
        <v>572934</v>
      </c>
      <c r="H824" s="0" t="n">
        <v>19824</v>
      </c>
      <c r="I824" s="0" t="s">
        <v>25161</v>
      </c>
      <c r="J824" s="0" t="s">
        <v>23305</v>
      </c>
    </row>
    <row r="825" customFormat="false" ht="15" hidden="false" customHeight="false" outlineLevel="0" collapsed="false">
      <c r="A825" s="0" t="s">
        <v>25162</v>
      </c>
      <c r="B825" s="0" t="s">
        <v>23282</v>
      </c>
      <c r="C825" s="0" t="s">
        <v>23153</v>
      </c>
      <c r="D825" s="0" t="s">
        <v>23191</v>
      </c>
      <c r="E825" s="0" t="s">
        <v>23173</v>
      </c>
      <c r="F825" s="0" t="s">
        <v>25163</v>
      </c>
      <c r="G825" s="0" t="n">
        <v>625120</v>
      </c>
      <c r="H825" s="0" t="n">
        <v>19832</v>
      </c>
      <c r="I825" s="0" t="s">
        <v>25164</v>
      </c>
      <c r="J825" s="0" t="s">
        <v>23288</v>
      </c>
    </row>
    <row r="826" customFormat="false" ht="15" hidden="false" customHeight="false" outlineLevel="0" collapsed="false">
      <c r="A826" s="0" t="s">
        <v>25165</v>
      </c>
      <c r="B826" s="0" t="s">
        <v>23382</v>
      </c>
      <c r="C826" s="0" t="s">
        <v>23153</v>
      </c>
      <c r="D826" s="0" t="s">
        <v>23155</v>
      </c>
      <c r="E826" s="0" t="s">
        <v>23624</v>
      </c>
      <c r="F826" s="0" t="s">
        <v>25166</v>
      </c>
      <c r="G826" s="0" t="n">
        <v>572980</v>
      </c>
      <c r="H826" s="0" t="n">
        <v>19836</v>
      </c>
      <c r="I826" s="0" t="s">
        <v>25167</v>
      </c>
      <c r="J826" s="0" t="s">
        <v>23285</v>
      </c>
    </row>
    <row r="827" customFormat="false" ht="15" hidden="false" customHeight="false" outlineLevel="0" collapsed="false">
      <c r="A827" s="0" t="s">
        <v>25168</v>
      </c>
      <c r="B827" s="0" t="s">
        <v>23282</v>
      </c>
      <c r="C827" s="0" t="s">
        <v>23153</v>
      </c>
      <c r="D827" s="0" t="s">
        <v>23155</v>
      </c>
      <c r="E827" s="0" t="s">
        <v>23624</v>
      </c>
      <c r="F827" s="0" t="s">
        <v>25166</v>
      </c>
      <c r="G827" s="0" t="n">
        <v>572982</v>
      </c>
      <c r="H827" s="0" t="n">
        <v>19839</v>
      </c>
      <c r="I827" s="0" t="s">
        <v>25169</v>
      </c>
      <c r="J827" s="0" t="s">
        <v>23285</v>
      </c>
    </row>
    <row r="828" customFormat="false" ht="15" hidden="false" customHeight="false" outlineLevel="0" collapsed="false">
      <c r="A828" s="0" t="s">
        <v>25170</v>
      </c>
      <c r="B828" s="0" t="s">
        <v>23282</v>
      </c>
      <c r="C828" s="0" t="s">
        <v>23153</v>
      </c>
      <c r="D828" s="0" t="s">
        <v>23177</v>
      </c>
      <c r="E828" s="0" t="s">
        <v>23812</v>
      </c>
      <c r="F828" s="0" t="s">
        <v>25171</v>
      </c>
      <c r="G828" s="0" t="n">
        <v>621879</v>
      </c>
      <c r="H828" s="0" t="n">
        <v>19852</v>
      </c>
      <c r="I828" s="0" t="s">
        <v>25172</v>
      </c>
      <c r="J828" s="0" t="s">
        <v>23285</v>
      </c>
    </row>
    <row r="829" customFormat="false" ht="15" hidden="false" customHeight="false" outlineLevel="0" collapsed="false">
      <c r="A829" s="0" t="s">
        <v>25173</v>
      </c>
      <c r="B829" s="0" t="s">
        <v>23282</v>
      </c>
      <c r="C829" s="0" t="s">
        <v>23153</v>
      </c>
      <c r="D829" s="0" t="s">
        <v>23159</v>
      </c>
      <c r="E829" s="0" t="s">
        <v>23248</v>
      </c>
      <c r="F829" s="0" t="s">
        <v>25174</v>
      </c>
      <c r="G829" s="0" t="n">
        <v>632422</v>
      </c>
      <c r="H829" s="0" t="n">
        <v>20000</v>
      </c>
      <c r="I829" s="0" t="s">
        <v>25175</v>
      </c>
      <c r="J829" s="0" t="s">
        <v>12</v>
      </c>
    </row>
    <row r="830" customFormat="false" ht="15" hidden="false" customHeight="false" outlineLevel="0" collapsed="false">
      <c r="A830" s="0" t="s">
        <v>25176</v>
      </c>
      <c r="B830" s="0" t="s">
        <v>23282</v>
      </c>
      <c r="C830" s="0" t="s">
        <v>23153</v>
      </c>
      <c r="D830" s="0" t="s">
        <v>23159</v>
      </c>
      <c r="E830" s="0" t="s">
        <v>23248</v>
      </c>
      <c r="F830" s="0" t="s">
        <v>25174</v>
      </c>
      <c r="G830" s="0" t="n">
        <v>632421</v>
      </c>
      <c r="H830" s="0" t="n">
        <v>20004</v>
      </c>
      <c r="I830" s="0" t="s">
        <v>25177</v>
      </c>
      <c r="J830" s="0" t="s">
        <v>12</v>
      </c>
    </row>
    <row r="831" customFormat="false" ht="15" hidden="false" customHeight="false" outlineLevel="0" collapsed="false">
      <c r="A831" s="0" t="s">
        <v>25178</v>
      </c>
      <c r="B831" s="0" t="s">
        <v>23282</v>
      </c>
      <c r="C831" s="0" t="s">
        <v>23153</v>
      </c>
      <c r="D831" s="0" t="s">
        <v>23159</v>
      </c>
      <c r="E831" s="0" t="s">
        <v>23248</v>
      </c>
      <c r="F831" s="0" t="s">
        <v>25174</v>
      </c>
      <c r="G831" s="0" t="n">
        <v>180174</v>
      </c>
      <c r="H831" s="0" t="n">
        <v>20005</v>
      </c>
      <c r="I831" s="0" t="s">
        <v>25179</v>
      </c>
      <c r="J831" s="0" t="s">
        <v>23295</v>
      </c>
    </row>
    <row r="832" customFormat="false" ht="15" hidden="false" customHeight="false" outlineLevel="0" collapsed="false">
      <c r="A832" s="0" t="s">
        <v>25180</v>
      </c>
      <c r="B832" s="0" t="s">
        <v>23282</v>
      </c>
      <c r="C832" s="0" t="s">
        <v>23153</v>
      </c>
      <c r="D832" s="0" t="s">
        <v>23159</v>
      </c>
      <c r="E832" s="0" t="s">
        <v>23248</v>
      </c>
      <c r="F832" s="0" t="s">
        <v>25174</v>
      </c>
      <c r="G832" s="0" t="n">
        <v>552498</v>
      </c>
      <c r="H832" s="0" t="n">
        <v>20006</v>
      </c>
      <c r="I832" s="0" t="s">
        <v>25181</v>
      </c>
      <c r="J832" s="0" t="s">
        <v>12</v>
      </c>
    </row>
    <row r="833" customFormat="false" ht="15" hidden="false" customHeight="false" outlineLevel="0" collapsed="false">
      <c r="A833" s="0" t="s">
        <v>25182</v>
      </c>
      <c r="B833" s="0" t="s">
        <v>23282</v>
      </c>
      <c r="C833" s="0" t="s">
        <v>23153</v>
      </c>
      <c r="D833" s="0" t="s">
        <v>23159</v>
      </c>
      <c r="E833" s="0" t="s">
        <v>23248</v>
      </c>
      <c r="F833" s="0" t="s">
        <v>25174</v>
      </c>
      <c r="G833" s="0" t="n">
        <v>632423</v>
      </c>
      <c r="H833" s="0" t="n">
        <v>20007</v>
      </c>
      <c r="I833" s="0" t="s">
        <v>25183</v>
      </c>
      <c r="J833" s="0" t="s">
        <v>12</v>
      </c>
    </row>
    <row r="834" customFormat="false" ht="15" hidden="false" customHeight="false" outlineLevel="0" collapsed="false">
      <c r="A834" s="0" t="s">
        <v>25184</v>
      </c>
      <c r="B834" s="0" t="s">
        <v>23282</v>
      </c>
      <c r="C834" s="0" t="s">
        <v>23153</v>
      </c>
      <c r="D834" s="0" t="s">
        <v>23159</v>
      </c>
      <c r="E834" s="0" t="s">
        <v>23248</v>
      </c>
      <c r="F834" s="0" t="s">
        <v>25174</v>
      </c>
      <c r="G834" s="0" t="n">
        <v>632425</v>
      </c>
      <c r="H834" s="0" t="n">
        <v>20008</v>
      </c>
      <c r="I834" s="0" t="s">
        <v>25185</v>
      </c>
      <c r="J834" s="0" t="s">
        <v>23295</v>
      </c>
    </row>
    <row r="835" customFormat="false" ht="15" hidden="false" customHeight="false" outlineLevel="0" collapsed="false">
      <c r="A835" s="0" t="s">
        <v>25186</v>
      </c>
      <c r="B835" s="0" t="s">
        <v>23282</v>
      </c>
      <c r="C835" s="0" t="s">
        <v>23153</v>
      </c>
      <c r="D835" s="0" t="s">
        <v>23159</v>
      </c>
      <c r="E835" s="0" t="s">
        <v>23248</v>
      </c>
      <c r="F835" s="0" t="s">
        <v>25174</v>
      </c>
      <c r="G835" s="0" t="n">
        <v>632426</v>
      </c>
      <c r="H835" s="0" t="n">
        <v>20009</v>
      </c>
      <c r="I835" s="0" t="s">
        <v>25187</v>
      </c>
      <c r="J835" s="0" t="s">
        <v>23295</v>
      </c>
    </row>
    <row r="836" customFormat="false" ht="15" hidden="false" customHeight="false" outlineLevel="0" collapsed="false">
      <c r="A836" s="0" t="s">
        <v>25188</v>
      </c>
      <c r="B836" s="0" t="s">
        <v>23282</v>
      </c>
      <c r="C836" s="0" t="s">
        <v>23153</v>
      </c>
      <c r="D836" s="0" t="s">
        <v>23159</v>
      </c>
      <c r="E836" s="0" t="s">
        <v>23248</v>
      </c>
      <c r="F836" s="0" t="s">
        <v>25174</v>
      </c>
      <c r="G836" s="0" t="n">
        <v>180176</v>
      </c>
      <c r="H836" s="0" t="n">
        <v>20011</v>
      </c>
      <c r="I836" s="0" t="s">
        <v>25189</v>
      </c>
      <c r="J836" s="0" t="s">
        <v>12</v>
      </c>
    </row>
    <row r="837" customFormat="false" ht="15" hidden="false" customHeight="false" outlineLevel="0" collapsed="false">
      <c r="A837" s="0" t="s">
        <v>25190</v>
      </c>
      <c r="B837" s="0" t="s">
        <v>23282</v>
      </c>
      <c r="C837" s="0" t="s">
        <v>23153</v>
      </c>
      <c r="D837" s="0" t="s">
        <v>23159</v>
      </c>
      <c r="E837" s="0" t="s">
        <v>23248</v>
      </c>
      <c r="F837" s="0" t="s">
        <v>25174</v>
      </c>
      <c r="G837" s="0" t="n">
        <v>632429</v>
      </c>
      <c r="H837" s="0" t="n">
        <v>20013</v>
      </c>
      <c r="I837" s="0" t="s">
        <v>25191</v>
      </c>
      <c r="J837" s="0" t="s">
        <v>12</v>
      </c>
    </row>
    <row r="838" customFormat="false" ht="15" hidden="false" customHeight="false" outlineLevel="0" collapsed="false">
      <c r="A838" s="0" t="s">
        <v>25192</v>
      </c>
      <c r="B838" s="0" t="s">
        <v>23282</v>
      </c>
      <c r="C838" s="0" t="s">
        <v>23153</v>
      </c>
      <c r="D838" s="0" t="s">
        <v>23159</v>
      </c>
      <c r="E838" s="0" t="s">
        <v>23248</v>
      </c>
      <c r="F838" s="0" t="s">
        <v>25174</v>
      </c>
      <c r="G838" s="0" t="n">
        <v>632430</v>
      </c>
      <c r="H838" s="0" t="n">
        <v>20014</v>
      </c>
      <c r="I838" s="0" t="s">
        <v>25193</v>
      </c>
      <c r="J838" s="0" t="s">
        <v>12</v>
      </c>
    </row>
    <row r="839" customFormat="false" ht="15" hidden="false" customHeight="false" outlineLevel="0" collapsed="false">
      <c r="A839" s="0" t="s">
        <v>25194</v>
      </c>
      <c r="B839" s="0" t="s">
        <v>23282</v>
      </c>
      <c r="C839" s="0" t="s">
        <v>23153</v>
      </c>
      <c r="D839" s="0" t="s">
        <v>23159</v>
      </c>
      <c r="E839" s="0" t="s">
        <v>23248</v>
      </c>
      <c r="F839" s="0" t="s">
        <v>25174</v>
      </c>
      <c r="G839" s="0" t="n">
        <v>180177</v>
      </c>
      <c r="H839" s="0" t="n">
        <v>20015</v>
      </c>
      <c r="I839" s="0" t="s">
        <v>25195</v>
      </c>
      <c r="J839" s="0" t="s">
        <v>12</v>
      </c>
    </row>
    <row r="840" customFormat="false" ht="15" hidden="false" customHeight="false" outlineLevel="0" collapsed="false">
      <c r="A840" s="0" t="s">
        <v>25196</v>
      </c>
      <c r="B840" s="0" t="s">
        <v>23282</v>
      </c>
      <c r="C840" s="0" t="s">
        <v>23153</v>
      </c>
      <c r="D840" s="0" t="s">
        <v>23159</v>
      </c>
      <c r="E840" s="0" t="s">
        <v>23248</v>
      </c>
      <c r="F840" s="0" t="s">
        <v>25174</v>
      </c>
      <c r="G840" s="0" t="n">
        <v>180172</v>
      </c>
      <c r="H840" s="0" t="n">
        <v>20016</v>
      </c>
      <c r="I840" s="0" t="s">
        <v>25197</v>
      </c>
      <c r="J840" s="0" t="s">
        <v>12</v>
      </c>
    </row>
    <row r="841" customFormat="false" ht="15" hidden="false" customHeight="false" outlineLevel="0" collapsed="false">
      <c r="A841" s="0" t="s">
        <v>25198</v>
      </c>
      <c r="B841" s="0" t="s">
        <v>23282</v>
      </c>
      <c r="C841" s="0" t="s">
        <v>23153</v>
      </c>
      <c r="D841" s="0" t="s">
        <v>23159</v>
      </c>
      <c r="E841" s="0" t="s">
        <v>23248</v>
      </c>
      <c r="F841" s="0" t="s">
        <v>25174</v>
      </c>
      <c r="G841" s="0" t="n">
        <v>632431</v>
      </c>
      <c r="H841" s="0" t="n">
        <v>20017</v>
      </c>
      <c r="I841" s="0" t="s">
        <v>25199</v>
      </c>
      <c r="J841" s="0" t="s">
        <v>12</v>
      </c>
    </row>
    <row r="842" customFormat="false" ht="15" hidden="false" customHeight="false" outlineLevel="0" collapsed="false">
      <c r="A842" s="0" t="s">
        <v>25200</v>
      </c>
      <c r="B842" s="0" t="s">
        <v>23282</v>
      </c>
      <c r="C842" s="0" t="s">
        <v>23153</v>
      </c>
      <c r="D842" s="0" t="s">
        <v>23159</v>
      </c>
      <c r="E842" s="0" t="s">
        <v>23248</v>
      </c>
      <c r="F842" s="0" t="s">
        <v>25174</v>
      </c>
      <c r="G842" s="0" t="n">
        <v>632432</v>
      </c>
      <c r="H842" s="0" t="n">
        <v>20018</v>
      </c>
      <c r="I842" s="0" t="s">
        <v>25201</v>
      </c>
      <c r="J842" s="0" t="s">
        <v>23295</v>
      </c>
    </row>
    <row r="843" customFormat="false" ht="15" hidden="false" customHeight="false" outlineLevel="0" collapsed="false">
      <c r="A843" s="0" t="s">
        <v>25202</v>
      </c>
      <c r="B843" s="0" t="s">
        <v>23282</v>
      </c>
      <c r="C843" s="0" t="s">
        <v>23153</v>
      </c>
      <c r="D843" s="0" t="s">
        <v>23159</v>
      </c>
      <c r="E843" s="0" t="s">
        <v>23248</v>
      </c>
      <c r="F843" s="0" t="s">
        <v>25174</v>
      </c>
      <c r="G843" s="0" t="n">
        <v>632433</v>
      </c>
      <c r="H843" s="0" t="n">
        <v>20019</v>
      </c>
      <c r="I843" s="0" t="s">
        <v>25203</v>
      </c>
      <c r="J843" s="0" t="s">
        <v>23295</v>
      </c>
    </row>
    <row r="844" customFormat="false" ht="15" hidden="false" customHeight="false" outlineLevel="0" collapsed="false">
      <c r="A844" s="0" t="s">
        <v>25204</v>
      </c>
      <c r="B844" s="0" t="s">
        <v>23282</v>
      </c>
      <c r="C844" s="0" t="s">
        <v>23153</v>
      </c>
      <c r="D844" s="0" t="s">
        <v>23159</v>
      </c>
      <c r="E844" s="0" t="s">
        <v>23248</v>
      </c>
      <c r="F844" s="0" t="s">
        <v>25174</v>
      </c>
      <c r="G844" s="0" t="n">
        <v>632436</v>
      </c>
      <c r="H844" s="0" t="n">
        <v>20022</v>
      </c>
      <c r="I844" s="0" t="s">
        <v>25205</v>
      </c>
      <c r="J844" s="0" t="s">
        <v>12</v>
      </c>
    </row>
    <row r="845" customFormat="false" ht="15" hidden="false" customHeight="false" outlineLevel="0" collapsed="false">
      <c r="A845" s="0" t="s">
        <v>25206</v>
      </c>
      <c r="B845" s="0" t="s">
        <v>23282</v>
      </c>
      <c r="C845" s="0" t="s">
        <v>23153</v>
      </c>
      <c r="D845" s="0" t="s">
        <v>23159</v>
      </c>
      <c r="E845" s="0" t="s">
        <v>23248</v>
      </c>
      <c r="F845" s="0" t="s">
        <v>25174</v>
      </c>
      <c r="G845" s="0" t="n">
        <v>632437</v>
      </c>
      <c r="H845" s="0" t="n">
        <v>20023</v>
      </c>
      <c r="I845" s="0" t="s">
        <v>25207</v>
      </c>
      <c r="J845" s="0" t="s">
        <v>12</v>
      </c>
    </row>
    <row r="846" customFormat="false" ht="15" hidden="false" customHeight="false" outlineLevel="0" collapsed="false">
      <c r="A846" s="0" t="s">
        <v>25208</v>
      </c>
      <c r="B846" s="0" t="s">
        <v>23282</v>
      </c>
      <c r="C846" s="0" t="s">
        <v>23153</v>
      </c>
      <c r="D846" s="0" t="s">
        <v>23159</v>
      </c>
      <c r="E846" s="0" t="s">
        <v>23248</v>
      </c>
      <c r="F846" s="0" t="s">
        <v>25174</v>
      </c>
      <c r="G846" s="0" t="n">
        <v>632438</v>
      </c>
      <c r="H846" s="0" t="n">
        <v>20024</v>
      </c>
      <c r="I846" s="0" t="s">
        <v>25209</v>
      </c>
      <c r="J846" s="0" t="s">
        <v>12</v>
      </c>
    </row>
    <row r="847" customFormat="false" ht="15" hidden="false" customHeight="false" outlineLevel="0" collapsed="false">
      <c r="A847" s="0" t="s">
        <v>25210</v>
      </c>
      <c r="B847" s="0" t="s">
        <v>23282</v>
      </c>
      <c r="C847" s="0" t="s">
        <v>23153</v>
      </c>
      <c r="D847" s="0" t="s">
        <v>23159</v>
      </c>
      <c r="E847" s="0" t="s">
        <v>23248</v>
      </c>
      <c r="F847" s="0" t="s">
        <v>25174</v>
      </c>
      <c r="G847" s="0" t="n">
        <v>632439</v>
      </c>
      <c r="H847" s="0" t="n">
        <v>20025</v>
      </c>
      <c r="I847" s="0" t="s">
        <v>25211</v>
      </c>
      <c r="J847" s="0" t="s">
        <v>12</v>
      </c>
    </row>
    <row r="848" customFormat="false" ht="15" hidden="false" customHeight="false" outlineLevel="0" collapsed="false">
      <c r="A848" s="0" t="s">
        <v>25212</v>
      </c>
      <c r="B848" s="0" t="s">
        <v>23282</v>
      </c>
      <c r="C848" s="0" t="s">
        <v>23153</v>
      </c>
      <c r="D848" s="0" t="s">
        <v>23223</v>
      </c>
      <c r="E848" s="0" t="s">
        <v>23224</v>
      </c>
      <c r="F848" s="0" t="s">
        <v>25213</v>
      </c>
      <c r="G848" s="0" t="n">
        <v>552754</v>
      </c>
      <c r="H848" s="0" t="n">
        <v>20165</v>
      </c>
      <c r="I848" s="0" t="s">
        <v>25214</v>
      </c>
      <c r="J848" s="0" t="s">
        <v>23285</v>
      </c>
    </row>
    <row r="849" customFormat="false" ht="15" hidden="false" customHeight="false" outlineLevel="0" collapsed="false">
      <c r="A849" s="0" t="s">
        <v>25215</v>
      </c>
      <c r="B849" s="0" t="s">
        <v>23282</v>
      </c>
      <c r="C849" s="0" t="s">
        <v>23153</v>
      </c>
      <c r="D849" s="0" t="s">
        <v>23155</v>
      </c>
      <c r="E849" s="0" t="s">
        <v>23322</v>
      </c>
      <c r="F849" s="0" t="s">
        <v>25216</v>
      </c>
      <c r="G849" s="0" t="n">
        <v>573039</v>
      </c>
      <c r="H849" s="0" t="n">
        <v>20229</v>
      </c>
      <c r="I849" s="0" t="s">
        <v>25217</v>
      </c>
      <c r="J849" s="0" t="s">
        <v>23288</v>
      </c>
    </row>
    <row r="850" customFormat="false" ht="15" hidden="false" customHeight="false" outlineLevel="0" collapsed="false">
      <c r="A850" s="0" t="s">
        <v>25218</v>
      </c>
      <c r="B850" s="0" t="s">
        <v>23282</v>
      </c>
      <c r="C850" s="0" t="s">
        <v>23153</v>
      </c>
      <c r="D850" s="0" t="s">
        <v>23218</v>
      </c>
      <c r="E850" s="0" t="s">
        <v>25219</v>
      </c>
      <c r="F850" s="0" t="s">
        <v>25220</v>
      </c>
      <c r="G850" s="0" t="n">
        <v>633481</v>
      </c>
      <c r="H850" s="0" t="n">
        <v>20320</v>
      </c>
      <c r="I850" s="0" t="s">
        <v>25221</v>
      </c>
      <c r="J850" s="0" t="s">
        <v>23310</v>
      </c>
    </row>
    <row r="851" customFormat="false" ht="15" hidden="false" customHeight="false" outlineLevel="0" collapsed="false">
      <c r="A851" s="0" t="s">
        <v>25222</v>
      </c>
      <c r="B851" s="0" t="s">
        <v>23282</v>
      </c>
      <c r="C851" s="0" t="s">
        <v>23153</v>
      </c>
      <c r="D851" s="0" t="s">
        <v>23218</v>
      </c>
      <c r="E851" s="0" t="s">
        <v>25219</v>
      </c>
      <c r="F851" s="0" t="s">
        <v>25220</v>
      </c>
      <c r="G851" s="0" t="n">
        <v>633483</v>
      </c>
      <c r="H851" s="0" t="n">
        <v>20321</v>
      </c>
      <c r="I851" s="0" t="s">
        <v>25223</v>
      </c>
      <c r="J851" s="0" t="s">
        <v>23310</v>
      </c>
    </row>
    <row r="852" customFormat="false" ht="15" hidden="false" customHeight="false" outlineLevel="0" collapsed="false">
      <c r="A852" s="0" t="s">
        <v>25224</v>
      </c>
      <c r="B852" s="0" t="s">
        <v>23282</v>
      </c>
      <c r="C852" s="0" t="s">
        <v>23153</v>
      </c>
      <c r="D852" s="0" t="s">
        <v>23159</v>
      </c>
      <c r="E852" s="0" t="s">
        <v>23343</v>
      </c>
      <c r="F852" s="0" t="s">
        <v>25225</v>
      </c>
      <c r="G852" s="0" t="n">
        <v>585565</v>
      </c>
      <c r="H852" s="0" t="n">
        <v>20333</v>
      </c>
      <c r="I852" s="0" t="s">
        <v>25226</v>
      </c>
      <c r="J852" s="0" t="s">
        <v>23288</v>
      </c>
    </row>
    <row r="853" customFormat="false" ht="15" hidden="false" customHeight="false" outlineLevel="0" collapsed="false">
      <c r="A853" s="0" t="s">
        <v>25227</v>
      </c>
      <c r="B853" s="0" t="s">
        <v>23282</v>
      </c>
      <c r="C853" s="0" t="s">
        <v>23153</v>
      </c>
      <c r="D853" s="0" t="s">
        <v>23159</v>
      </c>
      <c r="E853" s="0" t="s">
        <v>23343</v>
      </c>
      <c r="F853" s="0" t="s">
        <v>25225</v>
      </c>
      <c r="G853" s="0" t="n">
        <v>585567</v>
      </c>
      <c r="H853" s="0" t="n">
        <v>20335</v>
      </c>
      <c r="I853" s="0" t="s">
        <v>25228</v>
      </c>
      <c r="J853" s="0" t="s">
        <v>23310</v>
      </c>
    </row>
    <row r="854" customFormat="false" ht="15" hidden="false" customHeight="false" outlineLevel="0" collapsed="false">
      <c r="A854" s="0" t="s">
        <v>25229</v>
      </c>
      <c r="B854" s="0" t="s">
        <v>23282</v>
      </c>
      <c r="C854" s="0" t="s">
        <v>23153</v>
      </c>
      <c r="D854" s="0" t="s">
        <v>23177</v>
      </c>
      <c r="E854" s="0" t="s">
        <v>23180</v>
      </c>
      <c r="F854" s="0" t="s">
        <v>25230</v>
      </c>
      <c r="G854" s="0" t="n">
        <v>183829</v>
      </c>
      <c r="H854" s="0" t="n">
        <v>20468</v>
      </c>
      <c r="I854" s="0" t="s">
        <v>25231</v>
      </c>
      <c r="J854" s="0" t="s">
        <v>23305</v>
      </c>
    </row>
    <row r="855" customFormat="false" ht="15" hidden="false" customHeight="false" outlineLevel="0" collapsed="false">
      <c r="A855" s="0" t="s">
        <v>25232</v>
      </c>
      <c r="B855" s="0" t="s">
        <v>23282</v>
      </c>
      <c r="C855" s="0" t="s">
        <v>23153</v>
      </c>
      <c r="D855" s="0" t="s">
        <v>23159</v>
      </c>
      <c r="E855" s="0" t="s">
        <v>23248</v>
      </c>
      <c r="F855" s="0" t="s">
        <v>25233</v>
      </c>
      <c r="G855" s="0" t="n">
        <v>180150</v>
      </c>
      <c r="H855" s="0" t="n">
        <v>20473</v>
      </c>
      <c r="I855" s="0" t="s">
        <v>25234</v>
      </c>
      <c r="J855" s="0" t="s">
        <v>23310</v>
      </c>
    </row>
    <row r="856" customFormat="false" ht="15" hidden="false" customHeight="false" outlineLevel="0" collapsed="false">
      <c r="A856" s="0" t="s">
        <v>25235</v>
      </c>
      <c r="B856" s="0" t="s">
        <v>23282</v>
      </c>
      <c r="C856" s="0" t="s">
        <v>23153</v>
      </c>
      <c r="D856" s="0" t="s">
        <v>23159</v>
      </c>
      <c r="E856" s="0" t="s">
        <v>23248</v>
      </c>
      <c r="F856" s="0" t="s">
        <v>25233</v>
      </c>
      <c r="G856" s="0" t="n">
        <v>632444</v>
      </c>
      <c r="H856" s="0" t="n">
        <v>20479</v>
      </c>
      <c r="I856" s="0" t="s">
        <v>25236</v>
      </c>
      <c r="J856" s="0" t="s">
        <v>12</v>
      </c>
    </row>
    <row r="857" customFormat="false" ht="15" hidden="false" customHeight="false" outlineLevel="0" collapsed="false">
      <c r="A857" s="0" t="s">
        <v>25237</v>
      </c>
      <c r="B857" s="0" t="s">
        <v>23282</v>
      </c>
      <c r="C857" s="0" t="s">
        <v>23153</v>
      </c>
      <c r="D857" s="0" t="s">
        <v>23159</v>
      </c>
      <c r="E857" s="0" t="s">
        <v>23248</v>
      </c>
      <c r="F857" s="0" t="s">
        <v>25233</v>
      </c>
      <c r="G857" s="0" t="n">
        <v>632445</v>
      </c>
      <c r="H857" s="0" t="n">
        <v>20480</v>
      </c>
      <c r="I857" s="0" t="s">
        <v>25238</v>
      </c>
      <c r="J857" s="0" t="s">
        <v>23310</v>
      </c>
    </row>
    <row r="858" customFormat="false" ht="15" hidden="false" customHeight="false" outlineLevel="0" collapsed="false">
      <c r="A858" s="0" t="s">
        <v>25239</v>
      </c>
      <c r="B858" s="0" t="s">
        <v>23282</v>
      </c>
      <c r="C858" s="0" t="s">
        <v>23153</v>
      </c>
      <c r="D858" s="0" t="s">
        <v>23159</v>
      </c>
      <c r="E858" s="0" t="s">
        <v>23248</v>
      </c>
      <c r="F858" s="0" t="s">
        <v>25233</v>
      </c>
      <c r="G858" s="0" t="n">
        <v>180148</v>
      </c>
      <c r="H858" s="0" t="n">
        <v>20481</v>
      </c>
      <c r="I858" s="0" t="s">
        <v>25240</v>
      </c>
      <c r="J858" s="0" t="s">
        <v>12</v>
      </c>
    </row>
    <row r="859" customFormat="false" ht="15" hidden="false" customHeight="false" outlineLevel="0" collapsed="false">
      <c r="A859" s="0" t="s">
        <v>25241</v>
      </c>
      <c r="B859" s="0" t="s">
        <v>23282</v>
      </c>
      <c r="C859" s="0" t="s">
        <v>23153</v>
      </c>
      <c r="D859" s="0" t="s">
        <v>23159</v>
      </c>
      <c r="E859" s="0" t="s">
        <v>23248</v>
      </c>
      <c r="F859" s="0" t="s">
        <v>25233</v>
      </c>
      <c r="G859" s="0" t="n">
        <v>632449</v>
      </c>
      <c r="H859" s="0" t="n">
        <v>20484</v>
      </c>
      <c r="I859" s="0" t="s">
        <v>25242</v>
      </c>
      <c r="J859" s="0" t="s">
        <v>12</v>
      </c>
    </row>
    <row r="860" customFormat="false" ht="15" hidden="false" customHeight="false" outlineLevel="0" collapsed="false">
      <c r="A860" s="0" t="s">
        <v>25243</v>
      </c>
      <c r="B860" s="0" t="s">
        <v>23282</v>
      </c>
      <c r="C860" s="0" t="s">
        <v>23153</v>
      </c>
      <c r="D860" s="0" t="s">
        <v>23159</v>
      </c>
      <c r="E860" s="0" t="s">
        <v>23248</v>
      </c>
      <c r="F860" s="0" t="s">
        <v>25233</v>
      </c>
      <c r="G860" s="0" t="n">
        <v>180146</v>
      </c>
      <c r="H860" s="0" t="n">
        <v>20488</v>
      </c>
      <c r="I860" s="0" t="s">
        <v>25244</v>
      </c>
      <c r="J860" s="0" t="s">
        <v>12</v>
      </c>
    </row>
    <row r="861" customFormat="false" ht="15" hidden="false" customHeight="false" outlineLevel="0" collapsed="false">
      <c r="A861" s="0" t="s">
        <v>25245</v>
      </c>
      <c r="B861" s="0" t="s">
        <v>23282</v>
      </c>
      <c r="C861" s="0" t="s">
        <v>23153</v>
      </c>
      <c r="D861" s="0" t="s">
        <v>23159</v>
      </c>
      <c r="E861" s="0" t="s">
        <v>23248</v>
      </c>
      <c r="F861" s="0" t="s">
        <v>25233</v>
      </c>
      <c r="G861" s="0" t="n">
        <v>632455</v>
      </c>
      <c r="H861" s="0" t="n">
        <v>20491</v>
      </c>
      <c r="I861" s="0" t="s">
        <v>25246</v>
      </c>
      <c r="J861" s="0" t="s">
        <v>12</v>
      </c>
    </row>
    <row r="862" customFormat="false" ht="15" hidden="false" customHeight="false" outlineLevel="0" collapsed="false">
      <c r="A862" s="0" t="s">
        <v>25247</v>
      </c>
      <c r="B862" s="0" t="s">
        <v>23282</v>
      </c>
      <c r="C862" s="0" t="s">
        <v>23153</v>
      </c>
      <c r="D862" s="0" t="s">
        <v>23159</v>
      </c>
      <c r="E862" s="0" t="s">
        <v>23248</v>
      </c>
      <c r="F862" s="0" t="s">
        <v>25233</v>
      </c>
      <c r="G862" s="0" t="n">
        <v>632457</v>
      </c>
      <c r="H862" s="0" t="n">
        <v>20494</v>
      </c>
      <c r="I862" s="0" t="s">
        <v>25248</v>
      </c>
      <c r="J862" s="0" t="s">
        <v>12</v>
      </c>
    </row>
    <row r="863" customFormat="false" ht="15" hidden="false" customHeight="false" outlineLevel="0" collapsed="false">
      <c r="A863" s="0" t="s">
        <v>25249</v>
      </c>
      <c r="B863" s="0" t="s">
        <v>23282</v>
      </c>
      <c r="C863" s="0" t="s">
        <v>23153</v>
      </c>
      <c r="D863" s="0" t="s">
        <v>23159</v>
      </c>
      <c r="E863" s="0" t="s">
        <v>23248</v>
      </c>
      <c r="F863" s="0" t="s">
        <v>25233</v>
      </c>
      <c r="G863" s="0" t="n">
        <v>180163</v>
      </c>
      <c r="H863" s="0" t="n">
        <v>20495</v>
      </c>
      <c r="I863" s="0" t="s">
        <v>25250</v>
      </c>
      <c r="J863" s="0" t="s">
        <v>12</v>
      </c>
    </row>
    <row r="864" customFormat="false" ht="15" hidden="false" customHeight="false" outlineLevel="0" collapsed="false">
      <c r="A864" s="0" t="s">
        <v>25251</v>
      </c>
      <c r="B864" s="0" t="s">
        <v>23282</v>
      </c>
      <c r="C864" s="0" t="s">
        <v>23153</v>
      </c>
      <c r="D864" s="0" t="s">
        <v>23159</v>
      </c>
      <c r="E864" s="0" t="s">
        <v>23736</v>
      </c>
      <c r="F864" s="0" t="s">
        <v>25252</v>
      </c>
      <c r="G864" s="0" t="n">
        <v>584698</v>
      </c>
      <c r="H864" s="0" t="n">
        <v>20629</v>
      </c>
      <c r="I864" s="0" t="s">
        <v>25253</v>
      </c>
      <c r="J864" s="0" t="s">
        <v>12</v>
      </c>
    </row>
    <row r="865" customFormat="false" ht="15" hidden="false" customHeight="false" outlineLevel="0" collapsed="false">
      <c r="A865" s="0" t="s">
        <v>25254</v>
      </c>
      <c r="B865" s="0" t="s">
        <v>23282</v>
      </c>
      <c r="C865" s="0" t="s">
        <v>23153</v>
      </c>
      <c r="D865" s="0" t="s">
        <v>23159</v>
      </c>
      <c r="E865" s="0" t="s">
        <v>23736</v>
      </c>
      <c r="F865" s="0" t="s">
        <v>25252</v>
      </c>
      <c r="G865" s="0" t="n">
        <v>584700</v>
      </c>
      <c r="H865" s="0" t="n">
        <v>20630</v>
      </c>
      <c r="I865" s="0" t="s">
        <v>25255</v>
      </c>
      <c r="J865" s="0" t="s">
        <v>12</v>
      </c>
    </row>
    <row r="866" customFormat="false" ht="15" hidden="false" customHeight="false" outlineLevel="0" collapsed="false">
      <c r="A866" s="0" t="s">
        <v>25256</v>
      </c>
      <c r="B866" s="0" t="s">
        <v>23282</v>
      </c>
      <c r="C866" s="0" t="s">
        <v>23153</v>
      </c>
      <c r="D866" s="0" t="s">
        <v>23159</v>
      </c>
      <c r="E866" s="0" t="s">
        <v>23736</v>
      </c>
      <c r="F866" s="0" t="s">
        <v>25252</v>
      </c>
      <c r="G866" s="0" t="n">
        <v>584697</v>
      </c>
      <c r="H866" s="0" t="n">
        <v>20631</v>
      </c>
      <c r="I866" s="0" t="s">
        <v>25257</v>
      </c>
      <c r="J866" s="0" t="s">
        <v>12</v>
      </c>
    </row>
    <row r="867" customFormat="false" ht="15" hidden="false" customHeight="false" outlineLevel="0" collapsed="false">
      <c r="A867" s="0" t="s">
        <v>25258</v>
      </c>
      <c r="B867" s="0" t="s">
        <v>23282</v>
      </c>
      <c r="C867" s="0" t="s">
        <v>23153</v>
      </c>
      <c r="D867" s="0" t="s">
        <v>23159</v>
      </c>
      <c r="E867" s="0" t="s">
        <v>23736</v>
      </c>
      <c r="F867" s="0" t="s">
        <v>25252</v>
      </c>
      <c r="G867" s="0" t="n">
        <v>584701</v>
      </c>
      <c r="H867" s="0" t="n">
        <v>20633</v>
      </c>
      <c r="I867" s="0" t="s">
        <v>25259</v>
      </c>
      <c r="J867" s="0" t="s">
        <v>23295</v>
      </c>
    </row>
    <row r="868" customFormat="false" ht="15" hidden="false" customHeight="false" outlineLevel="0" collapsed="false">
      <c r="A868" s="0" t="s">
        <v>25260</v>
      </c>
      <c r="B868" s="0" t="s">
        <v>23282</v>
      </c>
      <c r="C868" s="0" t="s">
        <v>23153</v>
      </c>
      <c r="D868" s="0" t="s">
        <v>23159</v>
      </c>
      <c r="E868" s="0" t="s">
        <v>23736</v>
      </c>
      <c r="F868" s="0" t="s">
        <v>25252</v>
      </c>
      <c r="G868" s="0" t="n">
        <v>584702</v>
      </c>
      <c r="H868" s="0" t="n">
        <v>20634</v>
      </c>
      <c r="I868" s="0" t="s">
        <v>25261</v>
      </c>
      <c r="J868" s="0" t="s">
        <v>12</v>
      </c>
    </row>
    <row r="869" customFormat="false" ht="15" hidden="false" customHeight="false" outlineLevel="0" collapsed="false">
      <c r="A869" s="0" t="s">
        <v>25262</v>
      </c>
      <c r="B869" s="0" t="s">
        <v>23282</v>
      </c>
      <c r="C869" s="0" t="s">
        <v>23153</v>
      </c>
      <c r="D869" s="0" t="s">
        <v>23223</v>
      </c>
      <c r="E869" s="0" t="s">
        <v>23235</v>
      </c>
      <c r="F869" s="0" t="s">
        <v>25263</v>
      </c>
      <c r="G869" s="0" t="n">
        <v>552690</v>
      </c>
      <c r="H869" s="0" t="n">
        <v>20636</v>
      </c>
      <c r="I869" s="0" t="s">
        <v>25264</v>
      </c>
      <c r="J869" s="0" t="s">
        <v>12</v>
      </c>
    </row>
    <row r="870" customFormat="false" ht="15" hidden="false" customHeight="false" outlineLevel="0" collapsed="false">
      <c r="A870" s="0" t="s">
        <v>25265</v>
      </c>
      <c r="B870" s="0" t="s">
        <v>23282</v>
      </c>
      <c r="C870" s="0" t="s">
        <v>23153</v>
      </c>
      <c r="D870" s="0" t="s">
        <v>23223</v>
      </c>
      <c r="E870" s="0" t="s">
        <v>23235</v>
      </c>
      <c r="F870" s="0" t="s">
        <v>25263</v>
      </c>
      <c r="G870" s="0" t="n">
        <v>709429</v>
      </c>
      <c r="H870" s="0" t="n">
        <v>20637</v>
      </c>
      <c r="I870" s="0" t="s">
        <v>25266</v>
      </c>
      <c r="J870" s="0" t="s">
        <v>23305</v>
      </c>
    </row>
    <row r="871" customFormat="false" ht="15" hidden="false" customHeight="false" outlineLevel="0" collapsed="false">
      <c r="A871" s="0" t="s">
        <v>25267</v>
      </c>
      <c r="B871" s="0" t="s">
        <v>23282</v>
      </c>
      <c r="C871" s="0" t="s">
        <v>23153</v>
      </c>
      <c r="D871" s="0" t="s">
        <v>23223</v>
      </c>
      <c r="E871" s="0" t="s">
        <v>23235</v>
      </c>
      <c r="F871" s="0" t="s">
        <v>25263</v>
      </c>
      <c r="G871" s="0" t="n">
        <v>709430</v>
      </c>
      <c r="H871" s="0" t="n">
        <v>20638</v>
      </c>
      <c r="I871" s="0" t="s">
        <v>25268</v>
      </c>
      <c r="J871" s="0" t="s">
        <v>23285</v>
      </c>
    </row>
    <row r="872" customFormat="false" ht="15" hidden="false" customHeight="false" outlineLevel="0" collapsed="false">
      <c r="A872" s="0" t="s">
        <v>25269</v>
      </c>
      <c r="B872" s="0" t="s">
        <v>23282</v>
      </c>
      <c r="C872" s="0" t="s">
        <v>23153</v>
      </c>
      <c r="D872" s="0" t="s">
        <v>23223</v>
      </c>
      <c r="E872" s="0" t="s">
        <v>23235</v>
      </c>
      <c r="F872" s="0" t="s">
        <v>25263</v>
      </c>
      <c r="G872" s="0" t="n">
        <v>552691</v>
      </c>
      <c r="H872" s="0" t="n">
        <v>20639</v>
      </c>
      <c r="I872" s="0" t="s">
        <v>25270</v>
      </c>
      <c r="J872" s="0" t="s">
        <v>23288</v>
      </c>
    </row>
    <row r="873" customFormat="false" ht="15" hidden="false" customHeight="false" outlineLevel="0" collapsed="false">
      <c r="A873" s="0" t="s">
        <v>25271</v>
      </c>
      <c r="B873" s="0" t="s">
        <v>23282</v>
      </c>
      <c r="C873" s="0" t="s">
        <v>23153</v>
      </c>
      <c r="D873" s="0" t="s">
        <v>23223</v>
      </c>
      <c r="E873" s="0" t="s">
        <v>23235</v>
      </c>
      <c r="F873" s="0" t="s">
        <v>25272</v>
      </c>
      <c r="G873" s="0" t="n">
        <v>552692</v>
      </c>
      <c r="H873" s="0" t="n">
        <v>20890</v>
      </c>
      <c r="I873" s="0" t="s">
        <v>25273</v>
      </c>
      <c r="J873" s="0" t="s">
        <v>23285</v>
      </c>
    </row>
    <row r="874" customFormat="false" ht="15" hidden="false" customHeight="false" outlineLevel="0" collapsed="false">
      <c r="A874" s="0" t="s">
        <v>25274</v>
      </c>
      <c r="B874" s="0" t="s">
        <v>23282</v>
      </c>
      <c r="C874" s="0" t="s">
        <v>23153</v>
      </c>
      <c r="D874" s="0" t="s">
        <v>23223</v>
      </c>
      <c r="E874" s="0" t="s">
        <v>23235</v>
      </c>
      <c r="F874" s="0" t="s">
        <v>25272</v>
      </c>
      <c r="G874" s="0" t="n">
        <v>709431</v>
      </c>
      <c r="H874" s="0" t="n">
        <v>20892</v>
      </c>
      <c r="I874" s="0" t="s">
        <v>25275</v>
      </c>
      <c r="J874" s="0" t="s">
        <v>12</v>
      </c>
    </row>
    <row r="875" customFormat="false" ht="15" hidden="false" customHeight="false" outlineLevel="0" collapsed="false">
      <c r="A875" s="0" t="s">
        <v>25276</v>
      </c>
      <c r="B875" s="0" t="s">
        <v>23282</v>
      </c>
      <c r="C875" s="0" t="s">
        <v>23153</v>
      </c>
      <c r="D875" s="0" t="s">
        <v>23159</v>
      </c>
      <c r="E875" s="0" t="s">
        <v>23343</v>
      </c>
      <c r="F875" s="0" t="s">
        <v>25277</v>
      </c>
      <c r="G875" s="0" t="n">
        <v>585580</v>
      </c>
      <c r="H875" s="0" t="n">
        <v>21150</v>
      </c>
      <c r="I875" s="0" t="s">
        <v>25278</v>
      </c>
      <c r="J875" s="0" t="s">
        <v>12</v>
      </c>
    </row>
    <row r="876" customFormat="false" ht="15" hidden="false" customHeight="false" outlineLevel="0" collapsed="false">
      <c r="A876" s="0" t="s">
        <v>25279</v>
      </c>
      <c r="B876" s="0" t="s">
        <v>23282</v>
      </c>
      <c r="C876" s="0" t="s">
        <v>23153</v>
      </c>
      <c r="D876" s="0" t="s">
        <v>23159</v>
      </c>
      <c r="E876" s="0" t="s">
        <v>23248</v>
      </c>
      <c r="F876" s="0" t="s">
        <v>25280</v>
      </c>
      <c r="G876" s="0" t="n">
        <v>632461</v>
      </c>
      <c r="H876" s="0" t="n">
        <v>21155</v>
      </c>
      <c r="I876" s="0" t="s">
        <v>25281</v>
      </c>
      <c r="J876" s="0" t="s">
        <v>23305</v>
      </c>
    </row>
    <row r="877" customFormat="false" ht="15" hidden="false" customHeight="false" outlineLevel="0" collapsed="false">
      <c r="A877" s="0" t="s">
        <v>25282</v>
      </c>
      <c r="B877" s="0" t="s">
        <v>23282</v>
      </c>
      <c r="C877" s="0" t="s">
        <v>23153</v>
      </c>
      <c r="D877" s="0" t="s">
        <v>23191</v>
      </c>
      <c r="E877" s="0" t="s">
        <v>23420</v>
      </c>
      <c r="F877" s="0" t="s">
        <v>25283</v>
      </c>
      <c r="G877" s="0" t="n">
        <v>625018</v>
      </c>
      <c r="H877" s="0" t="n">
        <v>21172</v>
      </c>
      <c r="I877" s="0" t="s">
        <v>25284</v>
      </c>
      <c r="J877" s="0" t="s">
        <v>23288</v>
      </c>
    </row>
    <row r="878" customFormat="false" ht="15" hidden="false" customHeight="false" outlineLevel="0" collapsed="false">
      <c r="A878" s="0" t="s">
        <v>25285</v>
      </c>
      <c r="B878" s="0" t="s">
        <v>23282</v>
      </c>
      <c r="C878" s="0" t="s">
        <v>23153</v>
      </c>
      <c r="D878" s="0" t="s">
        <v>23191</v>
      </c>
      <c r="E878" s="0" t="s">
        <v>23420</v>
      </c>
      <c r="F878" s="0" t="s">
        <v>25286</v>
      </c>
      <c r="G878" s="0" t="n">
        <v>898268</v>
      </c>
      <c r="H878" s="0" t="n">
        <v>21174</v>
      </c>
      <c r="I878" s="0" t="s">
        <v>25287</v>
      </c>
      <c r="J878" s="0" t="s">
        <v>23310</v>
      </c>
    </row>
    <row r="879" customFormat="false" ht="15" hidden="false" customHeight="false" outlineLevel="0" collapsed="false">
      <c r="A879" s="0" t="s">
        <v>25288</v>
      </c>
      <c r="B879" s="0" t="s">
        <v>23282</v>
      </c>
      <c r="C879" s="0" t="s">
        <v>23153</v>
      </c>
      <c r="D879" s="0" t="s">
        <v>23191</v>
      </c>
      <c r="E879" s="0" t="s">
        <v>23420</v>
      </c>
      <c r="F879" s="0" t="s">
        <v>25286</v>
      </c>
      <c r="G879" s="0" t="n">
        <v>625014</v>
      </c>
      <c r="H879" s="0" t="n">
        <v>21175</v>
      </c>
      <c r="I879" s="0" t="s">
        <v>25289</v>
      </c>
      <c r="J879" s="0" t="s">
        <v>23288</v>
      </c>
    </row>
    <row r="880" customFormat="false" ht="15" hidden="false" customHeight="false" outlineLevel="0" collapsed="false">
      <c r="A880" s="0" t="s">
        <v>25290</v>
      </c>
      <c r="B880" s="0" t="s">
        <v>23282</v>
      </c>
      <c r="C880" s="0" t="s">
        <v>23153</v>
      </c>
      <c r="D880" s="0" t="s">
        <v>23191</v>
      </c>
      <c r="E880" s="0" t="s">
        <v>23420</v>
      </c>
      <c r="F880" s="0" t="s">
        <v>25286</v>
      </c>
      <c r="G880" s="0" t="n">
        <v>625017</v>
      </c>
      <c r="H880" s="0" t="n">
        <v>21176</v>
      </c>
      <c r="I880" s="0" t="s">
        <v>25291</v>
      </c>
      <c r="J880" s="0" t="s">
        <v>23285</v>
      </c>
    </row>
    <row r="881" customFormat="false" ht="15" hidden="false" customHeight="false" outlineLevel="0" collapsed="false">
      <c r="A881" s="0" t="s">
        <v>25292</v>
      </c>
      <c r="B881" s="0" t="s">
        <v>23282</v>
      </c>
      <c r="C881" s="0" t="s">
        <v>23153</v>
      </c>
      <c r="D881" s="0" t="s">
        <v>23191</v>
      </c>
      <c r="E881" s="0" t="s">
        <v>23420</v>
      </c>
      <c r="F881" s="0" t="s">
        <v>25286</v>
      </c>
      <c r="G881" s="0" t="n">
        <v>898189</v>
      </c>
      <c r="H881" s="0" t="n">
        <v>21177</v>
      </c>
      <c r="I881" s="0" t="s">
        <v>25293</v>
      </c>
      <c r="J881" s="0" t="s">
        <v>23285</v>
      </c>
    </row>
    <row r="882" customFormat="false" ht="15" hidden="false" customHeight="false" outlineLevel="0" collapsed="false">
      <c r="A882" s="0" t="s">
        <v>25294</v>
      </c>
      <c r="B882" s="0" t="s">
        <v>23282</v>
      </c>
      <c r="C882" s="0" t="s">
        <v>23153</v>
      </c>
      <c r="D882" s="0" t="s">
        <v>23191</v>
      </c>
      <c r="E882" s="0" t="s">
        <v>23420</v>
      </c>
      <c r="F882" s="0" t="s">
        <v>25286</v>
      </c>
      <c r="G882" s="0" t="n">
        <v>625013</v>
      </c>
      <c r="H882" s="0" t="n">
        <v>21178</v>
      </c>
      <c r="I882" s="0" t="s">
        <v>25295</v>
      </c>
      <c r="J882" s="0" t="s">
        <v>23295</v>
      </c>
    </row>
    <row r="883" customFormat="false" ht="15" hidden="false" customHeight="false" outlineLevel="0" collapsed="false">
      <c r="A883" s="0" t="s">
        <v>25296</v>
      </c>
      <c r="B883" s="0" t="s">
        <v>23282</v>
      </c>
      <c r="C883" s="0" t="s">
        <v>23153</v>
      </c>
      <c r="D883" s="0" t="s">
        <v>23191</v>
      </c>
      <c r="E883" s="0" t="s">
        <v>23173</v>
      </c>
      <c r="F883" s="0" t="s">
        <v>25297</v>
      </c>
      <c r="G883" s="0" t="n">
        <v>183853</v>
      </c>
      <c r="H883" s="0" t="n">
        <v>21203</v>
      </c>
      <c r="I883" s="0" t="s">
        <v>25298</v>
      </c>
      <c r="J883" s="0" t="s">
        <v>12</v>
      </c>
    </row>
    <row r="884" customFormat="false" ht="15" hidden="false" customHeight="false" outlineLevel="0" collapsed="false">
      <c r="A884" s="0" t="s">
        <v>25299</v>
      </c>
      <c r="B884" s="0" t="s">
        <v>23282</v>
      </c>
      <c r="C884" s="0" t="s">
        <v>23153</v>
      </c>
      <c r="D884" s="0" t="s">
        <v>23474</v>
      </c>
      <c r="E884" s="0" t="s">
        <v>23188</v>
      </c>
      <c r="F884" s="0" t="s">
        <v>25300</v>
      </c>
      <c r="G884" s="0" t="n">
        <v>625368</v>
      </c>
      <c r="H884" s="0" t="n">
        <v>21206</v>
      </c>
      <c r="I884" s="0" t="s">
        <v>25301</v>
      </c>
      <c r="J884" s="0" t="s">
        <v>23310</v>
      </c>
    </row>
    <row r="885" customFormat="false" ht="15" hidden="false" customHeight="false" outlineLevel="0" collapsed="false">
      <c r="A885" s="0" t="s">
        <v>25302</v>
      </c>
      <c r="B885" s="0" t="s">
        <v>23282</v>
      </c>
      <c r="C885" s="0" t="s">
        <v>23153</v>
      </c>
      <c r="D885" s="0" t="s">
        <v>23474</v>
      </c>
      <c r="E885" s="0" t="s">
        <v>23188</v>
      </c>
      <c r="F885" s="0" t="s">
        <v>25300</v>
      </c>
      <c r="G885" s="0" t="n">
        <v>625369</v>
      </c>
      <c r="H885" s="0" t="n">
        <v>21207</v>
      </c>
      <c r="I885" s="0" t="s">
        <v>25303</v>
      </c>
      <c r="J885" s="0" t="s">
        <v>23310</v>
      </c>
    </row>
    <row r="886" customFormat="false" ht="15" hidden="false" customHeight="false" outlineLevel="0" collapsed="false">
      <c r="A886" s="0" t="s">
        <v>25304</v>
      </c>
      <c r="B886" s="0" t="s">
        <v>23282</v>
      </c>
      <c r="C886" s="0" t="s">
        <v>23153</v>
      </c>
      <c r="D886" s="0" t="s">
        <v>23474</v>
      </c>
      <c r="E886" s="0" t="s">
        <v>23188</v>
      </c>
      <c r="F886" s="0" t="s">
        <v>25300</v>
      </c>
      <c r="G886" s="0" t="n">
        <v>625367</v>
      </c>
      <c r="H886" s="0" t="n">
        <v>21209</v>
      </c>
      <c r="I886" s="0" t="s">
        <v>25305</v>
      </c>
      <c r="J886" s="0" t="s">
        <v>23295</v>
      </c>
    </row>
    <row r="887" customFormat="false" ht="15" hidden="false" customHeight="false" outlineLevel="0" collapsed="false">
      <c r="A887" s="0" t="s">
        <v>25306</v>
      </c>
      <c r="B887" s="0" t="s">
        <v>23282</v>
      </c>
      <c r="C887" s="0" t="s">
        <v>23153</v>
      </c>
      <c r="D887" s="0" t="s">
        <v>23474</v>
      </c>
      <c r="E887" s="0" t="s">
        <v>23188</v>
      </c>
      <c r="F887" s="0" t="s">
        <v>25300</v>
      </c>
      <c r="G887" s="0" t="n">
        <v>625370</v>
      </c>
      <c r="H887" s="0" t="n">
        <v>21210</v>
      </c>
      <c r="I887" s="0" t="s">
        <v>25307</v>
      </c>
      <c r="J887" s="0" t="s">
        <v>23288</v>
      </c>
    </row>
    <row r="888" customFormat="false" ht="15" hidden="false" customHeight="false" outlineLevel="0" collapsed="false">
      <c r="A888" s="0" t="s">
        <v>25308</v>
      </c>
      <c r="B888" s="0" t="s">
        <v>23282</v>
      </c>
      <c r="C888" s="0" t="s">
        <v>23153</v>
      </c>
      <c r="D888" s="0" t="s">
        <v>23474</v>
      </c>
      <c r="E888" s="0" t="s">
        <v>23188</v>
      </c>
      <c r="F888" s="0" t="s">
        <v>25300</v>
      </c>
      <c r="G888" s="0" t="n">
        <v>625366</v>
      </c>
      <c r="H888" s="0" t="n">
        <v>21211</v>
      </c>
      <c r="I888" s="0" t="s">
        <v>25309</v>
      </c>
      <c r="J888" s="0" t="s">
        <v>12</v>
      </c>
    </row>
    <row r="889" customFormat="false" ht="15" hidden="false" customHeight="false" outlineLevel="0" collapsed="false">
      <c r="A889" s="0" t="s">
        <v>25310</v>
      </c>
      <c r="B889" s="0" t="s">
        <v>23282</v>
      </c>
      <c r="C889" s="0" t="s">
        <v>23153</v>
      </c>
      <c r="D889" s="0" t="s">
        <v>23474</v>
      </c>
      <c r="E889" s="0" t="s">
        <v>23188</v>
      </c>
      <c r="F889" s="0" t="s">
        <v>25300</v>
      </c>
      <c r="G889" s="0" t="n">
        <v>180127</v>
      </c>
      <c r="H889" s="0" t="n">
        <v>21212</v>
      </c>
      <c r="I889" s="0" t="s">
        <v>25311</v>
      </c>
      <c r="J889" s="0" t="s">
        <v>23285</v>
      </c>
    </row>
    <row r="890" customFormat="false" ht="15" hidden="false" customHeight="false" outlineLevel="0" collapsed="false">
      <c r="A890" s="0" t="s">
        <v>25312</v>
      </c>
      <c r="B890" s="0" t="s">
        <v>23282</v>
      </c>
      <c r="C890" s="0" t="s">
        <v>23153</v>
      </c>
      <c r="D890" s="0" t="s">
        <v>23191</v>
      </c>
      <c r="E890" s="0" t="s">
        <v>23173</v>
      </c>
      <c r="F890" s="0" t="s">
        <v>25313</v>
      </c>
      <c r="G890" s="0" t="n">
        <v>183847</v>
      </c>
      <c r="H890" s="0" t="n">
        <v>21251</v>
      </c>
      <c r="I890" s="0" t="s">
        <v>25314</v>
      </c>
      <c r="J890" s="0" t="s">
        <v>12</v>
      </c>
    </row>
    <row r="891" customFormat="false" ht="15" hidden="false" customHeight="false" outlineLevel="0" collapsed="false">
      <c r="A891" s="0" t="s">
        <v>25315</v>
      </c>
      <c r="B891" s="0" t="s">
        <v>23282</v>
      </c>
      <c r="C891" s="0" t="s">
        <v>23153</v>
      </c>
      <c r="D891" s="0" t="s">
        <v>23261</v>
      </c>
      <c r="E891" s="0" t="s">
        <v>24672</v>
      </c>
      <c r="F891" s="0" t="s">
        <v>25316</v>
      </c>
      <c r="G891" s="0" t="n">
        <v>624912</v>
      </c>
      <c r="H891" s="0" t="n">
        <v>21349</v>
      </c>
      <c r="I891" s="0" t="s">
        <v>25317</v>
      </c>
      <c r="J891" s="0" t="s">
        <v>12</v>
      </c>
    </row>
    <row r="892" customFormat="false" ht="15" hidden="false" customHeight="false" outlineLevel="0" collapsed="false">
      <c r="A892" s="0" t="s">
        <v>25318</v>
      </c>
      <c r="B892" s="0" t="s">
        <v>23282</v>
      </c>
      <c r="C892" s="0" t="s">
        <v>23153</v>
      </c>
      <c r="D892" s="0" t="s">
        <v>23261</v>
      </c>
      <c r="E892" s="0" t="s">
        <v>24672</v>
      </c>
      <c r="F892" s="0" t="s">
        <v>25316</v>
      </c>
      <c r="G892" s="0" t="n">
        <v>624913</v>
      </c>
      <c r="H892" s="0" t="n">
        <v>21350</v>
      </c>
      <c r="I892" s="0" t="s">
        <v>25319</v>
      </c>
      <c r="J892" s="0" t="s">
        <v>12</v>
      </c>
    </row>
    <row r="893" customFormat="false" ht="15" hidden="false" customHeight="false" outlineLevel="0" collapsed="false">
      <c r="A893" s="0" t="s">
        <v>25320</v>
      </c>
      <c r="B893" s="0" t="s">
        <v>23282</v>
      </c>
      <c r="C893" s="0" t="s">
        <v>23153</v>
      </c>
      <c r="D893" s="0" t="s">
        <v>23215</v>
      </c>
      <c r="E893" s="0" t="s">
        <v>23253</v>
      </c>
      <c r="F893" s="0" t="s">
        <v>25321</v>
      </c>
      <c r="G893" s="0" t="n">
        <v>624997</v>
      </c>
      <c r="H893" s="0" t="n">
        <v>21471</v>
      </c>
      <c r="I893" s="0" t="s">
        <v>25322</v>
      </c>
      <c r="J893" s="0" t="s">
        <v>23310</v>
      </c>
    </row>
    <row r="894" customFormat="false" ht="15" hidden="false" customHeight="false" outlineLevel="0" collapsed="false">
      <c r="A894" s="0" t="s">
        <v>25323</v>
      </c>
      <c r="B894" s="0" t="s">
        <v>23282</v>
      </c>
      <c r="C894" s="0" t="s">
        <v>23153</v>
      </c>
      <c r="D894" s="0" t="s">
        <v>23215</v>
      </c>
      <c r="E894" s="0" t="s">
        <v>23253</v>
      </c>
      <c r="F894" s="0" t="s">
        <v>25321</v>
      </c>
      <c r="G894" s="0" t="n">
        <v>624998</v>
      </c>
      <c r="H894" s="0" t="n">
        <v>21472</v>
      </c>
      <c r="I894" s="0" t="s">
        <v>25324</v>
      </c>
      <c r="J894" s="0" t="s">
        <v>23310</v>
      </c>
    </row>
    <row r="895" customFormat="false" ht="15" hidden="false" customHeight="false" outlineLevel="0" collapsed="false">
      <c r="A895" s="0" t="s">
        <v>25325</v>
      </c>
      <c r="B895" s="0" t="s">
        <v>23282</v>
      </c>
      <c r="C895" s="0" t="s">
        <v>23153</v>
      </c>
      <c r="D895" s="0" t="s">
        <v>23215</v>
      </c>
      <c r="E895" s="0" t="s">
        <v>23253</v>
      </c>
      <c r="F895" s="0" t="s">
        <v>25321</v>
      </c>
      <c r="G895" s="0" t="n">
        <v>624999</v>
      </c>
      <c r="H895" s="0" t="n">
        <v>21473</v>
      </c>
      <c r="I895" s="0" t="s">
        <v>25326</v>
      </c>
      <c r="J895" s="0" t="s">
        <v>23310</v>
      </c>
    </row>
    <row r="896" customFormat="false" ht="15" hidden="false" customHeight="false" outlineLevel="0" collapsed="false">
      <c r="A896" s="0" t="s">
        <v>25327</v>
      </c>
      <c r="B896" s="0" t="s">
        <v>23282</v>
      </c>
      <c r="C896" s="0" t="s">
        <v>23153</v>
      </c>
      <c r="D896" s="0" t="s">
        <v>23215</v>
      </c>
      <c r="E896" s="0" t="s">
        <v>23253</v>
      </c>
      <c r="F896" s="0" t="s">
        <v>25321</v>
      </c>
      <c r="G896" s="0" t="n">
        <v>625000</v>
      </c>
      <c r="H896" s="0" t="n">
        <v>21474</v>
      </c>
      <c r="I896" s="0" t="s">
        <v>25328</v>
      </c>
      <c r="J896" s="0" t="s">
        <v>23285</v>
      </c>
    </row>
    <row r="897" customFormat="false" ht="15" hidden="false" customHeight="false" outlineLevel="0" collapsed="false">
      <c r="A897" s="0" t="s">
        <v>25329</v>
      </c>
      <c r="B897" s="0" t="s">
        <v>23382</v>
      </c>
      <c r="C897" s="0" t="s">
        <v>23153</v>
      </c>
      <c r="D897" s="0" t="s">
        <v>23155</v>
      </c>
      <c r="E897" s="0" t="s">
        <v>25330</v>
      </c>
      <c r="F897" s="0" t="s">
        <v>25331</v>
      </c>
      <c r="G897" s="0" t="n">
        <v>572904</v>
      </c>
      <c r="H897" s="0" t="n">
        <v>21488</v>
      </c>
      <c r="I897" s="0" t="s">
        <v>25332</v>
      </c>
      <c r="J897" s="0" t="s">
        <v>23285</v>
      </c>
    </row>
    <row r="898" customFormat="false" ht="15" hidden="false" customHeight="false" outlineLevel="0" collapsed="false">
      <c r="A898" s="0" t="s">
        <v>25333</v>
      </c>
      <c r="B898" s="0" t="s">
        <v>23382</v>
      </c>
      <c r="C898" s="0" t="s">
        <v>23153</v>
      </c>
      <c r="D898" s="0" t="s">
        <v>23155</v>
      </c>
      <c r="E898" s="0" t="s">
        <v>25330</v>
      </c>
      <c r="F898" s="0" t="s">
        <v>25331</v>
      </c>
      <c r="G898" s="0" t="n">
        <v>944117</v>
      </c>
      <c r="H898" s="0" t="n">
        <v>21489</v>
      </c>
      <c r="I898" s="0" t="s">
        <v>25334</v>
      </c>
      <c r="J898" s="0" t="s">
        <v>23285</v>
      </c>
    </row>
    <row r="899" customFormat="false" ht="15" hidden="false" customHeight="false" outlineLevel="0" collapsed="false">
      <c r="A899" s="0" t="s">
        <v>25335</v>
      </c>
      <c r="B899" s="0" t="s">
        <v>23382</v>
      </c>
      <c r="C899" s="0" t="s">
        <v>23153</v>
      </c>
      <c r="D899" s="0" t="s">
        <v>23155</v>
      </c>
      <c r="E899" s="0" t="s">
        <v>25330</v>
      </c>
      <c r="F899" s="0" t="s">
        <v>25331</v>
      </c>
      <c r="G899" s="0" t="n">
        <v>944115</v>
      </c>
      <c r="H899" s="0" t="n">
        <v>21491</v>
      </c>
      <c r="I899" s="0" t="s">
        <v>25336</v>
      </c>
      <c r="J899" s="0" t="s">
        <v>23285</v>
      </c>
    </row>
    <row r="900" customFormat="false" ht="15" hidden="false" customHeight="false" outlineLevel="0" collapsed="false">
      <c r="A900" s="0" t="s">
        <v>25337</v>
      </c>
      <c r="B900" s="0" t="s">
        <v>23382</v>
      </c>
      <c r="C900" s="0" t="s">
        <v>23153</v>
      </c>
      <c r="D900" s="0" t="s">
        <v>23155</v>
      </c>
      <c r="E900" s="0" t="s">
        <v>25330</v>
      </c>
      <c r="F900" s="0" t="s">
        <v>25331</v>
      </c>
      <c r="G900" s="0" t="n">
        <v>572908</v>
      </c>
      <c r="H900" s="0" t="n">
        <v>21492</v>
      </c>
      <c r="I900" s="0" t="s">
        <v>25338</v>
      </c>
      <c r="J900" s="0" t="s">
        <v>23305</v>
      </c>
    </row>
    <row r="901" customFormat="false" ht="15" hidden="false" customHeight="false" outlineLevel="0" collapsed="false">
      <c r="A901" s="0" t="s">
        <v>25339</v>
      </c>
      <c r="B901" s="0" t="s">
        <v>23382</v>
      </c>
      <c r="C901" s="0" t="s">
        <v>23153</v>
      </c>
      <c r="D901" s="0" t="s">
        <v>23155</v>
      </c>
      <c r="E901" s="0" t="s">
        <v>25330</v>
      </c>
      <c r="F901" s="0" t="s">
        <v>25331</v>
      </c>
      <c r="G901" s="0" t="n">
        <v>944119</v>
      </c>
      <c r="H901" s="0" t="n">
        <v>21493</v>
      </c>
      <c r="I901" s="0" t="s">
        <v>25340</v>
      </c>
      <c r="J901" s="0" t="s">
        <v>23310</v>
      </c>
    </row>
    <row r="902" customFormat="false" ht="15" hidden="false" customHeight="false" outlineLevel="0" collapsed="false">
      <c r="A902" s="0" t="s">
        <v>25341</v>
      </c>
      <c r="B902" s="0" t="s">
        <v>23282</v>
      </c>
      <c r="C902" s="0" t="s">
        <v>23153</v>
      </c>
      <c r="D902" s="0" t="s">
        <v>23191</v>
      </c>
      <c r="E902" s="0" t="s">
        <v>23173</v>
      </c>
      <c r="F902" s="0" t="s">
        <v>25342</v>
      </c>
      <c r="G902" s="0" t="n">
        <v>625127</v>
      </c>
      <c r="H902" s="0" t="n">
        <v>21661</v>
      </c>
      <c r="I902" s="0" t="s">
        <v>25343</v>
      </c>
      <c r="J902" s="0" t="s">
        <v>23285</v>
      </c>
    </row>
    <row r="903" customFormat="false" ht="15" hidden="false" customHeight="false" outlineLevel="0" collapsed="false">
      <c r="A903" s="0" t="s">
        <v>25344</v>
      </c>
      <c r="B903" s="0" t="s">
        <v>23282</v>
      </c>
      <c r="C903" s="0" t="s">
        <v>23153</v>
      </c>
      <c r="D903" s="0" t="s">
        <v>23155</v>
      </c>
      <c r="E903" s="0" t="s">
        <v>23322</v>
      </c>
      <c r="F903" s="0" t="s">
        <v>25345</v>
      </c>
      <c r="G903" s="0" t="n">
        <v>573034</v>
      </c>
      <c r="H903" s="0" t="n">
        <v>21744</v>
      </c>
      <c r="I903" s="0" t="s">
        <v>25346</v>
      </c>
      <c r="J903" s="0" t="s">
        <v>12</v>
      </c>
    </row>
    <row r="904" customFormat="false" ht="15" hidden="false" customHeight="false" outlineLevel="0" collapsed="false">
      <c r="A904" s="0" t="s">
        <v>25347</v>
      </c>
      <c r="B904" s="0" t="s">
        <v>23282</v>
      </c>
      <c r="C904" s="0" t="s">
        <v>23153</v>
      </c>
      <c r="D904" s="0" t="s">
        <v>23159</v>
      </c>
      <c r="E904" s="0" t="s">
        <v>25348</v>
      </c>
      <c r="F904" s="0" t="s">
        <v>25349</v>
      </c>
      <c r="G904" s="0" t="n">
        <v>584690</v>
      </c>
      <c r="H904" s="0" t="n">
        <v>21846</v>
      </c>
      <c r="I904" s="0" t="s">
        <v>25350</v>
      </c>
      <c r="J904" s="0" t="s">
        <v>12</v>
      </c>
    </row>
    <row r="905" customFormat="false" ht="15" hidden="false" customHeight="false" outlineLevel="0" collapsed="false">
      <c r="A905" s="0" t="s">
        <v>25351</v>
      </c>
      <c r="B905" s="0" t="s">
        <v>23282</v>
      </c>
      <c r="C905" s="0" t="s">
        <v>23153</v>
      </c>
      <c r="D905" s="0" t="s">
        <v>23159</v>
      </c>
      <c r="E905" s="0" t="s">
        <v>25348</v>
      </c>
      <c r="F905" s="0" t="s">
        <v>25349</v>
      </c>
      <c r="G905" s="0" t="n">
        <v>584691</v>
      </c>
      <c r="H905" s="0" t="n">
        <v>21847</v>
      </c>
      <c r="I905" s="0" t="s">
        <v>25352</v>
      </c>
      <c r="J905" s="0" t="s">
        <v>12</v>
      </c>
    </row>
    <row r="906" customFormat="false" ht="15" hidden="false" customHeight="false" outlineLevel="0" collapsed="false">
      <c r="A906" s="0" t="s">
        <v>25353</v>
      </c>
      <c r="B906" s="0" t="s">
        <v>23282</v>
      </c>
      <c r="C906" s="0" t="s">
        <v>23153</v>
      </c>
      <c r="D906" s="0" t="s">
        <v>23223</v>
      </c>
      <c r="E906" s="0" t="s">
        <v>23224</v>
      </c>
      <c r="F906" s="0" t="s">
        <v>25354</v>
      </c>
      <c r="G906" s="0" t="n">
        <v>552756</v>
      </c>
      <c r="H906" s="0" t="n">
        <v>21870</v>
      </c>
      <c r="I906" s="0" t="s">
        <v>25355</v>
      </c>
      <c r="J906" s="0" t="s">
        <v>23285</v>
      </c>
    </row>
    <row r="907" customFormat="false" ht="15" hidden="false" customHeight="false" outlineLevel="0" collapsed="false">
      <c r="A907" s="0" t="s">
        <v>25356</v>
      </c>
      <c r="B907" s="0" t="s">
        <v>23282</v>
      </c>
      <c r="C907" s="0" t="s">
        <v>23153</v>
      </c>
      <c r="D907" s="0" t="s">
        <v>23223</v>
      </c>
      <c r="E907" s="0" t="s">
        <v>23224</v>
      </c>
      <c r="F907" s="0" t="s">
        <v>25354</v>
      </c>
      <c r="G907" s="0" t="n">
        <v>709433</v>
      </c>
      <c r="H907" s="0" t="n">
        <v>21873</v>
      </c>
      <c r="I907" s="0" t="s">
        <v>25357</v>
      </c>
      <c r="J907" s="0" t="s">
        <v>23310</v>
      </c>
    </row>
    <row r="908" customFormat="false" ht="15" hidden="false" customHeight="false" outlineLevel="0" collapsed="false">
      <c r="A908" s="0" t="s">
        <v>25358</v>
      </c>
      <c r="B908" s="0" t="s">
        <v>23282</v>
      </c>
      <c r="C908" s="0" t="s">
        <v>23153</v>
      </c>
      <c r="D908" s="0" t="s">
        <v>23223</v>
      </c>
      <c r="E908" s="0" t="s">
        <v>23224</v>
      </c>
      <c r="F908" s="0" t="s">
        <v>25354</v>
      </c>
      <c r="G908" s="0" t="n">
        <v>709432</v>
      </c>
      <c r="H908" s="0" t="n">
        <v>21874</v>
      </c>
      <c r="I908" s="0" t="s">
        <v>25359</v>
      </c>
      <c r="J908" s="0" t="s">
        <v>23285</v>
      </c>
    </row>
    <row r="909" customFormat="false" ht="15" hidden="false" customHeight="false" outlineLevel="0" collapsed="false">
      <c r="A909" s="0" t="s">
        <v>25360</v>
      </c>
      <c r="B909" s="0" t="s">
        <v>23282</v>
      </c>
      <c r="C909" s="0" t="s">
        <v>23153</v>
      </c>
      <c r="D909" s="0" t="s">
        <v>23202</v>
      </c>
      <c r="E909" s="0" t="s">
        <v>23203</v>
      </c>
      <c r="F909" s="0" t="s">
        <v>25361</v>
      </c>
      <c r="G909" s="0" t="n">
        <v>624905</v>
      </c>
      <c r="H909" s="0" t="n">
        <v>21974</v>
      </c>
      <c r="I909" s="0" t="s">
        <v>25362</v>
      </c>
      <c r="J909" s="0" t="s">
        <v>23305</v>
      </c>
    </row>
    <row r="910" customFormat="false" ht="15" hidden="false" customHeight="false" outlineLevel="0" collapsed="false">
      <c r="A910" s="0" t="s">
        <v>25363</v>
      </c>
      <c r="B910" s="0" t="s">
        <v>23282</v>
      </c>
      <c r="C910" s="0" t="s">
        <v>23153</v>
      </c>
      <c r="D910" s="0" t="s">
        <v>23202</v>
      </c>
      <c r="E910" s="0" t="s">
        <v>23203</v>
      </c>
      <c r="F910" s="0" t="s">
        <v>25361</v>
      </c>
      <c r="G910" s="0" t="n">
        <v>624906</v>
      </c>
      <c r="H910" s="0" t="n">
        <v>21975</v>
      </c>
      <c r="I910" s="0" t="s">
        <v>25364</v>
      </c>
      <c r="J910" s="0" t="s">
        <v>23285</v>
      </c>
    </row>
    <row r="911" customFormat="false" ht="15" hidden="false" customHeight="false" outlineLevel="0" collapsed="false">
      <c r="A911" s="0" t="s">
        <v>25365</v>
      </c>
      <c r="B911" s="0" t="s">
        <v>23282</v>
      </c>
      <c r="C911" s="0" t="s">
        <v>23153</v>
      </c>
      <c r="D911" s="0" t="s">
        <v>23155</v>
      </c>
      <c r="E911" s="0" t="s">
        <v>23322</v>
      </c>
      <c r="F911" s="0" t="s">
        <v>25366</v>
      </c>
      <c r="G911" s="0" t="n">
        <v>573060</v>
      </c>
      <c r="H911" s="0" t="n">
        <v>22034</v>
      </c>
      <c r="I911" s="0" t="s">
        <v>25367</v>
      </c>
      <c r="J911" s="0" t="s">
        <v>23285</v>
      </c>
    </row>
    <row r="912" customFormat="false" ht="15" hidden="false" customHeight="false" outlineLevel="0" collapsed="false">
      <c r="A912" s="0" t="s">
        <v>25368</v>
      </c>
      <c r="B912" s="0" t="s">
        <v>23282</v>
      </c>
      <c r="C912" s="0" t="s">
        <v>23153</v>
      </c>
      <c r="D912" s="0" t="s">
        <v>23155</v>
      </c>
      <c r="E912" s="0" t="s">
        <v>23322</v>
      </c>
      <c r="F912" s="0" t="s">
        <v>25366</v>
      </c>
      <c r="G912" s="0" t="n">
        <v>573061</v>
      </c>
      <c r="H912" s="0" t="n">
        <v>22035</v>
      </c>
      <c r="I912" s="0" t="s">
        <v>25369</v>
      </c>
      <c r="J912" s="0" t="s">
        <v>23305</v>
      </c>
    </row>
    <row r="913" customFormat="false" ht="15" hidden="false" customHeight="false" outlineLevel="0" collapsed="false">
      <c r="A913" s="0" t="s">
        <v>25370</v>
      </c>
      <c r="B913" s="0" t="s">
        <v>23282</v>
      </c>
      <c r="C913" s="0" t="s">
        <v>23153</v>
      </c>
      <c r="D913" s="0" t="s">
        <v>23155</v>
      </c>
      <c r="E913" s="0" t="s">
        <v>23322</v>
      </c>
      <c r="F913" s="0" t="s">
        <v>25366</v>
      </c>
      <c r="G913" s="0" t="n">
        <v>573063</v>
      </c>
      <c r="H913" s="0" t="n">
        <v>22037</v>
      </c>
      <c r="I913" s="0" t="s">
        <v>25371</v>
      </c>
      <c r="J913" s="0" t="s">
        <v>23310</v>
      </c>
    </row>
    <row r="914" customFormat="false" ht="15" hidden="false" customHeight="false" outlineLevel="0" collapsed="false">
      <c r="A914" s="0" t="s">
        <v>25372</v>
      </c>
      <c r="B914" s="0" t="s">
        <v>23282</v>
      </c>
      <c r="C914" s="0" t="s">
        <v>23153</v>
      </c>
      <c r="D914" s="0" t="s">
        <v>23155</v>
      </c>
      <c r="E914" s="0" t="s">
        <v>23322</v>
      </c>
      <c r="F914" s="0" t="s">
        <v>25366</v>
      </c>
      <c r="G914" s="0" t="n">
        <v>573065</v>
      </c>
      <c r="H914" s="0" t="n">
        <v>22039</v>
      </c>
      <c r="I914" s="0" t="s">
        <v>25373</v>
      </c>
      <c r="J914" s="0" t="s">
        <v>23305</v>
      </c>
    </row>
    <row r="915" customFormat="false" ht="15" hidden="false" customHeight="false" outlineLevel="0" collapsed="false">
      <c r="A915" s="0" t="s">
        <v>25374</v>
      </c>
      <c r="B915" s="0" t="s">
        <v>23282</v>
      </c>
      <c r="C915" s="0" t="s">
        <v>23153</v>
      </c>
      <c r="D915" s="0" t="s">
        <v>23155</v>
      </c>
      <c r="E915" s="0" t="s">
        <v>23322</v>
      </c>
      <c r="F915" s="0" t="s">
        <v>25366</v>
      </c>
      <c r="G915" s="0" t="n">
        <v>573066</v>
      </c>
      <c r="H915" s="0" t="n">
        <v>22040</v>
      </c>
      <c r="I915" s="0" t="s">
        <v>25375</v>
      </c>
      <c r="J915" s="0" t="s">
        <v>23310</v>
      </c>
    </row>
    <row r="916" customFormat="false" ht="15" hidden="false" customHeight="false" outlineLevel="0" collapsed="false">
      <c r="A916" s="0" t="s">
        <v>25376</v>
      </c>
      <c r="B916" s="0" t="s">
        <v>23282</v>
      </c>
      <c r="C916" s="0" t="s">
        <v>23153</v>
      </c>
      <c r="D916" s="0" t="s">
        <v>23155</v>
      </c>
      <c r="E916" s="0" t="s">
        <v>23322</v>
      </c>
      <c r="F916" s="0" t="s">
        <v>25366</v>
      </c>
      <c r="G916" s="0" t="n">
        <v>573067</v>
      </c>
      <c r="H916" s="0" t="n">
        <v>22041</v>
      </c>
      <c r="I916" s="0" t="s">
        <v>25377</v>
      </c>
      <c r="J916" s="0" t="s">
        <v>23285</v>
      </c>
    </row>
    <row r="917" customFormat="false" ht="15" hidden="false" customHeight="false" outlineLevel="0" collapsed="false">
      <c r="A917" s="0" t="s">
        <v>25378</v>
      </c>
      <c r="B917" s="0" t="s">
        <v>23282</v>
      </c>
      <c r="C917" s="0" t="s">
        <v>23153</v>
      </c>
      <c r="D917" s="0" t="s">
        <v>23155</v>
      </c>
      <c r="E917" s="0" t="s">
        <v>23322</v>
      </c>
      <c r="F917" s="0" t="s">
        <v>25366</v>
      </c>
      <c r="G917" s="0" t="n">
        <v>573068</v>
      </c>
      <c r="H917" s="0" t="n">
        <v>22042</v>
      </c>
      <c r="I917" s="0" t="s">
        <v>25379</v>
      </c>
      <c r="J917" s="0" t="s">
        <v>23310</v>
      </c>
    </row>
    <row r="918" customFormat="false" ht="15" hidden="false" customHeight="false" outlineLevel="0" collapsed="false">
      <c r="A918" s="0" t="s">
        <v>25380</v>
      </c>
      <c r="B918" s="0" t="s">
        <v>23282</v>
      </c>
      <c r="C918" s="0" t="s">
        <v>23153</v>
      </c>
      <c r="D918" s="0" t="s">
        <v>23155</v>
      </c>
      <c r="E918" s="0" t="s">
        <v>23322</v>
      </c>
      <c r="F918" s="0" t="s">
        <v>25366</v>
      </c>
      <c r="G918" s="0" t="n">
        <v>573062</v>
      </c>
      <c r="H918" s="0" t="n">
        <v>22043</v>
      </c>
      <c r="I918" s="0" t="s">
        <v>25381</v>
      </c>
      <c r="J918" s="0" t="s">
        <v>23288</v>
      </c>
    </row>
    <row r="919" customFormat="false" ht="15" hidden="false" customHeight="false" outlineLevel="0" collapsed="false">
      <c r="A919" s="0" t="s">
        <v>25382</v>
      </c>
      <c r="B919" s="0" t="s">
        <v>23282</v>
      </c>
      <c r="C919" s="0" t="s">
        <v>23153</v>
      </c>
      <c r="D919" s="0" t="s">
        <v>23155</v>
      </c>
      <c r="E919" s="0" t="s">
        <v>23322</v>
      </c>
      <c r="F919" s="0" t="s">
        <v>25366</v>
      </c>
      <c r="G919" s="0" t="n">
        <v>573062</v>
      </c>
      <c r="H919" s="0" t="n">
        <v>22044</v>
      </c>
      <c r="I919" s="0" t="s">
        <v>25383</v>
      </c>
      <c r="J919" s="0" t="s">
        <v>23285</v>
      </c>
    </row>
    <row r="920" customFormat="false" ht="15" hidden="false" customHeight="false" outlineLevel="0" collapsed="false">
      <c r="A920" s="0" t="s">
        <v>25384</v>
      </c>
      <c r="B920" s="0" t="s">
        <v>23282</v>
      </c>
      <c r="C920" s="0" t="s">
        <v>23153</v>
      </c>
      <c r="D920" s="0" t="s">
        <v>23155</v>
      </c>
      <c r="E920" s="0" t="s">
        <v>23322</v>
      </c>
      <c r="F920" s="0" t="s">
        <v>25366</v>
      </c>
      <c r="G920" s="0" t="n">
        <v>573062</v>
      </c>
      <c r="H920" s="0" t="n">
        <v>22045</v>
      </c>
      <c r="I920" s="0" t="s">
        <v>25385</v>
      </c>
      <c r="J920" s="0" t="s">
        <v>23288</v>
      </c>
    </row>
    <row r="921" customFormat="false" ht="15" hidden="false" customHeight="false" outlineLevel="0" collapsed="false">
      <c r="A921" s="0" t="s">
        <v>25386</v>
      </c>
      <c r="B921" s="0" t="s">
        <v>23282</v>
      </c>
      <c r="C921" s="0" t="s">
        <v>23153</v>
      </c>
      <c r="D921" s="0" t="s">
        <v>23191</v>
      </c>
      <c r="E921" s="0" t="s">
        <v>23173</v>
      </c>
      <c r="F921" s="0" t="s">
        <v>25387</v>
      </c>
      <c r="G921" s="0" t="n">
        <v>625129</v>
      </c>
      <c r="H921" s="0" t="n">
        <v>22046</v>
      </c>
      <c r="I921" s="0" t="s">
        <v>25388</v>
      </c>
      <c r="J921" s="0" t="s">
        <v>23310</v>
      </c>
    </row>
    <row r="922" customFormat="false" ht="15" hidden="false" customHeight="false" outlineLevel="0" collapsed="false">
      <c r="A922" s="0" t="s">
        <v>25389</v>
      </c>
      <c r="B922" s="0" t="s">
        <v>23282</v>
      </c>
      <c r="C922" s="0" t="s">
        <v>23153</v>
      </c>
      <c r="D922" s="0" t="s">
        <v>23191</v>
      </c>
      <c r="E922" s="0" t="s">
        <v>23173</v>
      </c>
      <c r="F922" s="0" t="s">
        <v>25387</v>
      </c>
      <c r="G922" s="0" t="n">
        <v>625130</v>
      </c>
      <c r="H922" s="0" t="n">
        <v>22047</v>
      </c>
      <c r="I922" s="0" t="s">
        <v>25390</v>
      </c>
      <c r="J922" s="0" t="s">
        <v>23305</v>
      </c>
    </row>
    <row r="923" customFormat="false" ht="15" hidden="false" customHeight="false" outlineLevel="0" collapsed="false">
      <c r="A923" s="0" t="s">
        <v>25391</v>
      </c>
      <c r="B923" s="0" t="s">
        <v>23282</v>
      </c>
      <c r="C923" s="0" t="s">
        <v>23153</v>
      </c>
      <c r="D923" s="0" t="s">
        <v>23191</v>
      </c>
      <c r="E923" s="0" t="s">
        <v>23173</v>
      </c>
      <c r="F923" s="0" t="s">
        <v>25387</v>
      </c>
      <c r="G923" s="0" t="n">
        <v>625133</v>
      </c>
      <c r="H923" s="0" t="n">
        <v>22050</v>
      </c>
      <c r="I923" s="0" t="s">
        <v>25392</v>
      </c>
      <c r="J923" s="0" t="s">
        <v>12</v>
      </c>
    </row>
    <row r="924" customFormat="false" ht="15" hidden="false" customHeight="false" outlineLevel="0" collapsed="false">
      <c r="A924" s="0" t="s">
        <v>25393</v>
      </c>
      <c r="B924" s="0" t="s">
        <v>23282</v>
      </c>
      <c r="C924" s="0" t="s">
        <v>23153</v>
      </c>
      <c r="D924" s="0" t="s">
        <v>23191</v>
      </c>
      <c r="E924" s="0" t="s">
        <v>23173</v>
      </c>
      <c r="F924" s="0" t="s">
        <v>25387</v>
      </c>
      <c r="G924" s="0" t="n">
        <v>625132</v>
      </c>
      <c r="H924" s="0" t="n">
        <v>22051</v>
      </c>
      <c r="I924" s="0" t="s">
        <v>25394</v>
      </c>
      <c r="J924" s="0" t="s">
        <v>12</v>
      </c>
    </row>
    <row r="925" customFormat="false" ht="15" hidden="false" customHeight="false" outlineLevel="0" collapsed="false">
      <c r="A925" s="0" t="s">
        <v>25395</v>
      </c>
      <c r="B925" s="0" t="s">
        <v>23282</v>
      </c>
      <c r="C925" s="0" t="s">
        <v>23153</v>
      </c>
      <c r="D925" s="0" t="s">
        <v>23191</v>
      </c>
      <c r="E925" s="0" t="s">
        <v>23173</v>
      </c>
      <c r="F925" s="0" t="s">
        <v>25387</v>
      </c>
      <c r="G925" s="0" t="n">
        <v>625128</v>
      </c>
      <c r="H925" s="0" t="n">
        <v>22052</v>
      </c>
      <c r="I925" s="0" t="s">
        <v>25396</v>
      </c>
      <c r="J925" s="0" t="s">
        <v>12</v>
      </c>
    </row>
    <row r="926" customFormat="false" ht="15" hidden="false" customHeight="false" outlineLevel="0" collapsed="false">
      <c r="A926" s="0" t="s">
        <v>25397</v>
      </c>
      <c r="B926" s="0" t="s">
        <v>23282</v>
      </c>
      <c r="C926" s="0" t="s">
        <v>23153</v>
      </c>
      <c r="D926" s="0" t="s">
        <v>23191</v>
      </c>
      <c r="E926" s="0" t="s">
        <v>23173</v>
      </c>
      <c r="F926" s="0" t="s">
        <v>25387</v>
      </c>
      <c r="G926" s="0" t="n">
        <v>625131</v>
      </c>
      <c r="H926" s="0" t="n">
        <v>22053</v>
      </c>
      <c r="I926" s="0" t="s">
        <v>25398</v>
      </c>
      <c r="J926" s="0" t="s">
        <v>23305</v>
      </c>
    </row>
    <row r="927" customFormat="false" ht="15" hidden="false" customHeight="false" outlineLevel="0" collapsed="false">
      <c r="A927" s="0" t="s">
        <v>25399</v>
      </c>
      <c r="B927" s="0" t="s">
        <v>23282</v>
      </c>
      <c r="C927" s="0" t="s">
        <v>23153</v>
      </c>
      <c r="D927" s="0" t="s">
        <v>23191</v>
      </c>
      <c r="E927" s="0" t="s">
        <v>23173</v>
      </c>
      <c r="F927" s="0" t="s">
        <v>25387</v>
      </c>
      <c r="G927" s="0" t="n">
        <v>625134</v>
      </c>
      <c r="H927" s="0" t="n">
        <v>22054</v>
      </c>
      <c r="I927" s="0" t="s">
        <v>25400</v>
      </c>
      <c r="J927" s="0" t="s">
        <v>12</v>
      </c>
    </row>
    <row r="928" customFormat="false" ht="15" hidden="false" customHeight="false" outlineLevel="0" collapsed="false">
      <c r="A928" s="0" t="s">
        <v>25401</v>
      </c>
      <c r="B928" s="0" t="s">
        <v>23282</v>
      </c>
      <c r="C928" s="0" t="s">
        <v>23153</v>
      </c>
      <c r="D928" s="0" t="s">
        <v>23191</v>
      </c>
      <c r="E928" s="0" t="s">
        <v>23173</v>
      </c>
      <c r="F928" s="0" t="s">
        <v>25387</v>
      </c>
      <c r="G928" s="0" t="n">
        <v>625126</v>
      </c>
      <c r="H928" s="0" t="n">
        <v>22055</v>
      </c>
      <c r="I928" s="0" t="s">
        <v>25402</v>
      </c>
      <c r="J928" s="0" t="s">
        <v>12</v>
      </c>
    </row>
    <row r="929" customFormat="false" ht="15" hidden="false" customHeight="false" outlineLevel="0" collapsed="false">
      <c r="A929" s="0" t="s">
        <v>25403</v>
      </c>
      <c r="B929" s="0" t="s">
        <v>23282</v>
      </c>
      <c r="C929" s="0" t="s">
        <v>23153</v>
      </c>
      <c r="D929" s="0" t="s">
        <v>23191</v>
      </c>
      <c r="E929" s="0" t="s">
        <v>23255</v>
      </c>
      <c r="F929" s="0" t="s">
        <v>25404</v>
      </c>
      <c r="G929" s="0" t="n">
        <v>898192</v>
      </c>
      <c r="H929" s="0" t="n">
        <v>22065</v>
      </c>
      <c r="I929" s="0" t="s">
        <v>25405</v>
      </c>
      <c r="J929" s="0" t="s">
        <v>23310</v>
      </c>
    </row>
    <row r="930" customFormat="false" ht="15" hidden="false" customHeight="false" outlineLevel="0" collapsed="false">
      <c r="A930" s="0" t="s">
        <v>1408</v>
      </c>
      <c r="B930" s="0" t="s">
        <v>23282</v>
      </c>
      <c r="C930" s="0" t="s">
        <v>23153</v>
      </c>
      <c r="D930" s="0" t="s">
        <v>23177</v>
      </c>
      <c r="E930" s="0" t="s">
        <v>23257</v>
      </c>
      <c r="F930" s="0" t="s">
        <v>25406</v>
      </c>
      <c r="G930" s="0" t="n">
        <v>621849</v>
      </c>
      <c r="H930" s="0" t="n">
        <v>22066</v>
      </c>
      <c r="I930" s="0" t="s">
        <v>25407</v>
      </c>
      <c r="J930" s="0" t="s">
        <v>23285</v>
      </c>
    </row>
    <row r="931" customFormat="false" ht="15" hidden="false" customHeight="false" outlineLevel="0" collapsed="false">
      <c r="A931" s="0" t="s">
        <v>25408</v>
      </c>
      <c r="B931" s="0" t="s">
        <v>23282</v>
      </c>
      <c r="C931" s="0" t="s">
        <v>23153</v>
      </c>
      <c r="D931" s="0" t="s">
        <v>23159</v>
      </c>
      <c r="E931" s="0" t="s">
        <v>23403</v>
      </c>
      <c r="F931" s="0" t="s">
        <v>25409</v>
      </c>
      <c r="G931" s="0" t="n">
        <v>584688</v>
      </c>
      <c r="H931" s="0" t="n">
        <v>22132</v>
      </c>
      <c r="I931" s="0" t="s">
        <v>25410</v>
      </c>
      <c r="J931" s="0" t="s">
        <v>12</v>
      </c>
    </row>
    <row r="932" customFormat="false" ht="15" hidden="false" customHeight="false" outlineLevel="0" collapsed="false">
      <c r="A932" s="0" t="s">
        <v>25411</v>
      </c>
      <c r="B932" s="0" t="s">
        <v>23382</v>
      </c>
      <c r="C932" s="0" t="s">
        <v>23153</v>
      </c>
      <c r="D932" s="0" t="s">
        <v>25412</v>
      </c>
      <c r="E932" s="0" t="s">
        <v>25413</v>
      </c>
      <c r="F932" s="0" t="s">
        <v>25414</v>
      </c>
      <c r="G932" s="0" t="n">
        <v>573218</v>
      </c>
      <c r="H932" s="0" t="n">
        <v>22446</v>
      </c>
      <c r="I932" s="0" t="s">
        <v>25415</v>
      </c>
      <c r="J932" s="0" t="s">
        <v>23310</v>
      </c>
    </row>
    <row r="933" customFormat="false" ht="15" hidden="false" customHeight="false" outlineLevel="0" collapsed="false">
      <c r="A933" s="0" t="s">
        <v>25416</v>
      </c>
      <c r="B933" s="0" t="s">
        <v>23382</v>
      </c>
      <c r="C933" s="0" t="s">
        <v>23153</v>
      </c>
      <c r="D933" s="0" t="s">
        <v>25412</v>
      </c>
      <c r="E933" s="0" t="s">
        <v>25413</v>
      </c>
      <c r="F933" s="0" t="s">
        <v>25414</v>
      </c>
      <c r="G933" s="0" t="n">
        <v>573223</v>
      </c>
      <c r="H933" s="0" t="n">
        <v>22451</v>
      </c>
      <c r="I933" s="0" t="s">
        <v>25417</v>
      </c>
      <c r="J933" s="0" t="s">
        <v>12</v>
      </c>
    </row>
    <row r="934" customFormat="false" ht="15" hidden="false" customHeight="false" outlineLevel="0" collapsed="false">
      <c r="A934" s="0" t="s">
        <v>25418</v>
      </c>
      <c r="B934" s="0" t="s">
        <v>23382</v>
      </c>
      <c r="C934" s="0" t="s">
        <v>23153</v>
      </c>
      <c r="D934" s="0" t="s">
        <v>25412</v>
      </c>
      <c r="E934" s="0" t="s">
        <v>25413</v>
      </c>
      <c r="F934" s="0" t="s">
        <v>25414</v>
      </c>
      <c r="G934" s="0" t="n">
        <v>573226</v>
      </c>
      <c r="H934" s="0" t="n">
        <v>22454</v>
      </c>
      <c r="I934" s="0" t="s">
        <v>25419</v>
      </c>
      <c r="J934" s="0" t="s">
        <v>23310</v>
      </c>
    </row>
    <row r="935" customFormat="false" ht="15" hidden="false" customHeight="false" outlineLevel="0" collapsed="false">
      <c r="A935" s="0" t="s">
        <v>25420</v>
      </c>
      <c r="B935" s="0" t="s">
        <v>23382</v>
      </c>
      <c r="C935" s="0" t="s">
        <v>23153</v>
      </c>
      <c r="D935" s="0" t="s">
        <v>25412</v>
      </c>
      <c r="E935" s="0" t="s">
        <v>25413</v>
      </c>
      <c r="F935" s="0" t="s">
        <v>25414</v>
      </c>
      <c r="G935" s="0" t="n">
        <v>573227</v>
      </c>
      <c r="H935" s="0" t="n">
        <v>22455</v>
      </c>
      <c r="I935" s="0" t="s">
        <v>25421</v>
      </c>
      <c r="J935" s="0" t="s">
        <v>12</v>
      </c>
    </row>
    <row r="936" customFormat="false" ht="15" hidden="false" customHeight="false" outlineLevel="0" collapsed="false">
      <c r="A936" s="0" t="s">
        <v>25422</v>
      </c>
      <c r="B936" s="0" t="s">
        <v>25423</v>
      </c>
      <c r="C936" s="0" t="s">
        <v>23153</v>
      </c>
      <c r="D936" s="0" t="s">
        <v>23177</v>
      </c>
      <c r="E936" s="0" t="s">
        <v>23185</v>
      </c>
      <c r="F936" s="0" t="s">
        <v>24804</v>
      </c>
      <c r="G936" s="0" t="n">
        <v>183811</v>
      </c>
      <c r="H936" s="0" t="n">
        <v>22732</v>
      </c>
      <c r="I936" s="0" t="s">
        <v>25424</v>
      </c>
      <c r="J936" s="0" t="s">
        <v>23310</v>
      </c>
    </row>
    <row r="937" customFormat="false" ht="15" hidden="false" customHeight="false" outlineLevel="0" collapsed="false">
      <c r="A937" s="0" t="s">
        <v>25425</v>
      </c>
      <c r="B937" s="0" t="s">
        <v>23282</v>
      </c>
      <c r="C937" s="0" t="s">
        <v>23153</v>
      </c>
      <c r="D937" s="0" t="s">
        <v>23177</v>
      </c>
      <c r="E937" s="0" t="s">
        <v>23180</v>
      </c>
      <c r="F937" s="0" t="s">
        <v>25426</v>
      </c>
      <c r="G937" s="0" t="n">
        <v>180609</v>
      </c>
      <c r="H937" s="0" t="n">
        <v>22780</v>
      </c>
      <c r="I937" s="0" t="s">
        <v>25427</v>
      </c>
      <c r="J937" s="0" t="s">
        <v>12</v>
      </c>
    </row>
    <row r="938" customFormat="false" ht="15" hidden="false" customHeight="false" outlineLevel="0" collapsed="false">
      <c r="A938" s="0" t="s">
        <v>25428</v>
      </c>
      <c r="B938" s="0" t="s">
        <v>23282</v>
      </c>
      <c r="C938" s="0" t="s">
        <v>23153</v>
      </c>
      <c r="D938" s="0" t="s">
        <v>23177</v>
      </c>
      <c r="E938" s="0" t="s">
        <v>23180</v>
      </c>
      <c r="F938" s="0" t="s">
        <v>25426</v>
      </c>
      <c r="G938" s="0" t="n">
        <v>180610</v>
      </c>
      <c r="H938" s="0" t="n">
        <v>22781</v>
      </c>
      <c r="I938" s="0" t="s">
        <v>25429</v>
      </c>
      <c r="J938" s="0" t="s">
        <v>23305</v>
      </c>
    </row>
    <row r="939" customFormat="false" ht="15" hidden="false" customHeight="false" outlineLevel="0" collapsed="false">
      <c r="A939" s="0" t="s">
        <v>25430</v>
      </c>
      <c r="B939" s="0" t="s">
        <v>23282</v>
      </c>
      <c r="C939" s="0" t="s">
        <v>23153</v>
      </c>
      <c r="D939" s="0" t="s">
        <v>25412</v>
      </c>
      <c r="E939" s="0" t="s">
        <v>25413</v>
      </c>
      <c r="F939" s="0" t="s">
        <v>25431</v>
      </c>
      <c r="G939" s="0" t="n">
        <v>573231</v>
      </c>
      <c r="H939" s="0" t="n">
        <v>22784</v>
      </c>
      <c r="I939" s="0" t="s">
        <v>25432</v>
      </c>
      <c r="J939" s="0" t="s">
        <v>12</v>
      </c>
    </row>
    <row r="940" customFormat="false" ht="15" hidden="false" customHeight="false" outlineLevel="0" collapsed="false">
      <c r="A940" s="0" t="s">
        <v>25433</v>
      </c>
      <c r="B940" s="0" t="s">
        <v>23282</v>
      </c>
      <c r="C940" s="0" t="s">
        <v>23153</v>
      </c>
      <c r="D940" s="0" t="s">
        <v>23159</v>
      </c>
      <c r="E940" s="0" t="s">
        <v>23343</v>
      </c>
      <c r="F940" s="0" t="s">
        <v>25434</v>
      </c>
      <c r="G940" s="0" t="n">
        <v>585603</v>
      </c>
      <c r="H940" s="0" t="n">
        <v>22800</v>
      </c>
      <c r="I940" s="0" t="s">
        <v>25435</v>
      </c>
      <c r="J940" s="0" t="s">
        <v>12</v>
      </c>
    </row>
    <row r="941" customFormat="false" ht="15" hidden="false" customHeight="false" outlineLevel="0" collapsed="false">
      <c r="A941" s="0" t="s">
        <v>25436</v>
      </c>
      <c r="B941" s="0" t="s">
        <v>23282</v>
      </c>
      <c r="C941" s="0" t="s">
        <v>23153</v>
      </c>
      <c r="D941" s="0" t="s">
        <v>23159</v>
      </c>
      <c r="E941" s="0" t="s">
        <v>23343</v>
      </c>
      <c r="F941" s="0" t="s">
        <v>25434</v>
      </c>
      <c r="G941" s="0" t="n">
        <v>585604</v>
      </c>
      <c r="H941" s="0" t="n">
        <v>22801</v>
      </c>
      <c r="I941" s="0" t="s">
        <v>25437</v>
      </c>
      <c r="J941" s="0" t="s">
        <v>12</v>
      </c>
    </row>
    <row r="942" customFormat="false" ht="15" hidden="false" customHeight="false" outlineLevel="0" collapsed="false">
      <c r="A942" s="0" t="s">
        <v>25438</v>
      </c>
      <c r="B942" s="0" t="s">
        <v>23282</v>
      </c>
      <c r="C942" s="0" t="s">
        <v>23153</v>
      </c>
      <c r="D942" s="0" t="s">
        <v>23159</v>
      </c>
      <c r="E942" s="0" t="s">
        <v>23343</v>
      </c>
      <c r="F942" s="0" t="s">
        <v>25434</v>
      </c>
      <c r="G942" s="0" t="n">
        <v>585606</v>
      </c>
      <c r="H942" s="0" t="n">
        <v>22803</v>
      </c>
      <c r="I942" s="0" t="s">
        <v>25439</v>
      </c>
      <c r="J942" s="0" t="s">
        <v>23288</v>
      </c>
    </row>
    <row r="943" customFormat="false" ht="15" hidden="false" customHeight="false" outlineLevel="0" collapsed="false">
      <c r="A943" s="0" t="s">
        <v>25440</v>
      </c>
      <c r="B943" s="0" t="s">
        <v>23282</v>
      </c>
      <c r="C943" s="0" t="s">
        <v>23153</v>
      </c>
      <c r="D943" s="0" t="s">
        <v>23159</v>
      </c>
      <c r="E943" s="0" t="s">
        <v>23343</v>
      </c>
      <c r="F943" s="0" t="s">
        <v>25434</v>
      </c>
      <c r="G943" s="0" t="n">
        <v>585607</v>
      </c>
      <c r="H943" s="0" t="n">
        <v>22804</v>
      </c>
      <c r="I943" s="0" t="s">
        <v>25441</v>
      </c>
      <c r="J943" s="0" t="s">
        <v>23305</v>
      </c>
    </row>
    <row r="944" customFormat="false" ht="15" hidden="false" customHeight="false" outlineLevel="0" collapsed="false">
      <c r="A944" s="0" t="s">
        <v>25442</v>
      </c>
      <c r="B944" s="0" t="s">
        <v>23282</v>
      </c>
      <c r="C944" s="0" t="s">
        <v>23153</v>
      </c>
      <c r="D944" s="0" t="s">
        <v>23159</v>
      </c>
      <c r="E944" s="0" t="s">
        <v>23343</v>
      </c>
      <c r="F944" s="0" t="s">
        <v>25434</v>
      </c>
      <c r="G944" s="0" t="n">
        <v>585609</v>
      </c>
      <c r="H944" s="0" t="n">
        <v>22806</v>
      </c>
      <c r="I944" s="0" t="s">
        <v>25443</v>
      </c>
      <c r="J944" s="0" t="s">
        <v>23310</v>
      </c>
    </row>
    <row r="945" customFormat="false" ht="15" hidden="false" customHeight="false" outlineLevel="0" collapsed="false">
      <c r="A945" s="0" t="s">
        <v>25444</v>
      </c>
      <c r="B945" s="0" t="s">
        <v>23282</v>
      </c>
      <c r="C945" s="0" t="s">
        <v>23153</v>
      </c>
      <c r="D945" s="0" t="s">
        <v>23177</v>
      </c>
      <c r="E945" s="0" t="s">
        <v>23257</v>
      </c>
      <c r="F945" s="0" t="s">
        <v>25445</v>
      </c>
      <c r="G945" s="0" t="n">
        <v>180542</v>
      </c>
      <c r="H945" s="0" t="n">
        <v>22823</v>
      </c>
      <c r="I945" s="0" t="s">
        <v>25446</v>
      </c>
      <c r="J945" s="0" t="s">
        <v>23285</v>
      </c>
    </row>
    <row r="946" customFormat="false" ht="15" hidden="false" customHeight="false" outlineLevel="0" collapsed="false">
      <c r="A946" s="0" t="s">
        <v>25447</v>
      </c>
      <c r="B946" s="0" t="s">
        <v>24198</v>
      </c>
      <c r="C946" s="0" t="s">
        <v>23153</v>
      </c>
      <c r="D946" s="0" t="s">
        <v>23177</v>
      </c>
      <c r="E946" s="0" t="s">
        <v>23257</v>
      </c>
      <c r="F946" s="0" t="s">
        <v>25445</v>
      </c>
      <c r="G946" s="0" t="n">
        <v>621850</v>
      </c>
      <c r="H946" s="0" t="n">
        <v>22824</v>
      </c>
      <c r="I946" s="0" t="s">
        <v>25448</v>
      </c>
      <c r="J946" s="0" t="s">
        <v>23285</v>
      </c>
    </row>
    <row r="947" customFormat="false" ht="15" hidden="false" customHeight="false" outlineLevel="0" collapsed="false">
      <c r="A947" s="0" t="s">
        <v>25449</v>
      </c>
      <c r="B947" s="0" t="s">
        <v>23282</v>
      </c>
      <c r="C947" s="0" t="s">
        <v>23153</v>
      </c>
      <c r="D947" s="0" t="s">
        <v>23155</v>
      </c>
      <c r="E947" s="0" t="s">
        <v>24055</v>
      </c>
      <c r="F947" s="0" t="s">
        <v>25450</v>
      </c>
      <c r="G947" s="0" t="n">
        <v>572873</v>
      </c>
      <c r="H947" s="0" t="n">
        <v>22918</v>
      </c>
      <c r="I947" s="0" t="s">
        <v>25451</v>
      </c>
      <c r="J947" s="0" t="s">
        <v>23288</v>
      </c>
    </row>
    <row r="948" customFormat="false" ht="15" hidden="false" customHeight="false" outlineLevel="0" collapsed="false">
      <c r="A948" s="0" t="s">
        <v>25452</v>
      </c>
      <c r="B948" s="0" t="s">
        <v>23282</v>
      </c>
      <c r="C948" s="0" t="s">
        <v>23153</v>
      </c>
      <c r="D948" s="0" t="s">
        <v>23155</v>
      </c>
      <c r="E948" s="0" t="s">
        <v>24055</v>
      </c>
      <c r="F948" s="0" t="s">
        <v>25450</v>
      </c>
      <c r="G948" s="0" t="n">
        <v>572873</v>
      </c>
      <c r="H948" s="0" t="n">
        <v>22920</v>
      </c>
      <c r="I948" s="0" t="s">
        <v>25453</v>
      </c>
      <c r="J948" s="0" t="s">
        <v>23288</v>
      </c>
    </row>
    <row r="949" customFormat="false" ht="15" hidden="false" customHeight="false" outlineLevel="0" collapsed="false">
      <c r="A949" s="0" t="s">
        <v>25454</v>
      </c>
      <c r="B949" s="0" t="s">
        <v>23282</v>
      </c>
      <c r="C949" s="0" t="s">
        <v>23153</v>
      </c>
      <c r="D949" s="0" t="s">
        <v>23191</v>
      </c>
      <c r="E949" s="0" t="s">
        <v>24348</v>
      </c>
      <c r="F949" s="0" t="s">
        <v>25455</v>
      </c>
      <c r="G949" s="0" t="n">
        <v>625031</v>
      </c>
      <c r="H949" s="0" t="n">
        <v>22956</v>
      </c>
      <c r="I949" s="0" t="s">
        <v>25456</v>
      </c>
      <c r="J949" s="0" t="s">
        <v>12</v>
      </c>
    </row>
    <row r="950" customFormat="false" ht="15" hidden="false" customHeight="false" outlineLevel="0" collapsed="false">
      <c r="A950" s="0" t="s">
        <v>25457</v>
      </c>
      <c r="B950" s="0" t="s">
        <v>23282</v>
      </c>
      <c r="C950" s="0" t="s">
        <v>23153</v>
      </c>
      <c r="D950" s="0" t="s">
        <v>23177</v>
      </c>
      <c r="E950" s="0" t="s">
        <v>23767</v>
      </c>
      <c r="F950" s="0" t="s">
        <v>25458</v>
      </c>
      <c r="G950" s="0" t="n">
        <v>622002</v>
      </c>
      <c r="H950" s="0" t="n">
        <v>23036</v>
      </c>
      <c r="I950" s="0" t="s">
        <v>25459</v>
      </c>
      <c r="J950" s="0" t="s">
        <v>23288</v>
      </c>
    </row>
    <row r="951" customFormat="false" ht="15" hidden="false" customHeight="false" outlineLevel="0" collapsed="false">
      <c r="A951" s="0" t="s">
        <v>25460</v>
      </c>
      <c r="B951" s="0" t="s">
        <v>23282</v>
      </c>
      <c r="C951" s="0" t="s">
        <v>23153</v>
      </c>
      <c r="D951" s="0" t="s">
        <v>23177</v>
      </c>
      <c r="E951" s="0" t="s">
        <v>23180</v>
      </c>
      <c r="F951" s="0" t="s">
        <v>25461</v>
      </c>
      <c r="G951" s="0" t="n">
        <v>621858</v>
      </c>
      <c r="H951" s="0" t="n">
        <v>23049</v>
      </c>
      <c r="I951" s="0" t="s">
        <v>25462</v>
      </c>
      <c r="J951" s="0" t="s">
        <v>12</v>
      </c>
    </row>
    <row r="952" customFormat="false" ht="15" hidden="false" customHeight="false" outlineLevel="0" collapsed="false">
      <c r="A952" s="0" t="s">
        <v>25463</v>
      </c>
      <c r="B952" s="0" t="s">
        <v>23282</v>
      </c>
      <c r="C952" s="0" t="s">
        <v>23153</v>
      </c>
      <c r="D952" s="0" t="s">
        <v>23177</v>
      </c>
      <c r="E952" s="0" t="s">
        <v>23180</v>
      </c>
      <c r="F952" s="0" t="s">
        <v>25461</v>
      </c>
      <c r="G952" s="0" t="n">
        <v>621859</v>
      </c>
      <c r="H952" s="0" t="n">
        <v>23050</v>
      </c>
      <c r="I952" s="0" t="s">
        <v>25464</v>
      </c>
      <c r="J952" s="0" t="s">
        <v>12</v>
      </c>
    </row>
    <row r="953" customFormat="false" ht="15" hidden="false" customHeight="false" outlineLevel="0" collapsed="false">
      <c r="A953" s="0" t="s">
        <v>25465</v>
      </c>
      <c r="B953" s="0" t="s">
        <v>23282</v>
      </c>
      <c r="C953" s="0" t="s">
        <v>23153</v>
      </c>
      <c r="D953" s="0" t="s">
        <v>23177</v>
      </c>
      <c r="E953" s="0" t="s">
        <v>23180</v>
      </c>
      <c r="F953" s="0" t="s">
        <v>25461</v>
      </c>
      <c r="G953" s="0" t="n">
        <v>621861</v>
      </c>
      <c r="H953" s="0" t="n">
        <v>23051</v>
      </c>
      <c r="I953" s="0" t="s">
        <v>25466</v>
      </c>
      <c r="J953" s="0" t="s">
        <v>12</v>
      </c>
    </row>
    <row r="954" customFormat="false" ht="15" hidden="false" customHeight="false" outlineLevel="0" collapsed="false">
      <c r="A954" s="0" t="s">
        <v>25467</v>
      </c>
      <c r="B954" s="0" t="s">
        <v>23282</v>
      </c>
      <c r="C954" s="0" t="s">
        <v>23153</v>
      </c>
      <c r="D954" s="0" t="s">
        <v>23177</v>
      </c>
      <c r="E954" s="0" t="s">
        <v>23180</v>
      </c>
      <c r="F954" s="0" t="s">
        <v>25461</v>
      </c>
      <c r="G954" s="0" t="n">
        <v>621863</v>
      </c>
      <c r="H954" s="0" t="n">
        <v>23052</v>
      </c>
      <c r="I954" s="0" t="s">
        <v>25468</v>
      </c>
      <c r="J954" s="0" t="s">
        <v>12</v>
      </c>
    </row>
    <row r="955" customFormat="false" ht="15" hidden="false" customHeight="false" outlineLevel="0" collapsed="false">
      <c r="A955" s="0" t="s">
        <v>25469</v>
      </c>
      <c r="B955" s="0" t="s">
        <v>23282</v>
      </c>
      <c r="C955" s="0" t="s">
        <v>23153</v>
      </c>
      <c r="D955" s="0" t="s">
        <v>23177</v>
      </c>
      <c r="E955" s="0" t="s">
        <v>23180</v>
      </c>
      <c r="F955" s="0" t="s">
        <v>25461</v>
      </c>
      <c r="G955" s="0" t="n">
        <v>621864</v>
      </c>
      <c r="H955" s="0" t="n">
        <v>23053</v>
      </c>
      <c r="I955" s="0" t="s">
        <v>25470</v>
      </c>
      <c r="J955" s="0" t="s">
        <v>12</v>
      </c>
    </row>
    <row r="956" customFormat="false" ht="15" hidden="false" customHeight="false" outlineLevel="0" collapsed="false">
      <c r="A956" s="0" t="s">
        <v>25471</v>
      </c>
      <c r="B956" s="0" t="s">
        <v>23282</v>
      </c>
      <c r="C956" s="0" t="s">
        <v>23153</v>
      </c>
      <c r="D956" s="0" t="s">
        <v>23177</v>
      </c>
      <c r="E956" s="0" t="s">
        <v>23180</v>
      </c>
      <c r="F956" s="0" t="s">
        <v>25461</v>
      </c>
      <c r="G956" s="0" t="n">
        <v>180607</v>
      </c>
      <c r="H956" s="0" t="n">
        <v>23059</v>
      </c>
      <c r="I956" s="0" t="s">
        <v>25472</v>
      </c>
      <c r="J956" s="0" t="s">
        <v>12</v>
      </c>
    </row>
    <row r="957" customFormat="false" ht="15" hidden="false" customHeight="false" outlineLevel="0" collapsed="false">
      <c r="A957" s="0" t="s">
        <v>25473</v>
      </c>
      <c r="B957" s="0" t="s">
        <v>23282</v>
      </c>
      <c r="C957" s="0" t="s">
        <v>23153</v>
      </c>
      <c r="D957" s="0" t="s">
        <v>23177</v>
      </c>
      <c r="E957" s="0" t="s">
        <v>23180</v>
      </c>
      <c r="F957" s="0" t="s">
        <v>25461</v>
      </c>
      <c r="G957" s="0" t="n">
        <v>621860</v>
      </c>
      <c r="H957" s="0" t="n">
        <v>23060</v>
      </c>
      <c r="I957" s="0" t="s">
        <v>25474</v>
      </c>
      <c r="J957" s="0" t="s">
        <v>12</v>
      </c>
    </row>
    <row r="958" customFormat="false" ht="15" hidden="false" customHeight="false" outlineLevel="0" collapsed="false">
      <c r="A958" s="0" t="s">
        <v>25475</v>
      </c>
      <c r="B958" s="0" t="s">
        <v>23282</v>
      </c>
      <c r="C958" s="0" t="s">
        <v>23153</v>
      </c>
      <c r="D958" s="0" t="s">
        <v>23177</v>
      </c>
      <c r="E958" s="0" t="s">
        <v>23180</v>
      </c>
      <c r="F958" s="0" t="s">
        <v>25461</v>
      </c>
      <c r="G958" s="0" t="n">
        <v>621862</v>
      </c>
      <c r="H958" s="0" t="n">
        <v>23061</v>
      </c>
      <c r="I958" s="0" t="s">
        <v>25476</v>
      </c>
      <c r="J958" s="0" t="s">
        <v>12</v>
      </c>
    </row>
    <row r="959" customFormat="false" ht="15" hidden="false" customHeight="false" outlineLevel="0" collapsed="false">
      <c r="A959" s="0" t="s">
        <v>25477</v>
      </c>
      <c r="B959" s="0" t="s">
        <v>23282</v>
      </c>
      <c r="C959" s="0" t="s">
        <v>23153</v>
      </c>
      <c r="D959" s="0" t="s">
        <v>23177</v>
      </c>
      <c r="E959" s="0" t="s">
        <v>23180</v>
      </c>
      <c r="F959" s="0" t="s">
        <v>25461</v>
      </c>
      <c r="G959" s="0" t="n">
        <v>180604</v>
      </c>
      <c r="H959" s="0" t="n">
        <v>23062</v>
      </c>
      <c r="I959" s="0" t="s">
        <v>25478</v>
      </c>
      <c r="J959" s="0" t="s">
        <v>12</v>
      </c>
    </row>
    <row r="960" customFormat="false" ht="15" hidden="false" customHeight="false" outlineLevel="0" collapsed="false">
      <c r="A960" s="0" t="s">
        <v>25479</v>
      </c>
      <c r="B960" s="0" t="s">
        <v>23282</v>
      </c>
      <c r="C960" s="0" t="s">
        <v>23153</v>
      </c>
      <c r="D960" s="0" t="s">
        <v>23223</v>
      </c>
      <c r="E960" s="0" t="s">
        <v>23235</v>
      </c>
      <c r="F960" s="0" t="s">
        <v>25480</v>
      </c>
      <c r="G960" s="0" t="n">
        <v>552697</v>
      </c>
      <c r="H960" s="0" t="n">
        <v>23091</v>
      </c>
      <c r="I960" s="0" t="s">
        <v>25481</v>
      </c>
      <c r="J960" s="0" t="s">
        <v>23295</v>
      </c>
    </row>
    <row r="961" customFormat="false" ht="15" hidden="false" customHeight="false" outlineLevel="0" collapsed="false">
      <c r="A961" s="0" t="s">
        <v>25482</v>
      </c>
      <c r="B961" s="0" t="s">
        <v>23282</v>
      </c>
      <c r="C961" s="0" t="s">
        <v>23153</v>
      </c>
      <c r="D961" s="0" t="s">
        <v>23159</v>
      </c>
      <c r="E961" s="0" t="s">
        <v>23343</v>
      </c>
      <c r="F961" s="0" t="s">
        <v>25483</v>
      </c>
      <c r="G961" s="0" t="n">
        <v>585613</v>
      </c>
      <c r="H961" s="0" t="n">
        <v>23137</v>
      </c>
      <c r="I961" s="0" t="s">
        <v>25484</v>
      </c>
      <c r="J961" s="0" t="s">
        <v>12</v>
      </c>
    </row>
    <row r="962" customFormat="false" ht="15" hidden="false" customHeight="false" outlineLevel="0" collapsed="false">
      <c r="A962" s="0" t="s">
        <v>25485</v>
      </c>
      <c r="B962" s="0" t="s">
        <v>23282</v>
      </c>
      <c r="C962" s="0" t="s">
        <v>23153</v>
      </c>
      <c r="D962" s="0" t="s">
        <v>23159</v>
      </c>
      <c r="E962" s="0" t="s">
        <v>23248</v>
      </c>
      <c r="F962" s="0" t="s">
        <v>25486</v>
      </c>
      <c r="G962" s="0" t="n">
        <v>632483</v>
      </c>
      <c r="H962" s="0" t="n">
        <v>23144</v>
      </c>
      <c r="I962" s="0" t="s">
        <v>25487</v>
      </c>
      <c r="J962" s="0" t="s">
        <v>12</v>
      </c>
    </row>
    <row r="963" customFormat="false" ht="15" hidden="false" customHeight="false" outlineLevel="0" collapsed="false">
      <c r="A963" s="0" t="s">
        <v>25488</v>
      </c>
      <c r="B963" s="0" t="s">
        <v>23282</v>
      </c>
      <c r="C963" s="0" t="s">
        <v>23153</v>
      </c>
      <c r="D963" s="0" t="s">
        <v>23159</v>
      </c>
      <c r="E963" s="0" t="s">
        <v>23248</v>
      </c>
      <c r="F963" s="0" t="s">
        <v>25486</v>
      </c>
      <c r="G963" s="0" t="n">
        <v>632484</v>
      </c>
      <c r="H963" s="0" t="n">
        <v>23145</v>
      </c>
      <c r="I963" s="0" t="s">
        <v>25489</v>
      </c>
      <c r="J963" s="0" t="s">
        <v>12</v>
      </c>
    </row>
    <row r="964" customFormat="false" ht="15" hidden="false" customHeight="false" outlineLevel="0" collapsed="false">
      <c r="A964" s="0" t="s">
        <v>25490</v>
      </c>
      <c r="B964" s="0" t="s">
        <v>23282</v>
      </c>
      <c r="C964" s="0" t="s">
        <v>23153</v>
      </c>
      <c r="D964" s="0" t="s">
        <v>23159</v>
      </c>
      <c r="E964" s="0" t="s">
        <v>23248</v>
      </c>
      <c r="F964" s="0" t="s">
        <v>25486</v>
      </c>
      <c r="G964" s="0" t="n">
        <v>632485</v>
      </c>
      <c r="H964" s="0" t="n">
        <v>23146</v>
      </c>
      <c r="I964" s="0" t="s">
        <v>25491</v>
      </c>
      <c r="J964" s="0" t="s">
        <v>12</v>
      </c>
    </row>
    <row r="965" customFormat="false" ht="15" hidden="false" customHeight="false" outlineLevel="0" collapsed="false">
      <c r="A965" s="0" t="s">
        <v>25492</v>
      </c>
      <c r="B965" s="0" t="s">
        <v>23282</v>
      </c>
      <c r="C965" s="0" t="s">
        <v>23153</v>
      </c>
      <c r="D965" s="0" t="s">
        <v>23159</v>
      </c>
      <c r="E965" s="0" t="s">
        <v>23248</v>
      </c>
      <c r="F965" s="0" t="s">
        <v>25486</v>
      </c>
      <c r="G965" s="0" t="n">
        <v>632486</v>
      </c>
      <c r="H965" s="0" t="n">
        <v>23147</v>
      </c>
      <c r="I965" s="0" t="s">
        <v>25493</v>
      </c>
      <c r="J965" s="0" t="s">
        <v>12</v>
      </c>
    </row>
    <row r="966" customFormat="false" ht="15" hidden="false" customHeight="false" outlineLevel="0" collapsed="false">
      <c r="A966" s="0" t="s">
        <v>25494</v>
      </c>
      <c r="B966" s="0" t="s">
        <v>23282</v>
      </c>
      <c r="C966" s="0" t="s">
        <v>23153</v>
      </c>
      <c r="D966" s="0" t="s">
        <v>23202</v>
      </c>
      <c r="E966" s="0" t="s">
        <v>23203</v>
      </c>
      <c r="F966" s="0" t="s">
        <v>25495</v>
      </c>
      <c r="G966" s="0" t="n">
        <v>624907</v>
      </c>
      <c r="H966" s="0" t="n">
        <v>23178</v>
      </c>
      <c r="I966" s="0" t="s">
        <v>25496</v>
      </c>
      <c r="J966" s="0" t="s">
        <v>23305</v>
      </c>
    </row>
    <row r="967" customFormat="false" ht="15" hidden="false" customHeight="false" outlineLevel="0" collapsed="false">
      <c r="A967" s="0" t="s">
        <v>25497</v>
      </c>
      <c r="B967" s="0" t="s">
        <v>23282</v>
      </c>
      <c r="C967" s="0" t="s">
        <v>23153</v>
      </c>
      <c r="D967" s="0" t="s">
        <v>23250</v>
      </c>
      <c r="E967" s="0" t="s">
        <v>23251</v>
      </c>
      <c r="F967" s="0" t="s">
        <v>25498</v>
      </c>
      <c r="G967" s="0" t="n">
        <v>552523</v>
      </c>
      <c r="H967" s="0" t="n">
        <v>23179</v>
      </c>
      <c r="I967" s="0" t="s">
        <v>25499</v>
      </c>
      <c r="J967" s="0" t="s">
        <v>23288</v>
      </c>
    </row>
    <row r="968" customFormat="false" ht="15" hidden="false" customHeight="false" outlineLevel="0" collapsed="false">
      <c r="A968" s="0" t="s">
        <v>25500</v>
      </c>
      <c r="B968" s="0" t="s">
        <v>23282</v>
      </c>
      <c r="C968" s="0" t="s">
        <v>23153</v>
      </c>
      <c r="D968" s="0" t="s">
        <v>23218</v>
      </c>
      <c r="E968" s="0" t="s">
        <v>23219</v>
      </c>
      <c r="F968" s="0" t="s">
        <v>23389</v>
      </c>
      <c r="G968" s="0" t="n">
        <v>633535</v>
      </c>
      <c r="H968" s="0" t="n">
        <v>27926</v>
      </c>
      <c r="I968" s="0" t="s">
        <v>25501</v>
      </c>
      <c r="J968" s="0" t="s">
        <v>12</v>
      </c>
    </row>
    <row r="969" customFormat="false" ht="15" hidden="false" customHeight="false" outlineLevel="0" collapsed="false">
      <c r="A969" s="0" t="s">
        <v>25502</v>
      </c>
      <c r="B969" s="0" t="s">
        <v>23282</v>
      </c>
      <c r="C969" s="0" t="s">
        <v>23153</v>
      </c>
      <c r="D969" s="0" t="s">
        <v>23159</v>
      </c>
      <c r="E969" s="0" t="s">
        <v>23213</v>
      </c>
      <c r="F969" s="0" t="s">
        <v>25011</v>
      </c>
      <c r="G969" s="0" t="n">
        <v>825366</v>
      </c>
      <c r="H969" s="0" t="n">
        <v>29463</v>
      </c>
      <c r="I969" s="0" t="s">
        <v>25503</v>
      </c>
      <c r="J969" s="0" t="s">
        <v>12</v>
      </c>
    </row>
    <row r="970" customFormat="false" ht="15" hidden="false" customHeight="false" outlineLevel="0" collapsed="false">
      <c r="A970" s="0" t="s">
        <v>25504</v>
      </c>
      <c r="B970" s="0" t="s">
        <v>23282</v>
      </c>
      <c r="C970" s="0" t="s">
        <v>23153</v>
      </c>
      <c r="D970" s="0" t="s">
        <v>23159</v>
      </c>
      <c r="E970" s="0" t="s">
        <v>23213</v>
      </c>
      <c r="F970" s="0" t="s">
        <v>25011</v>
      </c>
      <c r="G970" s="0" t="n">
        <v>825369</v>
      </c>
      <c r="H970" s="0" t="n">
        <v>29464</v>
      </c>
      <c r="I970" s="0" t="s">
        <v>25505</v>
      </c>
      <c r="J970" s="0" t="s">
        <v>23295</v>
      </c>
    </row>
    <row r="971" customFormat="false" ht="15" hidden="false" customHeight="false" outlineLevel="0" collapsed="false">
      <c r="A971" s="0" t="s">
        <v>25506</v>
      </c>
      <c r="B971" s="0" t="s">
        <v>23282</v>
      </c>
      <c r="C971" s="0" t="s">
        <v>23153</v>
      </c>
      <c r="D971" s="0" t="s">
        <v>23159</v>
      </c>
      <c r="E971" s="0" t="s">
        <v>23213</v>
      </c>
      <c r="F971" s="0" t="s">
        <v>25011</v>
      </c>
      <c r="G971" s="0" t="n">
        <v>825370</v>
      </c>
      <c r="H971" s="0" t="n">
        <v>29465</v>
      </c>
      <c r="I971" s="0" t="s">
        <v>25507</v>
      </c>
      <c r="J971" s="0" t="s">
        <v>12</v>
      </c>
    </row>
    <row r="972" customFormat="false" ht="15" hidden="false" customHeight="false" outlineLevel="0" collapsed="false">
      <c r="A972" s="0" t="s">
        <v>25508</v>
      </c>
      <c r="B972" s="0" t="s">
        <v>23282</v>
      </c>
      <c r="C972" s="0" t="s">
        <v>23153</v>
      </c>
      <c r="D972" s="0" t="s">
        <v>23159</v>
      </c>
      <c r="E972" s="0" t="s">
        <v>23213</v>
      </c>
      <c r="F972" s="0" t="s">
        <v>25011</v>
      </c>
      <c r="G972" s="0" t="n">
        <v>825367</v>
      </c>
      <c r="H972" s="0" t="n">
        <v>29466</v>
      </c>
      <c r="I972" s="0" t="s">
        <v>25509</v>
      </c>
      <c r="J972" s="0" t="s">
        <v>23295</v>
      </c>
    </row>
    <row r="973" customFormat="false" ht="15" hidden="false" customHeight="false" outlineLevel="0" collapsed="false">
      <c r="A973" s="0" t="s">
        <v>25510</v>
      </c>
      <c r="B973" s="0" t="s">
        <v>23282</v>
      </c>
      <c r="C973" s="0" t="s">
        <v>23153</v>
      </c>
      <c r="D973" s="0" t="s">
        <v>23191</v>
      </c>
      <c r="E973" s="0" t="s">
        <v>23198</v>
      </c>
      <c r="F973" s="0" t="s">
        <v>24586</v>
      </c>
      <c r="G973" s="0" t="n">
        <v>625067</v>
      </c>
      <c r="H973" s="0" t="n">
        <v>29619</v>
      </c>
      <c r="I973" s="0" t="s">
        <v>25511</v>
      </c>
      <c r="J973" s="0" t="s">
        <v>23295</v>
      </c>
    </row>
    <row r="974" customFormat="false" ht="15" hidden="false" customHeight="false" outlineLevel="0" collapsed="false">
      <c r="A974" s="0" t="s">
        <v>25512</v>
      </c>
      <c r="B974" s="0" t="s">
        <v>23282</v>
      </c>
      <c r="C974" s="0" t="s">
        <v>23153</v>
      </c>
      <c r="D974" s="0" t="s">
        <v>23191</v>
      </c>
      <c r="E974" s="0" t="s">
        <v>23198</v>
      </c>
      <c r="F974" s="0" t="s">
        <v>24586</v>
      </c>
      <c r="G974" s="0" t="n">
        <v>898200</v>
      </c>
      <c r="H974" s="0" t="n">
        <v>29620</v>
      </c>
      <c r="I974" s="0" t="s">
        <v>25513</v>
      </c>
      <c r="J974" s="0" t="s">
        <v>12</v>
      </c>
    </row>
    <row r="975" customFormat="false" ht="15" hidden="false" customHeight="false" outlineLevel="0" collapsed="false">
      <c r="A975" s="0" t="s">
        <v>25514</v>
      </c>
      <c r="B975" s="0" t="s">
        <v>23282</v>
      </c>
      <c r="C975" s="0" t="s">
        <v>23153</v>
      </c>
      <c r="D975" s="0" t="s">
        <v>23191</v>
      </c>
      <c r="E975" s="0" t="s">
        <v>23198</v>
      </c>
      <c r="F975" s="0" t="s">
        <v>24586</v>
      </c>
      <c r="G975" s="0" t="n">
        <v>625071</v>
      </c>
      <c r="H975" s="0" t="n">
        <v>29621</v>
      </c>
      <c r="I975" s="0" t="s">
        <v>25515</v>
      </c>
      <c r="J975" s="0" t="s">
        <v>23295</v>
      </c>
    </row>
    <row r="976" customFormat="false" ht="15" hidden="false" customHeight="false" outlineLevel="0" collapsed="false">
      <c r="A976" s="0" t="s">
        <v>25516</v>
      </c>
      <c r="B976" s="0" t="s">
        <v>23282</v>
      </c>
      <c r="C976" s="0" t="s">
        <v>23153</v>
      </c>
      <c r="D976" s="0" t="s">
        <v>23191</v>
      </c>
      <c r="E976" s="0" t="s">
        <v>23198</v>
      </c>
      <c r="F976" s="0" t="s">
        <v>24586</v>
      </c>
      <c r="G976" s="0" t="n">
        <v>898201</v>
      </c>
      <c r="H976" s="0" t="n">
        <v>29622</v>
      </c>
      <c r="I976" s="0" t="s">
        <v>25517</v>
      </c>
      <c r="J976" s="0" t="s">
        <v>23285</v>
      </c>
    </row>
    <row r="977" customFormat="false" ht="15" hidden="false" customHeight="false" outlineLevel="0" collapsed="false">
      <c r="A977" s="0" t="s">
        <v>25518</v>
      </c>
      <c r="B977" s="0" t="s">
        <v>23282</v>
      </c>
      <c r="C977" s="0" t="s">
        <v>23153</v>
      </c>
      <c r="D977" s="0" t="s">
        <v>23218</v>
      </c>
      <c r="E977" s="0" t="s">
        <v>23219</v>
      </c>
      <c r="F977" s="0" t="s">
        <v>25519</v>
      </c>
      <c r="G977" s="0" t="n">
        <v>633540</v>
      </c>
      <c r="H977" s="0" t="n">
        <v>29650</v>
      </c>
      <c r="I977" s="0" t="s">
        <v>25520</v>
      </c>
      <c r="J977" s="0" t="s">
        <v>12</v>
      </c>
    </row>
    <row r="978" customFormat="false" ht="15" hidden="false" customHeight="false" outlineLevel="0" collapsed="false">
      <c r="A978" s="0" t="s">
        <v>25521</v>
      </c>
      <c r="B978" s="0" t="s">
        <v>23282</v>
      </c>
      <c r="C978" s="0" t="s">
        <v>23153</v>
      </c>
      <c r="D978" s="0" t="s">
        <v>23177</v>
      </c>
      <c r="E978" s="0" t="s">
        <v>23364</v>
      </c>
      <c r="F978" s="0" t="s">
        <v>24581</v>
      </c>
      <c r="G978" s="0" t="n">
        <v>621941</v>
      </c>
      <c r="H978" s="0" t="n">
        <v>29672</v>
      </c>
      <c r="I978" s="0" t="s">
        <v>25522</v>
      </c>
      <c r="J978" s="0" t="s">
        <v>12</v>
      </c>
    </row>
    <row r="979" customFormat="false" ht="15" hidden="false" customHeight="false" outlineLevel="0" collapsed="false">
      <c r="A979" s="0" t="s">
        <v>25523</v>
      </c>
      <c r="B979" s="0" t="s">
        <v>23282</v>
      </c>
      <c r="C979" s="0" t="s">
        <v>23153</v>
      </c>
      <c r="D979" s="0" t="s">
        <v>23177</v>
      </c>
      <c r="E979" s="0" t="s">
        <v>23364</v>
      </c>
      <c r="F979" s="0" t="s">
        <v>25524</v>
      </c>
      <c r="G979" s="0" t="n">
        <v>621922</v>
      </c>
      <c r="H979" s="0" t="n">
        <v>29673</v>
      </c>
      <c r="I979" s="0" t="s">
        <v>25525</v>
      </c>
      <c r="J979" s="0" t="s">
        <v>12</v>
      </c>
    </row>
    <row r="980" customFormat="false" ht="15" hidden="false" customHeight="false" outlineLevel="0" collapsed="false">
      <c r="A980" s="0" t="s">
        <v>25526</v>
      </c>
      <c r="B980" s="0" t="s">
        <v>23382</v>
      </c>
      <c r="C980" s="0" t="s">
        <v>23153</v>
      </c>
      <c r="D980" s="0" t="s">
        <v>23177</v>
      </c>
      <c r="E980" s="0" t="s">
        <v>23364</v>
      </c>
      <c r="F980" s="0" t="s">
        <v>24641</v>
      </c>
      <c r="G980" s="0" t="n">
        <v>180555</v>
      </c>
      <c r="H980" s="0" t="n">
        <v>29674</v>
      </c>
      <c r="I980" s="0" t="s">
        <v>25527</v>
      </c>
      <c r="J980" s="0" t="s">
        <v>12</v>
      </c>
    </row>
    <row r="981" customFormat="false" ht="15" hidden="false" customHeight="false" outlineLevel="0" collapsed="false">
      <c r="A981" s="0" t="s">
        <v>25528</v>
      </c>
      <c r="B981" s="0" t="s">
        <v>23282</v>
      </c>
      <c r="C981" s="0" t="s">
        <v>23153</v>
      </c>
      <c r="D981" s="0" t="s">
        <v>23177</v>
      </c>
      <c r="E981" s="0" t="s">
        <v>23364</v>
      </c>
      <c r="F981" s="0" t="s">
        <v>24641</v>
      </c>
      <c r="G981" s="0" t="n">
        <v>726280</v>
      </c>
      <c r="H981" s="0" t="n">
        <v>29679</v>
      </c>
      <c r="I981" s="0" t="s">
        <v>25529</v>
      </c>
      <c r="J981" s="0" t="s">
        <v>12</v>
      </c>
    </row>
    <row r="982" customFormat="false" ht="15" hidden="false" customHeight="false" outlineLevel="0" collapsed="false">
      <c r="A982" s="0" t="s">
        <v>25530</v>
      </c>
      <c r="B982" s="0" t="s">
        <v>23282</v>
      </c>
      <c r="C982" s="0" t="s">
        <v>23153</v>
      </c>
      <c r="D982" s="0" t="s">
        <v>23177</v>
      </c>
      <c r="E982" s="0" t="s">
        <v>23364</v>
      </c>
      <c r="F982" s="0" t="s">
        <v>25531</v>
      </c>
      <c r="G982" s="0" t="n">
        <v>621958</v>
      </c>
      <c r="H982" s="0" t="n">
        <v>29680</v>
      </c>
      <c r="I982" s="0" t="s">
        <v>25532</v>
      </c>
      <c r="J982" s="0" t="s">
        <v>23285</v>
      </c>
    </row>
    <row r="983" customFormat="false" ht="15" hidden="false" customHeight="false" outlineLevel="0" collapsed="false">
      <c r="A983" s="0" t="s">
        <v>25533</v>
      </c>
      <c r="B983" s="0" t="s">
        <v>23282</v>
      </c>
      <c r="C983" s="0" t="s">
        <v>23153</v>
      </c>
      <c r="D983" s="0" t="s">
        <v>23191</v>
      </c>
      <c r="E983" s="0" t="s">
        <v>23173</v>
      </c>
      <c r="F983" s="0" t="s">
        <v>25534</v>
      </c>
      <c r="G983" s="0" t="n">
        <v>180708</v>
      </c>
      <c r="H983" s="0" t="n">
        <v>29684</v>
      </c>
      <c r="I983" s="0" t="s">
        <v>25535</v>
      </c>
      <c r="J983" s="0" t="s">
        <v>12</v>
      </c>
    </row>
    <row r="984" customFormat="false" ht="15" hidden="false" customHeight="false" outlineLevel="0" collapsed="false">
      <c r="A984" s="0" t="s">
        <v>25536</v>
      </c>
      <c r="B984" s="0" t="s">
        <v>23282</v>
      </c>
      <c r="C984" s="0" t="s">
        <v>23153</v>
      </c>
      <c r="D984" s="0" t="s">
        <v>23191</v>
      </c>
      <c r="E984" s="0" t="s">
        <v>23198</v>
      </c>
      <c r="F984" s="0" t="s">
        <v>25537</v>
      </c>
      <c r="G984" s="0" t="n">
        <v>180701</v>
      </c>
      <c r="H984" s="0" t="n">
        <v>29742</v>
      </c>
      <c r="I984" s="0" t="s">
        <v>25538</v>
      </c>
      <c r="J984" s="0" t="s">
        <v>12</v>
      </c>
    </row>
    <row r="985" customFormat="false" ht="15" hidden="false" customHeight="false" outlineLevel="0" collapsed="false">
      <c r="A985" s="0" t="s">
        <v>25539</v>
      </c>
      <c r="B985" s="0" t="s">
        <v>23282</v>
      </c>
      <c r="C985" s="0" t="s">
        <v>23153</v>
      </c>
      <c r="D985" s="0" t="s">
        <v>23191</v>
      </c>
      <c r="E985" s="0" t="s">
        <v>23173</v>
      </c>
      <c r="F985" s="0" t="s">
        <v>23861</v>
      </c>
      <c r="G985" s="0" t="n">
        <v>625080</v>
      </c>
      <c r="H985" s="0" t="n">
        <v>30208</v>
      </c>
      <c r="I985" s="0" t="s">
        <v>25540</v>
      </c>
      <c r="J985" s="0" t="s">
        <v>12</v>
      </c>
    </row>
    <row r="986" customFormat="false" ht="15" hidden="false" customHeight="false" outlineLevel="0" collapsed="false">
      <c r="A986" s="0" t="s">
        <v>25541</v>
      </c>
      <c r="B986" s="0" t="s">
        <v>23282</v>
      </c>
      <c r="C986" s="0" t="s">
        <v>23153</v>
      </c>
      <c r="D986" s="0" t="s">
        <v>23191</v>
      </c>
      <c r="E986" s="0" t="s">
        <v>23173</v>
      </c>
      <c r="F986" s="0" t="s">
        <v>24786</v>
      </c>
      <c r="G986" s="0" t="n">
        <v>180710</v>
      </c>
      <c r="H986" s="0" t="n">
        <v>39250</v>
      </c>
      <c r="I986" s="0" t="s">
        <v>25542</v>
      </c>
      <c r="J986" s="0" t="s">
        <v>12</v>
      </c>
    </row>
    <row r="987" customFormat="false" ht="15" hidden="false" customHeight="false" outlineLevel="0" collapsed="false">
      <c r="A987" s="0" t="s">
        <v>25543</v>
      </c>
      <c r="B987" s="0" t="s">
        <v>23282</v>
      </c>
      <c r="C987" s="0" t="s">
        <v>23153</v>
      </c>
      <c r="D987" s="0" t="s">
        <v>23191</v>
      </c>
      <c r="E987" s="0" t="s">
        <v>23173</v>
      </c>
      <c r="F987" s="0" t="s">
        <v>25153</v>
      </c>
      <c r="G987" s="0" t="n">
        <v>625159</v>
      </c>
      <c r="H987" s="0" t="n">
        <v>39255</v>
      </c>
      <c r="I987" s="0" t="s">
        <v>25544</v>
      </c>
      <c r="J987" s="0" t="s">
        <v>12</v>
      </c>
    </row>
    <row r="988" customFormat="false" ht="15" hidden="false" customHeight="false" outlineLevel="0" collapsed="false">
      <c r="A988" s="0" t="s">
        <v>25545</v>
      </c>
      <c r="B988" s="0" t="s">
        <v>23282</v>
      </c>
      <c r="C988" s="0" t="s">
        <v>23153</v>
      </c>
      <c r="D988" s="0" t="s">
        <v>23177</v>
      </c>
      <c r="E988" s="0" t="s">
        <v>23812</v>
      </c>
      <c r="F988" s="0" t="s">
        <v>25546</v>
      </c>
      <c r="G988" s="0" t="n">
        <v>621875</v>
      </c>
      <c r="H988" s="0" t="n">
        <v>39426</v>
      </c>
      <c r="I988" s="0" t="s">
        <v>25547</v>
      </c>
      <c r="J988" s="0" t="s">
        <v>12</v>
      </c>
    </row>
    <row r="989" customFormat="false" ht="15" hidden="false" customHeight="false" outlineLevel="0" collapsed="false">
      <c r="A989" s="0" t="s">
        <v>25548</v>
      </c>
      <c r="B989" s="0" t="s">
        <v>23382</v>
      </c>
      <c r="C989" s="0" t="s">
        <v>23153</v>
      </c>
      <c r="D989" s="0" t="s">
        <v>25412</v>
      </c>
      <c r="E989" s="0" t="s">
        <v>25413</v>
      </c>
      <c r="F989" s="0" t="s">
        <v>25549</v>
      </c>
      <c r="G989" s="0" t="n">
        <v>573214</v>
      </c>
      <c r="H989" s="0" t="n">
        <v>39593</v>
      </c>
      <c r="I989" s="0" t="s">
        <v>25550</v>
      </c>
      <c r="J989" s="0" t="s">
        <v>12</v>
      </c>
    </row>
    <row r="990" customFormat="false" ht="15" hidden="false" customHeight="false" outlineLevel="0" collapsed="false">
      <c r="A990" s="0" t="s">
        <v>25551</v>
      </c>
      <c r="B990" s="0" t="s">
        <v>23282</v>
      </c>
      <c r="C990" s="0" t="s">
        <v>23153</v>
      </c>
      <c r="D990" s="0" t="s">
        <v>23218</v>
      </c>
      <c r="E990" s="0" t="s">
        <v>23219</v>
      </c>
      <c r="F990" s="0" t="s">
        <v>25552</v>
      </c>
      <c r="G990" s="0" t="n">
        <v>709731</v>
      </c>
      <c r="H990" s="0" t="n">
        <v>39594</v>
      </c>
      <c r="I990" s="0" t="s">
        <v>25553</v>
      </c>
      <c r="J990" s="0" t="s">
        <v>12</v>
      </c>
    </row>
    <row r="991" customFormat="false" ht="15" hidden="false" customHeight="false" outlineLevel="0" collapsed="false">
      <c r="A991" s="0" t="s">
        <v>25554</v>
      </c>
      <c r="B991" s="0" t="s">
        <v>23382</v>
      </c>
      <c r="C991" s="0" t="s">
        <v>23153</v>
      </c>
      <c r="D991" s="0" t="s">
        <v>23155</v>
      </c>
      <c r="E991" s="0" t="s">
        <v>23383</v>
      </c>
      <c r="F991" s="0" t="s">
        <v>24718</v>
      </c>
      <c r="G991" s="0" t="n">
        <v>944107</v>
      </c>
      <c r="H991" s="0" t="n">
        <v>39758</v>
      </c>
      <c r="I991" s="0" t="s">
        <v>25555</v>
      </c>
      <c r="J991" s="0" t="s">
        <v>23285</v>
      </c>
    </row>
    <row r="992" customFormat="false" ht="15" hidden="false" customHeight="false" outlineLevel="0" collapsed="false">
      <c r="A992" s="0" t="s">
        <v>25556</v>
      </c>
      <c r="B992" s="0" t="s">
        <v>23282</v>
      </c>
      <c r="C992" s="0" t="s">
        <v>23153</v>
      </c>
      <c r="D992" s="0" t="s">
        <v>23155</v>
      </c>
      <c r="E992" s="0" t="s">
        <v>23383</v>
      </c>
      <c r="F992" s="0" t="s">
        <v>24718</v>
      </c>
      <c r="G992" s="0" t="n">
        <v>572890</v>
      </c>
      <c r="H992" s="0" t="n">
        <v>39759</v>
      </c>
      <c r="I992" s="0" t="s">
        <v>25557</v>
      </c>
      <c r="J992" s="0" t="s">
        <v>23285</v>
      </c>
    </row>
    <row r="993" customFormat="false" ht="15" hidden="false" customHeight="false" outlineLevel="0" collapsed="false">
      <c r="A993" s="0" t="s">
        <v>25558</v>
      </c>
      <c r="B993" s="0" t="s">
        <v>23382</v>
      </c>
      <c r="C993" s="0" t="s">
        <v>23153</v>
      </c>
      <c r="D993" s="0" t="s">
        <v>23155</v>
      </c>
      <c r="E993" s="0" t="s">
        <v>23383</v>
      </c>
      <c r="F993" s="0" t="s">
        <v>24718</v>
      </c>
      <c r="G993" s="0" t="n">
        <v>944109</v>
      </c>
      <c r="H993" s="0" t="n">
        <v>39760</v>
      </c>
      <c r="I993" s="0" t="s">
        <v>25559</v>
      </c>
      <c r="J993" s="0" t="s">
        <v>23285</v>
      </c>
    </row>
    <row r="994" customFormat="false" ht="15" hidden="false" customHeight="false" outlineLevel="0" collapsed="false">
      <c r="A994" s="0" t="s">
        <v>25560</v>
      </c>
      <c r="B994" s="0" t="s">
        <v>23382</v>
      </c>
      <c r="C994" s="0" t="s">
        <v>23153</v>
      </c>
      <c r="D994" s="0" t="s">
        <v>23155</v>
      </c>
      <c r="E994" s="0" t="s">
        <v>23383</v>
      </c>
      <c r="F994" s="0" t="s">
        <v>24718</v>
      </c>
      <c r="G994" s="0" t="n">
        <v>944108</v>
      </c>
      <c r="H994" s="0" t="n">
        <v>39761</v>
      </c>
      <c r="I994" s="0" t="s">
        <v>25561</v>
      </c>
      <c r="J994" s="0" t="s">
        <v>23288</v>
      </c>
    </row>
    <row r="995" customFormat="false" ht="15" hidden="false" customHeight="false" outlineLevel="0" collapsed="false">
      <c r="A995" s="0" t="s">
        <v>25562</v>
      </c>
      <c r="B995" s="0" t="s">
        <v>23282</v>
      </c>
      <c r="C995" s="0" t="s">
        <v>23153</v>
      </c>
      <c r="D995" s="0" t="s">
        <v>23155</v>
      </c>
      <c r="E995" s="0" t="s">
        <v>24263</v>
      </c>
      <c r="F995" s="0" t="s">
        <v>25563</v>
      </c>
      <c r="G995" s="0" t="n">
        <v>573070</v>
      </c>
      <c r="H995" s="0" t="n">
        <v>39775</v>
      </c>
      <c r="I995" s="0" t="s">
        <v>25564</v>
      </c>
      <c r="J995" s="0" t="s">
        <v>23288</v>
      </c>
    </row>
    <row r="996" customFormat="false" ht="15" hidden="false" customHeight="false" outlineLevel="0" collapsed="false">
      <c r="A996" s="0" t="s">
        <v>25565</v>
      </c>
      <c r="B996" s="0" t="s">
        <v>23282</v>
      </c>
      <c r="C996" s="0" t="s">
        <v>23153</v>
      </c>
      <c r="D996" s="0" t="s">
        <v>23155</v>
      </c>
      <c r="E996" s="0" t="s">
        <v>24263</v>
      </c>
      <c r="F996" s="0" t="s">
        <v>25563</v>
      </c>
      <c r="G996" s="0" t="n">
        <v>573071</v>
      </c>
      <c r="H996" s="0" t="n">
        <v>39776</v>
      </c>
      <c r="I996" s="0" t="s">
        <v>25566</v>
      </c>
      <c r="J996" s="0" t="s">
        <v>23310</v>
      </c>
    </row>
    <row r="997" customFormat="false" ht="15" hidden="false" customHeight="false" outlineLevel="0" collapsed="false">
      <c r="A997" s="0" t="s">
        <v>25567</v>
      </c>
      <c r="B997" s="0" t="s">
        <v>23282</v>
      </c>
      <c r="C997" s="0" t="s">
        <v>23153</v>
      </c>
      <c r="D997" s="0" t="s">
        <v>23155</v>
      </c>
      <c r="E997" s="0" t="s">
        <v>24263</v>
      </c>
      <c r="F997" s="0" t="s">
        <v>25568</v>
      </c>
      <c r="G997" s="0" t="n">
        <v>573079</v>
      </c>
      <c r="H997" s="0" t="n">
        <v>39779</v>
      </c>
      <c r="I997" s="0" t="s">
        <v>25569</v>
      </c>
      <c r="J997" s="0" t="s">
        <v>23310</v>
      </c>
    </row>
    <row r="998" customFormat="false" ht="15" hidden="false" customHeight="false" outlineLevel="0" collapsed="false">
      <c r="A998" s="0" t="s">
        <v>25570</v>
      </c>
      <c r="B998" s="0" t="s">
        <v>24175</v>
      </c>
      <c r="C998" s="0" t="s">
        <v>23153</v>
      </c>
      <c r="D998" s="0" t="s">
        <v>23155</v>
      </c>
      <c r="E998" s="0" t="s">
        <v>24176</v>
      </c>
      <c r="F998" s="0" t="s">
        <v>24949</v>
      </c>
      <c r="G998" s="0" t="n">
        <v>573083</v>
      </c>
      <c r="H998" s="0" t="n">
        <v>39780</v>
      </c>
      <c r="I998" s="0" t="s">
        <v>25571</v>
      </c>
      <c r="J998" s="0" t="s">
        <v>23288</v>
      </c>
    </row>
    <row r="999" customFormat="false" ht="15" hidden="false" customHeight="false" outlineLevel="0" collapsed="false">
      <c r="A999" s="0" t="s">
        <v>25572</v>
      </c>
      <c r="B999" s="0" t="s">
        <v>23282</v>
      </c>
      <c r="C999" s="0" t="s">
        <v>23153</v>
      </c>
      <c r="D999" s="0" t="s">
        <v>23155</v>
      </c>
      <c r="E999" s="0" t="s">
        <v>23322</v>
      </c>
      <c r="F999" s="0" t="s">
        <v>24468</v>
      </c>
      <c r="G999" s="0" t="n">
        <v>573021</v>
      </c>
      <c r="H999" s="0" t="n">
        <v>39792</v>
      </c>
      <c r="I999" s="0" t="s">
        <v>25573</v>
      </c>
      <c r="J999" s="0" t="s">
        <v>23285</v>
      </c>
    </row>
    <row r="1000" customFormat="false" ht="15" hidden="false" customHeight="false" outlineLevel="0" collapsed="false">
      <c r="A1000" s="0" t="s">
        <v>25574</v>
      </c>
      <c r="B1000" s="0" t="s">
        <v>23282</v>
      </c>
      <c r="C1000" s="0" t="s">
        <v>23153</v>
      </c>
      <c r="D1000" s="0" t="s">
        <v>23155</v>
      </c>
      <c r="E1000" s="0" t="s">
        <v>23322</v>
      </c>
      <c r="F1000" s="0" t="s">
        <v>24468</v>
      </c>
      <c r="G1000" s="0" t="n">
        <v>573021</v>
      </c>
      <c r="H1000" s="0" t="n">
        <v>39794</v>
      </c>
      <c r="I1000" s="0" t="s">
        <v>25575</v>
      </c>
      <c r="J1000" s="0" t="s">
        <v>23288</v>
      </c>
    </row>
    <row r="1001" customFormat="false" ht="15" hidden="false" customHeight="false" outlineLevel="0" collapsed="false">
      <c r="A1001" s="0" t="s">
        <v>25576</v>
      </c>
      <c r="B1001" s="0" t="s">
        <v>23282</v>
      </c>
      <c r="C1001" s="0" t="s">
        <v>23153</v>
      </c>
      <c r="D1001" s="0" t="s">
        <v>23155</v>
      </c>
      <c r="E1001" s="0" t="s">
        <v>23322</v>
      </c>
      <c r="F1001" s="0" t="s">
        <v>24468</v>
      </c>
      <c r="G1001" s="0" t="n">
        <v>573021</v>
      </c>
      <c r="H1001" s="0" t="n">
        <v>39795</v>
      </c>
      <c r="I1001" s="0" t="s">
        <v>25577</v>
      </c>
      <c r="J1001" s="0" t="s">
        <v>23285</v>
      </c>
    </row>
    <row r="1002" customFormat="false" ht="15" hidden="false" customHeight="false" outlineLevel="0" collapsed="false">
      <c r="A1002" s="0" t="s">
        <v>25578</v>
      </c>
      <c r="B1002" s="0" t="s">
        <v>23282</v>
      </c>
      <c r="C1002" s="0" t="s">
        <v>23153</v>
      </c>
      <c r="D1002" s="0" t="s">
        <v>23155</v>
      </c>
      <c r="E1002" s="0" t="s">
        <v>23322</v>
      </c>
      <c r="F1002" s="0" t="s">
        <v>24962</v>
      </c>
      <c r="G1002" s="0" t="n">
        <v>573042</v>
      </c>
      <c r="H1002" s="0" t="n">
        <v>39803</v>
      </c>
      <c r="I1002" s="0" t="s">
        <v>25579</v>
      </c>
      <c r="J1002" s="0" t="s">
        <v>23288</v>
      </c>
    </row>
    <row r="1003" customFormat="false" ht="15" hidden="false" customHeight="false" outlineLevel="0" collapsed="false">
      <c r="A1003" s="0" t="s">
        <v>25580</v>
      </c>
      <c r="B1003" s="0" t="s">
        <v>23282</v>
      </c>
      <c r="C1003" s="0" t="s">
        <v>23153</v>
      </c>
      <c r="D1003" s="0" t="s">
        <v>23155</v>
      </c>
      <c r="E1003" s="0" t="s">
        <v>23322</v>
      </c>
      <c r="F1003" s="0" t="s">
        <v>25581</v>
      </c>
      <c r="G1003" s="0" t="n">
        <v>573057</v>
      </c>
      <c r="H1003" s="0" t="n">
        <v>39826</v>
      </c>
      <c r="I1003" s="0" t="s">
        <v>25582</v>
      </c>
      <c r="J1003" s="0" t="s">
        <v>23310</v>
      </c>
    </row>
    <row r="1004" customFormat="false" ht="15" hidden="false" customHeight="false" outlineLevel="0" collapsed="false">
      <c r="A1004" s="0" t="s">
        <v>25583</v>
      </c>
      <c r="B1004" s="0" t="s">
        <v>23282</v>
      </c>
      <c r="C1004" s="0" t="s">
        <v>23153</v>
      </c>
      <c r="D1004" s="0" t="s">
        <v>23155</v>
      </c>
      <c r="E1004" s="0" t="s">
        <v>23322</v>
      </c>
      <c r="F1004" s="0" t="s">
        <v>25581</v>
      </c>
      <c r="G1004" s="0" t="n">
        <v>573057</v>
      </c>
      <c r="H1004" s="0" t="n">
        <v>39827</v>
      </c>
      <c r="I1004" s="0" t="s">
        <v>25584</v>
      </c>
      <c r="J1004" s="0" t="s">
        <v>23288</v>
      </c>
    </row>
    <row r="1005" customFormat="false" ht="15" hidden="false" customHeight="false" outlineLevel="0" collapsed="false">
      <c r="A1005" s="0" t="s">
        <v>25585</v>
      </c>
      <c r="B1005" s="0" t="s">
        <v>23282</v>
      </c>
      <c r="C1005" s="0" t="s">
        <v>23153</v>
      </c>
      <c r="D1005" s="0" t="s">
        <v>23155</v>
      </c>
      <c r="E1005" s="0" t="s">
        <v>23322</v>
      </c>
      <c r="F1005" s="0" t="s">
        <v>25581</v>
      </c>
      <c r="G1005" s="0" t="n">
        <v>573057</v>
      </c>
      <c r="H1005" s="0" t="n">
        <v>39828</v>
      </c>
      <c r="I1005" s="0" t="s">
        <v>25586</v>
      </c>
      <c r="J1005" s="0" t="s">
        <v>23310</v>
      </c>
    </row>
    <row r="1006" customFormat="false" ht="15" hidden="false" customHeight="false" outlineLevel="0" collapsed="false">
      <c r="A1006" s="0" t="s">
        <v>25587</v>
      </c>
      <c r="B1006" s="0" t="s">
        <v>23282</v>
      </c>
      <c r="C1006" s="0" t="s">
        <v>23153</v>
      </c>
      <c r="D1006" s="0" t="s">
        <v>23155</v>
      </c>
      <c r="E1006" s="0" t="s">
        <v>23322</v>
      </c>
      <c r="F1006" s="0" t="s">
        <v>25588</v>
      </c>
      <c r="G1006" s="0" t="n">
        <v>573059</v>
      </c>
      <c r="H1006" s="0" t="n">
        <v>39832</v>
      </c>
      <c r="I1006" s="0" t="s">
        <v>25589</v>
      </c>
      <c r="J1006" s="0" t="s">
        <v>12</v>
      </c>
    </row>
    <row r="1007" customFormat="false" ht="15" hidden="false" customHeight="false" outlineLevel="0" collapsed="false">
      <c r="A1007" s="0" t="s">
        <v>25590</v>
      </c>
      <c r="B1007" s="0" t="s">
        <v>23282</v>
      </c>
      <c r="C1007" s="0" t="s">
        <v>23153</v>
      </c>
      <c r="D1007" s="0" t="s">
        <v>23155</v>
      </c>
      <c r="E1007" s="0" t="s">
        <v>23322</v>
      </c>
      <c r="F1007" s="0" t="s">
        <v>25588</v>
      </c>
      <c r="G1007" s="0" t="n">
        <v>573059</v>
      </c>
      <c r="H1007" s="0" t="n">
        <v>39833</v>
      </c>
      <c r="I1007" s="0" t="s">
        <v>25591</v>
      </c>
      <c r="J1007" s="0" t="s">
        <v>23310</v>
      </c>
    </row>
    <row r="1008" customFormat="false" ht="15" hidden="false" customHeight="false" outlineLevel="0" collapsed="false">
      <c r="A1008" s="0" t="s">
        <v>25592</v>
      </c>
      <c r="B1008" s="0" t="s">
        <v>23282</v>
      </c>
      <c r="C1008" s="0" t="s">
        <v>23153</v>
      </c>
      <c r="D1008" s="0" t="s">
        <v>23155</v>
      </c>
      <c r="E1008" s="0" t="s">
        <v>23322</v>
      </c>
      <c r="F1008" s="0" t="s">
        <v>25588</v>
      </c>
      <c r="G1008" s="0" t="n">
        <v>573059</v>
      </c>
      <c r="H1008" s="0" t="n">
        <v>39835</v>
      </c>
      <c r="I1008" s="0" t="s">
        <v>25593</v>
      </c>
      <c r="J1008" s="0" t="s">
        <v>12</v>
      </c>
    </row>
    <row r="1009" customFormat="false" ht="15" hidden="false" customHeight="false" outlineLevel="0" collapsed="false">
      <c r="A1009" s="0" t="s">
        <v>25594</v>
      </c>
      <c r="B1009" s="0" t="s">
        <v>23282</v>
      </c>
      <c r="C1009" s="0" t="s">
        <v>23153</v>
      </c>
      <c r="D1009" s="0" t="s">
        <v>23155</v>
      </c>
      <c r="E1009" s="0" t="s">
        <v>23322</v>
      </c>
      <c r="F1009" s="0" t="s">
        <v>25588</v>
      </c>
      <c r="G1009" s="0" t="n">
        <v>573059</v>
      </c>
      <c r="H1009" s="0" t="n">
        <v>39837</v>
      </c>
      <c r="I1009" s="0" t="s">
        <v>25595</v>
      </c>
      <c r="J1009" s="0" t="s">
        <v>23305</v>
      </c>
    </row>
    <row r="1010" customFormat="false" ht="15" hidden="false" customHeight="false" outlineLevel="0" collapsed="false">
      <c r="A1010" s="0" t="s">
        <v>25596</v>
      </c>
      <c r="B1010" s="0" t="s">
        <v>23282</v>
      </c>
      <c r="C1010" s="0" t="s">
        <v>23153</v>
      </c>
      <c r="D1010" s="0" t="s">
        <v>23155</v>
      </c>
      <c r="E1010" s="0" t="s">
        <v>23322</v>
      </c>
      <c r="F1010" s="0" t="s">
        <v>25588</v>
      </c>
      <c r="G1010" s="0" t="n">
        <v>573059</v>
      </c>
      <c r="H1010" s="0" t="n">
        <v>39838</v>
      </c>
      <c r="I1010" s="0" t="s">
        <v>25597</v>
      </c>
      <c r="J1010" s="0" t="s">
        <v>23285</v>
      </c>
    </row>
    <row r="1011" customFormat="false" ht="15" hidden="false" customHeight="false" outlineLevel="0" collapsed="false">
      <c r="A1011" s="0" t="s">
        <v>25598</v>
      </c>
      <c r="B1011" s="0" t="s">
        <v>23282</v>
      </c>
      <c r="C1011" s="0" t="s">
        <v>23153</v>
      </c>
      <c r="D1011" s="0" t="s">
        <v>23155</v>
      </c>
      <c r="E1011" s="0" t="s">
        <v>23322</v>
      </c>
      <c r="F1011" s="0" t="s">
        <v>25588</v>
      </c>
      <c r="G1011" s="0" t="n">
        <v>573059</v>
      </c>
      <c r="H1011" s="0" t="n">
        <v>39840</v>
      </c>
      <c r="I1011" s="0" t="s">
        <v>25599</v>
      </c>
      <c r="J1011" s="0" t="s">
        <v>12</v>
      </c>
    </row>
    <row r="1012" customFormat="false" ht="15" hidden="false" customHeight="false" outlineLevel="0" collapsed="false">
      <c r="A1012" s="0" t="s">
        <v>25600</v>
      </c>
      <c r="B1012" s="0" t="s">
        <v>23282</v>
      </c>
      <c r="C1012" s="0" t="s">
        <v>23153</v>
      </c>
      <c r="D1012" s="0" t="s">
        <v>23155</v>
      </c>
      <c r="E1012" s="0" t="s">
        <v>23322</v>
      </c>
      <c r="F1012" s="0" t="s">
        <v>25366</v>
      </c>
      <c r="G1012" s="0" t="n">
        <v>573062</v>
      </c>
      <c r="H1012" s="0" t="n">
        <v>39853</v>
      </c>
      <c r="I1012" s="0" t="s">
        <v>25601</v>
      </c>
      <c r="J1012" s="0" t="s">
        <v>23310</v>
      </c>
    </row>
    <row r="1013" customFormat="false" ht="15" hidden="false" customHeight="false" outlineLevel="0" collapsed="false">
      <c r="A1013" s="0" t="s">
        <v>25602</v>
      </c>
      <c r="B1013" s="0" t="s">
        <v>23282</v>
      </c>
      <c r="C1013" s="0" t="s">
        <v>23153</v>
      </c>
      <c r="D1013" s="0" t="s">
        <v>23155</v>
      </c>
      <c r="E1013" s="0" t="s">
        <v>23322</v>
      </c>
      <c r="F1013" s="0" t="s">
        <v>25366</v>
      </c>
      <c r="G1013" s="0" t="n">
        <v>573067</v>
      </c>
      <c r="H1013" s="0" t="n">
        <v>39869</v>
      </c>
      <c r="I1013" s="0" t="s">
        <v>25603</v>
      </c>
      <c r="J1013" s="0" t="s">
        <v>23310</v>
      </c>
    </row>
    <row r="1014" customFormat="false" ht="15" hidden="false" customHeight="false" outlineLevel="0" collapsed="false">
      <c r="A1014" s="0" t="s">
        <v>25604</v>
      </c>
      <c r="B1014" s="0" t="s">
        <v>23282</v>
      </c>
      <c r="C1014" s="0" t="s">
        <v>23153</v>
      </c>
      <c r="D1014" s="0" t="s">
        <v>23155</v>
      </c>
      <c r="E1014" s="0" t="s">
        <v>23322</v>
      </c>
      <c r="F1014" s="0" t="s">
        <v>25366</v>
      </c>
      <c r="G1014" s="0" t="n">
        <v>573061</v>
      </c>
      <c r="H1014" s="0" t="n">
        <v>39874</v>
      </c>
      <c r="I1014" s="0" t="s">
        <v>25605</v>
      </c>
      <c r="J1014" s="0" t="s">
        <v>23310</v>
      </c>
    </row>
    <row r="1015" customFormat="false" ht="15" hidden="false" customHeight="false" outlineLevel="0" collapsed="false">
      <c r="A1015" s="0" t="s">
        <v>25606</v>
      </c>
      <c r="B1015" s="0" t="s">
        <v>23282</v>
      </c>
      <c r="C1015" s="0" t="s">
        <v>23153</v>
      </c>
      <c r="D1015" s="0" t="s">
        <v>23155</v>
      </c>
      <c r="E1015" s="0" t="s">
        <v>24263</v>
      </c>
      <c r="F1015" s="0" t="s">
        <v>25607</v>
      </c>
      <c r="G1015" s="0" t="n">
        <v>573072</v>
      </c>
      <c r="H1015" s="0" t="n">
        <v>39876</v>
      </c>
      <c r="I1015" s="0" t="s">
        <v>25608</v>
      </c>
      <c r="J1015" s="0" t="s">
        <v>23310</v>
      </c>
    </row>
    <row r="1016" customFormat="false" ht="15" hidden="false" customHeight="false" outlineLevel="0" collapsed="false">
      <c r="A1016" s="0" t="s">
        <v>25609</v>
      </c>
      <c r="B1016" s="0" t="s">
        <v>23282</v>
      </c>
      <c r="C1016" s="0" t="s">
        <v>23153</v>
      </c>
      <c r="D1016" s="0" t="s">
        <v>23155</v>
      </c>
      <c r="E1016" s="0" t="s">
        <v>24263</v>
      </c>
      <c r="F1016" s="0" t="s">
        <v>25607</v>
      </c>
      <c r="G1016" s="0" t="n">
        <v>573075</v>
      </c>
      <c r="H1016" s="0" t="n">
        <v>39877</v>
      </c>
      <c r="I1016" s="0" t="s">
        <v>25610</v>
      </c>
      <c r="J1016" s="0" t="s">
        <v>23285</v>
      </c>
    </row>
    <row r="1017" customFormat="false" ht="15" hidden="false" customHeight="false" outlineLevel="0" collapsed="false">
      <c r="A1017" s="0" t="s">
        <v>25611</v>
      </c>
      <c r="B1017" s="0" t="s">
        <v>23282</v>
      </c>
      <c r="C1017" s="0" t="s">
        <v>23153</v>
      </c>
      <c r="D1017" s="0" t="s">
        <v>23155</v>
      </c>
      <c r="E1017" s="0" t="s">
        <v>24263</v>
      </c>
      <c r="F1017" s="0" t="s">
        <v>24264</v>
      </c>
      <c r="G1017" s="0" t="n">
        <v>573069</v>
      </c>
      <c r="H1017" s="0" t="n">
        <v>39879</v>
      </c>
      <c r="I1017" s="0" t="s">
        <v>25612</v>
      </c>
      <c r="J1017" s="0" t="s">
        <v>23310</v>
      </c>
    </row>
    <row r="1018" customFormat="false" ht="15" hidden="false" customHeight="false" outlineLevel="0" collapsed="false">
      <c r="A1018" s="0" t="s">
        <v>25613</v>
      </c>
      <c r="B1018" s="0" t="s">
        <v>23282</v>
      </c>
      <c r="C1018" s="0" t="s">
        <v>23153</v>
      </c>
      <c r="D1018" s="0" t="s">
        <v>23155</v>
      </c>
      <c r="E1018" s="0" t="s">
        <v>24263</v>
      </c>
      <c r="F1018" s="0" t="s">
        <v>25563</v>
      </c>
      <c r="G1018" s="0" t="n">
        <v>573075</v>
      </c>
      <c r="H1018" s="0" t="n">
        <v>39895</v>
      </c>
      <c r="I1018" s="0" t="s">
        <v>25614</v>
      </c>
      <c r="J1018" s="0" t="s">
        <v>23288</v>
      </c>
    </row>
    <row r="1019" customFormat="false" ht="15" hidden="false" customHeight="false" outlineLevel="0" collapsed="false">
      <c r="A1019" s="0" t="s">
        <v>25615</v>
      </c>
      <c r="B1019" s="0" t="s">
        <v>23282</v>
      </c>
      <c r="C1019" s="0" t="s">
        <v>23153</v>
      </c>
      <c r="D1019" s="0" t="s">
        <v>23155</v>
      </c>
      <c r="E1019" s="0" t="s">
        <v>24263</v>
      </c>
      <c r="F1019" s="0" t="s">
        <v>25563</v>
      </c>
      <c r="G1019" s="0" t="n">
        <v>573070</v>
      </c>
      <c r="H1019" s="0" t="n">
        <v>39896</v>
      </c>
      <c r="I1019" s="0" t="s">
        <v>25616</v>
      </c>
      <c r="J1019" s="0" t="s">
        <v>23310</v>
      </c>
    </row>
    <row r="1020" customFormat="false" ht="15" hidden="false" customHeight="false" outlineLevel="0" collapsed="false">
      <c r="A1020" s="0" t="s">
        <v>25617</v>
      </c>
      <c r="B1020" s="0" t="s">
        <v>23382</v>
      </c>
      <c r="C1020" s="0" t="s">
        <v>23153</v>
      </c>
      <c r="D1020" s="0" t="s">
        <v>23155</v>
      </c>
      <c r="E1020" s="0" t="s">
        <v>23534</v>
      </c>
      <c r="F1020" s="0" t="s">
        <v>25618</v>
      </c>
      <c r="G1020" s="0" t="n">
        <v>944136</v>
      </c>
      <c r="H1020" s="0" t="n">
        <v>39910</v>
      </c>
      <c r="I1020" s="0" t="s">
        <v>25619</v>
      </c>
      <c r="J1020" s="0" t="s">
        <v>23295</v>
      </c>
    </row>
    <row r="1021" customFormat="false" ht="15" hidden="false" customHeight="false" outlineLevel="0" collapsed="false">
      <c r="A1021" s="0" t="s">
        <v>25620</v>
      </c>
      <c r="B1021" s="0" t="s">
        <v>23382</v>
      </c>
      <c r="C1021" s="0" t="s">
        <v>23153</v>
      </c>
      <c r="D1021" s="0" t="s">
        <v>23155</v>
      </c>
      <c r="E1021" s="0" t="s">
        <v>23534</v>
      </c>
      <c r="F1021" s="0" t="s">
        <v>25618</v>
      </c>
      <c r="G1021" s="0" t="n">
        <v>944129</v>
      </c>
      <c r="H1021" s="0" t="n">
        <v>39911</v>
      </c>
      <c r="I1021" s="0" t="s">
        <v>25621</v>
      </c>
      <c r="J1021" s="0" t="s">
        <v>12</v>
      </c>
    </row>
    <row r="1022" customFormat="false" ht="15" hidden="false" customHeight="false" outlineLevel="0" collapsed="false">
      <c r="A1022" s="0" t="s">
        <v>25622</v>
      </c>
      <c r="B1022" s="0" t="s">
        <v>23382</v>
      </c>
      <c r="C1022" s="0" t="s">
        <v>23153</v>
      </c>
      <c r="D1022" s="0" t="s">
        <v>23155</v>
      </c>
      <c r="E1022" s="0" t="s">
        <v>23534</v>
      </c>
      <c r="F1022" s="0" t="s">
        <v>25618</v>
      </c>
      <c r="G1022" s="0" t="n">
        <v>944126</v>
      </c>
      <c r="H1022" s="0" t="n">
        <v>39912</v>
      </c>
      <c r="I1022" s="0" t="s">
        <v>25623</v>
      </c>
      <c r="J1022" s="0" t="s">
        <v>23285</v>
      </c>
    </row>
    <row r="1023" customFormat="false" ht="15" hidden="false" customHeight="false" outlineLevel="0" collapsed="false">
      <c r="A1023" s="0" t="s">
        <v>25624</v>
      </c>
      <c r="B1023" s="0" t="s">
        <v>23382</v>
      </c>
      <c r="C1023" s="0" t="s">
        <v>23153</v>
      </c>
      <c r="D1023" s="0" t="s">
        <v>23155</v>
      </c>
      <c r="E1023" s="0" t="s">
        <v>23534</v>
      </c>
      <c r="F1023" s="0" t="s">
        <v>25618</v>
      </c>
      <c r="G1023" s="0" t="n">
        <v>944131</v>
      </c>
      <c r="H1023" s="0" t="n">
        <v>39913</v>
      </c>
      <c r="I1023" s="0" t="s">
        <v>25625</v>
      </c>
      <c r="J1023" s="0" t="s">
        <v>23295</v>
      </c>
    </row>
    <row r="1024" customFormat="false" ht="15" hidden="false" customHeight="false" outlineLevel="0" collapsed="false">
      <c r="A1024" s="0" t="s">
        <v>25626</v>
      </c>
      <c r="B1024" s="0" t="s">
        <v>23382</v>
      </c>
      <c r="C1024" s="0" t="s">
        <v>23153</v>
      </c>
      <c r="D1024" s="0" t="s">
        <v>23155</v>
      </c>
      <c r="E1024" s="0" t="s">
        <v>23534</v>
      </c>
      <c r="F1024" s="0" t="s">
        <v>25618</v>
      </c>
      <c r="G1024" s="0" t="n">
        <v>944132</v>
      </c>
      <c r="H1024" s="0" t="n">
        <v>39914</v>
      </c>
      <c r="I1024" s="0" t="s">
        <v>25627</v>
      </c>
      <c r="J1024" s="0" t="s">
        <v>23295</v>
      </c>
    </row>
    <row r="1025" customFormat="false" ht="15" hidden="false" customHeight="false" outlineLevel="0" collapsed="false">
      <c r="A1025" s="0" t="s">
        <v>25628</v>
      </c>
      <c r="B1025" s="0" t="s">
        <v>23282</v>
      </c>
      <c r="C1025" s="0" t="s">
        <v>23153</v>
      </c>
      <c r="D1025" s="0" t="s">
        <v>23155</v>
      </c>
      <c r="E1025" s="0" t="s">
        <v>23370</v>
      </c>
      <c r="F1025" s="0" t="s">
        <v>23371</v>
      </c>
      <c r="G1025" s="0" t="n">
        <v>572944</v>
      </c>
      <c r="H1025" s="0" t="n">
        <v>39915</v>
      </c>
      <c r="I1025" s="0" t="s">
        <v>25629</v>
      </c>
      <c r="J1025" s="0" t="s">
        <v>23285</v>
      </c>
    </row>
    <row r="1026" customFormat="false" ht="15" hidden="false" customHeight="false" outlineLevel="0" collapsed="false">
      <c r="A1026" s="0" t="s">
        <v>25630</v>
      </c>
      <c r="B1026" s="0" t="s">
        <v>23282</v>
      </c>
      <c r="C1026" s="0" t="s">
        <v>23153</v>
      </c>
      <c r="D1026" s="0" t="s">
        <v>23155</v>
      </c>
      <c r="E1026" s="0" t="s">
        <v>23329</v>
      </c>
      <c r="F1026" s="0" t="s">
        <v>23330</v>
      </c>
      <c r="G1026" s="0" t="n">
        <v>572942</v>
      </c>
      <c r="H1026" s="0" t="n">
        <v>39916</v>
      </c>
      <c r="I1026" s="0" t="s">
        <v>25631</v>
      </c>
      <c r="J1026" s="0" t="s">
        <v>12</v>
      </c>
    </row>
    <row r="1027" customFormat="false" ht="15" hidden="false" customHeight="false" outlineLevel="0" collapsed="false">
      <c r="A1027" s="0" t="s">
        <v>25632</v>
      </c>
      <c r="B1027" s="0" t="s">
        <v>23282</v>
      </c>
      <c r="C1027" s="0" t="s">
        <v>23153</v>
      </c>
      <c r="D1027" s="0" t="s">
        <v>23155</v>
      </c>
      <c r="E1027" s="0" t="s">
        <v>23329</v>
      </c>
      <c r="F1027" s="0" t="s">
        <v>25633</v>
      </c>
      <c r="G1027" s="0" t="n">
        <v>572961</v>
      </c>
      <c r="H1027" s="0" t="n">
        <v>39924</v>
      </c>
      <c r="I1027" s="0" t="s">
        <v>25634</v>
      </c>
      <c r="J1027" s="0" t="s">
        <v>23288</v>
      </c>
    </row>
    <row r="1028" customFormat="false" ht="15" hidden="false" customHeight="false" outlineLevel="0" collapsed="false">
      <c r="A1028" s="0" t="s">
        <v>25635</v>
      </c>
      <c r="B1028" s="0" t="s">
        <v>23282</v>
      </c>
      <c r="C1028" s="0" t="s">
        <v>23153</v>
      </c>
      <c r="D1028" s="0" t="s">
        <v>23155</v>
      </c>
      <c r="E1028" s="0" t="s">
        <v>23329</v>
      </c>
      <c r="F1028" s="0" t="s">
        <v>24345</v>
      </c>
      <c r="G1028" s="0" t="n">
        <v>572960</v>
      </c>
      <c r="H1028" s="0" t="n">
        <v>39925</v>
      </c>
      <c r="I1028" s="0" t="s">
        <v>25636</v>
      </c>
      <c r="J1028" s="0" t="s">
        <v>23310</v>
      </c>
    </row>
    <row r="1029" customFormat="false" ht="15" hidden="false" customHeight="false" outlineLevel="0" collapsed="false">
      <c r="A1029" s="0" t="s">
        <v>25637</v>
      </c>
      <c r="B1029" s="0" t="s">
        <v>23282</v>
      </c>
      <c r="C1029" s="0" t="s">
        <v>23153</v>
      </c>
      <c r="D1029" s="0" t="s">
        <v>23155</v>
      </c>
      <c r="E1029" s="0" t="s">
        <v>23329</v>
      </c>
      <c r="F1029" s="0" t="s">
        <v>24345</v>
      </c>
      <c r="G1029" s="0" t="n">
        <v>572960</v>
      </c>
      <c r="H1029" s="0" t="n">
        <v>39926</v>
      </c>
      <c r="I1029" s="0" t="s">
        <v>25638</v>
      </c>
      <c r="J1029" s="0" t="s">
        <v>23288</v>
      </c>
    </row>
    <row r="1030" customFormat="false" ht="15" hidden="false" customHeight="false" outlineLevel="0" collapsed="false">
      <c r="A1030" s="0" t="s">
        <v>25639</v>
      </c>
      <c r="B1030" s="0" t="s">
        <v>23282</v>
      </c>
      <c r="C1030" s="0" t="s">
        <v>23153</v>
      </c>
      <c r="D1030" s="0" t="s">
        <v>23155</v>
      </c>
      <c r="E1030" s="0" t="s">
        <v>23329</v>
      </c>
      <c r="F1030" s="0" t="s">
        <v>24345</v>
      </c>
      <c r="G1030" s="0" t="n">
        <v>572960</v>
      </c>
      <c r="H1030" s="0" t="n">
        <v>39927</v>
      </c>
      <c r="I1030" s="0" t="s">
        <v>25640</v>
      </c>
      <c r="J1030" s="0" t="s">
        <v>23285</v>
      </c>
    </row>
    <row r="1031" customFormat="false" ht="15" hidden="false" customHeight="false" outlineLevel="0" collapsed="false">
      <c r="A1031" s="0" t="s">
        <v>25641</v>
      </c>
      <c r="B1031" s="0" t="s">
        <v>23282</v>
      </c>
      <c r="C1031" s="0" t="s">
        <v>23153</v>
      </c>
      <c r="D1031" s="0" t="s">
        <v>23155</v>
      </c>
      <c r="E1031" s="0" t="s">
        <v>23519</v>
      </c>
      <c r="F1031" s="0" t="s">
        <v>23525</v>
      </c>
      <c r="G1031" s="0" t="n">
        <v>612151</v>
      </c>
      <c r="H1031" s="0" t="n">
        <v>39928</v>
      </c>
      <c r="I1031" s="0" t="s">
        <v>25642</v>
      </c>
      <c r="J1031" s="0" t="s">
        <v>23285</v>
      </c>
    </row>
    <row r="1032" customFormat="false" ht="15" hidden="false" customHeight="false" outlineLevel="0" collapsed="false">
      <c r="A1032" s="0" t="s">
        <v>25643</v>
      </c>
      <c r="B1032" s="0" t="s">
        <v>23282</v>
      </c>
      <c r="C1032" s="0" t="s">
        <v>23153</v>
      </c>
      <c r="D1032" s="0" t="s">
        <v>23155</v>
      </c>
      <c r="E1032" s="0" t="s">
        <v>23519</v>
      </c>
      <c r="F1032" s="0" t="s">
        <v>23525</v>
      </c>
      <c r="G1032" s="0" t="n">
        <v>612146</v>
      </c>
      <c r="H1032" s="0" t="n">
        <v>39929</v>
      </c>
      <c r="I1032" s="0" t="s">
        <v>25644</v>
      </c>
      <c r="J1032" s="0" t="s">
        <v>23288</v>
      </c>
    </row>
    <row r="1033" customFormat="false" ht="15" hidden="false" customHeight="false" outlineLevel="0" collapsed="false">
      <c r="A1033" s="0" t="s">
        <v>25645</v>
      </c>
      <c r="B1033" s="0" t="s">
        <v>23478</v>
      </c>
      <c r="C1033" s="0" t="s">
        <v>23153</v>
      </c>
      <c r="D1033" s="0" t="s">
        <v>23155</v>
      </c>
      <c r="E1033" s="0" t="s">
        <v>23519</v>
      </c>
      <c r="F1033" s="0" t="s">
        <v>23525</v>
      </c>
      <c r="G1033" s="0" t="n">
        <v>612149</v>
      </c>
      <c r="H1033" s="0" t="n">
        <v>39930</v>
      </c>
      <c r="I1033" s="0" t="s">
        <v>25646</v>
      </c>
      <c r="J1033" s="0" t="s">
        <v>23285</v>
      </c>
    </row>
    <row r="1034" customFormat="false" ht="15" hidden="false" customHeight="false" outlineLevel="0" collapsed="false">
      <c r="A1034" s="0" t="s">
        <v>25647</v>
      </c>
      <c r="B1034" s="0" t="s">
        <v>23282</v>
      </c>
      <c r="C1034" s="0" t="s">
        <v>23153</v>
      </c>
      <c r="D1034" s="0" t="s">
        <v>23155</v>
      </c>
      <c r="E1034" s="0" t="s">
        <v>23519</v>
      </c>
      <c r="F1034" s="0" t="s">
        <v>23525</v>
      </c>
      <c r="G1034" s="0" t="n">
        <v>612150</v>
      </c>
      <c r="H1034" s="0" t="n">
        <v>39943</v>
      </c>
      <c r="I1034" s="0" t="s">
        <v>25648</v>
      </c>
      <c r="J1034" s="0" t="s">
        <v>23305</v>
      </c>
    </row>
    <row r="1035" customFormat="false" ht="15" hidden="false" customHeight="false" outlineLevel="0" collapsed="false">
      <c r="A1035" s="0" t="s">
        <v>25649</v>
      </c>
      <c r="B1035" s="0" t="s">
        <v>23282</v>
      </c>
      <c r="C1035" s="0" t="s">
        <v>23153</v>
      </c>
      <c r="D1035" s="0" t="s">
        <v>23155</v>
      </c>
      <c r="E1035" s="0" t="s">
        <v>23519</v>
      </c>
      <c r="F1035" s="0" t="s">
        <v>23525</v>
      </c>
      <c r="G1035" s="0" t="n">
        <v>612148</v>
      </c>
      <c r="H1035" s="0" t="n">
        <v>39944</v>
      </c>
      <c r="I1035" s="0" t="s">
        <v>25650</v>
      </c>
      <c r="J1035" s="0" t="s">
        <v>23285</v>
      </c>
    </row>
    <row r="1036" customFormat="false" ht="15" hidden="false" customHeight="false" outlineLevel="0" collapsed="false">
      <c r="A1036" s="0" t="s">
        <v>25651</v>
      </c>
      <c r="B1036" s="0" t="s">
        <v>23282</v>
      </c>
      <c r="C1036" s="0" t="s">
        <v>23153</v>
      </c>
      <c r="D1036" s="0" t="s">
        <v>23155</v>
      </c>
      <c r="E1036" s="0" t="s">
        <v>23534</v>
      </c>
      <c r="F1036" s="0" t="s">
        <v>25156</v>
      </c>
      <c r="G1036" s="0" t="n">
        <v>572932</v>
      </c>
      <c r="H1036" s="0" t="n">
        <v>39945</v>
      </c>
      <c r="I1036" s="0" t="s">
        <v>25652</v>
      </c>
      <c r="J1036" s="0" t="s">
        <v>12</v>
      </c>
    </row>
    <row r="1037" customFormat="false" ht="15" hidden="false" customHeight="false" outlineLevel="0" collapsed="false">
      <c r="A1037" s="0" t="s">
        <v>25653</v>
      </c>
      <c r="B1037" s="0" t="s">
        <v>23282</v>
      </c>
      <c r="C1037" s="0" t="s">
        <v>23153</v>
      </c>
      <c r="D1037" s="0" t="s">
        <v>23155</v>
      </c>
      <c r="E1037" s="0" t="s">
        <v>23534</v>
      </c>
      <c r="F1037" s="0" t="s">
        <v>25156</v>
      </c>
      <c r="G1037" s="0" t="n">
        <v>572924</v>
      </c>
      <c r="H1037" s="0" t="n">
        <v>39947</v>
      </c>
      <c r="I1037" s="0" t="s">
        <v>25654</v>
      </c>
      <c r="J1037" s="0" t="s">
        <v>12</v>
      </c>
    </row>
    <row r="1038" customFormat="false" ht="15" hidden="false" customHeight="false" outlineLevel="0" collapsed="false">
      <c r="A1038" s="0" t="s">
        <v>25655</v>
      </c>
      <c r="B1038" s="0" t="s">
        <v>23282</v>
      </c>
      <c r="C1038" s="0" t="s">
        <v>23153</v>
      </c>
      <c r="D1038" s="0" t="s">
        <v>23155</v>
      </c>
      <c r="E1038" s="0" t="s">
        <v>23534</v>
      </c>
      <c r="F1038" s="0" t="s">
        <v>25156</v>
      </c>
      <c r="G1038" s="0" t="n">
        <v>572926</v>
      </c>
      <c r="H1038" s="0" t="n">
        <v>39948</v>
      </c>
      <c r="I1038" s="0" t="s">
        <v>25656</v>
      </c>
      <c r="J1038" s="0" t="s">
        <v>12</v>
      </c>
    </row>
    <row r="1039" customFormat="false" ht="15" hidden="false" customHeight="false" outlineLevel="0" collapsed="false">
      <c r="A1039" s="0" t="s">
        <v>25657</v>
      </c>
      <c r="B1039" s="0" t="s">
        <v>23282</v>
      </c>
      <c r="C1039" s="0" t="s">
        <v>23153</v>
      </c>
      <c r="D1039" s="0" t="s">
        <v>23155</v>
      </c>
      <c r="E1039" s="0" t="s">
        <v>23624</v>
      </c>
      <c r="F1039" s="0" t="s">
        <v>23625</v>
      </c>
      <c r="G1039" s="0" t="n">
        <v>572976</v>
      </c>
      <c r="H1039" s="0" t="n">
        <v>39949</v>
      </c>
      <c r="I1039" s="0" t="s">
        <v>25658</v>
      </c>
      <c r="J1039" s="0" t="s">
        <v>12</v>
      </c>
    </row>
    <row r="1040" customFormat="false" ht="15" hidden="false" customHeight="false" outlineLevel="0" collapsed="false">
      <c r="A1040" s="0" t="s">
        <v>25659</v>
      </c>
      <c r="B1040" s="0" t="s">
        <v>23282</v>
      </c>
      <c r="C1040" s="0" t="s">
        <v>23153</v>
      </c>
      <c r="D1040" s="0" t="s">
        <v>23155</v>
      </c>
      <c r="E1040" s="0" t="s">
        <v>23624</v>
      </c>
      <c r="F1040" s="0" t="s">
        <v>23625</v>
      </c>
      <c r="G1040" s="0" t="n">
        <v>572975</v>
      </c>
      <c r="H1040" s="0" t="n">
        <v>39950</v>
      </c>
      <c r="I1040" s="0" t="s">
        <v>25660</v>
      </c>
      <c r="J1040" s="0" t="s">
        <v>12</v>
      </c>
    </row>
    <row r="1041" customFormat="false" ht="15" hidden="false" customHeight="false" outlineLevel="0" collapsed="false">
      <c r="A1041" s="0" t="s">
        <v>25661</v>
      </c>
      <c r="B1041" s="0" t="s">
        <v>23282</v>
      </c>
      <c r="C1041" s="0" t="s">
        <v>23153</v>
      </c>
      <c r="D1041" s="0" t="s">
        <v>23155</v>
      </c>
      <c r="E1041" s="0" t="s">
        <v>23370</v>
      </c>
      <c r="F1041" s="0" t="s">
        <v>23371</v>
      </c>
      <c r="G1041" s="0" t="n">
        <v>572949</v>
      </c>
      <c r="H1041" s="0" t="n">
        <v>39953</v>
      </c>
      <c r="I1041" s="0" t="s">
        <v>25662</v>
      </c>
      <c r="J1041" s="0" t="s">
        <v>23295</v>
      </c>
    </row>
    <row r="1042" customFormat="false" ht="15" hidden="false" customHeight="false" outlineLevel="0" collapsed="false">
      <c r="A1042" s="0" t="s">
        <v>25663</v>
      </c>
      <c r="B1042" s="0" t="s">
        <v>23282</v>
      </c>
      <c r="C1042" s="0" t="s">
        <v>23153</v>
      </c>
      <c r="D1042" s="0" t="s">
        <v>23155</v>
      </c>
      <c r="E1042" s="0" t="s">
        <v>23519</v>
      </c>
      <c r="F1042" s="0" t="s">
        <v>23525</v>
      </c>
      <c r="G1042" s="0" t="n">
        <v>612147</v>
      </c>
      <c r="H1042" s="0" t="n">
        <v>39954</v>
      </c>
      <c r="I1042" s="0" t="s">
        <v>25664</v>
      </c>
      <c r="J1042" s="0" t="s">
        <v>23310</v>
      </c>
    </row>
    <row r="1043" customFormat="false" ht="15" hidden="false" customHeight="false" outlineLevel="0" collapsed="false">
      <c r="A1043" s="0" t="s">
        <v>25665</v>
      </c>
      <c r="B1043" s="0" t="s">
        <v>23282</v>
      </c>
      <c r="C1043" s="0" t="s">
        <v>23153</v>
      </c>
      <c r="D1043" s="0" t="s">
        <v>23155</v>
      </c>
      <c r="E1043" s="0" t="s">
        <v>23519</v>
      </c>
      <c r="F1043" s="0" t="s">
        <v>23755</v>
      </c>
      <c r="G1043" s="0" t="n">
        <v>572986</v>
      </c>
      <c r="H1043" s="0" t="n">
        <v>39956</v>
      </c>
      <c r="I1043" s="0" t="s">
        <v>25666</v>
      </c>
      <c r="J1043" s="0" t="s">
        <v>23288</v>
      </c>
    </row>
    <row r="1044" customFormat="false" ht="15" hidden="false" customHeight="false" outlineLevel="0" collapsed="false">
      <c r="A1044" s="0" t="s">
        <v>25667</v>
      </c>
      <c r="B1044" s="0" t="s">
        <v>23282</v>
      </c>
      <c r="C1044" s="0" t="s">
        <v>23153</v>
      </c>
      <c r="D1044" s="0" t="s">
        <v>23155</v>
      </c>
      <c r="E1044" s="0" t="s">
        <v>23329</v>
      </c>
      <c r="F1044" s="0" t="s">
        <v>23330</v>
      </c>
      <c r="G1044" s="0" t="n">
        <v>572935</v>
      </c>
      <c r="H1044" s="0" t="n">
        <v>39957</v>
      </c>
      <c r="I1044" s="0" t="s">
        <v>25668</v>
      </c>
      <c r="J1044" s="0" t="s">
        <v>23285</v>
      </c>
    </row>
    <row r="1045" customFormat="false" ht="15" hidden="false" customHeight="false" outlineLevel="0" collapsed="false">
      <c r="A1045" s="0" t="s">
        <v>25669</v>
      </c>
      <c r="B1045" s="0" t="s">
        <v>23282</v>
      </c>
      <c r="C1045" s="0" t="s">
        <v>23153</v>
      </c>
      <c r="D1045" s="0" t="s">
        <v>23155</v>
      </c>
      <c r="E1045" s="0" t="s">
        <v>23329</v>
      </c>
      <c r="F1045" s="0" t="s">
        <v>23330</v>
      </c>
      <c r="G1045" s="0" t="n">
        <v>572939</v>
      </c>
      <c r="H1045" s="0" t="n">
        <v>39960</v>
      </c>
      <c r="I1045" s="0" t="s">
        <v>25670</v>
      </c>
      <c r="J1045" s="0" t="s">
        <v>12</v>
      </c>
    </row>
    <row r="1046" customFormat="false" ht="15" hidden="false" customHeight="false" outlineLevel="0" collapsed="false">
      <c r="A1046" s="0" t="s">
        <v>25671</v>
      </c>
      <c r="B1046" s="0" t="s">
        <v>23282</v>
      </c>
      <c r="C1046" s="0" t="s">
        <v>23153</v>
      </c>
      <c r="D1046" s="0" t="s">
        <v>23155</v>
      </c>
      <c r="E1046" s="0" t="s">
        <v>23329</v>
      </c>
      <c r="F1046" s="0" t="s">
        <v>23394</v>
      </c>
      <c r="G1046" s="0" t="n">
        <v>572954</v>
      </c>
      <c r="H1046" s="0" t="n">
        <v>39961</v>
      </c>
      <c r="I1046" s="0" t="s">
        <v>25672</v>
      </c>
      <c r="J1046" s="0" t="s">
        <v>23288</v>
      </c>
    </row>
    <row r="1047" customFormat="false" ht="15" hidden="false" customHeight="false" outlineLevel="0" collapsed="false">
      <c r="A1047" s="0" t="s">
        <v>25673</v>
      </c>
      <c r="B1047" s="0" t="s">
        <v>23282</v>
      </c>
      <c r="C1047" s="0" t="s">
        <v>23153</v>
      </c>
      <c r="D1047" s="0" t="s">
        <v>23155</v>
      </c>
      <c r="E1047" s="0" t="s">
        <v>23519</v>
      </c>
      <c r="F1047" s="0" t="s">
        <v>24943</v>
      </c>
      <c r="G1047" s="0" t="n">
        <v>572990</v>
      </c>
      <c r="H1047" s="0" t="n">
        <v>39985</v>
      </c>
      <c r="I1047" s="0" t="s">
        <v>25674</v>
      </c>
      <c r="J1047" s="0" t="s">
        <v>12</v>
      </c>
    </row>
    <row r="1048" customFormat="false" ht="15" hidden="false" customHeight="false" outlineLevel="0" collapsed="false">
      <c r="A1048" s="0" t="s">
        <v>25675</v>
      </c>
      <c r="B1048" s="0" t="s">
        <v>23282</v>
      </c>
      <c r="C1048" s="0" t="s">
        <v>23153</v>
      </c>
      <c r="D1048" s="0" t="s">
        <v>23155</v>
      </c>
      <c r="E1048" s="0" t="s">
        <v>23322</v>
      </c>
      <c r="F1048" s="0" t="s">
        <v>25000</v>
      </c>
      <c r="G1048" s="0" t="n">
        <v>573050</v>
      </c>
      <c r="H1048" s="0" t="n">
        <v>39992</v>
      </c>
      <c r="I1048" s="0" t="s">
        <v>25676</v>
      </c>
      <c r="J1048" s="0" t="s">
        <v>23310</v>
      </c>
    </row>
    <row r="1049" customFormat="false" ht="15" hidden="false" customHeight="false" outlineLevel="0" collapsed="false">
      <c r="A1049" s="0" t="s">
        <v>25677</v>
      </c>
      <c r="B1049" s="0" t="s">
        <v>23282</v>
      </c>
      <c r="C1049" s="0" t="s">
        <v>23153</v>
      </c>
      <c r="D1049" s="0" t="s">
        <v>23155</v>
      </c>
      <c r="E1049" s="0" t="s">
        <v>23322</v>
      </c>
      <c r="F1049" s="0" t="s">
        <v>25000</v>
      </c>
      <c r="G1049" s="0" t="n">
        <v>573052</v>
      </c>
      <c r="H1049" s="0" t="n">
        <v>39993</v>
      </c>
      <c r="I1049" s="0" t="s">
        <v>25678</v>
      </c>
      <c r="J1049" s="0" t="s">
        <v>12</v>
      </c>
    </row>
    <row r="1050" customFormat="false" ht="15" hidden="false" customHeight="false" outlineLevel="0" collapsed="false">
      <c r="A1050" s="0" t="s">
        <v>25677</v>
      </c>
      <c r="B1050" s="0" t="s">
        <v>25679</v>
      </c>
      <c r="C1050" s="0" t="s">
        <v>23153</v>
      </c>
      <c r="D1050" s="0" t="s">
        <v>23155</v>
      </c>
      <c r="E1050" s="0" t="s">
        <v>23322</v>
      </c>
      <c r="F1050" s="0" t="s">
        <v>25000</v>
      </c>
      <c r="G1050" s="0" t="n">
        <v>573052</v>
      </c>
      <c r="H1050" s="0" t="n">
        <v>39993</v>
      </c>
      <c r="I1050" s="0" t="s">
        <v>25678</v>
      </c>
      <c r="J1050" s="0" t="s">
        <v>12</v>
      </c>
    </row>
    <row r="1051" customFormat="false" ht="15" hidden="false" customHeight="false" outlineLevel="0" collapsed="false">
      <c r="A1051" s="0" t="s">
        <v>25680</v>
      </c>
      <c r="B1051" s="0" t="s">
        <v>24175</v>
      </c>
      <c r="C1051" s="0" t="s">
        <v>23153</v>
      </c>
      <c r="D1051" s="0" t="s">
        <v>23155</v>
      </c>
      <c r="E1051" s="0" t="s">
        <v>24176</v>
      </c>
      <c r="F1051" s="0" t="s">
        <v>24177</v>
      </c>
      <c r="G1051" s="0" t="n">
        <v>573080</v>
      </c>
      <c r="H1051" s="0" t="n">
        <v>39994</v>
      </c>
      <c r="I1051" s="0" t="s">
        <v>25681</v>
      </c>
      <c r="J1051" s="0" t="s">
        <v>23310</v>
      </c>
    </row>
    <row r="1052" customFormat="false" ht="15" hidden="false" customHeight="false" outlineLevel="0" collapsed="false">
      <c r="A1052" s="0" t="s">
        <v>25682</v>
      </c>
      <c r="B1052" s="0" t="s">
        <v>23282</v>
      </c>
      <c r="C1052" s="0" t="s">
        <v>23153</v>
      </c>
      <c r="D1052" s="0" t="s">
        <v>23155</v>
      </c>
      <c r="E1052" s="0" t="s">
        <v>23322</v>
      </c>
      <c r="F1052" s="0" t="s">
        <v>25000</v>
      </c>
      <c r="G1052" s="0" t="n">
        <v>573050</v>
      </c>
      <c r="H1052" s="0" t="n">
        <v>39996</v>
      </c>
      <c r="I1052" s="0" t="s">
        <v>25683</v>
      </c>
      <c r="J1052" s="0" t="s">
        <v>23288</v>
      </c>
    </row>
    <row r="1053" customFormat="false" ht="15" hidden="false" customHeight="false" outlineLevel="0" collapsed="false">
      <c r="A1053" s="0" t="s">
        <v>25684</v>
      </c>
      <c r="B1053" s="0" t="s">
        <v>23282</v>
      </c>
      <c r="C1053" s="0" t="s">
        <v>23153</v>
      </c>
      <c r="D1053" s="0" t="s">
        <v>23155</v>
      </c>
      <c r="E1053" s="0" t="s">
        <v>23322</v>
      </c>
      <c r="F1053" s="0" t="s">
        <v>25000</v>
      </c>
      <c r="G1053" s="0" t="n">
        <v>573049</v>
      </c>
      <c r="H1053" s="0" t="n">
        <v>40015</v>
      </c>
      <c r="I1053" s="0" t="s">
        <v>25685</v>
      </c>
      <c r="J1053" s="0" t="s">
        <v>23310</v>
      </c>
    </row>
    <row r="1054" customFormat="false" ht="15" hidden="false" customHeight="false" outlineLevel="0" collapsed="false">
      <c r="A1054" s="0" t="s">
        <v>25686</v>
      </c>
      <c r="B1054" s="0" t="s">
        <v>23282</v>
      </c>
      <c r="C1054" s="0" t="s">
        <v>23153</v>
      </c>
      <c r="D1054" s="0" t="s">
        <v>23155</v>
      </c>
      <c r="E1054" s="0" t="s">
        <v>23624</v>
      </c>
      <c r="F1054" s="0" t="s">
        <v>23625</v>
      </c>
      <c r="G1054" s="0" t="n">
        <v>572978</v>
      </c>
      <c r="H1054" s="0" t="n">
        <v>40019</v>
      </c>
      <c r="I1054" s="0" t="s">
        <v>25687</v>
      </c>
      <c r="J1054" s="0" t="s">
        <v>23288</v>
      </c>
    </row>
    <row r="1055" customFormat="false" ht="15" hidden="false" customHeight="false" outlineLevel="0" collapsed="false">
      <c r="A1055" s="0" t="s">
        <v>25688</v>
      </c>
      <c r="B1055" s="0" t="s">
        <v>23282</v>
      </c>
      <c r="C1055" s="0" t="s">
        <v>23153</v>
      </c>
      <c r="D1055" s="0" t="s">
        <v>23155</v>
      </c>
      <c r="E1055" s="0" t="s">
        <v>23624</v>
      </c>
      <c r="F1055" s="0" t="s">
        <v>23625</v>
      </c>
      <c r="G1055" s="0" t="n">
        <v>572977</v>
      </c>
      <c r="H1055" s="0" t="n">
        <v>40020</v>
      </c>
      <c r="I1055" s="0" t="s">
        <v>25689</v>
      </c>
      <c r="J1055" s="0" t="s">
        <v>12</v>
      </c>
    </row>
    <row r="1056" customFormat="false" ht="15" hidden="false" customHeight="false" outlineLevel="0" collapsed="false">
      <c r="A1056" s="0" t="s">
        <v>25690</v>
      </c>
      <c r="B1056" s="0" t="s">
        <v>23282</v>
      </c>
      <c r="C1056" s="0" t="s">
        <v>23153</v>
      </c>
      <c r="D1056" s="0" t="s">
        <v>23155</v>
      </c>
      <c r="E1056" s="0" t="s">
        <v>23624</v>
      </c>
      <c r="F1056" s="0" t="s">
        <v>23625</v>
      </c>
      <c r="G1056" s="0" t="n">
        <v>572978</v>
      </c>
      <c r="H1056" s="0" t="n">
        <v>40021</v>
      </c>
      <c r="I1056" s="0" t="s">
        <v>25691</v>
      </c>
      <c r="J1056" s="0" t="s">
        <v>12</v>
      </c>
    </row>
    <row r="1057" customFormat="false" ht="15" hidden="false" customHeight="false" outlineLevel="0" collapsed="false">
      <c r="A1057" s="0" t="s">
        <v>25692</v>
      </c>
      <c r="B1057" s="0" t="s">
        <v>23282</v>
      </c>
      <c r="C1057" s="0" t="s">
        <v>23153</v>
      </c>
      <c r="D1057" s="0" t="s">
        <v>23250</v>
      </c>
      <c r="E1057" s="0" t="s">
        <v>25693</v>
      </c>
      <c r="F1057" s="0" t="s">
        <v>25694</v>
      </c>
      <c r="G1057" s="0" t="n">
        <v>552524</v>
      </c>
      <c r="H1057" s="0" t="n">
        <v>40488</v>
      </c>
      <c r="I1057" s="0" t="s">
        <v>25695</v>
      </c>
      <c r="J1057" s="0" t="s">
        <v>12</v>
      </c>
    </row>
    <row r="1058" customFormat="false" ht="15" hidden="false" customHeight="false" outlineLevel="0" collapsed="false">
      <c r="A1058" s="0" t="s">
        <v>25696</v>
      </c>
      <c r="B1058" s="0" t="s">
        <v>23282</v>
      </c>
      <c r="C1058" s="0" t="s">
        <v>23153</v>
      </c>
      <c r="D1058" s="0" t="s">
        <v>23210</v>
      </c>
      <c r="E1058" s="0" t="s">
        <v>23211</v>
      </c>
      <c r="F1058" s="0" t="s">
        <v>25697</v>
      </c>
      <c r="G1058" s="0" t="n">
        <v>552534</v>
      </c>
      <c r="H1058" s="0" t="n">
        <v>40489</v>
      </c>
      <c r="I1058" s="0" t="s">
        <v>25698</v>
      </c>
      <c r="J1058" s="0" t="s">
        <v>12</v>
      </c>
    </row>
    <row r="1059" customFormat="false" ht="15" hidden="false" customHeight="false" outlineLevel="0" collapsed="false">
      <c r="A1059" s="0" t="s">
        <v>25699</v>
      </c>
      <c r="B1059" s="0" t="s">
        <v>23282</v>
      </c>
      <c r="C1059" s="0" t="s">
        <v>23153</v>
      </c>
      <c r="D1059" s="0" t="s">
        <v>23210</v>
      </c>
      <c r="E1059" s="0" t="s">
        <v>23211</v>
      </c>
      <c r="F1059" s="0" t="s">
        <v>25697</v>
      </c>
      <c r="G1059" s="0" t="n">
        <v>552535</v>
      </c>
      <c r="H1059" s="0" t="n">
        <v>40500</v>
      </c>
      <c r="I1059" s="0" t="s">
        <v>25700</v>
      </c>
      <c r="J1059" s="0" t="s">
        <v>12</v>
      </c>
    </row>
    <row r="1060" customFormat="false" ht="15" hidden="false" customHeight="false" outlineLevel="0" collapsed="false">
      <c r="A1060" s="0" t="s">
        <v>25701</v>
      </c>
      <c r="B1060" s="0" t="s">
        <v>23282</v>
      </c>
      <c r="C1060" s="0" t="s">
        <v>23153</v>
      </c>
      <c r="D1060" s="0" t="s">
        <v>23210</v>
      </c>
      <c r="E1060" s="0" t="s">
        <v>23211</v>
      </c>
      <c r="F1060" s="0" t="s">
        <v>25697</v>
      </c>
      <c r="G1060" s="0" t="n">
        <v>552536</v>
      </c>
      <c r="H1060" s="0" t="n">
        <v>40501</v>
      </c>
      <c r="I1060" s="0" t="s">
        <v>25702</v>
      </c>
      <c r="J1060" s="0" t="s">
        <v>12</v>
      </c>
    </row>
    <row r="1061" customFormat="false" ht="15" hidden="false" customHeight="false" outlineLevel="0" collapsed="false">
      <c r="A1061" s="0" t="s">
        <v>25703</v>
      </c>
      <c r="B1061" s="0" t="s">
        <v>23282</v>
      </c>
      <c r="C1061" s="0" t="s">
        <v>23153</v>
      </c>
      <c r="D1061" s="0" t="s">
        <v>23210</v>
      </c>
      <c r="E1061" s="0" t="s">
        <v>23211</v>
      </c>
      <c r="F1061" s="0" t="s">
        <v>25697</v>
      </c>
      <c r="G1061" s="0" t="n">
        <v>179921</v>
      </c>
      <c r="H1061" s="0" t="n">
        <v>40502</v>
      </c>
      <c r="I1061" s="0" t="s">
        <v>25704</v>
      </c>
      <c r="J1061" s="0" t="s">
        <v>12</v>
      </c>
    </row>
    <row r="1062" customFormat="false" ht="15" hidden="false" customHeight="false" outlineLevel="0" collapsed="false">
      <c r="A1062" s="0" t="s">
        <v>25705</v>
      </c>
      <c r="B1062" s="0" t="s">
        <v>23282</v>
      </c>
      <c r="C1062" s="0" t="s">
        <v>23153</v>
      </c>
      <c r="D1062" s="0" t="s">
        <v>23210</v>
      </c>
      <c r="E1062" s="0" t="s">
        <v>23211</v>
      </c>
      <c r="F1062" s="0" t="s">
        <v>25706</v>
      </c>
      <c r="G1062" s="0" t="n">
        <v>552544</v>
      </c>
      <c r="H1062" s="0" t="n">
        <v>40503</v>
      </c>
      <c r="I1062" s="0" t="s">
        <v>25707</v>
      </c>
      <c r="J1062" s="0" t="s">
        <v>12</v>
      </c>
    </row>
    <row r="1063" customFormat="false" ht="15" hidden="false" customHeight="false" outlineLevel="0" collapsed="false">
      <c r="A1063" s="0" t="s">
        <v>25708</v>
      </c>
      <c r="B1063" s="0" t="s">
        <v>23282</v>
      </c>
      <c r="C1063" s="0" t="s">
        <v>23153</v>
      </c>
      <c r="D1063" s="0" t="s">
        <v>23210</v>
      </c>
      <c r="E1063" s="0" t="s">
        <v>23211</v>
      </c>
      <c r="F1063" s="0" t="s">
        <v>25709</v>
      </c>
      <c r="G1063" s="0" t="n">
        <v>552563</v>
      </c>
      <c r="H1063" s="0" t="n">
        <v>40509</v>
      </c>
      <c r="I1063" s="0" t="s">
        <v>25710</v>
      </c>
      <c r="J1063" s="0" t="s">
        <v>12</v>
      </c>
    </row>
    <row r="1064" customFormat="false" ht="15" hidden="false" customHeight="false" outlineLevel="0" collapsed="false">
      <c r="A1064" s="0" t="s">
        <v>25711</v>
      </c>
      <c r="B1064" s="0" t="s">
        <v>23282</v>
      </c>
      <c r="C1064" s="0" t="s">
        <v>23153</v>
      </c>
      <c r="D1064" s="0" t="s">
        <v>23210</v>
      </c>
      <c r="E1064" s="0" t="s">
        <v>23211</v>
      </c>
      <c r="F1064" s="0" t="s">
        <v>25712</v>
      </c>
      <c r="G1064" s="0" t="n">
        <v>552583</v>
      </c>
      <c r="H1064" s="0" t="n">
        <v>40515</v>
      </c>
      <c r="I1064" s="0" t="s">
        <v>25713</v>
      </c>
      <c r="J1064" s="0" t="s">
        <v>12</v>
      </c>
    </row>
    <row r="1065" customFormat="false" ht="15" hidden="false" customHeight="false" outlineLevel="0" collapsed="false">
      <c r="A1065" s="0" t="s">
        <v>25714</v>
      </c>
      <c r="B1065" s="0" t="s">
        <v>23282</v>
      </c>
      <c r="C1065" s="0" t="s">
        <v>23153</v>
      </c>
      <c r="D1065" s="0" t="s">
        <v>23210</v>
      </c>
      <c r="E1065" s="0" t="s">
        <v>23211</v>
      </c>
      <c r="F1065" s="0" t="s">
        <v>25712</v>
      </c>
      <c r="G1065" s="0" t="n">
        <v>552584</v>
      </c>
      <c r="H1065" s="0" t="n">
        <v>40516</v>
      </c>
      <c r="I1065" s="0" t="s">
        <v>25715</v>
      </c>
      <c r="J1065" s="0" t="s">
        <v>12</v>
      </c>
    </row>
    <row r="1066" customFormat="false" ht="15" hidden="false" customHeight="false" outlineLevel="0" collapsed="false">
      <c r="A1066" s="0" t="s">
        <v>25716</v>
      </c>
      <c r="B1066" s="0" t="s">
        <v>23282</v>
      </c>
      <c r="C1066" s="0" t="s">
        <v>23153</v>
      </c>
      <c r="D1066" s="0" t="s">
        <v>23207</v>
      </c>
      <c r="E1066" s="0" t="s">
        <v>23208</v>
      </c>
      <c r="F1066" s="0" t="s">
        <v>25717</v>
      </c>
      <c r="G1066" s="0" t="n">
        <v>709400</v>
      </c>
      <c r="H1066" s="0" t="n">
        <v>40540</v>
      </c>
      <c r="I1066" s="0" t="s">
        <v>25718</v>
      </c>
      <c r="J1066" s="0" t="s">
        <v>23310</v>
      </c>
    </row>
    <row r="1067" customFormat="false" ht="15" hidden="false" customHeight="false" outlineLevel="0" collapsed="false">
      <c r="A1067" s="0" t="s">
        <v>25719</v>
      </c>
      <c r="B1067" s="0" t="s">
        <v>23282</v>
      </c>
      <c r="C1067" s="0" t="s">
        <v>23153</v>
      </c>
      <c r="D1067" s="0" t="s">
        <v>23266</v>
      </c>
      <c r="E1067" s="0" t="s">
        <v>24006</v>
      </c>
      <c r="F1067" s="0" t="s">
        <v>24304</v>
      </c>
      <c r="G1067" s="0" t="n">
        <v>552657</v>
      </c>
      <c r="H1067" s="0" t="n">
        <v>40552</v>
      </c>
      <c r="I1067" s="0" t="s">
        <v>25720</v>
      </c>
      <c r="J1067" s="0" t="s">
        <v>12</v>
      </c>
    </row>
    <row r="1068" customFormat="false" ht="15" hidden="false" customHeight="false" outlineLevel="0" collapsed="false">
      <c r="A1068" s="0" t="s">
        <v>25721</v>
      </c>
      <c r="B1068" s="0" t="s">
        <v>23282</v>
      </c>
      <c r="C1068" s="0" t="s">
        <v>23153</v>
      </c>
      <c r="D1068" s="0" t="s">
        <v>23266</v>
      </c>
      <c r="E1068" s="0" t="s">
        <v>24006</v>
      </c>
      <c r="F1068" s="0" t="s">
        <v>24304</v>
      </c>
      <c r="G1068" s="0" t="n">
        <v>552656</v>
      </c>
      <c r="H1068" s="0" t="n">
        <v>40553</v>
      </c>
      <c r="I1068" s="0" t="s">
        <v>25722</v>
      </c>
      <c r="J1068" s="0" t="s">
        <v>12</v>
      </c>
    </row>
    <row r="1069" customFormat="false" ht="15" hidden="false" customHeight="false" outlineLevel="0" collapsed="false">
      <c r="A1069" s="0" t="s">
        <v>25723</v>
      </c>
      <c r="B1069" s="0" t="s">
        <v>23282</v>
      </c>
      <c r="C1069" s="0" t="s">
        <v>23153</v>
      </c>
      <c r="D1069" s="0" t="s">
        <v>23266</v>
      </c>
      <c r="E1069" s="0" t="s">
        <v>24006</v>
      </c>
      <c r="F1069" s="0" t="s">
        <v>24850</v>
      </c>
      <c r="G1069" s="0" t="n">
        <v>552663</v>
      </c>
      <c r="H1069" s="0" t="n">
        <v>40554</v>
      </c>
      <c r="I1069" s="0" t="s">
        <v>25724</v>
      </c>
      <c r="J1069" s="0" t="s">
        <v>12</v>
      </c>
    </row>
    <row r="1070" customFormat="false" ht="15" hidden="false" customHeight="false" outlineLevel="0" collapsed="false">
      <c r="A1070" s="0" t="s">
        <v>25725</v>
      </c>
      <c r="B1070" s="0" t="s">
        <v>23282</v>
      </c>
      <c r="C1070" s="0" t="s">
        <v>23153</v>
      </c>
      <c r="D1070" s="0" t="s">
        <v>23223</v>
      </c>
      <c r="E1070" s="0" t="s">
        <v>23259</v>
      </c>
      <c r="F1070" s="0" t="s">
        <v>24352</v>
      </c>
      <c r="G1070" s="0" t="n">
        <v>552679</v>
      </c>
      <c r="H1070" s="0" t="n">
        <v>40555</v>
      </c>
      <c r="I1070" s="0" t="s">
        <v>25726</v>
      </c>
      <c r="J1070" s="0" t="s">
        <v>12</v>
      </c>
    </row>
    <row r="1071" customFormat="false" ht="15" hidden="false" customHeight="false" outlineLevel="0" collapsed="false">
      <c r="A1071" s="0" t="s">
        <v>25727</v>
      </c>
      <c r="B1071" s="0" t="s">
        <v>23282</v>
      </c>
      <c r="C1071" s="0" t="s">
        <v>23153</v>
      </c>
      <c r="D1071" s="0" t="s">
        <v>23223</v>
      </c>
      <c r="E1071" s="0" t="s">
        <v>23259</v>
      </c>
      <c r="F1071" s="0" t="s">
        <v>25728</v>
      </c>
      <c r="G1071" s="0" t="n">
        <v>552680</v>
      </c>
      <c r="H1071" s="0" t="n">
        <v>40556</v>
      </c>
      <c r="I1071" s="0" t="s">
        <v>25729</v>
      </c>
      <c r="J1071" s="0" t="s">
        <v>12</v>
      </c>
    </row>
    <row r="1072" customFormat="false" ht="15" hidden="false" customHeight="false" outlineLevel="0" collapsed="false">
      <c r="A1072" s="0" t="s">
        <v>25730</v>
      </c>
      <c r="B1072" s="0" t="s">
        <v>23282</v>
      </c>
      <c r="C1072" s="0" t="s">
        <v>23153</v>
      </c>
      <c r="D1072" s="0" t="s">
        <v>23223</v>
      </c>
      <c r="E1072" s="0" t="s">
        <v>23235</v>
      </c>
      <c r="F1072" s="0" t="s">
        <v>25731</v>
      </c>
      <c r="G1072" s="0" t="n">
        <v>552695</v>
      </c>
      <c r="H1072" s="0" t="n">
        <v>40557</v>
      </c>
      <c r="I1072" s="0" t="s">
        <v>25732</v>
      </c>
      <c r="J1072" s="0" t="s">
        <v>12</v>
      </c>
    </row>
    <row r="1073" customFormat="false" ht="15" hidden="false" customHeight="false" outlineLevel="0" collapsed="false">
      <c r="A1073" s="0" t="s">
        <v>25733</v>
      </c>
      <c r="B1073" s="0" t="s">
        <v>23282</v>
      </c>
      <c r="C1073" s="0" t="s">
        <v>23153</v>
      </c>
      <c r="D1073" s="0" t="s">
        <v>23223</v>
      </c>
      <c r="E1073" s="0" t="s">
        <v>23237</v>
      </c>
      <c r="F1073" s="0" t="s">
        <v>25734</v>
      </c>
      <c r="G1073" s="0" t="n">
        <v>552698</v>
      </c>
      <c r="H1073" s="0" t="n">
        <v>40558</v>
      </c>
      <c r="I1073" s="0" t="s">
        <v>25735</v>
      </c>
      <c r="J1073" s="0" t="s">
        <v>12</v>
      </c>
    </row>
    <row r="1074" customFormat="false" ht="15" hidden="false" customHeight="false" outlineLevel="0" collapsed="false">
      <c r="A1074" s="0" t="s">
        <v>25736</v>
      </c>
      <c r="B1074" s="0" t="s">
        <v>23282</v>
      </c>
      <c r="C1074" s="0" t="s">
        <v>23153</v>
      </c>
      <c r="D1074" s="0" t="s">
        <v>23223</v>
      </c>
      <c r="E1074" s="0" t="s">
        <v>25737</v>
      </c>
      <c r="F1074" s="0" t="s">
        <v>25738</v>
      </c>
      <c r="G1074" s="0" t="n">
        <v>552703</v>
      </c>
      <c r="H1074" s="0" t="n">
        <v>40559</v>
      </c>
      <c r="I1074" s="0" t="s">
        <v>25739</v>
      </c>
      <c r="J1074" s="0" t="s">
        <v>12</v>
      </c>
    </row>
    <row r="1075" customFormat="false" ht="15" hidden="false" customHeight="false" outlineLevel="0" collapsed="false">
      <c r="A1075" s="0" t="s">
        <v>25740</v>
      </c>
      <c r="B1075" s="0" t="s">
        <v>23282</v>
      </c>
      <c r="C1075" s="0" t="s">
        <v>23153</v>
      </c>
      <c r="D1075" s="0" t="s">
        <v>23223</v>
      </c>
      <c r="E1075" s="0" t="s">
        <v>23224</v>
      </c>
      <c r="F1075" s="0" t="s">
        <v>24508</v>
      </c>
      <c r="G1075" s="0" t="n">
        <v>552727</v>
      </c>
      <c r="H1075" s="0" t="n">
        <v>40560</v>
      </c>
      <c r="I1075" s="0" t="s">
        <v>25741</v>
      </c>
      <c r="J1075" s="0" t="s">
        <v>12</v>
      </c>
    </row>
    <row r="1076" customFormat="false" ht="15" hidden="false" customHeight="false" outlineLevel="0" collapsed="false">
      <c r="A1076" s="0" t="s">
        <v>25742</v>
      </c>
      <c r="B1076" s="0" t="s">
        <v>23282</v>
      </c>
      <c r="C1076" s="0" t="s">
        <v>23153</v>
      </c>
      <c r="D1076" s="0" t="s">
        <v>23223</v>
      </c>
      <c r="E1076" s="0" t="s">
        <v>23224</v>
      </c>
      <c r="F1076" s="0" t="s">
        <v>24508</v>
      </c>
      <c r="G1076" s="0" t="n">
        <v>552728</v>
      </c>
      <c r="H1076" s="0" t="n">
        <v>40561</v>
      </c>
      <c r="I1076" s="0" t="s">
        <v>25743</v>
      </c>
      <c r="J1076" s="0" t="s">
        <v>12</v>
      </c>
    </row>
    <row r="1077" customFormat="false" ht="15" hidden="false" customHeight="false" outlineLevel="0" collapsed="false">
      <c r="A1077" s="0" t="s">
        <v>25744</v>
      </c>
      <c r="B1077" s="0" t="s">
        <v>23282</v>
      </c>
      <c r="C1077" s="0" t="s">
        <v>23153</v>
      </c>
      <c r="D1077" s="0" t="s">
        <v>23223</v>
      </c>
      <c r="E1077" s="0" t="s">
        <v>23224</v>
      </c>
      <c r="F1077" s="0" t="s">
        <v>24508</v>
      </c>
      <c r="G1077" s="0" t="n">
        <v>552730</v>
      </c>
      <c r="H1077" s="0" t="n">
        <v>40562</v>
      </c>
      <c r="I1077" s="0" t="s">
        <v>25745</v>
      </c>
      <c r="J1077" s="0" t="s">
        <v>12</v>
      </c>
    </row>
    <row r="1078" customFormat="false" ht="15" hidden="false" customHeight="false" outlineLevel="0" collapsed="false">
      <c r="A1078" s="0" t="s">
        <v>25746</v>
      </c>
      <c r="B1078" s="0" t="s">
        <v>23282</v>
      </c>
      <c r="C1078" s="0" t="s">
        <v>23153</v>
      </c>
      <c r="D1078" s="0" t="s">
        <v>23223</v>
      </c>
      <c r="E1078" s="0" t="s">
        <v>23224</v>
      </c>
      <c r="F1078" s="0" t="s">
        <v>24508</v>
      </c>
      <c r="G1078" s="0" t="n">
        <v>552732</v>
      </c>
      <c r="H1078" s="0" t="n">
        <v>40563</v>
      </c>
      <c r="I1078" s="0" t="s">
        <v>25747</v>
      </c>
      <c r="J1078" s="0" t="s">
        <v>12</v>
      </c>
    </row>
    <row r="1079" customFormat="false" ht="15" hidden="false" customHeight="false" outlineLevel="0" collapsed="false">
      <c r="A1079" s="0" t="s">
        <v>25748</v>
      </c>
      <c r="B1079" s="0" t="s">
        <v>23282</v>
      </c>
      <c r="C1079" s="0" t="s">
        <v>23153</v>
      </c>
      <c r="D1079" s="0" t="s">
        <v>23223</v>
      </c>
      <c r="E1079" s="0" t="s">
        <v>23224</v>
      </c>
      <c r="F1079" s="0" t="s">
        <v>24508</v>
      </c>
      <c r="G1079" s="0" t="n">
        <v>552737</v>
      </c>
      <c r="H1079" s="0" t="n">
        <v>40564</v>
      </c>
      <c r="I1079" s="0" t="s">
        <v>25749</v>
      </c>
      <c r="J1079" s="0" t="s">
        <v>12</v>
      </c>
    </row>
    <row r="1080" customFormat="false" ht="15" hidden="false" customHeight="false" outlineLevel="0" collapsed="false">
      <c r="A1080" s="0" t="s">
        <v>25750</v>
      </c>
      <c r="B1080" s="0" t="s">
        <v>23282</v>
      </c>
      <c r="C1080" s="0" t="s">
        <v>23153</v>
      </c>
      <c r="D1080" s="0" t="s">
        <v>23223</v>
      </c>
      <c r="E1080" s="0" t="s">
        <v>23224</v>
      </c>
      <c r="F1080" s="0" t="s">
        <v>24508</v>
      </c>
      <c r="G1080" s="0" t="n">
        <v>552738</v>
      </c>
      <c r="H1080" s="0" t="n">
        <v>40565</v>
      </c>
      <c r="I1080" s="0" t="s">
        <v>25751</v>
      </c>
      <c r="J1080" s="0" t="s">
        <v>12</v>
      </c>
    </row>
    <row r="1081" customFormat="false" ht="15" hidden="false" customHeight="false" outlineLevel="0" collapsed="false">
      <c r="A1081" s="0" t="s">
        <v>25752</v>
      </c>
      <c r="B1081" s="0" t="s">
        <v>23282</v>
      </c>
      <c r="C1081" s="0" t="s">
        <v>23153</v>
      </c>
      <c r="D1081" s="0" t="s">
        <v>23223</v>
      </c>
      <c r="E1081" s="0" t="s">
        <v>23224</v>
      </c>
      <c r="F1081" s="0" t="s">
        <v>24508</v>
      </c>
      <c r="G1081" s="0" t="n">
        <v>552739</v>
      </c>
      <c r="H1081" s="0" t="n">
        <v>40566</v>
      </c>
      <c r="I1081" s="0" t="s">
        <v>25753</v>
      </c>
      <c r="J1081" s="0" t="s">
        <v>12</v>
      </c>
    </row>
    <row r="1082" customFormat="false" ht="15" hidden="false" customHeight="false" outlineLevel="0" collapsed="false">
      <c r="A1082" s="0" t="s">
        <v>25754</v>
      </c>
      <c r="B1082" s="0" t="s">
        <v>23282</v>
      </c>
      <c r="C1082" s="0" t="s">
        <v>23153</v>
      </c>
      <c r="D1082" s="0" t="s">
        <v>23223</v>
      </c>
      <c r="E1082" s="0" t="s">
        <v>23224</v>
      </c>
      <c r="F1082" s="0" t="s">
        <v>24508</v>
      </c>
      <c r="G1082" s="0" t="n">
        <v>552740</v>
      </c>
      <c r="H1082" s="0" t="n">
        <v>40567</v>
      </c>
      <c r="I1082" s="0" t="s">
        <v>25755</v>
      </c>
      <c r="J1082" s="0" t="s">
        <v>12</v>
      </c>
    </row>
    <row r="1083" customFormat="false" ht="15" hidden="false" customHeight="false" outlineLevel="0" collapsed="false">
      <c r="A1083" s="0" t="s">
        <v>25756</v>
      </c>
      <c r="B1083" s="0" t="s">
        <v>23282</v>
      </c>
      <c r="C1083" s="0" t="s">
        <v>23153</v>
      </c>
      <c r="D1083" s="0" t="s">
        <v>23223</v>
      </c>
      <c r="E1083" s="0" t="s">
        <v>23224</v>
      </c>
      <c r="F1083" s="0" t="s">
        <v>24753</v>
      </c>
      <c r="G1083" s="0" t="n">
        <v>552743</v>
      </c>
      <c r="H1083" s="0" t="n">
        <v>40568</v>
      </c>
      <c r="I1083" s="0" t="s">
        <v>25757</v>
      </c>
      <c r="J1083" s="0" t="s">
        <v>12</v>
      </c>
    </row>
    <row r="1084" customFormat="false" ht="15" hidden="false" customHeight="false" outlineLevel="0" collapsed="false">
      <c r="A1084" s="0" t="s">
        <v>25758</v>
      </c>
      <c r="B1084" s="0" t="s">
        <v>23282</v>
      </c>
      <c r="C1084" s="0" t="s">
        <v>23153</v>
      </c>
      <c r="D1084" s="0" t="s">
        <v>23223</v>
      </c>
      <c r="E1084" s="0" t="s">
        <v>23224</v>
      </c>
      <c r="F1084" s="0" t="s">
        <v>24896</v>
      </c>
      <c r="G1084" s="0" t="n">
        <v>552744</v>
      </c>
      <c r="H1084" s="0" t="n">
        <v>40569</v>
      </c>
      <c r="I1084" s="0" t="s">
        <v>25759</v>
      </c>
      <c r="J1084" s="0" t="s">
        <v>12</v>
      </c>
    </row>
    <row r="1085" customFormat="false" ht="15" hidden="false" customHeight="false" outlineLevel="0" collapsed="false">
      <c r="A1085" s="0" t="s">
        <v>25760</v>
      </c>
      <c r="B1085" s="0" t="s">
        <v>23282</v>
      </c>
      <c r="C1085" s="0" t="s">
        <v>23153</v>
      </c>
      <c r="D1085" s="0" t="s">
        <v>23223</v>
      </c>
      <c r="E1085" s="0" t="s">
        <v>23224</v>
      </c>
      <c r="F1085" s="0" t="s">
        <v>24896</v>
      </c>
      <c r="G1085" s="0" t="n">
        <v>552745</v>
      </c>
      <c r="H1085" s="0" t="n">
        <v>40570</v>
      </c>
      <c r="I1085" s="0" t="s">
        <v>25761</v>
      </c>
      <c r="J1085" s="0" t="s">
        <v>12</v>
      </c>
    </row>
    <row r="1086" customFormat="false" ht="15" hidden="false" customHeight="false" outlineLevel="0" collapsed="false">
      <c r="A1086" s="0" t="s">
        <v>25762</v>
      </c>
      <c r="B1086" s="0" t="s">
        <v>23282</v>
      </c>
      <c r="C1086" s="0" t="s">
        <v>23153</v>
      </c>
      <c r="D1086" s="0" t="s">
        <v>23223</v>
      </c>
      <c r="E1086" s="0" t="s">
        <v>23224</v>
      </c>
      <c r="F1086" s="0" t="s">
        <v>25354</v>
      </c>
      <c r="G1086" s="0" t="n">
        <v>552755</v>
      </c>
      <c r="H1086" s="0" t="n">
        <v>40571</v>
      </c>
      <c r="I1086" s="0" t="s">
        <v>25763</v>
      </c>
      <c r="J1086" s="0" t="s">
        <v>12</v>
      </c>
    </row>
    <row r="1087" customFormat="false" ht="15" hidden="false" customHeight="false" outlineLevel="0" collapsed="false">
      <c r="A1087" s="0" t="s">
        <v>25764</v>
      </c>
      <c r="B1087" s="0" t="s">
        <v>23282</v>
      </c>
      <c r="C1087" s="0" t="s">
        <v>23153</v>
      </c>
      <c r="D1087" s="0" t="s">
        <v>23223</v>
      </c>
      <c r="E1087" s="0" t="s">
        <v>23224</v>
      </c>
      <c r="F1087" s="0" t="s">
        <v>25354</v>
      </c>
      <c r="G1087" s="0" t="n">
        <v>552758</v>
      </c>
      <c r="H1087" s="0" t="n">
        <v>40573</v>
      </c>
      <c r="I1087" s="0" t="s">
        <v>25765</v>
      </c>
      <c r="J1087" s="0" t="s">
        <v>12</v>
      </c>
    </row>
    <row r="1088" customFormat="false" ht="15" hidden="false" customHeight="false" outlineLevel="0" collapsed="false">
      <c r="A1088" s="0" t="s">
        <v>25766</v>
      </c>
      <c r="B1088" s="0" t="s">
        <v>23282</v>
      </c>
      <c r="C1088" s="0" t="s">
        <v>23153</v>
      </c>
      <c r="D1088" s="0" t="s">
        <v>23223</v>
      </c>
      <c r="E1088" s="0" t="s">
        <v>23224</v>
      </c>
      <c r="F1088" s="0" t="s">
        <v>25354</v>
      </c>
      <c r="G1088" s="0" t="n">
        <v>552757</v>
      </c>
      <c r="H1088" s="0" t="n">
        <v>40574</v>
      </c>
      <c r="I1088" s="0" t="s">
        <v>25767</v>
      </c>
      <c r="J1088" s="0" t="s">
        <v>12</v>
      </c>
    </row>
    <row r="1089" customFormat="false" ht="15" hidden="false" customHeight="false" outlineLevel="0" collapsed="false">
      <c r="A1089" s="0" t="s">
        <v>25768</v>
      </c>
      <c r="B1089" s="0" t="s">
        <v>23282</v>
      </c>
      <c r="C1089" s="0" t="s">
        <v>23153</v>
      </c>
      <c r="D1089" s="0" t="s">
        <v>23223</v>
      </c>
      <c r="E1089" s="0" t="s">
        <v>23224</v>
      </c>
      <c r="F1089" s="0" t="s">
        <v>25769</v>
      </c>
      <c r="G1089" s="0" t="n">
        <v>552759</v>
      </c>
      <c r="H1089" s="0" t="n">
        <v>40575</v>
      </c>
      <c r="I1089" s="0" t="s">
        <v>25770</v>
      </c>
      <c r="J1089" s="0" t="s">
        <v>12</v>
      </c>
    </row>
    <row r="1090" customFormat="false" ht="15" hidden="false" customHeight="false" outlineLevel="0" collapsed="false">
      <c r="A1090" s="0" t="s">
        <v>25771</v>
      </c>
      <c r="B1090" s="0" t="s">
        <v>23282</v>
      </c>
      <c r="C1090" s="0" t="s">
        <v>23153</v>
      </c>
      <c r="D1090" s="0" t="s">
        <v>23223</v>
      </c>
      <c r="E1090" s="0" t="s">
        <v>23244</v>
      </c>
      <c r="F1090" s="0" t="s">
        <v>25772</v>
      </c>
      <c r="G1090" s="0" t="n">
        <v>609821</v>
      </c>
      <c r="H1090" s="0" t="n">
        <v>40579</v>
      </c>
      <c r="I1090" s="0" t="s">
        <v>25773</v>
      </c>
      <c r="J1090" s="0" t="s">
        <v>12</v>
      </c>
    </row>
    <row r="1091" customFormat="false" ht="15" hidden="false" customHeight="false" outlineLevel="0" collapsed="false">
      <c r="A1091" s="0" t="s">
        <v>25774</v>
      </c>
      <c r="B1091" s="0" t="s">
        <v>23282</v>
      </c>
      <c r="C1091" s="0" t="s">
        <v>23153</v>
      </c>
      <c r="D1091" s="0" t="s">
        <v>23223</v>
      </c>
      <c r="E1091" s="0" t="s">
        <v>23244</v>
      </c>
      <c r="F1091" s="0" t="s">
        <v>25775</v>
      </c>
      <c r="G1091" s="0" t="n">
        <v>609822</v>
      </c>
      <c r="H1091" s="0" t="n">
        <v>40580</v>
      </c>
      <c r="I1091" s="0" t="s">
        <v>25776</v>
      </c>
      <c r="J1091" s="0" t="s">
        <v>12</v>
      </c>
    </row>
    <row r="1092" customFormat="false" ht="15" hidden="false" customHeight="false" outlineLevel="0" collapsed="false">
      <c r="A1092" s="0" t="s">
        <v>25777</v>
      </c>
      <c r="B1092" s="0" t="s">
        <v>23282</v>
      </c>
      <c r="C1092" s="0" t="s">
        <v>23153</v>
      </c>
      <c r="D1092" s="0" t="s">
        <v>23223</v>
      </c>
      <c r="E1092" s="0" t="s">
        <v>23244</v>
      </c>
      <c r="F1092" s="0" t="s">
        <v>25061</v>
      </c>
      <c r="G1092" s="0" t="n">
        <v>609828</v>
      </c>
      <c r="H1092" s="0" t="n">
        <v>40581</v>
      </c>
      <c r="I1092" s="0" t="s">
        <v>25778</v>
      </c>
      <c r="J1092" s="0" t="s">
        <v>12</v>
      </c>
    </row>
    <row r="1093" customFormat="false" ht="15" hidden="false" customHeight="false" outlineLevel="0" collapsed="false">
      <c r="A1093" s="0" t="s">
        <v>25779</v>
      </c>
      <c r="B1093" s="0" t="s">
        <v>23282</v>
      </c>
      <c r="C1093" s="0" t="s">
        <v>23153</v>
      </c>
      <c r="D1093" s="0" t="s">
        <v>23223</v>
      </c>
      <c r="E1093" s="0" t="s">
        <v>23244</v>
      </c>
      <c r="F1093" s="0" t="s">
        <v>25064</v>
      </c>
      <c r="G1093" s="0" t="n">
        <v>709420</v>
      </c>
      <c r="H1093" s="0" t="n">
        <v>40582</v>
      </c>
      <c r="I1093" s="0" t="s">
        <v>25780</v>
      </c>
      <c r="J1093" s="0" t="s">
        <v>23285</v>
      </c>
    </row>
    <row r="1094" customFormat="false" ht="15" hidden="false" customHeight="false" outlineLevel="0" collapsed="false">
      <c r="A1094" s="0" t="s">
        <v>25781</v>
      </c>
      <c r="B1094" s="0" t="s">
        <v>23282</v>
      </c>
      <c r="C1094" s="0" t="s">
        <v>23153</v>
      </c>
      <c r="D1094" s="0" t="s">
        <v>23223</v>
      </c>
      <c r="E1094" s="0" t="s">
        <v>23235</v>
      </c>
      <c r="F1094" s="0" t="s">
        <v>25731</v>
      </c>
      <c r="G1094" s="0" t="n">
        <v>552696</v>
      </c>
      <c r="H1094" s="0" t="n">
        <v>40585</v>
      </c>
      <c r="I1094" s="0" t="s">
        <v>25782</v>
      </c>
      <c r="J1094" s="0" t="s">
        <v>12</v>
      </c>
    </row>
    <row r="1095" customFormat="false" ht="15" hidden="false" customHeight="false" outlineLevel="0" collapsed="false">
      <c r="A1095" s="0" t="s">
        <v>25783</v>
      </c>
      <c r="B1095" s="0" t="s">
        <v>23282</v>
      </c>
      <c r="C1095" s="0" t="s">
        <v>23153</v>
      </c>
      <c r="D1095" s="0" t="s">
        <v>24952</v>
      </c>
      <c r="E1095" s="0" t="s">
        <v>24953</v>
      </c>
      <c r="F1095" s="0" t="s">
        <v>25784</v>
      </c>
      <c r="G1095" s="0" t="n">
        <v>633515</v>
      </c>
      <c r="H1095" s="0" t="n">
        <v>40595</v>
      </c>
      <c r="I1095" s="0" t="s">
        <v>25785</v>
      </c>
      <c r="J1095" s="0" t="s">
        <v>12</v>
      </c>
    </row>
    <row r="1096" customFormat="false" ht="15" hidden="false" customHeight="false" outlineLevel="0" collapsed="false">
      <c r="A1096" s="0" t="s">
        <v>25786</v>
      </c>
      <c r="B1096" s="0" t="s">
        <v>23282</v>
      </c>
      <c r="C1096" s="0" t="s">
        <v>23153</v>
      </c>
      <c r="D1096" s="0" t="s">
        <v>23218</v>
      </c>
      <c r="E1096" s="0" t="s">
        <v>23219</v>
      </c>
      <c r="F1096" s="0" t="s">
        <v>23389</v>
      </c>
      <c r="G1096" s="0" t="n">
        <v>633534</v>
      </c>
      <c r="H1096" s="0" t="n">
        <v>40602</v>
      </c>
      <c r="I1096" s="0" t="s">
        <v>25787</v>
      </c>
      <c r="J1096" s="0" t="s">
        <v>12</v>
      </c>
    </row>
    <row r="1097" customFormat="false" ht="15" hidden="false" customHeight="false" outlineLevel="0" collapsed="false">
      <c r="A1097" s="0" t="s">
        <v>25788</v>
      </c>
      <c r="B1097" s="0" t="s">
        <v>23282</v>
      </c>
      <c r="C1097" s="0" t="s">
        <v>23153</v>
      </c>
      <c r="D1097" s="0" t="s">
        <v>23218</v>
      </c>
      <c r="E1097" s="0" t="s">
        <v>23219</v>
      </c>
      <c r="F1097" s="0" t="s">
        <v>25789</v>
      </c>
      <c r="G1097" s="0" t="n">
        <v>633549</v>
      </c>
      <c r="H1097" s="0" t="n">
        <v>40603</v>
      </c>
      <c r="I1097" s="0" t="s">
        <v>25790</v>
      </c>
      <c r="J1097" s="0" t="s">
        <v>12</v>
      </c>
    </row>
    <row r="1098" customFormat="false" ht="15" hidden="false" customHeight="false" outlineLevel="0" collapsed="false">
      <c r="A1098" s="0" t="s">
        <v>25791</v>
      </c>
      <c r="B1098" s="0" t="s">
        <v>23282</v>
      </c>
      <c r="C1098" s="0" t="s">
        <v>23153</v>
      </c>
      <c r="D1098" s="0" t="s">
        <v>23218</v>
      </c>
      <c r="E1098" s="0" t="s">
        <v>23219</v>
      </c>
      <c r="F1098" s="0" t="s">
        <v>25519</v>
      </c>
      <c r="G1098" s="0" t="n">
        <v>633538</v>
      </c>
      <c r="H1098" s="0" t="n">
        <v>40604</v>
      </c>
      <c r="I1098" s="0" t="s">
        <v>25792</v>
      </c>
      <c r="J1098" s="0" t="s">
        <v>12</v>
      </c>
    </row>
    <row r="1099" customFormat="false" ht="15" hidden="false" customHeight="false" outlineLevel="0" collapsed="false">
      <c r="A1099" s="0" t="s">
        <v>25793</v>
      </c>
      <c r="B1099" s="0" t="s">
        <v>23282</v>
      </c>
      <c r="C1099" s="0" t="s">
        <v>23153</v>
      </c>
      <c r="D1099" s="0" t="s">
        <v>23218</v>
      </c>
      <c r="E1099" s="0" t="s">
        <v>23219</v>
      </c>
      <c r="F1099" s="0" t="s">
        <v>25519</v>
      </c>
      <c r="G1099" s="0" t="n">
        <v>633539</v>
      </c>
      <c r="H1099" s="0" t="n">
        <v>40605</v>
      </c>
      <c r="I1099" s="0" t="s">
        <v>25794</v>
      </c>
      <c r="J1099" s="0" t="s">
        <v>12</v>
      </c>
    </row>
    <row r="1100" customFormat="false" ht="15" hidden="false" customHeight="false" outlineLevel="0" collapsed="false">
      <c r="A1100" s="0" t="s">
        <v>25795</v>
      </c>
      <c r="B1100" s="0" t="s">
        <v>23382</v>
      </c>
      <c r="C1100" s="0" t="s">
        <v>23153</v>
      </c>
      <c r="D1100" s="0" t="s">
        <v>23218</v>
      </c>
      <c r="E1100" s="0" t="s">
        <v>23219</v>
      </c>
      <c r="F1100" s="0" t="s">
        <v>25552</v>
      </c>
      <c r="G1100" s="0" t="n">
        <v>709728</v>
      </c>
      <c r="H1100" s="0" t="n">
        <v>40606</v>
      </c>
      <c r="I1100" s="0" t="s">
        <v>25796</v>
      </c>
      <c r="J1100" s="0" t="s">
        <v>12</v>
      </c>
    </row>
    <row r="1101" customFormat="false" ht="15" hidden="false" customHeight="false" outlineLevel="0" collapsed="false">
      <c r="A1101" s="0" t="s">
        <v>25797</v>
      </c>
      <c r="B1101" s="0" t="s">
        <v>23282</v>
      </c>
      <c r="C1101" s="0" t="s">
        <v>23153</v>
      </c>
      <c r="D1101" s="0" t="s">
        <v>23218</v>
      </c>
      <c r="E1101" s="0" t="s">
        <v>23219</v>
      </c>
      <c r="F1101" s="0" t="s">
        <v>25798</v>
      </c>
      <c r="G1101" s="0" t="n">
        <v>633542</v>
      </c>
      <c r="H1101" s="0" t="n">
        <v>40607</v>
      </c>
      <c r="I1101" s="0" t="s">
        <v>25799</v>
      </c>
      <c r="J1101" s="0" t="s">
        <v>12</v>
      </c>
    </row>
    <row r="1102" customFormat="false" ht="15" hidden="false" customHeight="false" outlineLevel="0" collapsed="false">
      <c r="A1102" s="0" t="s">
        <v>25800</v>
      </c>
      <c r="B1102" s="0" t="s">
        <v>23382</v>
      </c>
      <c r="C1102" s="0" t="s">
        <v>23153</v>
      </c>
      <c r="D1102" s="0" t="s">
        <v>23218</v>
      </c>
      <c r="E1102" s="0" t="s">
        <v>23219</v>
      </c>
      <c r="F1102" s="0" t="s">
        <v>25798</v>
      </c>
      <c r="G1102" s="0" t="n">
        <v>633543</v>
      </c>
      <c r="H1102" s="0" t="n">
        <v>40608</v>
      </c>
      <c r="I1102" s="0" t="s">
        <v>25801</v>
      </c>
      <c r="J1102" s="0" t="s">
        <v>12</v>
      </c>
    </row>
    <row r="1103" customFormat="false" ht="15" hidden="false" customHeight="false" outlineLevel="0" collapsed="false">
      <c r="A1103" s="0" t="s">
        <v>25802</v>
      </c>
      <c r="B1103" s="0" t="s">
        <v>23382</v>
      </c>
      <c r="C1103" s="0" t="s">
        <v>23153</v>
      </c>
      <c r="D1103" s="0" t="s">
        <v>23218</v>
      </c>
      <c r="E1103" s="0" t="s">
        <v>23219</v>
      </c>
      <c r="F1103" s="0" t="s">
        <v>25552</v>
      </c>
      <c r="G1103" s="0" t="n">
        <v>709730</v>
      </c>
      <c r="H1103" s="0" t="n">
        <v>40609</v>
      </c>
      <c r="I1103" s="0" t="s">
        <v>25803</v>
      </c>
      <c r="J1103" s="0" t="s">
        <v>12</v>
      </c>
    </row>
    <row r="1104" customFormat="false" ht="15" hidden="false" customHeight="false" outlineLevel="0" collapsed="false">
      <c r="A1104" s="0" t="s">
        <v>25804</v>
      </c>
      <c r="B1104" s="0" t="s">
        <v>23382</v>
      </c>
      <c r="C1104" s="0" t="s">
        <v>23153</v>
      </c>
      <c r="D1104" s="0" t="s">
        <v>23218</v>
      </c>
      <c r="E1104" s="0" t="s">
        <v>23219</v>
      </c>
      <c r="F1104" s="0" t="s">
        <v>25552</v>
      </c>
      <c r="G1104" s="0" t="n">
        <v>709729</v>
      </c>
      <c r="H1104" s="0" t="n">
        <v>40610</v>
      </c>
      <c r="I1104" s="0" t="s">
        <v>25805</v>
      </c>
      <c r="J1104" s="0" t="s">
        <v>12</v>
      </c>
    </row>
    <row r="1105" customFormat="false" ht="15" hidden="false" customHeight="false" outlineLevel="0" collapsed="false">
      <c r="A1105" s="0" t="s">
        <v>25806</v>
      </c>
      <c r="B1105" s="0" t="s">
        <v>23382</v>
      </c>
      <c r="C1105" s="0" t="s">
        <v>23153</v>
      </c>
      <c r="D1105" s="0" t="s">
        <v>23218</v>
      </c>
      <c r="E1105" s="0" t="s">
        <v>23219</v>
      </c>
      <c r="F1105" s="0" t="s">
        <v>24596</v>
      </c>
      <c r="G1105" s="0" t="n">
        <v>633547</v>
      </c>
      <c r="H1105" s="0" t="n">
        <v>40612</v>
      </c>
      <c r="I1105" s="0" t="s">
        <v>25807</v>
      </c>
      <c r="J1105" s="0" t="s">
        <v>12</v>
      </c>
    </row>
    <row r="1106" customFormat="false" ht="15" hidden="false" customHeight="false" outlineLevel="0" collapsed="false">
      <c r="A1106" s="0" t="s">
        <v>25808</v>
      </c>
      <c r="B1106" s="0" t="s">
        <v>23282</v>
      </c>
      <c r="C1106" s="0" t="s">
        <v>23153</v>
      </c>
      <c r="D1106" s="0" t="s">
        <v>23223</v>
      </c>
      <c r="E1106" s="0" t="s">
        <v>23235</v>
      </c>
      <c r="F1106" s="0" t="s">
        <v>25809</v>
      </c>
      <c r="G1106" s="0" t="n">
        <v>552681</v>
      </c>
      <c r="H1106" s="0" t="n">
        <v>40637</v>
      </c>
      <c r="I1106" s="0" t="s">
        <v>25810</v>
      </c>
      <c r="J1106" s="0" t="s">
        <v>23285</v>
      </c>
    </row>
    <row r="1107" customFormat="false" ht="15" hidden="false" customHeight="false" outlineLevel="0" collapsed="false">
      <c r="A1107" s="0" t="s">
        <v>25811</v>
      </c>
      <c r="B1107" s="0" t="s">
        <v>23282</v>
      </c>
      <c r="C1107" s="0" t="s">
        <v>23153</v>
      </c>
      <c r="D1107" s="0" t="s">
        <v>23223</v>
      </c>
      <c r="E1107" s="0" t="s">
        <v>23244</v>
      </c>
      <c r="F1107" s="0" t="s">
        <v>25073</v>
      </c>
      <c r="G1107" s="0" t="n">
        <v>709421</v>
      </c>
      <c r="H1107" s="0" t="n">
        <v>40638</v>
      </c>
      <c r="I1107" s="0" t="s">
        <v>25812</v>
      </c>
      <c r="J1107" s="0" t="s">
        <v>12</v>
      </c>
    </row>
    <row r="1108" customFormat="false" ht="15" hidden="false" customHeight="false" outlineLevel="0" collapsed="false">
      <c r="A1108" s="0" t="s">
        <v>25813</v>
      </c>
      <c r="B1108" s="0" t="s">
        <v>23282</v>
      </c>
      <c r="C1108" s="0" t="s">
        <v>23153</v>
      </c>
      <c r="D1108" s="0" t="s">
        <v>23223</v>
      </c>
      <c r="E1108" s="0" t="s">
        <v>23244</v>
      </c>
      <c r="F1108" s="0" t="s">
        <v>25073</v>
      </c>
      <c r="G1108" s="0" t="n">
        <v>709424</v>
      </c>
      <c r="H1108" s="0" t="n">
        <v>40639</v>
      </c>
      <c r="I1108" s="0" t="s">
        <v>25814</v>
      </c>
      <c r="J1108" s="0" t="s">
        <v>12</v>
      </c>
    </row>
    <row r="1109" customFormat="false" ht="15" hidden="false" customHeight="false" outlineLevel="0" collapsed="false">
      <c r="A1109" s="0" t="s">
        <v>25815</v>
      </c>
      <c r="B1109" s="0" t="s">
        <v>23382</v>
      </c>
      <c r="C1109" s="0" t="s">
        <v>23153</v>
      </c>
      <c r="D1109" s="0" t="s">
        <v>23223</v>
      </c>
      <c r="E1109" s="0" t="s">
        <v>23244</v>
      </c>
      <c r="F1109" s="0" t="s">
        <v>25073</v>
      </c>
      <c r="G1109" s="0" t="n">
        <v>709427</v>
      </c>
      <c r="H1109" s="0" t="n">
        <v>40640</v>
      </c>
      <c r="I1109" s="0" t="s">
        <v>25816</v>
      </c>
      <c r="J1109" s="0" t="s">
        <v>12</v>
      </c>
    </row>
    <row r="1110" customFormat="false" ht="15" hidden="false" customHeight="false" outlineLevel="0" collapsed="false">
      <c r="A1110" s="0" t="s">
        <v>25817</v>
      </c>
      <c r="B1110" s="0" t="s">
        <v>23382</v>
      </c>
      <c r="C1110" s="0" t="s">
        <v>23153</v>
      </c>
      <c r="D1110" s="0" t="s">
        <v>23223</v>
      </c>
      <c r="E1110" s="0" t="s">
        <v>23244</v>
      </c>
      <c r="F1110" s="0" t="s">
        <v>25073</v>
      </c>
      <c r="G1110" s="0" t="n">
        <v>709428</v>
      </c>
      <c r="H1110" s="0" t="n">
        <v>40641</v>
      </c>
      <c r="I1110" s="0" t="s">
        <v>25818</v>
      </c>
      <c r="J1110" s="0" t="s">
        <v>23285</v>
      </c>
    </row>
    <row r="1111" customFormat="false" ht="15" hidden="false" customHeight="false" outlineLevel="0" collapsed="false">
      <c r="A1111" s="0" t="s">
        <v>25819</v>
      </c>
      <c r="B1111" s="0" t="s">
        <v>23282</v>
      </c>
      <c r="C1111" s="0" t="s">
        <v>23153</v>
      </c>
      <c r="D1111" s="0" t="s">
        <v>23155</v>
      </c>
      <c r="E1111" s="0" t="s">
        <v>23329</v>
      </c>
      <c r="F1111" s="0" t="s">
        <v>23330</v>
      </c>
      <c r="G1111" s="0" t="n">
        <v>572942</v>
      </c>
      <c r="H1111" s="0" t="n">
        <v>40642</v>
      </c>
      <c r="I1111" s="0" t="s">
        <v>25820</v>
      </c>
      <c r="J1111" s="0" t="s">
        <v>12</v>
      </c>
    </row>
    <row r="1112" customFormat="false" ht="15" hidden="false" customHeight="false" outlineLevel="0" collapsed="false">
      <c r="A1112" s="0" t="s">
        <v>25821</v>
      </c>
      <c r="B1112" s="0" t="s">
        <v>23478</v>
      </c>
      <c r="C1112" s="0" t="s">
        <v>23153</v>
      </c>
      <c r="D1112" s="0" t="s">
        <v>23155</v>
      </c>
      <c r="E1112" s="0" t="s">
        <v>23534</v>
      </c>
      <c r="F1112" s="0" t="s">
        <v>24358</v>
      </c>
      <c r="G1112" s="0" t="n">
        <v>572919</v>
      </c>
      <c r="H1112" s="0" t="n">
        <v>40643</v>
      </c>
      <c r="I1112" s="0" t="s">
        <v>25822</v>
      </c>
      <c r="J1112" s="0" t="s">
        <v>23310</v>
      </c>
    </row>
    <row r="1113" customFormat="false" ht="15" hidden="false" customHeight="false" outlineLevel="0" collapsed="false">
      <c r="A1113" s="0" t="s">
        <v>25823</v>
      </c>
      <c r="B1113" s="0" t="s">
        <v>23282</v>
      </c>
      <c r="C1113" s="0" t="s">
        <v>23153</v>
      </c>
      <c r="D1113" s="0" t="s">
        <v>23155</v>
      </c>
      <c r="E1113" s="0" t="s">
        <v>23534</v>
      </c>
      <c r="F1113" s="0" t="s">
        <v>25156</v>
      </c>
      <c r="G1113" s="0" t="n">
        <v>572923</v>
      </c>
      <c r="H1113" s="0" t="n">
        <v>40644</v>
      </c>
      <c r="I1113" s="0" t="s">
        <v>25824</v>
      </c>
      <c r="J1113" s="0" t="s">
        <v>23310</v>
      </c>
    </row>
    <row r="1114" customFormat="false" ht="15" hidden="false" customHeight="false" outlineLevel="0" collapsed="false">
      <c r="A1114" s="0" t="s">
        <v>25825</v>
      </c>
      <c r="B1114" s="0" t="s">
        <v>23282</v>
      </c>
      <c r="C1114" s="0" t="s">
        <v>23153</v>
      </c>
      <c r="D1114" s="0" t="s">
        <v>23155</v>
      </c>
      <c r="E1114" s="0" t="s">
        <v>23322</v>
      </c>
      <c r="F1114" s="0" t="s">
        <v>24816</v>
      </c>
      <c r="G1114" s="0" t="n">
        <v>573033</v>
      </c>
      <c r="H1114" s="0" t="n">
        <v>40647</v>
      </c>
      <c r="I1114" s="0" t="s">
        <v>25826</v>
      </c>
      <c r="J1114" s="0" t="s">
        <v>12</v>
      </c>
    </row>
    <row r="1115" customFormat="false" ht="15" hidden="false" customHeight="false" outlineLevel="0" collapsed="false">
      <c r="A1115" s="0" t="s">
        <v>25827</v>
      </c>
      <c r="B1115" s="0" t="s">
        <v>23382</v>
      </c>
      <c r="C1115" s="0" t="s">
        <v>23153</v>
      </c>
      <c r="D1115" s="0" t="s">
        <v>23155</v>
      </c>
      <c r="E1115" s="0" t="s">
        <v>24079</v>
      </c>
      <c r="F1115" s="0" t="s">
        <v>24117</v>
      </c>
      <c r="G1115" s="0" t="n">
        <v>944095</v>
      </c>
      <c r="H1115" s="0" t="n">
        <v>40653</v>
      </c>
      <c r="I1115" s="0" t="s">
        <v>25828</v>
      </c>
      <c r="J1115" s="0" t="s">
        <v>12</v>
      </c>
    </row>
    <row r="1116" customFormat="false" ht="15" hidden="false" customHeight="false" outlineLevel="0" collapsed="false">
      <c r="A1116" s="0" t="s">
        <v>25829</v>
      </c>
      <c r="B1116" s="0" t="s">
        <v>23282</v>
      </c>
      <c r="C1116" s="0" t="s">
        <v>23153</v>
      </c>
      <c r="D1116" s="0" t="s">
        <v>23155</v>
      </c>
      <c r="E1116" s="0" t="s">
        <v>23322</v>
      </c>
      <c r="F1116" s="0" t="s">
        <v>25366</v>
      </c>
      <c r="G1116" s="0" t="n">
        <v>573062</v>
      </c>
      <c r="H1116" s="0" t="n">
        <v>40789</v>
      </c>
      <c r="I1116" s="0" t="s">
        <v>25830</v>
      </c>
      <c r="J1116" s="0" t="s">
        <v>23310</v>
      </c>
    </row>
    <row r="1117" customFormat="false" ht="15" hidden="false" customHeight="false" outlineLevel="0" collapsed="false">
      <c r="A1117" s="0" t="s">
        <v>25831</v>
      </c>
      <c r="B1117" s="0" t="s">
        <v>23382</v>
      </c>
      <c r="C1117" s="0" t="s">
        <v>23153</v>
      </c>
      <c r="D1117" s="0" t="s">
        <v>23474</v>
      </c>
      <c r="E1117" s="0" t="s">
        <v>24721</v>
      </c>
      <c r="F1117" s="0" t="s">
        <v>24722</v>
      </c>
      <c r="G1117" s="0" t="n">
        <v>625371</v>
      </c>
      <c r="H1117" s="0" t="n">
        <v>40800</v>
      </c>
      <c r="I1117" s="0" t="s">
        <v>25832</v>
      </c>
      <c r="J1117" s="0" t="s">
        <v>23310</v>
      </c>
    </row>
    <row r="1118" customFormat="false" ht="15" hidden="false" customHeight="false" outlineLevel="0" collapsed="false">
      <c r="A1118" s="0" t="s">
        <v>25833</v>
      </c>
      <c r="B1118" s="0" t="s">
        <v>23282</v>
      </c>
      <c r="C1118" s="0" t="s">
        <v>23153</v>
      </c>
      <c r="D1118" s="0" t="s">
        <v>23215</v>
      </c>
      <c r="E1118" s="0" t="s">
        <v>23216</v>
      </c>
      <c r="F1118" s="0" t="s">
        <v>23279</v>
      </c>
      <c r="G1118" s="0" t="n">
        <v>624996</v>
      </c>
      <c r="H1118" s="0" t="n">
        <v>41013</v>
      </c>
      <c r="I1118" s="0" t="s">
        <v>25834</v>
      </c>
      <c r="J1118" s="0" t="s">
        <v>12</v>
      </c>
    </row>
    <row r="1119" customFormat="false" ht="15" hidden="false" customHeight="false" outlineLevel="0" collapsed="false">
      <c r="A1119" s="0" t="s">
        <v>25835</v>
      </c>
      <c r="B1119" s="0" t="s">
        <v>23282</v>
      </c>
      <c r="C1119" s="0" t="s">
        <v>23153</v>
      </c>
      <c r="D1119" s="0" t="s">
        <v>23191</v>
      </c>
      <c r="E1119" s="0" t="s">
        <v>23198</v>
      </c>
      <c r="F1119" s="0" t="s">
        <v>24586</v>
      </c>
      <c r="G1119" s="0" t="n">
        <v>898199</v>
      </c>
      <c r="H1119" s="0" t="n">
        <v>41023</v>
      </c>
      <c r="I1119" s="0" t="s">
        <v>25836</v>
      </c>
      <c r="J1119" s="0" t="s">
        <v>23285</v>
      </c>
    </row>
    <row r="1120" customFormat="false" ht="15" hidden="false" customHeight="false" outlineLevel="0" collapsed="false">
      <c r="A1120" s="0" t="s">
        <v>25837</v>
      </c>
      <c r="B1120" s="0" t="s">
        <v>23282</v>
      </c>
      <c r="C1120" s="0" t="s">
        <v>23153</v>
      </c>
      <c r="D1120" s="0" t="s">
        <v>23155</v>
      </c>
      <c r="E1120" s="0" t="s">
        <v>23322</v>
      </c>
      <c r="F1120" s="0" t="s">
        <v>25000</v>
      </c>
      <c r="G1120" s="0" t="n">
        <v>573051</v>
      </c>
      <c r="H1120" s="0" t="n">
        <v>41026</v>
      </c>
      <c r="I1120" s="0" t="s">
        <v>25838</v>
      </c>
      <c r="J1120" s="0" t="s">
        <v>23288</v>
      </c>
    </row>
    <row r="1121" customFormat="false" ht="15" hidden="false" customHeight="false" outlineLevel="0" collapsed="false">
      <c r="A1121" s="0" t="s">
        <v>25839</v>
      </c>
      <c r="B1121" s="0" t="s">
        <v>23382</v>
      </c>
      <c r="C1121" s="0" t="s">
        <v>23153</v>
      </c>
      <c r="D1121" s="0" t="s">
        <v>23474</v>
      </c>
      <c r="E1121" s="0" t="s">
        <v>23188</v>
      </c>
      <c r="F1121" s="0" t="s">
        <v>24712</v>
      </c>
      <c r="G1121" s="0" t="n">
        <v>625372</v>
      </c>
      <c r="H1121" s="0" t="n">
        <v>41209</v>
      </c>
      <c r="I1121" s="0" t="s">
        <v>25840</v>
      </c>
      <c r="J1121" s="0" t="s">
        <v>23295</v>
      </c>
    </row>
    <row r="1122" customFormat="false" ht="15" hidden="false" customHeight="false" outlineLevel="0" collapsed="false">
      <c r="A1122" s="0" t="s">
        <v>25841</v>
      </c>
      <c r="B1122" s="0" t="s">
        <v>23382</v>
      </c>
      <c r="C1122" s="0" t="s">
        <v>23153</v>
      </c>
      <c r="D1122" s="0" t="s">
        <v>23474</v>
      </c>
      <c r="E1122" s="0" t="s">
        <v>24721</v>
      </c>
      <c r="F1122" s="0" t="s">
        <v>24722</v>
      </c>
      <c r="G1122" s="0" t="n">
        <v>625312</v>
      </c>
      <c r="H1122" s="0" t="n">
        <v>41255</v>
      </c>
      <c r="I1122" s="0" t="s">
        <v>25842</v>
      </c>
      <c r="J1122" s="0" t="s">
        <v>12</v>
      </c>
    </row>
    <row r="1123" customFormat="false" ht="15" hidden="false" customHeight="false" outlineLevel="0" collapsed="false">
      <c r="A1123" s="0" t="s">
        <v>25843</v>
      </c>
      <c r="B1123" s="0" t="s">
        <v>23382</v>
      </c>
      <c r="C1123" s="0" t="s">
        <v>23153</v>
      </c>
      <c r="D1123" s="0" t="s">
        <v>23474</v>
      </c>
      <c r="E1123" s="0" t="s">
        <v>24721</v>
      </c>
      <c r="F1123" s="0" t="s">
        <v>24722</v>
      </c>
      <c r="G1123" s="0" t="n">
        <v>625313</v>
      </c>
      <c r="H1123" s="0" t="n">
        <v>41256</v>
      </c>
      <c r="I1123" s="0" t="s">
        <v>25844</v>
      </c>
      <c r="J1123" s="0" t="s">
        <v>12</v>
      </c>
    </row>
    <row r="1124" customFormat="false" ht="15" hidden="false" customHeight="false" outlineLevel="0" collapsed="false">
      <c r="A1124" s="0" t="s">
        <v>25845</v>
      </c>
      <c r="B1124" s="0" t="s">
        <v>23382</v>
      </c>
      <c r="C1124" s="0" t="s">
        <v>23153</v>
      </c>
      <c r="D1124" s="0" t="s">
        <v>23474</v>
      </c>
      <c r="E1124" s="0" t="s">
        <v>24721</v>
      </c>
      <c r="F1124" s="0" t="s">
        <v>24722</v>
      </c>
      <c r="G1124" s="0" t="n">
        <v>180108</v>
      </c>
      <c r="H1124" s="0" t="n">
        <v>41257</v>
      </c>
      <c r="I1124" s="0" t="s">
        <v>25846</v>
      </c>
      <c r="J1124" s="0" t="s">
        <v>12</v>
      </c>
    </row>
    <row r="1125" customFormat="false" ht="15" hidden="false" customHeight="false" outlineLevel="0" collapsed="false">
      <c r="A1125" s="0" t="s">
        <v>25847</v>
      </c>
      <c r="B1125" s="0" t="s">
        <v>23382</v>
      </c>
      <c r="C1125" s="0" t="s">
        <v>23153</v>
      </c>
      <c r="D1125" s="0" t="s">
        <v>23474</v>
      </c>
      <c r="E1125" s="0" t="s">
        <v>24721</v>
      </c>
      <c r="F1125" s="0" t="s">
        <v>24722</v>
      </c>
      <c r="G1125" s="0" t="n">
        <v>625314</v>
      </c>
      <c r="H1125" s="0" t="n">
        <v>41258</v>
      </c>
      <c r="I1125" s="0" t="s">
        <v>25848</v>
      </c>
      <c r="J1125" s="0" t="s">
        <v>12</v>
      </c>
    </row>
    <row r="1126" customFormat="false" ht="15" hidden="false" customHeight="false" outlineLevel="0" collapsed="false">
      <c r="A1126" s="0" t="s">
        <v>25849</v>
      </c>
      <c r="B1126" s="0" t="s">
        <v>23382</v>
      </c>
      <c r="C1126" s="0" t="s">
        <v>23153</v>
      </c>
      <c r="D1126" s="0" t="s">
        <v>23474</v>
      </c>
      <c r="E1126" s="0" t="s">
        <v>24721</v>
      </c>
      <c r="F1126" s="0" t="s">
        <v>24722</v>
      </c>
      <c r="G1126" s="0" t="n">
        <v>625315</v>
      </c>
      <c r="H1126" s="0" t="n">
        <v>41259</v>
      </c>
      <c r="I1126" s="0" t="s">
        <v>25850</v>
      </c>
      <c r="J1126" s="0" t="s">
        <v>12</v>
      </c>
    </row>
    <row r="1127" customFormat="false" ht="15" hidden="false" customHeight="false" outlineLevel="0" collapsed="false">
      <c r="A1127" s="0" t="s">
        <v>25851</v>
      </c>
      <c r="B1127" s="0" t="s">
        <v>23382</v>
      </c>
      <c r="C1127" s="0" t="s">
        <v>23153</v>
      </c>
      <c r="D1127" s="0" t="s">
        <v>23474</v>
      </c>
      <c r="E1127" s="0" t="s">
        <v>24721</v>
      </c>
      <c r="F1127" s="0" t="s">
        <v>24722</v>
      </c>
      <c r="G1127" s="0" t="n">
        <v>625316</v>
      </c>
      <c r="H1127" s="0" t="n">
        <v>41260</v>
      </c>
      <c r="I1127" s="0" t="s">
        <v>25852</v>
      </c>
      <c r="J1127" s="0" t="s">
        <v>12</v>
      </c>
    </row>
    <row r="1128" customFormat="false" ht="15" hidden="false" customHeight="false" outlineLevel="0" collapsed="false">
      <c r="A1128" s="0" t="s">
        <v>25853</v>
      </c>
      <c r="B1128" s="0" t="s">
        <v>23382</v>
      </c>
      <c r="C1128" s="0" t="s">
        <v>23153</v>
      </c>
      <c r="D1128" s="0" t="s">
        <v>23474</v>
      </c>
      <c r="E1128" s="0" t="s">
        <v>24721</v>
      </c>
      <c r="F1128" s="0" t="s">
        <v>24722</v>
      </c>
      <c r="G1128" s="0" t="n">
        <v>625319</v>
      </c>
      <c r="H1128" s="0" t="n">
        <v>41261</v>
      </c>
      <c r="I1128" s="0" t="s">
        <v>25854</v>
      </c>
      <c r="J1128" s="0" t="s">
        <v>12</v>
      </c>
    </row>
    <row r="1129" customFormat="false" ht="15" hidden="false" customHeight="false" outlineLevel="0" collapsed="false">
      <c r="A1129" s="0" t="s">
        <v>25855</v>
      </c>
      <c r="B1129" s="0" t="s">
        <v>23382</v>
      </c>
      <c r="C1129" s="0" t="s">
        <v>23153</v>
      </c>
      <c r="D1129" s="0" t="s">
        <v>23474</v>
      </c>
      <c r="E1129" s="0" t="s">
        <v>24721</v>
      </c>
      <c r="F1129" s="0" t="s">
        <v>24722</v>
      </c>
      <c r="G1129" s="0" t="n">
        <v>625320</v>
      </c>
      <c r="H1129" s="0" t="n">
        <v>41262</v>
      </c>
      <c r="I1129" s="0" t="s">
        <v>25856</v>
      </c>
      <c r="J1129" s="0" t="s">
        <v>12</v>
      </c>
    </row>
    <row r="1130" customFormat="false" ht="15" hidden="false" customHeight="false" outlineLevel="0" collapsed="false">
      <c r="A1130" s="0" t="s">
        <v>25857</v>
      </c>
      <c r="B1130" s="0" t="s">
        <v>23382</v>
      </c>
      <c r="C1130" s="0" t="s">
        <v>23153</v>
      </c>
      <c r="D1130" s="0" t="s">
        <v>23474</v>
      </c>
      <c r="E1130" s="0" t="s">
        <v>24721</v>
      </c>
      <c r="F1130" s="0" t="s">
        <v>24722</v>
      </c>
      <c r="G1130" s="0" t="n">
        <v>625321</v>
      </c>
      <c r="H1130" s="0" t="n">
        <v>41263</v>
      </c>
      <c r="I1130" s="0" t="s">
        <v>25858</v>
      </c>
      <c r="J1130" s="0" t="s">
        <v>12</v>
      </c>
    </row>
    <row r="1131" customFormat="false" ht="15" hidden="false" customHeight="false" outlineLevel="0" collapsed="false">
      <c r="A1131" s="0" t="s">
        <v>25859</v>
      </c>
      <c r="B1131" s="0" t="s">
        <v>23382</v>
      </c>
      <c r="C1131" s="0" t="s">
        <v>23153</v>
      </c>
      <c r="D1131" s="0" t="s">
        <v>23474</v>
      </c>
      <c r="E1131" s="0" t="s">
        <v>24721</v>
      </c>
      <c r="F1131" s="0" t="s">
        <v>24722</v>
      </c>
      <c r="G1131" s="0" t="n">
        <v>625324</v>
      </c>
      <c r="H1131" s="0" t="n">
        <v>41264</v>
      </c>
      <c r="I1131" s="0" t="s">
        <v>25860</v>
      </c>
      <c r="J1131" s="0" t="s">
        <v>12</v>
      </c>
    </row>
    <row r="1132" customFormat="false" ht="15" hidden="false" customHeight="false" outlineLevel="0" collapsed="false">
      <c r="A1132" s="0" t="s">
        <v>25861</v>
      </c>
      <c r="B1132" s="0" t="s">
        <v>23382</v>
      </c>
      <c r="C1132" s="0" t="s">
        <v>23153</v>
      </c>
      <c r="D1132" s="0" t="s">
        <v>23474</v>
      </c>
      <c r="E1132" s="0" t="s">
        <v>24721</v>
      </c>
      <c r="F1132" s="0" t="s">
        <v>24722</v>
      </c>
      <c r="G1132" s="0" t="n">
        <v>625325</v>
      </c>
      <c r="H1132" s="0" t="n">
        <v>41265</v>
      </c>
      <c r="I1132" s="0" t="s">
        <v>25862</v>
      </c>
      <c r="J1132" s="0" t="s">
        <v>12</v>
      </c>
    </row>
    <row r="1133" customFormat="false" ht="15" hidden="false" customHeight="false" outlineLevel="0" collapsed="false">
      <c r="A1133" s="0" t="s">
        <v>25863</v>
      </c>
      <c r="B1133" s="0" t="s">
        <v>23382</v>
      </c>
      <c r="C1133" s="0" t="s">
        <v>23153</v>
      </c>
      <c r="D1133" s="0" t="s">
        <v>23474</v>
      </c>
      <c r="E1133" s="0" t="s">
        <v>24721</v>
      </c>
      <c r="F1133" s="0" t="s">
        <v>24722</v>
      </c>
      <c r="G1133" s="0" t="n">
        <v>625328</v>
      </c>
      <c r="H1133" s="0" t="n">
        <v>41266</v>
      </c>
      <c r="I1133" s="0" t="s">
        <v>25864</v>
      </c>
      <c r="J1133" s="0" t="s">
        <v>12</v>
      </c>
    </row>
    <row r="1134" customFormat="false" ht="15" hidden="false" customHeight="false" outlineLevel="0" collapsed="false">
      <c r="A1134" s="0" t="s">
        <v>25865</v>
      </c>
      <c r="B1134" s="0" t="s">
        <v>23382</v>
      </c>
      <c r="C1134" s="0" t="s">
        <v>23153</v>
      </c>
      <c r="D1134" s="0" t="s">
        <v>23474</v>
      </c>
      <c r="E1134" s="0" t="s">
        <v>24721</v>
      </c>
      <c r="F1134" s="0" t="s">
        <v>24722</v>
      </c>
      <c r="G1134" s="0" t="n">
        <v>180109</v>
      </c>
      <c r="H1134" s="0" t="n">
        <v>41267</v>
      </c>
      <c r="I1134" s="0" t="s">
        <v>25866</v>
      </c>
      <c r="J1134" s="0" t="s">
        <v>12</v>
      </c>
    </row>
    <row r="1135" customFormat="false" ht="15" hidden="false" customHeight="false" outlineLevel="0" collapsed="false">
      <c r="A1135" s="0" t="s">
        <v>25867</v>
      </c>
      <c r="B1135" s="0" t="s">
        <v>23382</v>
      </c>
      <c r="C1135" s="0" t="s">
        <v>23153</v>
      </c>
      <c r="D1135" s="0" t="s">
        <v>23474</v>
      </c>
      <c r="E1135" s="0" t="s">
        <v>24721</v>
      </c>
      <c r="F1135" s="0" t="s">
        <v>24722</v>
      </c>
      <c r="G1135" s="0" t="n">
        <v>625330</v>
      </c>
      <c r="H1135" s="0" t="n">
        <v>41268</v>
      </c>
      <c r="I1135" s="0" t="s">
        <v>25868</v>
      </c>
      <c r="J1135" s="0" t="s">
        <v>12</v>
      </c>
    </row>
    <row r="1136" customFormat="false" ht="15" hidden="false" customHeight="false" outlineLevel="0" collapsed="false">
      <c r="A1136" s="0" t="s">
        <v>25869</v>
      </c>
      <c r="B1136" s="0" t="s">
        <v>23382</v>
      </c>
      <c r="C1136" s="0" t="s">
        <v>23153</v>
      </c>
      <c r="D1136" s="0" t="s">
        <v>23474</v>
      </c>
      <c r="E1136" s="0" t="s">
        <v>24721</v>
      </c>
      <c r="F1136" s="0" t="s">
        <v>24722</v>
      </c>
      <c r="G1136" s="0" t="n">
        <v>625331</v>
      </c>
      <c r="H1136" s="0" t="n">
        <v>41269</v>
      </c>
      <c r="I1136" s="0" t="s">
        <v>25870</v>
      </c>
      <c r="J1136" s="0" t="s">
        <v>12</v>
      </c>
    </row>
    <row r="1137" customFormat="false" ht="15" hidden="false" customHeight="false" outlineLevel="0" collapsed="false">
      <c r="A1137" s="0" t="s">
        <v>25871</v>
      </c>
      <c r="B1137" s="0" t="s">
        <v>23382</v>
      </c>
      <c r="C1137" s="0" t="s">
        <v>23153</v>
      </c>
      <c r="D1137" s="0" t="s">
        <v>23474</v>
      </c>
      <c r="E1137" s="0" t="s">
        <v>24721</v>
      </c>
      <c r="F1137" s="0" t="s">
        <v>24722</v>
      </c>
      <c r="G1137" s="0" t="n">
        <v>625332</v>
      </c>
      <c r="H1137" s="0" t="n">
        <v>41270</v>
      </c>
      <c r="I1137" s="0" t="s">
        <v>25872</v>
      </c>
      <c r="J1137" s="0" t="s">
        <v>12</v>
      </c>
    </row>
    <row r="1138" customFormat="false" ht="15" hidden="false" customHeight="false" outlineLevel="0" collapsed="false">
      <c r="A1138" s="0" t="s">
        <v>25873</v>
      </c>
      <c r="B1138" s="0" t="s">
        <v>23382</v>
      </c>
      <c r="C1138" s="0" t="s">
        <v>23153</v>
      </c>
      <c r="D1138" s="0" t="s">
        <v>23474</v>
      </c>
      <c r="E1138" s="0" t="s">
        <v>24721</v>
      </c>
      <c r="F1138" s="0" t="s">
        <v>24722</v>
      </c>
      <c r="G1138" s="0" t="n">
        <v>625333</v>
      </c>
      <c r="H1138" s="0" t="n">
        <v>41271</v>
      </c>
      <c r="I1138" s="0" t="s">
        <v>25874</v>
      </c>
      <c r="J1138" s="0" t="s">
        <v>12</v>
      </c>
    </row>
    <row r="1139" customFormat="false" ht="15" hidden="false" customHeight="false" outlineLevel="0" collapsed="false">
      <c r="A1139" s="0" t="s">
        <v>25875</v>
      </c>
      <c r="B1139" s="0" t="s">
        <v>23282</v>
      </c>
      <c r="C1139" s="0" t="s">
        <v>23153</v>
      </c>
      <c r="D1139" s="0" t="s">
        <v>23474</v>
      </c>
      <c r="E1139" s="0" t="s">
        <v>23188</v>
      </c>
      <c r="F1139" s="0" t="s">
        <v>24397</v>
      </c>
      <c r="G1139" s="0" t="n">
        <v>180114</v>
      </c>
      <c r="H1139" s="0" t="n">
        <v>41272</v>
      </c>
      <c r="I1139" s="0" t="s">
        <v>25876</v>
      </c>
      <c r="J1139" s="0" t="s">
        <v>12</v>
      </c>
    </row>
    <row r="1140" customFormat="false" ht="15" hidden="false" customHeight="false" outlineLevel="0" collapsed="false">
      <c r="A1140" s="0" t="s">
        <v>25877</v>
      </c>
      <c r="B1140" s="0" t="s">
        <v>23282</v>
      </c>
      <c r="C1140" s="0" t="s">
        <v>23153</v>
      </c>
      <c r="D1140" s="0" t="s">
        <v>23474</v>
      </c>
      <c r="E1140" s="0" t="s">
        <v>23188</v>
      </c>
      <c r="F1140" s="0" t="s">
        <v>24397</v>
      </c>
      <c r="G1140" s="0" t="n">
        <v>180112</v>
      </c>
      <c r="H1140" s="0" t="n">
        <v>41273</v>
      </c>
      <c r="I1140" s="0" t="s">
        <v>25878</v>
      </c>
      <c r="J1140" s="0" t="s">
        <v>12</v>
      </c>
    </row>
    <row r="1141" customFormat="false" ht="15" hidden="false" customHeight="false" outlineLevel="0" collapsed="false">
      <c r="A1141" s="0" t="s">
        <v>25879</v>
      </c>
      <c r="B1141" s="0" t="s">
        <v>23282</v>
      </c>
      <c r="C1141" s="0" t="s">
        <v>23153</v>
      </c>
      <c r="D1141" s="0" t="s">
        <v>23474</v>
      </c>
      <c r="E1141" s="0" t="s">
        <v>23188</v>
      </c>
      <c r="F1141" s="0" t="s">
        <v>24397</v>
      </c>
      <c r="G1141" s="0" t="n">
        <v>552511</v>
      </c>
      <c r="H1141" s="0" t="n">
        <v>41274</v>
      </c>
      <c r="I1141" s="0" t="s">
        <v>25880</v>
      </c>
      <c r="J1141" s="0" t="s">
        <v>12</v>
      </c>
    </row>
    <row r="1142" customFormat="false" ht="15" hidden="false" customHeight="false" outlineLevel="0" collapsed="false">
      <c r="A1142" s="0" t="s">
        <v>25881</v>
      </c>
      <c r="B1142" s="0" t="s">
        <v>23282</v>
      </c>
      <c r="C1142" s="0" t="s">
        <v>23153</v>
      </c>
      <c r="D1142" s="0" t="s">
        <v>23474</v>
      </c>
      <c r="E1142" s="0" t="s">
        <v>23188</v>
      </c>
      <c r="F1142" s="0" t="s">
        <v>24397</v>
      </c>
      <c r="G1142" s="0" t="n">
        <v>625338</v>
      </c>
      <c r="H1142" s="0" t="n">
        <v>41275</v>
      </c>
      <c r="I1142" s="0" t="s">
        <v>25882</v>
      </c>
      <c r="J1142" s="0" t="s">
        <v>12</v>
      </c>
    </row>
    <row r="1143" customFormat="false" ht="15" hidden="false" customHeight="false" outlineLevel="0" collapsed="false">
      <c r="A1143" s="0" t="s">
        <v>25883</v>
      </c>
      <c r="B1143" s="0" t="s">
        <v>23282</v>
      </c>
      <c r="C1143" s="0" t="s">
        <v>23153</v>
      </c>
      <c r="D1143" s="0" t="s">
        <v>23474</v>
      </c>
      <c r="E1143" s="0" t="s">
        <v>23188</v>
      </c>
      <c r="F1143" s="0" t="s">
        <v>24397</v>
      </c>
      <c r="G1143" s="0" t="n">
        <v>180115</v>
      </c>
      <c r="H1143" s="0" t="n">
        <v>41276</v>
      </c>
      <c r="I1143" s="0" t="s">
        <v>25884</v>
      </c>
      <c r="J1143" s="0" t="s">
        <v>12</v>
      </c>
    </row>
    <row r="1144" customFormat="false" ht="15" hidden="false" customHeight="false" outlineLevel="0" collapsed="false">
      <c r="A1144" s="0" t="s">
        <v>25885</v>
      </c>
      <c r="B1144" s="0" t="s">
        <v>23282</v>
      </c>
      <c r="C1144" s="0" t="s">
        <v>23153</v>
      </c>
      <c r="D1144" s="0" t="s">
        <v>23474</v>
      </c>
      <c r="E1144" s="0" t="s">
        <v>23188</v>
      </c>
      <c r="F1144" s="0" t="s">
        <v>24397</v>
      </c>
      <c r="G1144" s="0" t="n">
        <v>180117</v>
      </c>
      <c r="H1144" s="0" t="n">
        <v>41277</v>
      </c>
      <c r="I1144" s="0" t="s">
        <v>25886</v>
      </c>
      <c r="J1144" s="0" t="s">
        <v>12</v>
      </c>
    </row>
    <row r="1145" customFormat="false" ht="15" hidden="false" customHeight="false" outlineLevel="0" collapsed="false">
      <c r="A1145" s="0" t="s">
        <v>25887</v>
      </c>
      <c r="B1145" s="0" t="s">
        <v>23282</v>
      </c>
      <c r="C1145" s="0" t="s">
        <v>23153</v>
      </c>
      <c r="D1145" s="0" t="s">
        <v>23474</v>
      </c>
      <c r="E1145" s="0" t="s">
        <v>23188</v>
      </c>
      <c r="F1145" s="0" t="s">
        <v>24397</v>
      </c>
      <c r="G1145" s="0" t="n">
        <v>625340</v>
      </c>
      <c r="H1145" s="0" t="n">
        <v>41278</v>
      </c>
      <c r="I1145" s="0" t="s">
        <v>25888</v>
      </c>
      <c r="J1145" s="0" t="s">
        <v>12</v>
      </c>
    </row>
    <row r="1146" customFormat="false" ht="15" hidden="false" customHeight="false" outlineLevel="0" collapsed="false">
      <c r="A1146" s="0" t="s">
        <v>25889</v>
      </c>
      <c r="B1146" s="0" t="s">
        <v>23282</v>
      </c>
      <c r="C1146" s="0" t="s">
        <v>23153</v>
      </c>
      <c r="D1146" s="0" t="s">
        <v>23474</v>
      </c>
      <c r="E1146" s="0" t="s">
        <v>23188</v>
      </c>
      <c r="F1146" s="0" t="s">
        <v>24397</v>
      </c>
      <c r="G1146" s="0" t="n">
        <v>625341</v>
      </c>
      <c r="H1146" s="0" t="n">
        <v>41279</v>
      </c>
      <c r="I1146" s="0" t="s">
        <v>25890</v>
      </c>
      <c r="J1146" s="0" t="s">
        <v>12</v>
      </c>
    </row>
    <row r="1147" customFormat="false" ht="15" hidden="false" customHeight="false" outlineLevel="0" collapsed="false">
      <c r="A1147" s="0" t="s">
        <v>25891</v>
      </c>
      <c r="B1147" s="0" t="s">
        <v>23282</v>
      </c>
      <c r="C1147" s="0" t="s">
        <v>23153</v>
      </c>
      <c r="D1147" s="0" t="s">
        <v>23474</v>
      </c>
      <c r="E1147" s="0" t="s">
        <v>23188</v>
      </c>
      <c r="F1147" s="0" t="s">
        <v>24397</v>
      </c>
      <c r="G1147" s="0" t="n">
        <v>552501</v>
      </c>
      <c r="H1147" s="0" t="n">
        <v>41280</v>
      </c>
      <c r="I1147" s="0" t="s">
        <v>25892</v>
      </c>
      <c r="J1147" s="0" t="s">
        <v>12</v>
      </c>
    </row>
    <row r="1148" customFormat="false" ht="15" hidden="false" customHeight="false" outlineLevel="0" collapsed="false">
      <c r="A1148" s="0" t="s">
        <v>25893</v>
      </c>
      <c r="B1148" s="0" t="s">
        <v>23282</v>
      </c>
      <c r="C1148" s="0" t="s">
        <v>23153</v>
      </c>
      <c r="D1148" s="0" t="s">
        <v>23474</v>
      </c>
      <c r="E1148" s="0" t="s">
        <v>23188</v>
      </c>
      <c r="F1148" s="0" t="s">
        <v>24397</v>
      </c>
      <c r="G1148" s="0" t="n">
        <v>625348</v>
      </c>
      <c r="H1148" s="0" t="n">
        <v>41281</v>
      </c>
      <c r="I1148" s="0" t="s">
        <v>25894</v>
      </c>
      <c r="J1148" s="0" t="s">
        <v>12</v>
      </c>
    </row>
    <row r="1149" customFormat="false" ht="15" hidden="false" customHeight="false" outlineLevel="0" collapsed="false">
      <c r="A1149" s="0" t="s">
        <v>25895</v>
      </c>
      <c r="B1149" s="0" t="s">
        <v>23282</v>
      </c>
      <c r="C1149" s="0" t="s">
        <v>23153</v>
      </c>
      <c r="D1149" s="0" t="s">
        <v>23474</v>
      </c>
      <c r="E1149" s="0" t="s">
        <v>23188</v>
      </c>
      <c r="F1149" s="0" t="s">
        <v>24397</v>
      </c>
      <c r="G1149" s="0" t="n">
        <v>625349</v>
      </c>
      <c r="H1149" s="0" t="n">
        <v>41282</v>
      </c>
      <c r="I1149" s="0" t="s">
        <v>25896</v>
      </c>
      <c r="J1149" s="0" t="s">
        <v>12</v>
      </c>
    </row>
    <row r="1150" customFormat="false" ht="15" hidden="false" customHeight="false" outlineLevel="0" collapsed="false">
      <c r="A1150" s="0" t="s">
        <v>25897</v>
      </c>
      <c r="B1150" s="0" t="s">
        <v>23282</v>
      </c>
      <c r="C1150" s="0" t="s">
        <v>23153</v>
      </c>
      <c r="D1150" s="0" t="s">
        <v>23474</v>
      </c>
      <c r="E1150" s="0" t="s">
        <v>23188</v>
      </c>
      <c r="F1150" s="0" t="s">
        <v>24397</v>
      </c>
      <c r="G1150" s="0" t="n">
        <v>625350</v>
      </c>
      <c r="H1150" s="0" t="n">
        <v>41283</v>
      </c>
      <c r="I1150" s="0" t="s">
        <v>25898</v>
      </c>
      <c r="J1150" s="0" t="s">
        <v>12</v>
      </c>
    </row>
    <row r="1151" customFormat="false" ht="15" hidden="false" customHeight="false" outlineLevel="0" collapsed="false">
      <c r="A1151" s="0" t="s">
        <v>25899</v>
      </c>
      <c r="B1151" s="0" t="s">
        <v>23282</v>
      </c>
      <c r="C1151" s="0" t="s">
        <v>23153</v>
      </c>
      <c r="D1151" s="0" t="s">
        <v>23474</v>
      </c>
      <c r="E1151" s="0" t="s">
        <v>23188</v>
      </c>
      <c r="F1151" s="0" t="s">
        <v>24397</v>
      </c>
      <c r="G1151" s="0" t="n">
        <v>625351</v>
      </c>
      <c r="H1151" s="0" t="n">
        <v>41284</v>
      </c>
      <c r="I1151" s="0" t="s">
        <v>25900</v>
      </c>
      <c r="J1151" s="0" t="s">
        <v>12</v>
      </c>
    </row>
    <row r="1152" customFormat="false" ht="15" hidden="false" customHeight="false" outlineLevel="0" collapsed="false">
      <c r="A1152" s="0" t="s">
        <v>25901</v>
      </c>
      <c r="B1152" s="0" t="s">
        <v>23282</v>
      </c>
      <c r="C1152" s="0" t="s">
        <v>23153</v>
      </c>
      <c r="D1152" s="0" t="s">
        <v>23474</v>
      </c>
      <c r="E1152" s="0" t="s">
        <v>23188</v>
      </c>
      <c r="F1152" s="0" t="s">
        <v>24397</v>
      </c>
      <c r="G1152" s="0" t="n">
        <v>625352</v>
      </c>
      <c r="H1152" s="0" t="n">
        <v>41285</v>
      </c>
      <c r="I1152" s="0" t="s">
        <v>25902</v>
      </c>
      <c r="J1152" s="0" t="s">
        <v>12</v>
      </c>
    </row>
    <row r="1153" customFormat="false" ht="15" hidden="false" customHeight="false" outlineLevel="0" collapsed="false">
      <c r="A1153" s="0" t="s">
        <v>25903</v>
      </c>
      <c r="B1153" s="0" t="s">
        <v>23282</v>
      </c>
      <c r="C1153" s="0" t="s">
        <v>23153</v>
      </c>
      <c r="D1153" s="0" t="s">
        <v>23474</v>
      </c>
      <c r="E1153" s="0" t="s">
        <v>23188</v>
      </c>
      <c r="F1153" s="0" t="s">
        <v>24397</v>
      </c>
      <c r="G1153" s="0" t="n">
        <v>625353</v>
      </c>
      <c r="H1153" s="0" t="n">
        <v>41286</v>
      </c>
      <c r="I1153" s="0" t="s">
        <v>25904</v>
      </c>
      <c r="J1153" s="0" t="s">
        <v>12</v>
      </c>
    </row>
    <row r="1154" customFormat="false" ht="15" hidden="false" customHeight="false" outlineLevel="0" collapsed="false">
      <c r="A1154" s="0" t="s">
        <v>25905</v>
      </c>
      <c r="B1154" s="0" t="s">
        <v>23282</v>
      </c>
      <c r="C1154" s="0" t="s">
        <v>23153</v>
      </c>
      <c r="D1154" s="0" t="s">
        <v>23474</v>
      </c>
      <c r="E1154" s="0" t="s">
        <v>23188</v>
      </c>
      <c r="F1154" s="0" t="s">
        <v>24397</v>
      </c>
      <c r="G1154" s="0" t="n">
        <v>625354</v>
      </c>
      <c r="H1154" s="0" t="n">
        <v>41287</v>
      </c>
      <c r="I1154" s="0" t="s">
        <v>25906</v>
      </c>
      <c r="J1154" s="0" t="s">
        <v>12</v>
      </c>
    </row>
    <row r="1155" customFormat="false" ht="15" hidden="false" customHeight="false" outlineLevel="0" collapsed="false">
      <c r="A1155" s="0" t="s">
        <v>25907</v>
      </c>
      <c r="B1155" s="0" t="s">
        <v>23282</v>
      </c>
      <c r="C1155" s="0" t="s">
        <v>23153</v>
      </c>
      <c r="D1155" s="0" t="s">
        <v>23474</v>
      </c>
      <c r="E1155" s="0" t="s">
        <v>23188</v>
      </c>
      <c r="F1155" s="0" t="s">
        <v>24397</v>
      </c>
      <c r="G1155" s="0" t="n">
        <v>180118</v>
      </c>
      <c r="H1155" s="0" t="n">
        <v>41288</v>
      </c>
      <c r="I1155" s="0" t="s">
        <v>25908</v>
      </c>
      <c r="J1155" s="0" t="s">
        <v>12</v>
      </c>
    </row>
    <row r="1156" customFormat="false" ht="15" hidden="false" customHeight="false" outlineLevel="0" collapsed="false">
      <c r="A1156" s="0" t="s">
        <v>25909</v>
      </c>
      <c r="B1156" s="0" t="s">
        <v>23282</v>
      </c>
      <c r="C1156" s="0" t="s">
        <v>23153</v>
      </c>
      <c r="D1156" s="0" t="s">
        <v>23474</v>
      </c>
      <c r="E1156" s="0" t="s">
        <v>23188</v>
      </c>
      <c r="F1156" s="0" t="s">
        <v>24397</v>
      </c>
      <c r="G1156" s="0" t="n">
        <v>727749</v>
      </c>
      <c r="H1156" s="0" t="n">
        <v>41289</v>
      </c>
      <c r="I1156" s="0" t="s">
        <v>25910</v>
      </c>
      <c r="J1156" s="0" t="s">
        <v>12</v>
      </c>
    </row>
    <row r="1157" customFormat="false" ht="15" hidden="false" customHeight="false" outlineLevel="0" collapsed="false">
      <c r="A1157" s="0" t="s">
        <v>25911</v>
      </c>
      <c r="B1157" s="0" t="s">
        <v>23282</v>
      </c>
      <c r="C1157" s="0" t="s">
        <v>23153</v>
      </c>
      <c r="D1157" s="0" t="s">
        <v>23474</v>
      </c>
      <c r="E1157" s="0" t="s">
        <v>23188</v>
      </c>
      <c r="F1157" s="0" t="s">
        <v>25912</v>
      </c>
      <c r="G1157" s="0" t="n">
        <v>180129</v>
      </c>
      <c r="H1157" s="0" t="n">
        <v>41291</v>
      </c>
      <c r="I1157" s="0" t="s">
        <v>25913</v>
      </c>
      <c r="J1157" s="0" t="s">
        <v>23305</v>
      </c>
    </row>
    <row r="1158" customFormat="false" ht="15" hidden="false" customHeight="false" outlineLevel="0" collapsed="false">
      <c r="A1158" s="0" t="s">
        <v>25914</v>
      </c>
      <c r="B1158" s="0" t="s">
        <v>23282</v>
      </c>
      <c r="C1158" s="0" t="s">
        <v>23153</v>
      </c>
      <c r="D1158" s="0" t="s">
        <v>23474</v>
      </c>
      <c r="E1158" s="0" t="s">
        <v>23188</v>
      </c>
      <c r="F1158" s="0" t="s">
        <v>25915</v>
      </c>
      <c r="G1158" s="0" t="n">
        <v>625360</v>
      </c>
      <c r="H1158" s="0" t="n">
        <v>41292</v>
      </c>
      <c r="I1158" s="0" t="s">
        <v>25916</v>
      </c>
      <c r="J1158" s="0" t="s">
        <v>12</v>
      </c>
    </row>
    <row r="1159" customFormat="false" ht="15" hidden="false" customHeight="false" outlineLevel="0" collapsed="false">
      <c r="A1159" s="0" t="s">
        <v>25917</v>
      </c>
      <c r="B1159" s="0" t="s">
        <v>23282</v>
      </c>
      <c r="C1159" s="0" t="s">
        <v>23153</v>
      </c>
      <c r="D1159" s="0" t="s">
        <v>23474</v>
      </c>
      <c r="E1159" s="0" t="s">
        <v>23188</v>
      </c>
      <c r="F1159" s="0" t="s">
        <v>25918</v>
      </c>
      <c r="G1159" s="0" t="n">
        <v>625361</v>
      </c>
      <c r="H1159" s="0" t="n">
        <v>41293</v>
      </c>
      <c r="I1159" s="0" t="s">
        <v>25919</v>
      </c>
      <c r="J1159" s="0" t="s">
        <v>12</v>
      </c>
    </row>
    <row r="1160" customFormat="false" ht="15" hidden="false" customHeight="false" outlineLevel="0" collapsed="false">
      <c r="A1160" s="0" t="s">
        <v>25920</v>
      </c>
      <c r="B1160" s="0" t="s">
        <v>23282</v>
      </c>
      <c r="C1160" s="0" t="s">
        <v>23153</v>
      </c>
      <c r="D1160" s="0" t="s">
        <v>23474</v>
      </c>
      <c r="E1160" s="0" t="s">
        <v>23188</v>
      </c>
      <c r="F1160" s="0" t="s">
        <v>25918</v>
      </c>
      <c r="G1160" s="0" t="n">
        <v>625362</v>
      </c>
      <c r="H1160" s="0" t="n">
        <v>41294</v>
      </c>
      <c r="I1160" s="0" t="s">
        <v>25921</v>
      </c>
      <c r="J1160" s="0" t="s">
        <v>12</v>
      </c>
    </row>
    <row r="1161" customFormat="false" ht="15" hidden="false" customHeight="false" outlineLevel="0" collapsed="false">
      <c r="A1161" s="0" t="s">
        <v>25922</v>
      </c>
      <c r="B1161" s="0" t="s">
        <v>23282</v>
      </c>
      <c r="C1161" s="0" t="s">
        <v>23153</v>
      </c>
      <c r="D1161" s="0" t="s">
        <v>23474</v>
      </c>
      <c r="E1161" s="0" t="s">
        <v>23188</v>
      </c>
      <c r="F1161" s="0" t="s">
        <v>25918</v>
      </c>
      <c r="G1161" s="0" t="n">
        <v>625363</v>
      </c>
      <c r="H1161" s="0" t="n">
        <v>41295</v>
      </c>
      <c r="I1161" s="0" t="s">
        <v>25923</v>
      </c>
      <c r="J1161" s="0" t="s">
        <v>12</v>
      </c>
    </row>
    <row r="1162" customFormat="false" ht="15" hidden="false" customHeight="false" outlineLevel="0" collapsed="false">
      <c r="A1162" s="0" t="s">
        <v>25924</v>
      </c>
      <c r="B1162" s="0" t="s">
        <v>23282</v>
      </c>
      <c r="C1162" s="0" t="s">
        <v>23153</v>
      </c>
      <c r="D1162" s="0" t="s">
        <v>23474</v>
      </c>
      <c r="E1162" s="0" t="s">
        <v>23188</v>
      </c>
      <c r="F1162" s="0" t="s">
        <v>25300</v>
      </c>
      <c r="G1162" s="0" t="n">
        <v>180121</v>
      </c>
      <c r="H1162" s="0" t="n">
        <v>41296</v>
      </c>
      <c r="I1162" s="0" t="s">
        <v>25925</v>
      </c>
      <c r="J1162" s="0" t="s">
        <v>12</v>
      </c>
    </row>
    <row r="1163" customFormat="false" ht="15" hidden="false" customHeight="false" outlineLevel="0" collapsed="false">
      <c r="A1163" s="0" t="s">
        <v>25926</v>
      </c>
      <c r="B1163" s="0" t="s">
        <v>23282</v>
      </c>
      <c r="C1163" s="0" t="s">
        <v>23153</v>
      </c>
      <c r="D1163" s="0" t="s">
        <v>23474</v>
      </c>
      <c r="E1163" s="0" t="s">
        <v>23188</v>
      </c>
      <c r="F1163" s="0" t="s">
        <v>25300</v>
      </c>
      <c r="G1163" s="0" t="n">
        <v>180122</v>
      </c>
      <c r="H1163" s="0" t="n">
        <v>41297</v>
      </c>
      <c r="I1163" s="0" t="s">
        <v>25927</v>
      </c>
      <c r="J1163" s="0" t="s">
        <v>12</v>
      </c>
    </row>
    <row r="1164" customFormat="false" ht="15" hidden="false" customHeight="false" outlineLevel="0" collapsed="false">
      <c r="A1164" s="0" t="s">
        <v>6214</v>
      </c>
      <c r="B1164" s="0" t="s">
        <v>23282</v>
      </c>
      <c r="C1164" s="0" t="s">
        <v>23153</v>
      </c>
      <c r="D1164" s="0" t="s">
        <v>23474</v>
      </c>
      <c r="E1164" s="0" t="s">
        <v>23188</v>
      </c>
      <c r="F1164" s="0" t="s">
        <v>25300</v>
      </c>
      <c r="G1164" s="0" t="n">
        <v>625365</v>
      </c>
      <c r="H1164" s="0" t="n">
        <v>41298</v>
      </c>
      <c r="I1164" s="0" t="s">
        <v>25928</v>
      </c>
      <c r="J1164" s="0" t="s">
        <v>12</v>
      </c>
    </row>
    <row r="1165" customFormat="false" ht="15" hidden="false" customHeight="false" outlineLevel="0" collapsed="false">
      <c r="A1165" s="0" t="s">
        <v>25929</v>
      </c>
      <c r="B1165" s="0" t="s">
        <v>23282</v>
      </c>
      <c r="C1165" s="0" t="s">
        <v>23153</v>
      </c>
      <c r="D1165" s="0" t="s">
        <v>23474</v>
      </c>
      <c r="E1165" s="0" t="s">
        <v>23188</v>
      </c>
      <c r="F1165" s="0" t="s">
        <v>25300</v>
      </c>
      <c r="G1165" s="0" t="n">
        <v>180124</v>
      </c>
      <c r="H1165" s="0" t="n">
        <v>41299</v>
      </c>
      <c r="I1165" s="0" t="s">
        <v>25930</v>
      </c>
      <c r="J1165" s="0" t="s">
        <v>12</v>
      </c>
    </row>
    <row r="1166" customFormat="false" ht="15" hidden="false" customHeight="false" outlineLevel="0" collapsed="false">
      <c r="A1166" s="0" t="s">
        <v>25931</v>
      </c>
      <c r="B1166" s="0" t="s">
        <v>23282</v>
      </c>
      <c r="C1166" s="0" t="s">
        <v>23153</v>
      </c>
      <c r="D1166" s="0" t="s">
        <v>23474</v>
      </c>
      <c r="E1166" s="0" t="s">
        <v>23188</v>
      </c>
      <c r="F1166" s="0" t="s">
        <v>25300</v>
      </c>
      <c r="G1166" s="0" t="n">
        <v>180126</v>
      </c>
      <c r="H1166" s="0" t="n">
        <v>41300</v>
      </c>
      <c r="I1166" s="0" t="s">
        <v>25932</v>
      </c>
      <c r="J1166" s="0" t="s">
        <v>12</v>
      </c>
    </row>
    <row r="1167" customFormat="false" ht="15" hidden="false" customHeight="false" outlineLevel="0" collapsed="false">
      <c r="A1167" s="0" t="s">
        <v>25933</v>
      </c>
      <c r="B1167" s="0" t="s">
        <v>23282</v>
      </c>
      <c r="C1167" s="0" t="s">
        <v>23153</v>
      </c>
      <c r="D1167" s="0" t="s">
        <v>23474</v>
      </c>
      <c r="E1167" s="0" t="s">
        <v>23188</v>
      </c>
      <c r="F1167" s="0" t="s">
        <v>25300</v>
      </c>
      <c r="G1167" s="0" t="n">
        <v>552514</v>
      </c>
      <c r="H1167" s="0" t="n">
        <v>41301</v>
      </c>
      <c r="I1167" s="0" t="s">
        <v>25934</v>
      </c>
      <c r="J1167" s="0" t="s">
        <v>23305</v>
      </c>
    </row>
    <row r="1168" customFormat="false" ht="15" hidden="false" customHeight="false" outlineLevel="0" collapsed="false">
      <c r="A1168" s="0" t="s">
        <v>25935</v>
      </c>
      <c r="B1168" s="0" t="s">
        <v>23282</v>
      </c>
      <c r="C1168" s="0" t="s">
        <v>23153</v>
      </c>
      <c r="D1168" s="0" t="s">
        <v>23474</v>
      </c>
      <c r="E1168" s="0" t="s">
        <v>23188</v>
      </c>
      <c r="F1168" s="0" t="s">
        <v>25300</v>
      </c>
      <c r="G1168" s="0" t="n">
        <v>180123</v>
      </c>
      <c r="H1168" s="0" t="n">
        <v>41302</v>
      </c>
      <c r="I1168" s="0" t="s">
        <v>25936</v>
      </c>
      <c r="J1168" s="0" t="s">
        <v>12</v>
      </c>
    </row>
    <row r="1169" customFormat="false" ht="15" hidden="false" customHeight="false" outlineLevel="0" collapsed="false">
      <c r="A1169" s="0" t="s">
        <v>25937</v>
      </c>
      <c r="B1169" s="0" t="s">
        <v>23282</v>
      </c>
      <c r="C1169" s="0" t="s">
        <v>23153</v>
      </c>
      <c r="D1169" s="0" t="s">
        <v>23474</v>
      </c>
      <c r="E1169" s="0" t="s">
        <v>23188</v>
      </c>
      <c r="F1169" s="0" t="s">
        <v>25300</v>
      </c>
      <c r="G1169" s="0" t="n">
        <v>180120</v>
      </c>
      <c r="H1169" s="0" t="n">
        <v>41303</v>
      </c>
      <c r="I1169" s="0" t="s">
        <v>25938</v>
      </c>
      <c r="J1169" s="0" t="s">
        <v>12</v>
      </c>
    </row>
    <row r="1170" customFormat="false" ht="15" hidden="false" customHeight="false" outlineLevel="0" collapsed="false">
      <c r="A1170" s="0" t="s">
        <v>25939</v>
      </c>
      <c r="B1170" s="0" t="s">
        <v>23382</v>
      </c>
      <c r="C1170" s="0" t="s">
        <v>23153</v>
      </c>
      <c r="D1170" s="0" t="s">
        <v>23474</v>
      </c>
      <c r="E1170" s="0" t="s">
        <v>24721</v>
      </c>
      <c r="F1170" s="0" t="s">
        <v>24722</v>
      </c>
      <c r="G1170" s="0" t="n">
        <v>727747</v>
      </c>
      <c r="H1170" s="0" t="n">
        <v>41304</v>
      </c>
      <c r="I1170" s="0" t="s">
        <v>25940</v>
      </c>
      <c r="J1170" s="0" t="s">
        <v>23295</v>
      </c>
    </row>
    <row r="1171" customFormat="false" ht="15" hidden="false" customHeight="false" outlineLevel="0" collapsed="false">
      <c r="A1171" s="0" t="s">
        <v>25941</v>
      </c>
      <c r="B1171" s="0" t="s">
        <v>23282</v>
      </c>
      <c r="C1171" s="0" t="s">
        <v>23153</v>
      </c>
      <c r="D1171" s="0" t="s">
        <v>23474</v>
      </c>
      <c r="E1171" s="0" t="s">
        <v>23188</v>
      </c>
      <c r="F1171" s="0" t="s">
        <v>24397</v>
      </c>
      <c r="G1171" s="0" t="n">
        <v>625342</v>
      </c>
      <c r="H1171" s="0" t="n">
        <v>41305</v>
      </c>
      <c r="I1171" s="0" t="s">
        <v>25942</v>
      </c>
      <c r="J1171" s="0" t="s">
        <v>23285</v>
      </c>
    </row>
    <row r="1172" customFormat="false" ht="15" hidden="false" customHeight="false" outlineLevel="0" collapsed="false">
      <c r="A1172" s="0" t="s">
        <v>25943</v>
      </c>
      <c r="B1172" s="0" t="s">
        <v>23282</v>
      </c>
      <c r="C1172" s="0" t="s">
        <v>23153</v>
      </c>
      <c r="D1172" s="0" t="s">
        <v>23474</v>
      </c>
      <c r="E1172" s="0" t="s">
        <v>23188</v>
      </c>
      <c r="F1172" s="0" t="s">
        <v>24397</v>
      </c>
      <c r="G1172" s="0" t="n">
        <v>625345</v>
      </c>
      <c r="H1172" s="0" t="n">
        <v>41306</v>
      </c>
      <c r="I1172" s="0" t="s">
        <v>25944</v>
      </c>
      <c r="J1172" s="0" t="s">
        <v>12</v>
      </c>
    </row>
    <row r="1173" customFormat="false" ht="15" hidden="false" customHeight="false" outlineLevel="0" collapsed="false">
      <c r="A1173" s="0" t="s">
        <v>25945</v>
      </c>
      <c r="B1173" s="0" t="s">
        <v>23282</v>
      </c>
      <c r="C1173" s="0" t="s">
        <v>23153</v>
      </c>
      <c r="D1173" s="0" t="s">
        <v>23474</v>
      </c>
      <c r="E1173" s="0" t="s">
        <v>23188</v>
      </c>
      <c r="F1173" s="0" t="s">
        <v>24397</v>
      </c>
      <c r="G1173" s="0" t="n">
        <v>727751</v>
      </c>
      <c r="H1173" s="0" t="n">
        <v>41307</v>
      </c>
      <c r="I1173" s="0" t="s">
        <v>25946</v>
      </c>
      <c r="J1173" s="0" t="s">
        <v>12</v>
      </c>
    </row>
    <row r="1174" customFormat="false" ht="15" hidden="false" customHeight="false" outlineLevel="0" collapsed="false">
      <c r="A1174" s="0" t="s">
        <v>25947</v>
      </c>
      <c r="B1174" s="0" t="s">
        <v>23282</v>
      </c>
      <c r="C1174" s="0" t="s">
        <v>23153</v>
      </c>
      <c r="D1174" s="0" t="s">
        <v>23474</v>
      </c>
      <c r="E1174" s="0" t="s">
        <v>23188</v>
      </c>
      <c r="F1174" s="0" t="s">
        <v>24397</v>
      </c>
      <c r="G1174" s="0" t="n">
        <v>625355</v>
      </c>
      <c r="H1174" s="0" t="n">
        <v>41308</v>
      </c>
      <c r="I1174" s="0" t="s">
        <v>25948</v>
      </c>
      <c r="J1174" s="0" t="s">
        <v>12</v>
      </c>
    </row>
    <row r="1175" customFormat="false" ht="15" hidden="false" customHeight="false" outlineLevel="0" collapsed="false">
      <c r="A1175" s="0" t="s">
        <v>25949</v>
      </c>
      <c r="B1175" s="0" t="s">
        <v>23282</v>
      </c>
      <c r="C1175" s="0" t="s">
        <v>23153</v>
      </c>
      <c r="D1175" s="0" t="s">
        <v>23474</v>
      </c>
      <c r="E1175" s="0" t="s">
        <v>23188</v>
      </c>
      <c r="F1175" s="0" t="s">
        <v>25300</v>
      </c>
      <c r="G1175" s="0" t="n">
        <v>727752</v>
      </c>
      <c r="H1175" s="0" t="n">
        <v>41309</v>
      </c>
      <c r="I1175" s="0" t="s">
        <v>25950</v>
      </c>
      <c r="J1175" s="0" t="s">
        <v>23295</v>
      </c>
    </row>
    <row r="1176" customFormat="false" ht="15" hidden="false" customHeight="false" outlineLevel="0" collapsed="false">
      <c r="A1176" s="0" t="s">
        <v>25951</v>
      </c>
      <c r="B1176" s="0" t="s">
        <v>23282</v>
      </c>
      <c r="C1176" s="0" t="s">
        <v>23153</v>
      </c>
      <c r="D1176" s="0" t="s">
        <v>23474</v>
      </c>
      <c r="E1176" s="0" t="s">
        <v>23188</v>
      </c>
      <c r="F1176" s="0" t="s">
        <v>25300</v>
      </c>
      <c r="G1176" s="0" t="n">
        <v>555658</v>
      </c>
      <c r="H1176" s="0" t="n">
        <v>41310</v>
      </c>
      <c r="I1176" s="0" t="s">
        <v>25952</v>
      </c>
      <c r="J1176" s="0" t="s">
        <v>23310</v>
      </c>
    </row>
    <row r="1177" customFormat="false" ht="15" hidden="false" customHeight="false" outlineLevel="0" collapsed="false">
      <c r="A1177" s="0" t="s">
        <v>25953</v>
      </c>
      <c r="B1177" s="0" t="s">
        <v>23282</v>
      </c>
      <c r="C1177" s="0" t="s">
        <v>23153</v>
      </c>
      <c r="D1177" s="0" t="s">
        <v>23474</v>
      </c>
      <c r="E1177" s="0" t="s">
        <v>23188</v>
      </c>
      <c r="F1177" s="0" t="s">
        <v>25300</v>
      </c>
      <c r="G1177" s="0" t="n">
        <v>727753</v>
      </c>
      <c r="H1177" s="0" t="n">
        <v>41311</v>
      </c>
      <c r="I1177" s="0" t="s">
        <v>25954</v>
      </c>
      <c r="J1177" s="0" t="s">
        <v>23295</v>
      </c>
    </row>
    <row r="1178" customFormat="false" ht="15" hidden="false" customHeight="false" outlineLevel="0" collapsed="false">
      <c r="A1178" s="0" t="s">
        <v>25955</v>
      </c>
      <c r="B1178" s="0" t="s">
        <v>23282</v>
      </c>
      <c r="C1178" s="0" t="s">
        <v>23153</v>
      </c>
      <c r="D1178" s="0" t="s">
        <v>23250</v>
      </c>
      <c r="E1178" s="0" t="s">
        <v>23251</v>
      </c>
      <c r="F1178" s="0" t="s">
        <v>25956</v>
      </c>
      <c r="G1178" s="0" t="n">
        <v>552522</v>
      </c>
      <c r="H1178" s="0" t="n">
        <v>41312</v>
      </c>
      <c r="I1178" s="0" t="s">
        <v>25957</v>
      </c>
      <c r="J1178" s="0" t="s">
        <v>12</v>
      </c>
    </row>
    <row r="1179" customFormat="false" ht="15" hidden="false" customHeight="false" outlineLevel="0" collapsed="false">
      <c r="A1179" s="0" t="s">
        <v>25958</v>
      </c>
      <c r="B1179" s="0" t="s">
        <v>23382</v>
      </c>
      <c r="C1179" s="0" t="s">
        <v>23153</v>
      </c>
      <c r="D1179" s="0" t="s">
        <v>25412</v>
      </c>
      <c r="E1179" s="0" t="s">
        <v>25413</v>
      </c>
      <c r="F1179" s="0" t="s">
        <v>25414</v>
      </c>
      <c r="G1179" s="0" t="n">
        <v>573217</v>
      </c>
      <c r="H1179" s="0" t="n">
        <v>41492</v>
      </c>
      <c r="I1179" s="0" t="s">
        <v>25959</v>
      </c>
      <c r="J1179" s="0" t="s">
        <v>12</v>
      </c>
    </row>
    <row r="1180" customFormat="false" ht="15" hidden="false" customHeight="false" outlineLevel="0" collapsed="false">
      <c r="A1180" s="0" t="s">
        <v>25960</v>
      </c>
      <c r="B1180" s="0" t="s">
        <v>23382</v>
      </c>
      <c r="C1180" s="0" t="s">
        <v>23153</v>
      </c>
      <c r="D1180" s="0" t="s">
        <v>25412</v>
      </c>
      <c r="E1180" s="0" t="s">
        <v>25413</v>
      </c>
      <c r="F1180" s="0" t="s">
        <v>25414</v>
      </c>
      <c r="G1180" s="0" t="n">
        <v>573219</v>
      </c>
      <c r="H1180" s="0" t="n">
        <v>41493</v>
      </c>
      <c r="I1180" s="0" t="s">
        <v>25961</v>
      </c>
      <c r="J1180" s="0" t="s">
        <v>23295</v>
      </c>
    </row>
    <row r="1181" customFormat="false" ht="15" hidden="false" customHeight="false" outlineLevel="0" collapsed="false">
      <c r="A1181" s="0" t="s">
        <v>25962</v>
      </c>
      <c r="B1181" s="0" t="s">
        <v>23382</v>
      </c>
      <c r="C1181" s="0" t="s">
        <v>23153</v>
      </c>
      <c r="D1181" s="0" t="s">
        <v>25412</v>
      </c>
      <c r="E1181" s="0" t="s">
        <v>25413</v>
      </c>
      <c r="F1181" s="0" t="s">
        <v>25414</v>
      </c>
      <c r="G1181" s="0" t="n">
        <v>573220</v>
      </c>
      <c r="H1181" s="0" t="n">
        <v>41494</v>
      </c>
      <c r="I1181" s="0" t="s">
        <v>25963</v>
      </c>
      <c r="J1181" s="0" t="s">
        <v>12</v>
      </c>
    </row>
    <row r="1182" customFormat="false" ht="15" hidden="false" customHeight="false" outlineLevel="0" collapsed="false">
      <c r="A1182" s="0" t="s">
        <v>25964</v>
      </c>
      <c r="B1182" s="0" t="s">
        <v>23382</v>
      </c>
      <c r="C1182" s="0" t="s">
        <v>23153</v>
      </c>
      <c r="D1182" s="0" t="s">
        <v>25412</v>
      </c>
      <c r="E1182" s="0" t="s">
        <v>25413</v>
      </c>
      <c r="F1182" s="0" t="s">
        <v>25414</v>
      </c>
      <c r="G1182" s="0" t="n">
        <v>573221</v>
      </c>
      <c r="H1182" s="0" t="n">
        <v>41495</v>
      </c>
      <c r="I1182" s="0" t="s">
        <v>25965</v>
      </c>
      <c r="J1182" s="0" t="s">
        <v>12</v>
      </c>
    </row>
    <row r="1183" customFormat="false" ht="15" hidden="false" customHeight="false" outlineLevel="0" collapsed="false">
      <c r="A1183" s="0" t="s">
        <v>25966</v>
      </c>
      <c r="B1183" s="0" t="s">
        <v>23382</v>
      </c>
      <c r="C1183" s="0" t="s">
        <v>23153</v>
      </c>
      <c r="D1183" s="0" t="s">
        <v>25412</v>
      </c>
      <c r="E1183" s="0" t="s">
        <v>25413</v>
      </c>
      <c r="F1183" s="0" t="s">
        <v>25414</v>
      </c>
      <c r="G1183" s="0" t="n">
        <v>573222</v>
      </c>
      <c r="H1183" s="0" t="n">
        <v>41496</v>
      </c>
      <c r="I1183" s="0" t="s">
        <v>25967</v>
      </c>
      <c r="J1183" s="0" t="s">
        <v>12</v>
      </c>
    </row>
    <row r="1184" customFormat="false" ht="15" hidden="false" customHeight="false" outlineLevel="0" collapsed="false">
      <c r="A1184" s="0" t="s">
        <v>25968</v>
      </c>
      <c r="B1184" s="0" t="s">
        <v>23382</v>
      </c>
      <c r="C1184" s="0" t="s">
        <v>23153</v>
      </c>
      <c r="D1184" s="0" t="s">
        <v>25412</v>
      </c>
      <c r="E1184" s="0" t="s">
        <v>25413</v>
      </c>
      <c r="F1184" s="0" t="s">
        <v>25414</v>
      </c>
      <c r="G1184" s="0" t="n">
        <v>573225</v>
      </c>
      <c r="H1184" s="0" t="n">
        <v>41498</v>
      </c>
      <c r="I1184" s="0" t="s">
        <v>25969</v>
      </c>
      <c r="J1184" s="0" t="s">
        <v>12</v>
      </c>
    </row>
    <row r="1185" customFormat="false" ht="15" hidden="false" customHeight="false" outlineLevel="0" collapsed="false">
      <c r="A1185" s="0" t="s">
        <v>25970</v>
      </c>
      <c r="B1185" s="0" t="s">
        <v>23382</v>
      </c>
      <c r="C1185" s="0" t="s">
        <v>23153</v>
      </c>
      <c r="D1185" s="0" t="s">
        <v>25412</v>
      </c>
      <c r="E1185" s="0" t="s">
        <v>25413</v>
      </c>
      <c r="F1185" s="0" t="s">
        <v>25414</v>
      </c>
      <c r="G1185" s="0" t="n">
        <v>573228</v>
      </c>
      <c r="H1185" s="0" t="n">
        <v>41499</v>
      </c>
      <c r="I1185" s="0" t="s">
        <v>25971</v>
      </c>
      <c r="J1185" s="0" t="s">
        <v>12</v>
      </c>
    </row>
    <row r="1186" customFormat="false" ht="15" hidden="false" customHeight="false" outlineLevel="0" collapsed="false">
      <c r="A1186" s="0" t="s">
        <v>25972</v>
      </c>
      <c r="B1186" s="0" t="s">
        <v>23382</v>
      </c>
      <c r="C1186" s="0" t="s">
        <v>23153</v>
      </c>
      <c r="D1186" s="0" t="s">
        <v>25412</v>
      </c>
      <c r="E1186" s="0" t="s">
        <v>25413</v>
      </c>
      <c r="F1186" s="0" t="s">
        <v>25414</v>
      </c>
      <c r="G1186" s="0" t="n">
        <v>573229</v>
      </c>
      <c r="H1186" s="0" t="n">
        <v>41500</v>
      </c>
      <c r="I1186" s="0" t="s">
        <v>25973</v>
      </c>
      <c r="J1186" s="0" t="s">
        <v>12</v>
      </c>
    </row>
    <row r="1187" customFormat="false" ht="15" hidden="false" customHeight="false" outlineLevel="0" collapsed="false">
      <c r="A1187" s="0" t="s">
        <v>25974</v>
      </c>
      <c r="B1187" s="0" t="s">
        <v>23382</v>
      </c>
      <c r="C1187" s="0" t="s">
        <v>23153</v>
      </c>
      <c r="D1187" s="0" t="s">
        <v>25412</v>
      </c>
      <c r="E1187" s="0" t="s">
        <v>25413</v>
      </c>
      <c r="F1187" s="0" t="s">
        <v>25414</v>
      </c>
      <c r="G1187" s="0" t="n">
        <v>573230</v>
      </c>
      <c r="H1187" s="0" t="n">
        <v>41501</v>
      </c>
      <c r="I1187" s="0" t="s">
        <v>25975</v>
      </c>
      <c r="J1187" s="0" t="s">
        <v>12</v>
      </c>
    </row>
    <row r="1188" customFormat="false" ht="15" hidden="false" customHeight="false" outlineLevel="0" collapsed="false">
      <c r="A1188" s="0" t="s">
        <v>25976</v>
      </c>
      <c r="B1188" s="0" t="s">
        <v>23282</v>
      </c>
      <c r="C1188" s="0" t="s">
        <v>23153</v>
      </c>
      <c r="D1188" s="0" t="s">
        <v>23823</v>
      </c>
      <c r="E1188" s="0" t="s">
        <v>23824</v>
      </c>
      <c r="F1188" s="0" t="s">
        <v>25977</v>
      </c>
      <c r="G1188" s="0" t="n">
        <v>727515</v>
      </c>
      <c r="H1188" s="0" t="n">
        <v>41502</v>
      </c>
      <c r="I1188" s="0" t="s">
        <v>25978</v>
      </c>
      <c r="J1188" s="0" t="s">
        <v>12</v>
      </c>
    </row>
    <row r="1189" customFormat="false" ht="15" hidden="false" customHeight="false" outlineLevel="0" collapsed="false">
      <c r="A1189" s="0" t="s">
        <v>25979</v>
      </c>
      <c r="B1189" s="0" t="s">
        <v>23382</v>
      </c>
      <c r="C1189" s="0" t="s">
        <v>23153</v>
      </c>
      <c r="D1189" s="0" t="s">
        <v>23474</v>
      </c>
      <c r="E1189" s="0" t="s">
        <v>24721</v>
      </c>
      <c r="F1189" s="0" t="s">
        <v>24722</v>
      </c>
      <c r="G1189" s="0" t="n">
        <v>727748</v>
      </c>
      <c r="H1189" s="0" t="n">
        <v>41503</v>
      </c>
      <c r="I1189" s="0" t="s">
        <v>25980</v>
      </c>
      <c r="J1189" s="0" t="s">
        <v>12</v>
      </c>
    </row>
    <row r="1190" customFormat="false" ht="15" hidden="false" customHeight="false" outlineLevel="0" collapsed="false">
      <c r="A1190" s="0" t="s">
        <v>25981</v>
      </c>
      <c r="B1190" s="0" t="s">
        <v>23282</v>
      </c>
      <c r="C1190" s="0" t="s">
        <v>23153</v>
      </c>
      <c r="D1190" s="0" t="s">
        <v>25982</v>
      </c>
      <c r="E1190" s="0" t="s">
        <v>25983</v>
      </c>
      <c r="F1190" s="0" t="s">
        <v>25984</v>
      </c>
      <c r="G1190" s="0" t="n">
        <v>584927</v>
      </c>
      <c r="H1190" s="0" t="n">
        <v>41504</v>
      </c>
      <c r="I1190" s="0" t="s">
        <v>25985</v>
      </c>
      <c r="J1190" s="0" t="s">
        <v>12</v>
      </c>
    </row>
    <row r="1191" customFormat="false" ht="15" hidden="false" customHeight="false" outlineLevel="0" collapsed="false">
      <c r="A1191" s="0" t="s">
        <v>25986</v>
      </c>
      <c r="B1191" s="0" t="s">
        <v>23282</v>
      </c>
      <c r="C1191" s="0" t="s">
        <v>23153</v>
      </c>
      <c r="D1191" s="0" t="s">
        <v>23223</v>
      </c>
      <c r="E1191" s="0" t="s">
        <v>23237</v>
      </c>
      <c r="F1191" s="0" t="s">
        <v>24957</v>
      </c>
      <c r="G1191" s="0" t="n">
        <v>552706</v>
      </c>
      <c r="H1191" s="0" t="n">
        <v>41511</v>
      </c>
      <c r="I1191" s="0" t="s">
        <v>25987</v>
      </c>
      <c r="J1191" s="0" t="s">
        <v>12</v>
      </c>
    </row>
    <row r="1192" customFormat="false" ht="15" hidden="false" customHeight="false" outlineLevel="0" collapsed="false">
      <c r="A1192" s="0" t="s">
        <v>25988</v>
      </c>
      <c r="B1192" s="0" t="s">
        <v>23282</v>
      </c>
      <c r="C1192" s="0" t="s">
        <v>23153</v>
      </c>
      <c r="D1192" s="0" t="s">
        <v>23223</v>
      </c>
      <c r="E1192" s="0" t="s">
        <v>23224</v>
      </c>
      <c r="F1192" s="0" t="s">
        <v>24508</v>
      </c>
      <c r="G1192" s="0" t="n">
        <v>552731</v>
      </c>
      <c r="H1192" s="0" t="n">
        <v>41512</v>
      </c>
      <c r="I1192" s="0" t="s">
        <v>25989</v>
      </c>
      <c r="J1192" s="0" t="s">
        <v>12</v>
      </c>
    </row>
    <row r="1193" customFormat="false" ht="15" hidden="false" customHeight="false" outlineLevel="0" collapsed="false">
      <c r="A1193" s="0" t="s">
        <v>25990</v>
      </c>
      <c r="B1193" s="0" t="s">
        <v>23282</v>
      </c>
      <c r="C1193" s="0" t="s">
        <v>23153</v>
      </c>
      <c r="D1193" s="0" t="s">
        <v>23223</v>
      </c>
      <c r="E1193" s="0" t="s">
        <v>23224</v>
      </c>
      <c r="F1193" s="0" t="s">
        <v>24508</v>
      </c>
      <c r="G1193" s="0" t="n">
        <v>552733</v>
      </c>
      <c r="H1193" s="0" t="n">
        <v>41513</v>
      </c>
      <c r="I1193" s="0" t="s">
        <v>25991</v>
      </c>
      <c r="J1193" s="0" t="s">
        <v>12</v>
      </c>
    </row>
    <row r="1194" customFormat="false" ht="15" hidden="false" customHeight="false" outlineLevel="0" collapsed="false">
      <c r="A1194" s="0" t="s">
        <v>25992</v>
      </c>
      <c r="B1194" s="0" t="s">
        <v>23282</v>
      </c>
      <c r="C1194" s="0" t="s">
        <v>23153</v>
      </c>
      <c r="D1194" s="0" t="s">
        <v>23223</v>
      </c>
      <c r="E1194" s="0" t="s">
        <v>23224</v>
      </c>
      <c r="F1194" s="0" t="s">
        <v>24896</v>
      </c>
      <c r="G1194" s="0" t="n">
        <v>552748</v>
      </c>
      <c r="H1194" s="0" t="n">
        <v>41514</v>
      </c>
      <c r="I1194" s="0" t="s">
        <v>25993</v>
      </c>
      <c r="J1194" s="0" t="s">
        <v>12</v>
      </c>
    </row>
    <row r="1195" customFormat="false" ht="15" hidden="false" customHeight="false" outlineLevel="0" collapsed="false">
      <c r="A1195" s="0" t="s">
        <v>25994</v>
      </c>
      <c r="B1195" s="0" t="s">
        <v>23282</v>
      </c>
      <c r="C1195" s="0" t="s">
        <v>23153</v>
      </c>
      <c r="D1195" s="0" t="s">
        <v>23223</v>
      </c>
      <c r="E1195" s="0" t="s">
        <v>23224</v>
      </c>
      <c r="F1195" s="0" t="s">
        <v>24896</v>
      </c>
      <c r="G1195" s="0" t="n">
        <v>709410</v>
      </c>
      <c r="H1195" s="0" t="n">
        <v>41515</v>
      </c>
      <c r="I1195" s="0" t="s">
        <v>25995</v>
      </c>
      <c r="J1195" s="0" t="s">
        <v>12</v>
      </c>
    </row>
    <row r="1196" customFormat="false" ht="15" hidden="false" customHeight="false" outlineLevel="0" collapsed="false">
      <c r="A1196" s="0" t="s">
        <v>25996</v>
      </c>
      <c r="B1196" s="0" t="s">
        <v>23282</v>
      </c>
      <c r="C1196" s="0" t="s">
        <v>23153</v>
      </c>
      <c r="D1196" s="0" t="s">
        <v>23223</v>
      </c>
      <c r="E1196" s="0" t="s">
        <v>23224</v>
      </c>
      <c r="F1196" s="0" t="s">
        <v>24896</v>
      </c>
      <c r="G1196" s="0" t="n">
        <v>552749</v>
      </c>
      <c r="H1196" s="0" t="n">
        <v>41516</v>
      </c>
      <c r="I1196" s="0" t="s">
        <v>25997</v>
      </c>
      <c r="J1196" s="0" t="s">
        <v>12</v>
      </c>
    </row>
    <row r="1197" customFormat="false" ht="15" hidden="false" customHeight="false" outlineLevel="0" collapsed="false">
      <c r="A1197" s="0" t="s">
        <v>25998</v>
      </c>
      <c r="B1197" s="0" t="s">
        <v>23282</v>
      </c>
      <c r="C1197" s="0" t="s">
        <v>23153</v>
      </c>
      <c r="D1197" s="0" t="s">
        <v>23223</v>
      </c>
      <c r="E1197" s="0" t="s">
        <v>23224</v>
      </c>
      <c r="F1197" s="0" t="s">
        <v>24896</v>
      </c>
      <c r="G1197" s="0" t="n">
        <v>552752</v>
      </c>
      <c r="H1197" s="0" t="n">
        <v>41517</v>
      </c>
      <c r="I1197" s="0" t="s">
        <v>25999</v>
      </c>
      <c r="J1197" s="0" t="s">
        <v>12</v>
      </c>
    </row>
    <row r="1198" customFormat="false" ht="15" hidden="false" customHeight="false" outlineLevel="0" collapsed="false">
      <c r="A1198" s="0" t="s">
        <v>26000</v>
      </c>
      <c r="B1198" s="0" t="s">
        <v>23382</v>
      </c>
      <c r="C1198" s="0" t="s">
        <v>23153</v>
      </c>
      <c r="D1198" s="0" t="s">
        <v>23155</v>
      </c>
      <c r="E1198" s="0" t="s">
        <v>23534</v>
      </c>
      <c r="F1198" s="0" t="s">
        <v>23538</v>
      </c>
      <c r="G1198" s="0" t="n">
        <v>572915</v>
      </c>
      <c r="H1198" s="0" t="n">
        <v>41518</v>
      </c>
      <c r="I1198" s="0" t="s">
        <v>26001</v>
      </c>
      <c r="J1198" s="0" t="s">
        <v>12</v>
      </c>
    </row>
    <row r="1199" customFormat="false" ht="15" hidden="false" customHeight="false" outlineLevel="0" collapsed="false">
      <c r="A1199" s="0" t="s">
        <v>26002</v>
      </c>
      <c r="B1199" s="0" t="s">
        <v>23282</v>
      </c>
      <c r="C1199" s="0" t="s">
        <v>23153</v>
      </c>
      <c r="D1199" s="0" t="s">
        <v>23155</v>
      </c>
      <c r="E1199" s="0" t="s">
        <v>23534</v>
      </c>
      <c r="F1199" s="0" t="s">
        <v>23538</v>
      </c>
      <c r="G1199" s="0" t="n">
        <v>572918</v>
      </c>
      <c r="H1199" s="0" t="n">
        <v>41519</v>
      </c>
      <c r="I1199" s="0" t="s">
        <v>26003</v>
      </c>
      <c r="J1199" s="0" t="s">
        <v>12</v>
      </c>
    </row>
    <row r="1200" customFormat="false" ht="15" hidden="false" customHeight="false" outlineLevel="0" collapsed="false">
      <c r="A1200" s="0" t="s">
        <v>26004</v>
      </c>
      <c r="B1200" s="0" t="s">
        <v>23382</v>
      </c>
      <c r="C1200" s="0" t="s">
        <v>23153</v>
      </c>
      <c r="D1200" s="0" t="s">
        <v>23155</v>
      </c>
      <c r="E1200" s="0" t="s">
        <v>23534</v>
      </c>
      <c r="F1200" s="0" t="s">
        <v>25618</v>
      </c>
      <c r="G1200" s="0" t="n">
        <v>944125</v>
      </c>
      <c r="H1200" s="0" t="n">
        <v>41520</v>
      </c>
      <c r="I1200" s="0" t="s">
        <v>26005</v>
      </c>
      <c r="J1200" s="0" t="s">
        <v>12</v>
      </c>
    </row>
    <row r="1201" customFormat="false" ht="15" hidden="false" customHeight="false" outlineLevel="0" collapsed="false">
      <c r="A1201" s="0" t="s">
        <v>26006</v>
      </c>
      <c r="B1201" s="0" t="s">
        <v>23382</v>
      </c>
      <c r="C1201" s="0" t="s">
        <v>23153</v>
      </c>
      <c r="D1201" s="0" t="s">
        <v>23155</v>
      </c>
      <c r="E1201" s="0" t="s">
        <v>23534</v>
      </c>
      <c r="F1201" s="0" t="s">
        <v>25618</v>
      </c>
      <c r="G1201" s="0" t="n">
        <v>944138</v>
      </c>
      <c r="H1201" s="0" t="n">
        <v>41521</v>
      </c>
      <c r="I1201" s="0" t="s">
        <v>26007</v>
      </c>
      <c r="J1201" s="0" t="s">
        <v>23295</v>
      </c>
    </row>
    <row r="1202" customFormat="false" ht="15" hidden="false" customHeight="false" outlineLevel="0" collapsed="false">
      <c r="A1202" s="0" t="s">
        <v>26008</v>
      </c>
      <c r="B1202" s="0" t="s">
        <v>23282</v>
      </c>
      <c r="C1202" s="0" t="s">
        <v>23153</v>
      </c>
      <c r="D1202" s="0" t="s">
        <v>23155</v>
      </c>
      <c r="E1202" s="0" t="s">
        <v>23534</v>
      </c>
      <c r="F1202" s="0" t="s">
        <v>25156</v>
      </c>
      <c r="G1202" s="0" t="n">
        <v>572925</v>
      </c>
      <c r="H1202" s="0" t="n">
        <v>41522</v>
      </c>
      <c r="I1202" s="0" t="s">
        <v>26009</v>
      </c>
      <c r="J1202" s="0" t="s">
        <v>12</v>
      </c>
    </row>
    <row r="1203" customFormat="false" ht="15" hidden="false" customHeight="false" outlineLevel="0" collapsed="false">
      <c r="A1203" s="0" t="s">
        <v>26010</v>
      </c>
      <c r="B1203" s="0" t="s">
        <v>23282</v>
      </c>
      <c r="C1203" s="0" t="s">
        <v>23153</v>
      </c>
      <c r="D1203" s="0" t="s">
        <v>23155</v>
      </c>
      <c r="E1203" s="0" t="s">
        <v>23534</v>
      </c>
      <c r="F1203" s="0" t="s">
        <v>25156</v>
      </c>
      <c r="G1203" s="0" t="n">
        <v>572927</v>
      </c>
      <c r="H1203" s="0" t="n">
        <v>41523</v>
      </c>
      <c r="I1203" s="0" t="s">
        <v>26011</v>
      </c>
      <c r="J1203" s="0" t="s">
        <v>12</v>
      </c>
    </row>
    <row r="1204" customFormat="false" ht="15" hidden="false" customHeight="false" outlineLevel="0" collapsed="false">
      <c r="A1204" s="0" t="s">
        <v>26012</v>
      </c>
      <c r="B1204" s="0" t="s">
        <v>23282</v>
      </c>
      <c r="C1204" s="0" t="s">
        <v>23153</v>
      </c>
      <c r="D1204" s="0" t="s">
        <v>23155</v>
      </c>
      <c r="E1204" s="0" t="s">
        <v>23534</v>
      </c>
      <c r="F1204" s="0" t="s">
        <v>25156</v>
      </c>
      <c r="G1204" s="0" t="n">
        <v>572928</v>
      </c>
      <c r="H1204" s="0" t="n">
        <v>41524</v>
      </c>
      <c r="I1204" s="0" t="s">
        <v>26013</v>
      </c>
      <c r="J1204" s="0" t="s">
        <v>12</v>
      </c>
    </row>
    <row r="1205" customFormat="false" ht="15" hidden="false" customHeight="false" outlineLevel="0" collapsed="false">
      <c r="A1205" s="0" t="s">
        <v>26014</v>
      </c>
      <c r="B1205" s="0" t="s">
        <v>23282</v>
      </c>
      <c r="C1205" s="0" t="s">
        <v>23153</v>
      </c>
      <c r="D1205" s="0" t="s">
        <v>23155</v>
      </c>
      <c r="E1205" s="0" t="s">
        <v>23534</v>
      </c>
      <c r="F1205" s="0" t="s">
        <v>25156</v>
      </c>
      <c r="G1205" s="0" t="n">
        <v>572930</v>
      </c>
      <c r="H1205" s="0" t="n">
        <v>41525</v>
      </c>
      <c r="I1205" s="0" t="s">
        <v>26015</v>
      </c>
      <c r="J1205" s="0" t="s">
        <v>12</v>
      </c>
    </row>
    <row r="1206" customFormat="false" ht="15" hidden="false" customHeight="false" outlineLevel="0" collapsed="false">
      <c r="A1206" s="0" t="s">
        <v>26016</v>
      </c>
      <c r="B1206" s="0" t="s">
        <v>23282</v>
      </c>
      <c r="C1206" s="0" t="s">
        <v>23153</v>
      </c>
      <c r="D1206" s="0" t="s">
        <v>23155</v>
      </c>
      <c r="E1206" s="0" t="s">
        <v>23534</v>
      </c>
      <c r="F1206" s="0" t="s">
        <v>25156</v>
      </c>
      <c r="G1206" s="0" t="n">
        <v>572931</v>
      </c>
      <c r="H1206" s="0" t="n">
        <v>41526</v>
      </c>
      <c r="I1206" s="0" t="s">
        <v>26017</v>
      </c>
      <c r="J1206" s="0" t="s">
        <v>12</v>
      </c>
    </row>
    <row r="1207" customFormat="false" ht="15" hidden="false" customHeight="false" outlineLevel="0" collapsed="false">
      <c r="A1207" s="0" t="s">
        <v>26018</v>
      </c>
      <c r="B1207" s="0" t="s">
        <v>23382</v>
      </c>
      <c r="C1207" s="0" t="s">
        <v>23153</v>
      </c>
      <c r="D1207" s="0" t="s">
        <v>23155</v>
      </c>
      <c r="E1207" s="0" t="s">
        <v>23534</v>
      </c>
      <c r="F1207" s="0" t="s">
        <v>26019</v>
      </c>
      <c r="G1207" s="0" t="n">
        <v>944123</v>
      </c>
      <c r="H1207" s="0" t="n">
        <v>41535</v>
      </c>
      <c r="I1207" s="0" t="s">
        <v>26020</v>
      </c>
      <c r="J1207" s="0" t="s">
        <v>12</v>
      </c>
    </row>
    <row r="1208" customFormat="false" ht="15" hidden="false" customHeight="false" outlineLevel="0" collapsed="false">
      <c r="A1208" s="0" t="s">
        <v>26021</v>
      </c>
      <c r="B1208" s="0" t="s">
        <v>23282</v>
      </c>
      <c r="C1208" s="0" t="s">
        <v>23153</v>
      </c>
      <c r="D1208" s="0" t="s">
        <v>23155</v>
      </c>
      <c r="E1208" s="0" t="s">
        <v>23624</v>
      </c>
      <c r="F1208" s="0" t="s">
        <v>25166</v>
      </c>
      <c r="G1208" s="0" t="n">
        <v>572979</v>
      </c>
      <c r="H1208" s="0" t="n">
        <v>41536</v>
      </c>
      <c r="I1208" s="0" t="s">
        <v>26022</v>
      </c>
      <c r="J1208" s="0" t="s">
        <v>12</v>
      </c>
    </row>
    <row r="1209" customFormat="false" ht="15" hidden="false" customHeight="false" outlineLevel="0" collapsed="false">
      <c r="A1209" s="0" t="s">
        <v>26023</v>
      </c>
      <c r="B1209" s="0" t="s">
        <v>23282</v>
      </c>
      <c r="C1209" s="0" t="s">
        <v>23153</v>
      </c>
      <c r="D1209" s="0" t="s">
        <v>23155</v>
      </c>
      <c r="E1209" s="0" t="s">
        <v>23624</v>
      </c>
      <c r="F1209" s="0" t="s">
        <v>25166</v>
      </c>
      <c r="G1209" s="0" t="n">
        <v>180095</v>
      </c>
      <c r="H1209" s="0" t="n">
        <v>41537</v>
      </c>
      <c r="I1209" s="0" t="s">
        <v>26024</v>
      </c>
      <c r="J1209" s="0" t="s">
        <v>12</v>
      </c>
    </row>
    <row r="1210" customFormat="false" ht="15" hidden="false" customHeight="false" outlineLevel="0" collapsed="false">
      <c r="A1210" s="0" t="s">
        <v>26025</v>
      </c>
      <c r="B1210" s="0" t="s">
        <v>23282</v>
      </c>
      <c r="C1210" s="0" t="s">
        <v>23153</v>
      </c>
      <c r="D1210" s="0" t="s">
        <v>23155</v>
      </c>
      <c r="E1210" s="0" t="s">
        <v>23624</v>
      </c>
      <c r="F1210" s="0" t="s">
        <v>25166</v>
      </c>
      <c r="G1210" s="0" t="n">
        <v>572981</v>
      </c>
      <c r="H1210" s="0" t="n">
        <v>41538</v>
      </c>
      <c r="I1210" s="0" t="s">
        <v>26026</v>
      </c>
      <c r="J1210" s="0" t="s">
        <v>23305</v>
      </c>
    </row>
    <row r="1211" customFormat="false" ht="15" hidden="false" customHeight="false" outlineLevel="0" collapsed="false">
      <c r="A1211" s="0" t="s">
        <v>26027</v>
      </c>
      <c r="B1211" s="0" t="s">
        <v>23282</v>
      </c>
      <c r="C1211" s="0" t="s">
        <v>23153</v>
      </c>
      <c r="D1211" s="0" t="s">
        <v>23155</v>
      </c>
      <c r="E1211" s="0" t="s">
        <v>23370</v>
      </c>
      <c r="F1211" s="0" t="s">
        <v>23371</v>
      </c>
      <c r="G1211" s="0" t="n">
        <v>572943</v>
      </c>
      <c r="H1211" s="0" t="n">
        <v>41539</v>
      </c>
      <c r="I1211" s="0" t="s">
        <v>26028</v>
      </c>
      <c r="J1211" s="0" t="s">
        <v>12</v>
      </c>
    </row>
    <row r="1212" customFormat="false" ht="15" hidden="false" customHeight="false" outlineLevel="0" collapsed="false">
      <c r="A1212" s="0" t="s">
        <v>26029</v>
      </c>
      <c r="B1212" s="0" t="s">
        <v>23282</v>
      </c>
      <c r="C1212" s="0" t="s">
        <v>23153</v>
      </c>
      <c r="D1212" s="0" t="s">
        <v>23155</v>
      </c>
      <c r="E1212" s="0" t="s">
        <v>23370</v>
      </c>
      <c r="F1212" s="0" t="s">
        <v>23371</v>
      </c>
      <c r="G1212" s="0" t="n">
        <v>572945</v>
      </c>
      <c r="H1212" s="0" t="n">
        <v>41540</v>
      </c>
      <c r="I1212" s="0" t="s">
        <v>26030</v>
      </c>
      <c r="J1212" s="0" t="s">
        <v>12</v>
      </c>
    </row>
    <row r="1213" customFormat="false" ht="15" hidden="false" customHeight="false" outlineLevel="0" collapsed="false">
      <c r="A1213" s="0" t="s">
        <v>26031</v>
      </c>
      <c r="B1213" s="0" t="s">
        <v>23282</v>
      </c>
      <c r="C1213" s="0" t="s">
        <v>23153</v>
      </c>
      <c r="D1213" s="0" t="s">
        <v>23155</v>
      </c>
      <c r="E1213" s="0" t="s">
        <v>23370</v>
      </c>
      <c r="F1213" s="0" t="s">
        <v>23371</v>
      </c>
      <c r="G1213" s="0" t="n">
        <v>572946</v>
      </c>
      <c r="H1213" s="0" t="n">
        <v>41542</v>
      </c>
      <c r="I1213" s="0" t="s">
        <v>26032</v>
      </c>
      <c r="J1213" s="0" t="s">
        <v>12</v>
      </c>
    </row>
    <row r="1214" customFormat="false" ht="15" hidden="false" customHeight="false" outlineLevel="0" collapsed="false">
      <c r="A1214" s="0" t="s">
        <v>26033</v>
      </c>
      <c r="B1214" s="0" t="s">
        <v>23282</v>
      </c>
      <c r="C1214" s="0" t="s">
        <v>23153</v>
      </c>
      <c r="D1214" s="0" t="s">
        <v>23155</v>
      </c>
      <c r="E1214" s="0" t="s">
        <v>23370</v>
      </c>
      <c r="F1214" s="0" t="s">
        <v>23371</v>
      </c>
      <c r="G1214" s="0" t="n">
        <v>572951</v>
      </c>
      <c r="H1214" s="0" t="n">
        <v>41543</v>
      </c>
      <c r="I1214" s="0" t="s">
        <v>26034</v>
      </c>
      <c r="J1214" s="0" t="s">
        <v>12</v>
      </c>
    </row>
    <row r="1215" customFormat="false" ht="15" hidden="false" customHeight="false" outlineLevel="0" collapsed="false">
      <c r="A1215" s="0" t="s">
        <v>26035</v>
      </c>
      <c r="B1215" s="0" t="s">
        <v>23282</v>
      </c>
      <c r="C1215" s="0" t="s">
        <v>23153</v>
      </c>
      <c r="D1215" s="0" t="s">
        <v>23155</v>
      </c>
      <c r="E1215" s="0" t="s">
        <v>23370</v>
      </c>
      <c r="F1215" s="0" t="s">
        <v>23371</v>
      </c>
      <c r="G1215" s="0" t="n">
        <v>572952</v>
      </c>
      <c r="H1215" s="0" t="n">
        <v>41544</v>
      </c>
      <c r="I1215" s="0" t="s">
        <v>26036</v>
      </c>
      <c r="J1215" s="0" t="s">
        <v>12</v>
      </c>
    </row>
    <row r="1216" customFormat="false" ht="15" hidden="false" customHeight="false" outlineLevel="0" collapsed="false">
      <c r="A1216" s="0" t="s">
        <v>26037</v>
      </c>
      <c r="B1216" s="0" t="s">
        <v>23282</v>
      </c>
      <c r="C1216" s="0" t="s">
        <v>23153</v>
      </c>
      <c r="D1216" s="0" t="s">
        <v>23155</v>
      </c>
      <c r="E1216" s="0" t="s">
        <v>23329</v>
      </c>
      <c r="F1216" s="0" t="s">
        <v>23330</v>
      </c>
      <c r="G1216" s="0" t="n">
        <v>572936</v>
      </c>
      <c r="H1216" s="0" t="n">
        <v>41545</v>
      </c>
      <c r="I1216" s="0" t="s">
        <v>26038</v>
      </c>
      <c r="J1216" s="0" t="s">
        <v>12</v>
      </c>
    </row>
    <row r="1217" customFormat="false" ht="15" hidden="false" customHeight="false" outlineLevel="0" collapsed="false">
      <c r="A1217" s="0" t="s">
        <v>26039</v>
      </c>
      <c r="B1217" s="0" t="s">
        <v>23282</v>
      </c>
      <c r="C1217" s="0" t="s">
        <v>23153</v>
      </c>
      <c r="D1217" s="0" t="s">
        <v>23155</v>
      </c>
      <c r="E1217" s="0" t="s">
        <v>23329</v>
      </c>
      <c r="F1217" s="0" t="s">
        <v>23330</v>
      </c>
      <c r="G1217" s="0" t="n">
        <v>572941</v>
      </c>
      <c r="H1217" s="0" t="n">
        <v>41546</v>
      </c>
      <c r="I1217" s="0" t="s">
        <v>26040</v>
      </c>
      <c r="J1217" s="0" t="s">
        <v>12</v>
      </c>
    </row>
    <row r="1218" customFormat="false" ht="15" hidden="false" customHeight="false" outlineLevel="0" collapsed="false">
      <c r="A1218" s="0" t="s">
        <v>26041</v>
      </c>
      <c r="B1218" s="0" t="s">
        <v>23282</v>
      </c>
      <c r="C1218" s="0" t="s">
        <v>23153</v>
      </c>
      <c r="D1218" s="0" t="s">
        <v>23155</v>
      </c>
      <c r="E1218" s="0" t="s">
        <v>23329</v>
      </c>
      <c r="F1218" s="0" t="s">
        <v>23394</v>
      </c>
      <c r="G1218" s="0" t="n">
        <v>572955</v>
      </c>
      <c r="H1218" s="0" t="n">
        <v>41547</v>
      </c>
      <c r="I1218" s="0" t="s">
        <v>26042</v>
      </c>
      <c r="J1218" s="0" t="s">
        <v>23310</v>
      </c>
    </row>
    <row r="1219" customFormat="false" ht="15" hidden="false" customHeight="false" outlineLevel="0" collapsed="false">
      <c r="A1219" s="0" t="s">
        <v>26043</v>
      </c>
      <c r="B1219" s="0" t="s">
        <v>23282</v>
      </c>
      <c r="C1219" s="0" t="s">
        <v>23153</v>
      </c>
      <c r="D1219" s="0" t="s">
        <v>23155</v>
      </c>
      <c r="E1219" s="0" t="s">
        <v>23519</v>
      </c>
      <c r="F1219" s="0" t="s">
        <v>23525</v>
      </c>
      <c r="G1219" s="0" t="n">
        <v>572965</v>
      </c>
      <c r="H1219" s="0" t="n">
        <v>41548</v>
      </c>
      <c r="I1219" s="0" t="s">
        <v>26044</v>
      </c>
      <c r="J1219" s="0" t="s">
        <v>12</v>
      </c>
    </row>
    <row r="1220" customFormat="false" ht="15" hidden="false" customHeight="false" outlineLevel="0" collapsed="false">
      <c r="A1220" s="0" t="s">
        <v>26045</v>
      </c>
      <c r="B1220" s="0" t="s">
        <v>23282</v>
      </c>
      <c r="C1220" s="0" t="s">
        <v>23153</v>
      </c>
      <c r="D1220" s="0" t="s">
        <v>23155</v>
      </c>
      <c r="E1220" s="0" t="s">
        <v>23519</v>
      </c>
      <c r="F1220" s="0" t="s">
        <v>23525</v>
      </c>
      <c r="G1220" s="0" t="n">
        <v>612152</v>
      </c>
      <c r="H1220" s="0" t="n">
        <v>41549</v>
      </c>
      <c r="I1220" s="0" t="s">
        <v>26046</v>
      </c>
      <c r="J1220" s="0" t="s">
        <v>12</v>
      </c>
    </row>
    <row r="1221" customFormat="false" ht="15" hidden="false" customHeight="false" outlineLevel="0" collapsed="false">
      <c r="A1221" s="0" t="s">
        <v>26047</v>
      </c>
      <c r="B1221" s="0" t="s">
        <v>23282</v>
      </c>
      <c r="C1221" s="0" t="s">
        <v>23153</v>
      </c>
      <c r="D1221" s="0" t="s">
        <v>23155</v>
      </c>
      <c r="E1221" s="0" t="s">
        <v>23519</v>
      </c>
      <c r="F1221" s="0" t="s">
        <v>23525</v>
      </c>
      <c r="G1221" s="0" t="n">
        <v>572964</v>
      </c>
      <c r="H1221" s="0" t="n">
        <v>41550</v>
      </c>
      <c r="I1221" s="0" t="s">
        <v>26048</v>
      </c>
      <c r="J1221" s="0" t="s">
        <v>23310</v>
      </c>
    </row>
    <row r="1222" customFormat="false" ht="15" hidden="false" customHeight="false" outlineLevel="0" collapsed="false">
      <c r="A1222" s="0" t="s">
        <v>26049</v>
      </c>
      <c r="B1222" s="0" t="s">
        <v>23282</v>
      </c>
      <c r="C1222" s="0" t="s">
        <v>23153</v>
      </c>
      <c r="D1222" s="0" t="s">
        <v>23155</v>
      </c>
      <c r="E1222" s="0" t="s">
        <v>23519</v>
      </c>
      <c r="F1222" s="0" t="s">
        <v>23525</v>
      </c>
      <c r="G1222" s="0" t="n">
        <v>572971</v>
      </c>
      <c r="H1222" s="0" t="n">
        <v>41551</v>
      </c>
      <c r="I1222" s="0" t="s">
        <v>26050</v>
      </c>
      <c r="J1222" s="0" t="s">
        <v>12</v>
      </c>
    </row>
    <row r="1223" customFormat="false" ht="15" hidden="false" customHeight="false" outlineLevel="0" collapsed="false">
      <c r="A1223" s="0" t="s">
        <v>26051</v>
      </c>
      <c r="B1223" s="0" t="s">
        <v>23282</v>
      </c>
      <c r="C1223" s="0" t="s">
        <v>23153</v>
      </c>
      <c r="D1223" s="0" t="s">
        <v>23155</v>
      </c>
      <c r="E1223" s="0" t="s">
        <v>23519</v>
      </c>
      <c r="F1223" s="0" t="s">
        <v>23525</v>
      </c>
      <c r="G1223" s="0" t="n">
        <v>572972</v>
      </c>
      <c r="H1223" s="0" t="n">
        <v>41552</v>
      </c>
      <c r="I1223" s="0" t="s">
        <v>26052</v>
      </c>
      <c r="J1223" s="0" t="s">
        <v>12</v>
      </c>
    </row>
    <row r="1224" customFormat="false" ht="15" hidden="false" customHeight="false" outlineLevel="0" collapsed="false">
      <c r="A1224" s="0" t="s">
        <v>26053</v>
      </c>
      <c r="B1224" s="0" t="s">
        <v>23282</v>
      </c>
      <c r="C1224" s="0" t="s">
        <v>23153</v>
      </c>
      <c r="D1224" s="0" t="s">
        <v>23155</v>
      </c>
      <c r="E1224" s="0" t="s">
        <v>23519</v>
      </c>
      <c r="F1224" s="0" t="s">
        <v>23525</v>
      </c>
      <c r="G1224" s="0" t="n">
        <v>612155</v>
      </c>
      <c r="H1224" s="0" t="n">
        <v>41553</v>
      </c>
      <c r="I1224" s="0" t="s">
        <v>26054</v>
      </c>
      <c r="J1224" s="0" t="s">
        <v>12</v>
      </c>
    </row>
    <row r="1225" customFormat="false" ht="15" hidden="false" customHeight="false" outlineLevel="0" collapsed="false">
      <c r="A1225" s="0" t="s">
        <v>26055</v>
      </c>
      <c r="B1225" s="0" t="s">
        <v>23282</v>
      </c>
      <c r="C1225" s="0" t="s">
        <v>23153</v>
      </c>
      <c r="D1225" s="0" t="s">
        <v>23155</v>
      </c>
      <c r="E1225" s="0" t="s">
        <v>23322</v>
      </c>
      <c r="F1225" s="0" t="s">
        <v>25366</v>
      </c>
      <c r="G1225" s="0" t="n">
        <v>573065</v>
      </c>
      <c r="H1225" s="0" t="n">
        <v>41554</v>
      </c>
      <c r="I1225" s="0" t="s">
        <v>26056</v>
      </c>
      <c r="J1225" s="0" t="s">
        <v>23295</v>
      </c>
    </row>
    <row r="1226" customFormat="false" ht="15" hidden="false" customHeight="false" outlineLevel="0" collapsed="false">
      <c r="A1226" s="0" t="s">
        <v>26057</v>
      </c>
      <c r="B1226" s="0" t="s">
        <v>23282</v>
      </c>
      <c r="C1226" s="0" t="s">
        <v>23153</v>
      </c>
      <c r="D1226" s="0" t="s">
        <v>23155</v>
      </c>
      <c r="E1226" s="0" t="s">
        <v>23519</v>
      </c>
      <c r="F1226" s="0" t="s">
        <v>23525</v>
      </c>
      <c r="G1226" s="0" t="n">
        <v>612154</v>
      </c>
      <c r="H1226" s="0" t="n">
        <v>41555</v>
      </c>
      <c r="I1226" s="0" t="s">
        <v>26058</v>
      </c>
      <c r="J1226" s="0" t="s">
        <v>23295</v>
      </c>
    </row>
    <row r="1227" customFormat="false" ht="15" hidden="false" customHeight="false" outlineLevel="0" collapsed="false">
      <c r="A1227" s="0" t="s">
        <v>26059</v>
      </c>
      <c r="B1227" s="0" t="s">
        <v>23282</v>
      </c>
      <c r="C1227" s="0" t="s">
        <v>23153</v>
      </c>
      <c r="D1227" s="0" t="s">
        <v>23155</v>
      </c>
      <c r="E1227" s="0" t="s">
        <v>23519</v>
      </c>
      <c r="F1227" s="0" t="s">
        <v>23525</v>
      </c>
      <c r="G1227" s="0" t="n">
        <v>572963</v>
      </c>
      <c r="H1227" s="0" t="n">
        <v>41556</v>
      </c>
      <c r="I1227" s="0" t="s">
        <v>26060</v>
      </c>
      <c r="J1227" s="0" t="s">
        <v>12</v>
      </c>
    </row>
    <row r="1228" customFormat="false" ht="15" hidden="false" customHeight="false" outlineLevel="0" collapsed="false">
      <c r="A1228" s="0" t="s">
        <v>26061</v>
      </c>
      <c r="B1228" s="0" t="s">
        <v>23282</v>
      </c>
      <c r="C1228" s="0" t="s">
        <v>23153</v>
      </c>
      <c r="D1228" s="0" t="s">
        <v>23155</v>
      </c>
      <c r="E1228" s="0" t="s">
        <v>23519</v>
      </c>
      <c r="F1228" s="0" t="s">
        <v>23525</v>
      </c>
      <c r="G1228" s="0" t="n">
        <v>572968</v>
      </c>
      <c r="H1228" s="0" t="n">
        <v>41557</v>
      </c>
      <c r="I1228" s="0" t="s">
        <v>26062</v>
      </c>
      <c r="J1228" s="0" t="s">
        <v>12</v>
      </c>
    </row>
    <row r="1229" customFormat="false" ht="15" hidden="false" customHeight="false" outlineLevel="0" collapsed="false">
      <c r="A1229" s="0" t="s">
        <v>26063</v>
      </c>
      <c r="B1229" s="0" t="s">
        <v>23282</v>
      </c>
      <c r="C1229" s="0" t="s">
        <v>23153</v>
      </c>
      <c r="D1229" s="0" t="s">
        <v>23155</v>
      </c>
      <c r="E1229" s="0" t="s">
        <v>23519</v>
      </c>
      <c r="F1229" s="0" t="s">
        <v>23525</v>
      </c>
      <c r="G1229" s="0" t="n">
        <v>572970</v>
      </c>
      <c r="H1229" s="0" t="n">
        <v>41558</v>
      </c>
      <c r="I1229" s="0" t="s">
        <v>26064</v>
      </c>
      <c r="J1229" s="0" t="s">
        <v>12</v>
      </c>
    </row>
    <row r="1230" customFormat="false" ht="15" hidden="false" customHeight="false" outlineLevel="0" collapsed="false">
      <c r="A1230" s="0" t="s">
        <v>26065</v>
      </c>
      <c r="B1230" s="0" t="s">
        <v>23282</v>
      </c>
      <c r="C1230" s="0" t="s">
        <v>23153</v>
      </c>
      <c r="D1230" s="0" t="s">
        <v>23155</v>
      </c>
      <c r="E1230" s="0" t="s">
        <v>23519</v>
      </c>
      <c r="F1230" s="0" t="s">
        <v>23525</v>
      </c>
      <c r="G1230" s="0" t="n">
        <v>572969</v>
      </c>
      <c r="H1230" s="0" t="n">
        <v>41559</v>
      </c>
      <c r="I1230" s="0" t="s">
        <v>26066</v>
      </c>
      <c r="J1230" s="0" t="s">
        <v>12</v>
      </c>
    </row>
    <row r="1231" customFormat="false" ht="15" hidden="false" customHeight="false" outlineLevel="0" collapsed="false">
      <c r="A1231" s="0" t="s">
        <v>26067</v>
      </c>
      <c r="B1231" s="0" t="s">
        <v>23282</v>
      </c>
      <c r="C1231" s="0" t="s">
        <v>23153</v>
      </c>
      <c r="D1231" s="0" t="s">
        <v>23155</v>
      </c>
      <c r="E1231" s="0" t="s">
        <v>23519</v>
      </c>
      <c r="F1231" s="0" t="s">
        <v>23525</v>
      </c>
      <c r="G1231" s="0" t="n">
        <v>612145</v>
      </c>
      <c r="H1231" s="0" t="n">
        <v>41560</v>
      </c>
      <c r="I1231" s="0" t="s">
        <v>26068</v>
      </c>
      <c r="J1231" s="0" t="s">
        <v>12</v>
      </c>
    </row>
    <row r="1232" customFormat="false" ht="15" hidden="false" customHeight="false" outlineLevel="0" collapsed="false">
      <c r="A1232" s="0" t="s">
        <v>26069</v>
      </c>
      <c r="B1232" s="0" t="s">
        <v>23282</v>
      </c>
      <c r="C1232" s="0" t="s">
        <v>23153</v>
      </c>
      <c r="D1232" s="0" t="s">
        <v>23155</v>
      </c>
      <c r="E1232" s="0" t="s">
        <v>23519</v>
      </c>
      <c r="F1232" s="0" t="s">
        <v>23525</v>
      </c>
      <c r="G1232" s="0" t="n">
        <v>612153</v>
      </c>
      <c r="H1232" s="0" t="n">
        <v>41561</v>
      </c>
      <c r="I1232" s="0" t="s">
        <v>26070</v>
      </c>
      <c r="J1232" s="0" t="s">
        <v>12</v>
      </c>
    </row>
    <row r="1233" customFormat="false" ht="15" hidden="false" customHeight="false" outlineLevel="0" collapsed="false">
      <c r="A1233" s="0" t="s">
        <v>26071</v>
      </c>
      <c r="B1233" s="0" t="s">
        <v>23282</v>
      </c>
      <c r="C1233" s="0" t="s">
        <v>23153</v>
      </c>
      <c r="D1233" s="0" t="s">
        <v>23155</v>
      </c>
      <c r="E1233" s="0" t="s">
        <v>23519</v>
      </c>
      <c r="F1233" s="0" t="s">
        <v>23525</v>
      </c>
      <c r="G1233" s="0" t="n">
        <v>572974</v>
      </c>
      <c r="H1233" s="0" t="n">
        <v>41562</v>
      </c>
      <c r="I1233" s="0" t="s">
        <v>26072</v>
      </c>
      <c r="J1233" s="0" t="s">
        <v>12</v>
      </c>
    </row>
    <row r="1234" customFormat="false" ht="15" hidden="false" customHeight="false" outlineLevel="0" collapsed="false">
      <c r="A1234" s="0" t="s">
        <v>26073</v>
      </c>
      <c r="B1234" s="0" t="s">
        <v>23282</v>
      </c>
      <c r="C1234" s="0" t="s">
        <v>23153</v>
      </c>
      <c r="D1234" s="0" t="s">
        <v>23155</v>
      </c>
      <c r="E1234" s="0" t="s">
        <v>23519</v>
      </c>
      <c r="F1234" s="0" t="s">
        <v>23525</v>
      </c>
      <c r="G1234" s="0" t="n">
        <v>612157</v>
      </c>
      <c r="H1234" s="0" t="n">
        <v>41563</v>
      </c>
      <c r="I1234" s="0" t="s">
        <v>26074</v>
      </c>
      <c r="J1234" s="0" t="s">
        <v>12</v>
      </c>
    </row>
    <row r="1235" customFormat="false" ht="15" hidden="false" customHeight="false" outlineLevel="0" collapsed="false">
      <c r="A1235" s="0" t="s">
        <v>26075</v>
      </c>
      <c r="B1235" s="0" t="s">
        <v>23282</v>
      </c>
      <c r="C1235" s="0" t="s">
        <v>23153</v>
      </c>
      <c r="D1235" s="0" t="s">
        <v>23155</v>
      </c>
      <c r="E1235" s="0" t="s">
        <v>23519</v>
      </c>
      <c r="F1235" s="0" t="s">
        <v>23525</v>
      </c>
      <c r="G1235" s="0" t="n">
        <v>612156</v>
      </c>
      <c r="H1235" s="0" t="n">
        <v>41564</v>
      </c>
      <c r="I1235" s="0" t="s">
        <v>26076</v>
      </c>
      <c r="J1235" s="0" t="s">
        <v>12</v>
      </c>
    </row>
    <row r="1236" customFormat="false" ht="15" hidden="false" customHeight="false" outlineLevel="0" collapsed="false">
      <c r="A1236" s="0" t="s">
        <v>26077</v>
      </c>
      <c r="B1236" s="0" t="s">
        <v>23282</v>
      </c>
      <c r="C1236" s="0" t="s">
        <v>23153</v>
      </c>
      <c r="D1236" s="0" t="s">
        <v>23155</v>
      </c>
      <c r="E1236" s="0" t="s">
        <v>23519</v>
      </c>
      <c r="F1236" s="0" t="s">
        <v>23525</v>
      </c>
      <c r="G1236" s="0" t="n">
        <v>612158</v>
      </c>
      <c r="H1236" s="0" t="n">
        <v>41565</v>
      </c>
      <c r="I1236" s="0" t="s">
        <v>26078</v>
      </c>
      <c r="J1236" s="0" t="s">
        <v>12</v>
      </c>
    </row>
    <row r="1237" customFormat="false" ht="15" hidden="false" customHeight="false" outlineLevel="0" collapsed="false">
      <c r="A1237" s="0" t="s">
        <v>26079</v>
      </c>
      <c r="B1237" s="0" t="s">
        <v>23282</v>
      </c>
      <c r="C1237" s="0" t="s">
        <v>23153</v>
      </c>
      <c r="D1237" s="0" t="s">
        <v>23155</v>
      </c>
      <c r="E1237" s="0" t="s">
        <v>23519</v>
      </c>
      <c r="F1237" s="0" t="s">
        <v>23525</v>
      </c>
      <c r="G1237" s="0" t="n">
        <v>612159</v>
      </c>
      <c r="H1237" s="0" t="n">
        <v>41566</v>
      </c>
      <c r="I1237" s="0" t="s">
        <v>26078</v>
      </c>
      <c r="J1237" s="0" t="s">
        <v>12</v>
      </c>
    </row>
    <row r="1238" customFormat="false" ht="15" hidden="false" customHeight="false" outlineLevel="0" collapsed="false">
      <c r="A1238" s="0" t="s">
        <v>26080</v>
      </c>
      <c r="B1238" s="0" t="s">
        <v>23282</v>
      </c>
      <c r="C1238" s="0" t="s">
        <v>23153</v>
      </c>
      <c r="D1238" s="0" t="s">
        <v>23155</v>
      </c>
      <c r="E1238" s="0" t="s">
        <v>23519</v>
      </c>
      <c r="F1238" s="0" t="s">
        <v>24943</v>
      </c>
      <c r="G1238" s="0" t="n">
        <v>572988</v>
      </c>
      <c r="H1238" s="0" t="n">
        <v>41567</v>
      </c>
      <c r="I1238" s="0" t="s">
        <v>26081</v>
      </c>
      <c r="J1238" s="0" t="s">
        <v>23285</v>
      </c>
    </row>
    <row r="1239" customFormat="false" ht="15" hidden="false" customHeight="false" outlineLevel="0" collapsed="false">
      <c r="A1239" s="0" t="s">
        <v>26082</v>
      </c>
      <c r="B1239" s="0" t="s">
        <v>23282</v>
      </c>
      <c r="C1239" s="0" t="s">
        <v>23153</v>
      </c>
      <c r="D1239" s="0" t="s">
        <v>23155</v>
      </c>
      <c r="E1239" s="0" t="s">
        <v>23519</v>
      </c>
      <c r="F1239" s="0" t="s">
        <v>24943</v>
      </c>
      <c r="G1239" s="0" t="n">
        <v>572989</v>
      </c>
      <c r="H1239" s="0" t="n">
        <v>41568</v>
      </c>
      <c r="I1239" s="0" t="s">
        <v>26083</v>
      </c>
      <c r="J1239" s="0" t="s">
        <v>12</v>
      </c>
    </row>
    <row r="1240" customFormat="false" ht="15" hidden="false" customHeight="false" outlineLevel="0" collapsed="false">
      <c r="A1240" s="0" t="s">
        <v>26084</v>
      </c>
      <c r="B1240" s="0" t="s">
        <v>23282</v>
      </c>
      <c r="C1240" s="0" t="s">
        <v>23153</v>
      </c>
      <c r="D1240" s="0" t="s">
        <v>23155</v>
      </c>
      <c r="E1240" s="0" t="s">
        <v>23519</v>
      </c>
      <c r="F1240" s="0" t="s">
        <v>24943</v>
      </c>
      <c r="G1240" s="0" t="n">
        <v>572991</v>
      </c>
      <c r="H1240" s="0" t="n">
        <v>41569</v>
      </c>
      <c r="I1240" s="0" t="s">
        <v>26085</v>
      </c>
      <c r="J1240" s="0" t="s">
        <v>12</v>
      </c>
    </row>
    <row r="1241" customFormat="false" ht="15" hidden="false" customHeight="false" outlineLevel="0" collapsed="false">
      <c r="A1241" s="0" t="s">
        <v>26086</v>
      </c>
      <c r="B1241" s="0" t="s">
        <v>23282</v>
      </c>
      <c r="C1241" s="0" t="s">
        <v>23153</v>
      </c>
      <c r="D1241" s="0" t="s">
        <v>23155</v>
      </c>
      <c r="E1241" s="0" t="s">
        <v>23322</v>
      </c>
      <c r="F1241" s="0" t="s">
        <v>24612</v>
      </c>
      <c r="G1241" s="0" t="n">
        <v>573032</v>
      </c>
      <c r="H1241" s="0" t="n">
        <v>41570</v>
      </c>
      <c r="I1241" s="0" t="s">
        <v>26087</v>
      </c>
      <c r="J1241" s="0" t="s">
        <v>12</v>
      </c>
    </row>
    <row r="1242" customFormat="false" ht="15" hidden="false" customHeight="false" outlineLevel="0" collapsed="false">
      <c r="A1242" s="0" t="s">
        <v>26088</v>
      </c>
      <c r="B1242" s="0" t="s">
        <v>23282</v>
      </c>
      <c r="C1242" s="0" t="s">
        <v>23153</v>
      </c>
      <c r="D1242" s="0" t="s">
        <v>23155</v>
      </c>
      <c r="E1242" s="0" t="s">
        <v>23409</v>
      </c>
      <c r="F1242" s="0" t="s">
        <v>23410</v>
      </c>
      <c r="G1242" s="0" t="n">
        <v>572881</v>
      </c>
      <c r="H1242" s="0" t="n">
        <v>41579</v>
      </c>
      <c r="I1242" s="0" t="s">
        <v>26089</v>
      </c>
      <c r="J1242" s="0" t="s">
        <v>23310</v>
      </c>
    </row>
    <row r="1243" customFormat="false" ht="15" hidden="false" customHeight="false" outlineLevel="0" collapsed="false">
      <c r="A1243" s="0" t="s">
        <v>26090</v>
      </c>
      <c r="B1243" s="0" t="s">
        <v>23382</v>
      </c>
      <c r="C1243" s="0" t="s">
        <v>23153</v>
      </c>
      <c r="D1243" s="0" t="s">
        <v>23155</v>
      </c>
      <c r="E1243" s="0" t="s">
        <v>23534</v>
      </c>
      <c r="F1243" s="0" t="s">
        <v>25618</v>
      </c>
      <c r="G1243" s="0" t="n">
        <v>944134</v>
      </c>
      <c r="H1243" s="0" t="n">
        <v>41580</v>
      </c>
      <c r="I1243" s="0" t="s">
        <v>26091</v>
      </c>
      <c r="J1243" s="0" t="s">
        <v>23295</v>
      </c>
    </row>
    <row r="1244" customFormat="false" ht="15" hidden="false" customHeight="false" outlineLevel="0" collapsed="false">
      <c r="A1244" s="0" t="s">
        <v>26092</v>
      </c>
      <c r="B1244" s="0" t="s">
        <v>23382</v>
      </c>
      <c r="C1244" s="0" t="s">
        <v>23153</v>
      </c>
      <c r="D1244" s="0" t="s">
        <v>23155</v>
      </c>
      <c r="E1244" s="0" t="s">
        <v>23534</v>
      </c>
      <c r="F1244" s="0" t="s">
        <v>25618</v>
      </c>
      <c r="G1244" s="0" t="n">
        <v>944133</v>
      </c>
      <c r="H1244" s="0" t="n">
        <v>41582</v>
      </c>
      <c r="I1244" s="0" t="s">
        <v>26093</v>
      </c>
      <c r="J1244" s="0" t="s">
        <v>12</v>
      </c>
    </row>
    <row r="1245" customFormat="false" ht="15" hidden="false" customHeight="false" outlineLevel="0" collapsed="false">
      <c r="A1245" s="0" t="s">
        <v>26094</v>
      </c>
      <c r="B1245" s="0" t="s">
        <v>23382</v>
      </c>
      <c r="C1245" s="0" t="s">
        <v>23153</v>
      </c>
      <c r="D1245" s="0" t="s">
        <v>23155</v>
      </c>
      <c r="E1245" s="0" t="s">
        <v>23534</v>
      </c>
      <c r="F1245" s="0" t="s">
        <v>25618</v>
      </c>
      <c r="G1245" s="0" t="n">
        <v>944135</v>
      </c>
      <c r="H1245" s="0" t="n">
        <v>41583</v>
      </c>
      <c r="I1245" s="0" t="s">
        <v>26095</v>
      </c>
      <c r="J1245" s="0" t="s">
        <v>12</v>
      </c>
    </row>
    <row r="1246" customFormat="false" ht="15" hidden="false" customHeight="false" outlineLevel="0" collapsed="false">
      <c r="A1246" s="0" t="s">
        <v>26096</v>
      </c>
      <c r="B1246" s="0" t="s">
        <v>23382</v>
      </c>
      <c r="C1246" s="0" t="s">
        <v>23153</v>
      </c>
      <c r="D1246" s="0" t="s">
        <v>23155</v>
      </c>
      <c r="E1246" s="0" t="s">
        <v>23534</v>
      </c>
      <c r="F1246" s="0" t="s">
        <v>26097</v>
      </c>
      <c r="G1246" s="0" t="n">
        <v>944124</v>
      </c>
      <c r="H1246" s="0" t="n">
        <v>41584</v>
      </c>
      <c r="I1246" s="0" t="s">
        <v>26098</v>
      </c>
      <c r="J1246" s="0" t="s">
        <v>23285</v>
      </c>
    </row>
    <row r="1247" customFormat="false" ht="15" hidden="false" customHeight="false" outlineLevel="0" collapsed="false">
      <c r="A1247" s="0" t="s">
        <v>26099</v>
      </c>
      <c r="B1247" s="0" t="s">
        <v>23282</v>
      </c>
      <c r="C1247" s="0" t="s">
        <v>23153</v>
      </c>
      <c r="D1247" s="0" t="s">
        <v>23177</v>
      </c>
      <c r="E1247" s="0" t="s">
        <v>23180</v>
      </c>
      <c r="F1247" s="0" t="s">
        <v>23987</v>
      </c>
      <c r="G1247" s="0" t="n">
        <v>726271</v>
      </c>
      <c r="H1247" s="0" t="n">
        <v>41586</v>
      </c>
      <c r="I1247" s="0" t="s">
        <v>26100</v>
      </c>
      <c r="J1247" s="0" t="s">
        <v>23288</v>
      </c>
    </row>
    <row r="1248" customFormat="false" ht="15" hidden="false" customHeight="false" outlineLevel="0" collapsed="false">
      <c r="A1248" s="0" t="s">
        <v>26101</v>
      </c>
      <c r="B1248" s="0" t="s">
        <v>23282</v>
      </c>
      <c r="C1248" s="0" t="s">
        <v>23153</v>
      </c>
      <c r="D1248" s="0" t="s">
        <v>23177</v>
      </c>
      <c r="E1248" s="0" t="s">
        <v>23180</v>
      </c>
      <c r="F1248" s="0" t="s">
        <v>25461</v>
      </c>
      <c r="G1248" s="0" t="n">
        <v>180606</v>
      </c>
      <c r="H1248" s="0" t="n">
        <v>41587</v>
      </c>
      <c r="I1248" s="0" t="s">
        <v>26102</v>
      </c>
      <c r="J1248" s="0" t="s">
        <v>12</v>
      </c>
    </row>
    <row r="1249" customFormat="false" ht="15" hidden="false" customHeight="false" outlineLevel="0" collapsed="false">
      <c r="A1249" s="0" t="s">
        <v>26103</v>
      </c>
      <c r="B1249" s="0" t="s">
        <v>23282</v>
      </c>
      <c r="C1249" s="0" t="s">
        <v>23153</v>
      </c>
      <c r="D1249" s="0" t="s">
        <v>23177</v>
      </c>
      <c r="E1249" s="0" t="s">
        <v>23180</v>
      </c>
      <c r="F1249" s="0" t="s">
        <v>25461</v>
      </c>
      <c r="G1249" s="0" t="n">
        <v>621865</v>
      </c>
      <c r="H1249" s="0" t="n">
        <v>41588</v>
      </c>
      <c r="I1249" s="0" t="s">
        <v>26104</v>
      </c>
      <c r="J1249" s="0" t="s">
        <v>12</v>
      </c>
    </row>
    <row r="1250" customFormat="false" ht="15" hidden="false" customHeight="false" outlineLevel="0" collapsed="false">
      <c r="A1250" s="0" t="s">
        <v>26105</v>
      </c>
      <c r="B1250" s="0" t="s">
        <v>23282</v>
      </c>
      <c r="C1250" s="0" t="s">
        <v>23153</v>
      </c>
      <c r="D1250" s="0" t="s">
        <v>23177</v>
      </c>
      <c r="E1250" s="0" t="s">
        <v>26106</v>
      </c>
      <c r="F1250" s="0" t="s">
        <v>26107</v>
      </c>
      <c r="G1250" s="0" t="n">
        <v>621980</v>
      </c>
      <c r="H1250" s="0" t="n">
        <v>41589</v>
      </c>
      <c r="I1250" s="0" t="s">
        <v>26108</v>
      </c>
      <c r="J1250" s="0" t="s">
        <v>12</v>
      </c>
    </row>
    <row r="1251" customFormat="false" ht="15" hidden="false" customHeight="false" outlineLevel="0" collapsed="false">
      <c r="A1251" s="0" t="s">
        <v>26109</v>
      </c>
      <c r="B1251" s="0" t="s">
        <v>23282</v>
      </c>
      <c r="C1251" s="0" t="s">
        <v>23153</v>
      </c>
      <c r="D1251" s="0" t="s">
        <v>23177</v>
      </c>
      <c r="E1251" s="0" t="s">
        <v>23439</v>
      </c>
      <c r="F1251" s="0" t="s">
        <v>26110</v>
      </c>
      <c r="G1251" s="0" t="n">
        <v>621880</v>
      </c>
      <c r="H1251" s="0" t="n">
        <v>41590</v>
      </c>
      <c r="I1251" s="0" t="s">
        <v>26111</v>
      </c>
      <c r="J1251" s="0" t="s">
        <v>12</v>
      </c>
    </row>
    <row r="1252" customFormat="false" ht="15" hidden="false" customHeight="false" outlineLevel="0" collapsed="false">
      <c r="A1252" s="0" t="s">
        <v>26112</v>
      </c>
      <c r="B1252" s="0" t="s">
        <v>23282</v>
      </c>
      <c r="C1252" s="0" t="s">
        <v>23153</v>
      </c>
      <c r="D1252" s="0" t="s">
        <v>23177</v>
      </c>
      <c r="E1252" s="0" t="s">
        <v>23439</v>
      </c>
      <c r="F1252" s="0" t="s">
        <v>23440</v>
      </c>
      <c r="G1252" s="0" t="n">
        <v>621881</v>
      </c>
      <c r="H1252" s="0" t="n">
        <v>41591</v>
      </c>
      <c r="I1252" s="0" t="s">
        <v>26113</v>
      </c>
      <c r="J1252" s="0" t="s">
        <v>12</v>
      </c>
    </row>
    <row r="1253" customFormat="false" ht="15" hidden="false" customHeight="false" outlineLevel="0" collapsed="false">
      <c r="A1253" s="0" t="s">
        <v>26114</v>
      </c>
      <c r="B1253" s="0" t="s">
        <v>23282</v>
      </c>
      <c r="C1253" s="0" t="s">
        <v>23153</v>
      </c>
      <c r="D1253" s="0" t="s">
        <v>23177</v>
      </c>
      <c r="E1253" s="0" t="s">
        <v>23439</v>
      </c>
      <c r="F1253" s="0" t="s">
        <v>23440</v>
      </c>
      <c r="G1253" s="0" t="n">
        <v>621883</v>
      </c>
      <c r="H1253" s="0" t="n">
        <v>41592</v>
      </c>
      <c r="I1253" s="0" t="s">
        <v>26115</v>
      </c>
      <c r="J1253" s="0" t="s">
        <v>12</v>
      </c>
    </row>
    <row r="1254" customFormat="false" ht="15" hidden="false" customHeight="false" outlineLevel="0" collapsed="false">
      <c r="A1254" s="0" t="s">
        <v>26116</v>
      </c>
      <c r="B1254" s="0" t="s">
        <v>23282</v>
      </c>
      <c r="C1254" s="0" t="s">
        <v>23153</v>
      </c>
      <c r="D1254" s="0" t="s">
        <v>23177</v>
      </c>
      <c r="E1254" s="0" t="s">
        <v>23439</v>
      </c>
      <c r="F1254" s="0" t="s">
        <v>26117</v>
      </c>
      <c r="G1254" s="0" t="n">
        <v>621884</v>
      </c>
      <c r="H1254" s="0" t="n">
        <v>41593</v>
      </c>
      <c r="I1254" s="0" t="s">
        <v>26118</v>
      </c>
      <c r="J1254" s="0" t="s">
        <v>12</v>
      </c>
    </row>
    <row r="1255" customFormat="false" ht="15" hidden="false" customHeight="false" outlineLevel="0" collapsed="false">
      <c r="A1255" s="0" t="s">
        <v>26119</v>
      </c>
      <c r="B1255" s="0" t="s">
        <v>23282</v>
      </c>
      <c r="C1255" s="0" t="s">
        <v>23153</v>
      </c>
      <c r="D1255" s="0" t="s">
        <v>23177</v>
      </c>
      <c r="E1255" s="0" t="s">
        <v>23439</v>
      </c>
      <c r="F1255" s="0" t="s">
        <v>26117</v>
      </c>
      <c r="G1255" s="0" t="n">
        <v>621885</v>
      </c>
      <c r="H1255" s="0" t="n">
        <v>41594</v>
      </c>
      <c r="I1255" s="0" t="s">
        <v>26120</v>
      </c>
      <c r="J1255" s="0" t="s">
        <v>23295</v>
      </c>
    </row>
    <row r="1256" customFormat="false" ht="15" hidden="false" customHeight="false" outlineLevel="0" collapsed="false">
      <c r="A1256" s="0" t="s">
        <v>26121</v>
      </c>
      <c r="B1256" s="0" t="s">
        <v>23282</v>
      </c>
      <c r="C1256" s="0" t="s">
        <v>23153</v>
      </c>
      <c r="D1256" s="0" t="s">
        <v>23177</v>
      </c>
      <c r="E1256" s="0" t="s">
        <v>23439</v>
      </c>
      <c r="F1256" s="0" t="s">
        <v>26117</v>
      </c>
      <c r="G1256" s="0" t="n">
        <v>621886</v>
      </c>
      <c r="H1256" s="0" t="n">
        <v>41595</v>
      </c>
      <c r="I1256" s="0" t="s">
        <v>26122</v>
      </c>
      <c r="J1256" s="0" t="s">
        <v>12</v>
      </c>
    </row>
    <row r="1257" customFormat="false" ht="15" hidden="false" customHeight="false" outlineLevel="0" collapsed="false">
      <c r="A1257" s="0" t="s">
        <v>26123</v>
      </c>
      <c r="B1257" s="0" t="s">
        <v>23282</v>
      </c>
      <c r="C1257" s="0" t="s">
        <v>23153</v>
      </c>
      <c r="D1257" s="0" t="s">
        <v>23177</v>
      </c>
      <c r="E1257" s="0" t="s">
        <v>23439</v>
      </c>
      <c r="F1257" s="0" t="s">
        <v>26117</v>
      </c>
      <c r="G1257" s="0" t="n">
        <v>726264</v>
      </c>
      <c r="H1257" s="0" t="n">
        <v>41596</v>
      </c>
      <c r="I1257" s="0" t="s">
        <v>26124</v>
      </c>
      <c r="J1257" s="0" t="s">
        <v>12</v>
      </c>
    </row>
    <row r="1258" customFormat="false" ht="15" hidden="false" customHeight="false" outlineLevel="0" collapsed="false">
      <c r="A1258" s="0" t="s">
        <v>26125</v>
      </c>
      <c r="B1258" s="0" t="s">
        <v>23282</v>
      </c>
      <c r="C1258" s="0" t="s">
        <v>23153</v>
      </c>
      <c r="D1258" s="0" t="s">
        <v>23177</v>
      </c>
      <c r="E1258" s="0" t="s">
        <v>23439</v>
      </c>
      <c r="F1258" s="0" t="s">
        <v>26126</v>
      </c>
      <c r="G1258" s="0" t="n">
        <v>621887</v>
      </c>
      <c r="H1258" s="0" t="n">
        <v>41597</v>
      </c>
      <c r="I1258" s="0" t="s">
        <v>26127</v>
      </c>
      <c r="J1258" s="0" t="s">
        <v>12</v>
      </c>
    </row>
    <row r="1259" customFormat="false" ht="15" hidden="false" customHeight="false" outlineLevel="0" collapsed="false">
      <c r="A1259" s="0" t="s">
        <v>26128</v>
      </c>
      <c r="B1259" s="0" t="s">
        <v>23282</v>
      </c>
      <c r="C1259" s="0" t="s">
        <v>23153</v>
      </c>
      <c r="D1259" s="0" t="s">
        <v>23177</v>
      </c>
      <c r="E1259" s="0" t="s">
        <v>23439</v>
      </c>
      <c r="F1259" s="0" t="s">
        <v>26129</v>
      </c>
      <c r="G1259" s="0" t="n">
        <v>621888</v>
      </c>
      <c r="H1259" s="0" t="n">
        <v>41598</v>
      </c>
      <c r="I1259" s="0" t="s">
        <v>26130</v>
      </c>
      <c r="J1259" s="0" t="s">
        <v>23295</v>
      </c>
    </row>
    <row r="1260" customFormat="false" ht="15" hidden="false" customHeight="false" outlineLevel="0" collapsed="false">
      <c r="A1260" s="0" t="s">
        <v>26131</v>
      </c>
      <c r="B1260" s="0" t="s">
        <v>23282</v>
      </c>
      <c r="C1260" s="0" t="s">
        <v>23153</v>
      </c>
      <c r="D1260" s="0" t="s">
        <v>23177</v>
      </c>
      <c r="E1260" s="0" t="s">
        <v>23439</v>
      </c>
      <c r="F1260" s="0" t="s">
        <v>26132</v>
      </c>
      <c r="G1260" s="0" t="n">
        <v>622008</v>
      </c>
      <c r="H1260" s="0" t="n">
        <v>41599</v>
      </c>
      <c r="I1260" s="0" t="s">
        <v>26133</v>
      </c>
      <c r="J1260" s="0" t="s">
        <v>12</v>
      </c>
    </row>
    <row r="1261" customFormat="false" ht="15" hidden="false" customHeight="false" outlineLevel="0" collapsed="false">
      <c r="A1261" s="0" t="s">
        <v>26134</v>
      </c>
      <c r="B1261" s="0" t="s">
        <v>23282</v>
      </c>
      <c r="C1261" s="0" t="s">
        <v>23153</v>
      </c>
      <c r="D1261" s="0" t="s">
        <v>23177</v>
      </c>
      <c r="E1261" s="0" t="s">
        <v>23439</v>
      </c>
      <c r="F1261" s="0" t="s">
        <v>26132</v>
      </c>
      <c r="G1261" s="0" t="n">
        <v>622009</v>
      </c>
      <c r="H1261" s="0" t="n">
        <v>41600</v>
      </c>
      <c r="I1261" s="0" t="s">
        <v>26135</v>
      </c>
      <c r="J1261" s="0" t="s">
        <v>12</v>
      </c>
    </row>
    <row r="1262" customFormat="false" ht="15" hidden="false" customHeight="false" outlineLevel="0" collapsed="false">
      <c r="A1262" s="0" t="s">
        <v>26136</v>
      </c>
      <c r="B1262" s="0" t="s">
        <v>23282</v>
      </c>
      <c r="C1262" s="0" t="s">
        <v>23153</v>
      </c>
      <c r="D1262" s="0" t="s">
        <v>23177</v>
      </c>
      <c r="E1262" s="0" t="s">
        <v>23439</v>
      </c>
      <c r="F1262" s="0" t="s">
        <v>26132</v>
      </c>
      <c r="G1262" s="0" t="n">
        <v>726265</v>
      </c>
      <c r="H1262" s="0" t="n">
        <v>41605</v>
      </c>
      <c r="I1262" s="0" t="s">
        <v>26137</v>
      </c>
      <c r="J1262" s="0" t="s">
        <v>12</v>
      </c>
    </row>
    <row r="1263" customFormat="false" ht="15" hidden="false" customHeight="false" outlineLevel="0" collapsed="false">
      <c r="A1263" s="0" t="s">
        <v>26138</v>
      </c>
      <c r="B1263" s="0" t="s">
        <v>23282</v>
      </c>
      <c r="C1263" s="0" t="s">
        <v>23153</v>
      </c>
      <c r="D1263" s="0" t="s">
        <v>23177</v>
      </c>
      <c r="E1263" s="0" t="s">
        <v>23439</v>
      </c>
      <c r="F1263" s="0" t="s">
        <v>26132</v>
      </c>
      <c r="G1263" s="0" t="n">
        <v>622010</v>
      </c>
      <c r="H1263" s="0" t="n">
        <v>41606</v>
      </c>
      <c r="I1263" s="0" t="s">
        <v>26139</v>
      </c>
      <c r="J1263" s="0" t="s">
        <v>12</v>
      </c>
    </row>
    <row r="1264" customFormat="false" ht="15" hidden="false" customHeight="false" outlineLevel="0" collapsed="false">
      <c r="A1264" s="0" t="s">
        <v>26140</v>
      </c>
      <c r="B1264" s="0" t="s">
        <v>23382</v>
      </c>
      <c r="C1264" s="0" t="s">
        <v>23153</v>
      </c>
      <c r="D1264" s="0" t="s">
        <v>23177</v>
      </c>
      <c r="E1264" s="0" t="s">
        <v>23439</v>
      </c>
      <c r="F1264" s="0" t="s">
        <v>26141</v>
      </c>
      <c r="G1264" s="0" t="n">
        <v>621889</v>
      </c>
      <c r="H1264" s="0" t="n">
        <v>41608</v>
      </c>
      <c r="I1264" s="0" t="s">
        <v>26142</v>
      </c>
      <c r="J1264" s="0" t="s">
        <v>12</v>
      </c>
    </row>
    <row r="1265" customFormat="false" ht="15" hidden="false" customHeight="false" outlineLevel="0" collapsed="false">
      <c r="A1265" s="0" t="s">
        <v>26143</v>
      </c>
      <c r="B1265" s="0" t="s">
        <v>23282</v>
      </c>
      <c r="C1265" s="0" t="s">
        <v>23153</v>
      </c>
      <c r="D1265" s="0" t="s">
        <v>23177</v>
      </c>
      <c r="E1265" s="0" t="s">
        <v>23439</v>
      </c>
      <c r="F1265" s="0" t="s">
        <v>26141</v>
      </c>
      <c r="G1265" s="0" t="n">
        <v>621890</v>
      </c>
      <c r="H1265" s="0" t="n">
        <v>41609</v>
      </c>
      <c r="I1265" s="0" t="s">
        <v>26144</v>
      </c>
      <c r="J1265" s="0" t="s">
        <v>12</v>
      </c>
    </row>
    <row r="1266" customFormat="false" ht="15" hidden="false" customHeight="false" outlineLevel="0" collapsed="false">
      <c r="A1266" s="0" t="s">
        <v>26145</v>
      </c>
      <c r="B1266" s="0" t="s">
        <v>23282</v>
      </c>
      <c r="C1266" s="0" t="s">
        <v>23153</v>
      </c>
      <c r="D1266" s="0" t="s">
        <v>23177</v>
      </c>
      <c r="E1266" s="0" t="s">
        <v>23439</v>
      </c>
      <c r="F1266" s="0" t="s">
        <v>26132</v>
      </c>
      <c r="G1266" s="0" t="n">
        <v>621891</v>
      </c>
      <c r="H1266" s="0" t="n">
        <v>41610</v>
      </c>
      <c r="I1266" s="0" t="s">
        <v>26146</v>
      </c>
      <c r="J1266" s="0" t="s">
        <v>12</v>
      </c>
    </row>
    <row r="1267" customFormat="false" ht="15" hidden="false" customHeight="false" outlineLevel="0" collapsed="false">
      <c r="A1267" s="0" t="s">
        <v>26147</v>
      </c>
      <c r="B1267" s="0" t="s">
        <v>23282</v>
      </c>
      <c r="C1267" s="0" t="s">
        <v>23153</v>
      </c>
      <c r="D1267" s="0" t="s">
        <v>23177</v>
      </c>
      <c r="E1267" s="0" t="s">
        <v>23439</v>
      </c>
      <c r="F1267" s="0" t="s">
        <v>26132</v>
      </c>
      <c r="G1267" s="0" t="n">
        <v>621892</v>
      </c>
      <c r="H1267" s="0" t="n">
        <v>41611</v>
      </c>
      <c r="I1267" s="0" t="s">
        <v>26148</v>
      </c>
      <c r="J1267" s="0" t="s">
        <v>12</v>
      </c>
    </row>
    <row r="1268" customFormat="false" ht="15" hidden="false" customHeight="false" outlineLevel="0" collapsed="false">
      <c r="A1268" s="0" t="s">
        <v>26149</v>
      </c>
      <c r="B1268" s="0" t="s">
        <v>23282</v>
      </c>
      <c r="C1268" s="0" t="s">
        <v>23153</v>
      </c>
      <c r="D1268" s="0" t="s">
        <v>23177</v>
      </c>
      <c r="E1268" s="0" t="s">
        <v>23439</v>
      </c>
      <c r="F1268" s="0" t="s">
        <v>26132</v>
      </c>
      <c r="G1268" s="0" t="n">
        <v>726267</v>
      </c>
      <c r="H1268" s="0" t="n">
        <v>41612</v>
      </c>
      <c r="I1268" s="0" t="s">
        <v>26150</v>
      </c>
      <c r="J1268" s="0" t="s">
        <v>23285</v>
      </c>
    </row>
    <row r="1269" customFormat="false" ht="15" hidden="false" customHeight="false" outlineLevel="0" collapsed="false">
      <c r="A1269" s="0" t="s">
        <v>26151</v>
      </c>
      <c r="B1269" s="0" t="s">
        <v>23282</v>
      </c>
      <c r="C1269" s="0" t="s">
        <v>23153</v>
      </c>
      <c r="D1269" s="0" t="s">
        <v>23177</v>
      </c>
      <c r="E1269" s="0" t="s">
        <v>23439</v>
      </c>
      <c r="F1269" s="0" t="s">
        <v>26132</v>
      </c>
      <c r="G1269" s="0" t="n">
        <v>621893</v>
      </c>
      <c r="H1269" s="0" t="n">
        <v>41613</v>
      </c>
      <c r="I1269" s="0" t="s">
        <v>26152</v>
      </c>
      <c r="J1269" s="0" t="s">
        <v>12</v>
      </c>
    </row>
    <row r="1270" customFormat="false" ht="15" hidden="false" customHeight="false" outlineLevel="0" collapsed="false">
      <c r="A1270" s="0" t="s">
        <v>26153</v>
      </c>
      <c r="B1270" s="0" t="s">
        <v>23282</v>
      </c>
      <c r="C1270" s="0" t="s">
        <v>23153</v>
      </c>
      <c r="D1270" s="0" t="s">
        <v>23177</v>
      </c>
      <c r="E1270" s="0" t="s">
        <v>23439</v>
      </c>
      <c r="F1270" s="0" t="s">
        <v>26132</v>
      </c>
      <c r="G1270" s="0" t="n">
        <v>552467</v>
      </c>
      <c r="H1270" s="0" t="n">
        <v>41614</v>
      </c>
      <c r="I1270" s="0" t="s">
        <v>26154</v>
      </c>
      <c r="J1270" s="0" t="s">
        <v>12</v>
      </c>
    </row>
    <row r="1271" customFormat="false" ht="15" hidden="false" customHeight="false" outlineLevel="0" collapsed="false">
      <c r="A1271" s="0" t="s">
        <v>26155</v>
      </c>
      <c r="B1271" s="0" t="s">
        <v>23282</v>
      </c>
      <c r="C1271" s="0" t="s">
        <v>23153</v>
      </c>
      <c r="D1271" s="0" t="s">
        <v>23177</v>
      </c>
      <c r="E1271" s="0" t="s">
        <v>23439</v>
      </c>
      <c r="F1271" s="0" t="s">
        <v>26132</v>
      </c>
      <c r="G1271" s="0" t="n">
        <v>621894</v>
      </c>
      <c r="H1271" s="0" t="n">
        <v>41615</v>
      </c>
      <c r="I1271" s="0" t="s">
        <v>26156</v>
      </c>
      <c r="J1271" s="0" t="s">
        <v>12</v>
      </c>
    </row>
    <row r="1272" customFormat="false" ht="15" hidden="false" customHeight="false" outlineLevel="0" collapsed="false">
      <c r="A1272" s="0" t="s">
        <v>26157</v>
      </c>
      <c r="B1272" s="0" t="s">
        <v>23282</v>
      </c>
      <c r="C1272" s="0" t="s">
        <v>23153</v>
      </c>
      <c r="D1272" s="0" t="s">
        <v>23177</v>
      </c>
      <c r="E1272" s="0" t="s">
        <v>23439</v>
      </c>
      <c r="F1272" s="0" t="s">
        <v>26132</v>
      </c>
      <c r="G1272" s="0" t="n">
        <v>621896</v>
      </c>
      <c r="H1272" s="0" t="n">
        <v>41616</v>
      </c>
      <c r="I1272" s="0" t="s">
        <v>26158</v>
      </c>
      <c r="J1272" s="0" t="s">
        <v>23295</v>
      </c>
    </row>
    <row r="1273" customFormat="false" ht="15" hidden="false" customHeight="false" outlineLevel="0" collapsed="false">
      <c r="A1273" s="0" t="s">
        <v>26159</v>
      </c>
      <c r="B1273" s="0" t="s">
        <v>23282</v>
      </c>
      <c r="C1273" s="0" t="s">
        <v>23153</v>
      </c>
      <c r="D1273" s="0" t="s">
        <v>23177</v>
      </c>
      <c r="E1273" s="0" t="s">
        <v>23439</v>
      </c>
      <c r="F1273" s="0" t="s">
        <v>26132</v>
      </c>
      <c r="G1273" s="0" t="n">
        <v>621897</v>
      </c>
      <c r="H1273" s="0" t="n">
        <v>41617</v>
      </c>
      <c r="I1273" s="0" t="s">
        <v>26160</v>
      </c>
      <c r="J1273" s="0" t="s">
        <v>12</v>
      </c>
    </row>
    <row r="1274" customFormat="false" ht="15" hidden="false" customHeight="false" outlineLevel="0" collapsed="false">
      <c r="A1274" s="0" t="s">
        <v>26161</v>
      </c>
      <c r="B1274" s="0" t="s">
        <v>23282</v>
      </c>
      <c r="C1274" s="0" t="s">
        <v>23153</v>
      </c>
      <c r="D1274" s="0" t="s">
        <v>23177</v>
      </c>
      <c r="E1274" s="0" t="s">
        <v>23439</v>
      </c>
      <c r="F1274" s="0" t="s">
        <v>26132</v>
      </c>
      <c r="G1274" s="0" t="n">
        <v>621898</v>
      </c>
      <c r="H1274" s="0" t="n">
        <v>41618</v>
      </c>
      <c r="I1274" s="0" t="s">
        <v>26162</v>
      </c>
      <c r="J1274" s="0" t="s">
        <v>12</v>
      </c>
    </row>
    <row r="1275" customFormat="false" ht="15" hidden="false" customHeight="false" outlineLevel="0" collapsed="false">
      <c r="A1275" s="0" t="s">
        <v>26163</v>
      </c>
      <c r="B1275" s="0" t="s">
        <v>23282</v>
      </c>
      <c r="C1275" s="0" t="s">
        <v>23153</v>
      </c>
      <c r="D1275" s="0" t="s">
        <v>23177</v>
      </c>
      <c r="E1275" s="0" t="s">
        <v>23439</v>
      </c>
      <c r="F1275" s="0" t="s">
        <v>26132</v>
      </c>
      <c r="G1275" s="0" t="n">
        <v>621899</v>
      </c>
      <c r="H1275" s="0" t="n">
        <v>41619</v>
      </c>
      <c r="I1275" s="0" t="s">
        <v>26164</v>
      </c>
      <c r="J1275" s="0" t="s">
        <v>12</v>
      </c>
    </row>
    <row r="1276" customFormat="false" ht="15" hidden="false" customHeight="false" outlineLevel="0" collapsed="false">
      <c r="A1276" s="0" t="s">
        <v>26165</v>
      </c>
      <c r="B1276" s="0" t="s">
        <v>23282</v>
      </c>
      <c r="C1276" s="0" t="s">
        <v>23153</v>
      </c>
      <c r="D1276" s="0" t="s">
        <v>23177</v>
      </c>
      <c r="E1276" s="0" t="s">
        <v>23439</v>
      </c>
      <c r="F1276" s="0" t="s">
        <v>26166</v>
      </c>
      <c r="G1276" s="0" t="n">
        <v>621900</v>
      </c>
      <c r="H1276" s="0" t="n">
        <v>41620</v>
      </c>
      <c r="I1276" s="0" t="s">
        <v>26167</v>
      </c>
      <c r="J1276" s="0" t="s">
        <v>12</v>
      </c>
    </row>
    <row r="1277" customFormat="false" ht="15" hidden="false" customHeight="false" outlineLevel="0" collapsed="false">
      <c r="A1277" s="0" t="s">
        <v>26168</v>
      </c>
      <c r="B1277" s="0" t="s">
        <v>23282</v>
      </c>
      <c r="C1277" s="0" t="s">
        <v>23153</v>
      </c>
      <c r="D1277" s="0" t="s">
        <v>23177</v>
      </c>
      <c r="E1277" s="0" t="s">
        <v>23439</v>
      </c>
      <c r="F1277" s="0" t="s">
        <v>24623</v>
      </c>
      <c r="G1277" s="0" t="n">
        <v>621903</v>
      </c>
      <c r="H1277" s="0" t="n">
        <v>41621</v>
      </c>
      <c r="I1277" s="0" t="s">
        <v>26169</v>
      </c>
      <c r="J1277" s="0" t="s">
        <v>12</v>
      </c>
    </row>
    <row r="1278" customFormat="false" ht="15" hidden="false" customHeight="false" outlineLevel="0" collapsed="false">
      <c r="A1278" s="0" t="s">
        <v>26170</v>
      </c>
      <c r="B1278" s="0" t="s">
        <v>23282</v>
      </c>
      <c r="C1278" s="0" t="s">
        <v>23153</v>
      </c>
      <c r="D1278" s="0" t="s">
        <v>23177</v>
      </c>
      <c r="E1278" s="0" t="s">
        <v>23439</v>
      </c>
      <c r="F1278" s="0" t="s">
        <v>26171</v>
      </c>
      <c r="G1278" s="0" t="n">
        <v>621904</v>
      </c>
      <c r="H1278" s="0" t="n">
        <v>41622</v>
      </c>
      <c r="I1278" s="0" t="s">
        <v>26172</v>
      </c>
      <c r="J1278" s="0" t="s">
        <v>12</v>
      </c>
    </row>
    <row r="1279" customFormat="false" ht="15" hidden="false" customHeight="false" outlineLevel="0" collapsed="false">
      <c r="A1279" s="0" t="s">
        <v>26173</v>
      </c>
      <c r="B1279" s="0" t="s">
        <v>23282</v>
      </c>
      <c r="C1279" s="0" t="s">
        <v>23153</v>
      </c>
      <c r="D1279" s="0" t="s">
        <v>23177</v>
      </c>
      <c r="E1279" s="0" t="s">
        <v>23439</v>
      </c>
      <c r="F1279" s="0" t="s">
        <v>26174</v>
      </c>
      <c r="G1279" s="0" t="n">
        <v>621905</v>
      </c>
      <c r="H1279" s="0" t="n">
        <v>41623</v>
      </c>
      <c r="I1279" s="0" t="s">
        <v>26175</v>
      </c>
      <c r="J1279" s="0" t="s">
        <v>12</v>
      </c>
    </row>
    <row r="1280" customFormat="false" ht="15" hidden="false" customHeight="false" outlineLevel="0" collapsed="false">
      <c r="A1280" s="0" t="s">
        <v>26176</v>
      </c>
      <c r="B1280" s="0" t="s">
        <v>23282</v>
      </c>
      <c r="C1280" s="0" t="s">
        <v>23153</v>
      </c>
      <c r="D1280" s="0" t="s">
        <v>23177</v>
      </c>
      <c r="E1280" s="0" t="s">
        <v>23439</v>
      </c>
      <c r="F1280" s="0" t="s">
        <v>26177</v>
      </c>
      <c r="G1280" s="0" t="n">
        <v>621906</v>
      </c>
      <c r="H1280" s="0" t="n">
        <v>41624</v>
      </c>
      <c r="I1280" s="0" t="s">
        <v>26178</v>
      </c>
      <c r="J1280" s="0" t="s">
        <v>12</v>
      </c>
    </row>
    <row r="1281" customFormat="false" ht="15" hidden="false" customHeight="false" outlineLevel="0" collapsed="false">
      <c r="A1281" s="0" t="s">
        <v>26179</v>
      </c>
      <c r="B1281" s="0" t="s">
        <v>23282</v>
      </c>
      <c r="C1281" s="0" t="s">
        <v>23153</v>
      </c>
      <c r="D1281" s="0" t="s">
        <v>23177</v>
      </c>
      <c r="E1281" s="0" t="s">
        <v>23364</v>
      </c>
      <c r="F1281" s="0" t="s">
        <v>26180</v>
      </c>
      <c r="G1281" s="0" t="n">
        <v>621921</v>
      </c>
      <c r="H1281" s="0" t="n">
        <v>41625</v>
      </c>
      <c r="I1281" s="0" t="s">
        <v>26181</v>
      </c>
      <c r="J1281" s="0" t="s">
        <v>23305</v>
      </c>
    </row>
    <row r="1282" customFormat="false" ht="15" hidden="false" customHeight="false" outlineLevel="0" collapsed="false">
      <c r="A1282" s="0" t="s">
        <v>26182</v>
      </c>
      <c r="B1282" s="0" t="s">
        <v>23282</v>
      </c>
      <c r="C1282" s="0" t="s">
        <v>23153</v>
      </c>
      <c r="D1282" s="0" t="s">
        <v>23177</v>
      </c>
      <c r="E1282" s="0" t="s">
        <v>23364</v>
      </c>
      <c r="F1282" s="0" t="s">
        <v>24590</v>
      </c>
      <c r="G1282" s="0" t="n">
        <v>621924</v>
      </c>
      <c r="H1282" s="0" t="n">
        <v>41626</v>
      </c>
      <c r="I1282" s="0" t="s">
        <v>26183</v>
      </c>
      <c r="J1282" s="0" t="s">
        <v>12</v>
      </c>
    </row>
    <row r="1283" customFormat="false" ht="15" hidden="false" customHeight="false" outlineLevel="0" collapsed="false">
      <c r="A1283" s="0" t="s">
        <v>26184</v>
      </c>
      <c r="B1283" s="0" t="s">
        <v>23282</v>
      </c>
      <c r="C1283" s="0" t="s">
        <v>23153</v>
      </c>
      <c r="D1283" s="0" t="s">
        <v>23177</v>
      </c>
      <c r="E1283" s="0" t="s">
        <v>23364</v>
      </c>
      <c r="F1283" s="0" t="s">
        <v>24590</v>
      </c>
      <c r="G1283" s="0" t="n">
        <v>621926</v>
      </c>
      <c r="H1283" s="0" t="n">
        <v>41627</v>
      </c>
      <c r="I1283" s="0" t="s">
        <v>26185</v>
      </c>
      <c r="J1283" s="0" t="s">
        <v>23295</v>
      </c>
    </row>
    <row r="1284" customFormat="false" ht="15" hidden="false" customHeight="false" outlineLevel="0" collapsed="false">
      <c r="A1284" s="0" t="s">
        <v>26186</v>
      </c>
      <c r="B1284" s="0" t="s">
        <v>23282</v>
      </c>
      <c r="C1284" s="0" t="s">
        <v>23153</v>
      </c>
      <c r="D1284" s="0" t="s">
        <v>23177</v>
      </c>
      <c r="E1284" s="0" t="s">
        <v>23229</v>
      </c>
      <c r="F1284" s="0" t="s">
        <v>24658</v>
      </c>
      <c r="G1284" s="0" t="n">
        <v>621927</v>
      </c>
      <c r="H1284" s="0" t="n">
        <v>41628</v>
      </c>
      <c r="I1284" s="0" t="s">
        <v>26187</v>
      </c>
      <c r="J1284" s="0" t="s">
        <v>12</v>
      </c>
    </row>
    <row r="1285" customFormat="false" ht="15" hidden="false" customHeight="false" outlineLevel="0" collapsed="false">
      <c r="A1285" s="0" t="s">
        <v>26188</v>
      </c>
      <c r="B1285" s="0" t="s">
        <v>23282</v>
      </c>
      <c r="C1285" s="0" t="s">
        <v>23153</v>
      </c>
      <c r="D1285" s="0" t="s">
        <v>23177</v>
      </c>
      <c r="E1285" s="0" t="s">
        <v>23364</v>
      </c>
      <c r="F1285" s="0" t="s">
        <v>26189</v>
      </c>
      <c r="G1285" s="0" t="n">
        <v>621929</v>
      </c>
      <c r="H1285" s="0" t="n">
        <v>41629</v>
      </c>
      <c r="I1285" s="0" t="s">
        <v>26190</v>
      </c>
      <c r="J1285" s="0" t="s">
        <v>12</v>
      </c>
    </row>
    <row r="1286" customFormat="false" ht="15" hidden="false" customHeight="false" outlineLevel="0" collapsed="false">
      <c r="A1286" s="0" t="s">
        <v>26191</v>
      </c>
      <c r="B1286" s="0" t="s">
        <v>23282</v>
      </c>
      <c r="C1286" s="0" t="s">
        <v>23153</v>
      </c>
      <c r="D1286" s="0" t="s">
        <v>23177</v>
      </c>
      <c r="E1286" s="0" t="s">
        <v>23229</v>
      </c>
      <c r="F1286" s="0" t="s">
        <v>26192</v>
      </c>
      <c r="G1286" s="0" t="n">
        <v>621930</v>
      </c>
      <c r="H1286" s="0" t="n">
        <v>41630</v>
      </c>
      <c r="I1286" s="0" t="s">
        <v>26193</v>
      </c>
      <c r="J1286" s="0" t="s">
        <v>12</v>
      </c>
    </row>
    <row r="1287" customFormat="false" ht="15" hidden="false" customHeight="false" outlineLevel="0" collapsed="false">
      <c r="A1287" s="0" t="s">
        <v>26191</v>
      </c>
      <c r="B1287" s="0" t="s">
        <v>23833</v>
      </c>
      <c r="C1287" s="0" t="s">
        <v>23153</v>
      </c>
      <c r="D1287" s="0" t="s">
        <v>23177</v>
      </c>
      <c r="E1287" s="0" t="s">
        <v>23229</v>
      </c>
      <c r="F1287" s="0" t="s">
        <v>26192</v>
      </c>
      <c r="G1287" s="0" t="n">
        <v>621930</v>
      </c>
      <c r="H1287" s="0" t="n">
        <v>41630</v>
      </c>
      <c r="I1287" s="0" t="s">
        <v>26193</v>
      </c>
      <c r="J1287" s="0" t="s">
        <v>12</v>
      </c>
    </row>
    <row r="1288" customFormat="false" ht="15" hidden="false" customHeight="false" outlineLevel="0" collapsed="false">
      <c r="A1288" s="0" t="s">
        <v>26194</v>
      </c>
      <c r="B1288" s="0" t="s">
        <v>23282</v>
      </c>
      <c r="C1288" s="0" t="s">
        <v>23153</v>
      </c>
      <c r="D1288" s="0" t="s">
        <v>23177</v>
      </c>
      <c r="E1288" s="0" t="s">
        <v>23229</v>
      </c>
      <c r="F1288" s="0" t="s">
        <v>26192</v>
      </c>
      <c r="G1288" s="0" t="n">
        <v>621931</v>
      </c>
      <c r="H1288" s="0" t="n">
        <v>41631</v>
      </c>
      <c r="I1288" s="0" t="s">
        <v>26195</v>
      </c>
      <c r="J1288" s="0" t="s">
        <v>12</v>
      </c>
    </row>
    <row r="1289" customFormat="false" ht="15" hidden="false" customHeight="false" outlineLevel="0" collapsed="false">
      <c r="A1289" s="0" t="s">
        <v>26196</v>
      </c>
      <c r="B1289" s="0" t="s">
        <v>23282</v>
      </c>
      <c r="C1289" s="0" t="s">
        <v>23153</v>
      </c>
      <c r="D1289" s="0" t="s">
        <v>23177</v>
      </c>
      <c r="E1289" s="0" t="s">
        <v>23229</v>
      </c>
      <c r="F1289" s="0" t="s">
        <v>26192</v>
      </c>
      <c r="G1289" s="0" t="n">
        <v>180567</v>
      </c>
      <c r="H1289" s="0" t="n">
        <v>41632</v>
      </c>
      <c r="I1289" s="0" t="s">
        <v>26197</v>
      </c>
      <c r="J1289" s="0" t="s">
        <v>12</v>
      </c>
    </row>
    <row r="1290" customFormat="false" ht="15" hidden="false" customHeight="false" outlineLevel="0" collapsed="false">
      <c r="A1290" s="0" t="s">
        <v>26198</v>
      </c>
      <c r="B1290" s="0" t="s">
        <v>23282</v>
      </c>
      <c r="C1290" s="0" t="s">
        <v>23153</v>
      </c>
      <c r="D1290" s="0" t="s">
        <v>23177</v>
      </c>
      <c r="E1290" s="0" t="s">
        <v>23229</v>
      </c>
      <c r="F1290" s="0" t="s">
        <v>26192</v>
      </c>
      <c r="G1290" s="0" t="n">
        <v>621932</v>
      </c>
      <c r="H1290" s="0" t="n">
        <v>41633</v>
      </c>
      <c r="I1290" s="0" t="s">
        <v>26199</v>
      </c>
      <c r="J1290" s="0" t="s">
        <v>12</v>
      </c>
    </row>
    <row r="1291" customFormat="false" ht="15" hidden="false" customHeight="false" outlineLevel="0" collapsed="false">
      <c r="A1291" s="0" t="s">
        <v>26200</v>
      </c>
      <c r="B1291" s="0" t="s">
        <v>23282</v>
      </c>
      <c r="C1291" s="0" t="s">
        <v>23153</v>
      </c>
      <c r="D1291" s="0" t="s">
        <v>23177</v>
      </c>
      <c r="E1291" s="0" t="s">
        <v>23229</v>
      </c>
      <c r="F1291" s="0" t="s">
        <v>26201</v>
      </c>
      <c r="G1291" s="0" t="n">
        <v>180563</v>
      </c>
      <c r="H1291" s="0" t="n">
        <v>41634</v>
      </c>
      <c r="I1291" s="0" t="s">
        <v>26202</v>
      </c>
      <c r="J1291" s="0" t="s">
        <v>12</v>
      </c>
    </row>
    <row r="1292" customFormat="false" ht="15" hidden="false" customHeight="false" outlineLevel="0" collapsed="false">
      <c r="A1292" s="0" t="s">
        <v>26203</v>
      </c>
      <c r="B1292" s="0" t="s">
        <v>23282</v>
      </c>
      <c r="C1292" s="0" t="s">
        <v>23153</v>
      </c>
      <c r="D1292" s="0" t="s">
        <v>23177</v>
      </c>
      <c r="E1292" s="0" t="s">
        <v>23229</v>
      </c>
      <c r="F1292" s="0" t="s">
        <v>26201</v>
      </c>
      <c r="G1292" s="0" t="n">
        <v>180562</v>
      </c>
      <c r="H1292" s="0" t="n">
        <v>41635</v>
      </c>
      <c r="I1292" s="0" t="s">
        <v>26204</v>
      </c>
      <c r="J1292" s="0" t="s">
        <v>12</v>
      </c>
    </row>
    <row r="1293" customFormat="false" ht="15" hidden="false" customHeight="false" outlineLevel="0" collapsed="false">
      <c r="A1293" s="0" t="s">
        <v>26205</v>
      </c>
      <c r="B1293" s="0" t="s">
        <v>23282</v>
      </c>
      <c r="C1293" s="0" t="s">
        <v>23153</v>
      </c>
      <c r="D1293" s="0" t="s">
        <v>23177</v>
      </c>
      <c r="E1293" s="0" t="s">
        <v>23229</v>
      </c>
      <c r="F1293" s="0" t="s">
        <v>26206</v>
      </c>
      <c r="G1293" s="0" t="n">
        <v>180570</v>
      </c>
      <c r="H1293" s="0" t="n">
        <v>41636</v>
      </c>
      <c r="I1293" s="0" t="s">
        <v>26207</v>
      </c>
      <c r="J1293" s="0" t="s">
        <v>12</v>
      </c>
    </row>
    <row r="1294" customFormat="false" ht="15" hidden="false" customHeight="false" outlineLevel="0" collapsed="false">
      <c r="A1294" s="0" t="s">
        <v>26208</v>
      </c>
      <c r="B1294" s="0" t="s">
        <v>23382</v>
      </c>
      <c r="C1294" s="0" t="s">
        <v>23153</v>
      </c>
      <c r="D1294" s="0" t="s">
        <v>23177</v>
      </c>
      <c r="E1294" s="0" t="s">
        <v>23229</v>
      </c>
      <c r="F1294" s="0" t="s">
        <v>26206</v>
      </c>
      <c r="G1294" s="0" t="n">
        <v>621933</v>
      </c>
      <c r="H1294" s="0" t="n">
        <v>41637</v>
      </c>
      <c r="I1294" s="0" t="s">
        <v>26209</v>
      </c>
      <c r="J1294" s="0" t="s">
        <v>23285</v>
      </c>
    </row>
    <row r="1295" customFormat="false" ht="15" hidden="false" customHeight="false" outlineLevel="0" collapsed="false">
      <c r="A1295" s="0" t="s">
        <v>26210</v>
      </c>
      <c r="B1295" s="0" t="s">
        <v>23282</v>
      </c>
      <c r="C1295" s="0" t="s">
        <v>23153</v>
      </c>
      <c r="D1295" s="0" t="s">
        <v>23177</v>
      </c>
      <c r="E1295" s="0" t="s">
        <v>23364</v>
      </c>
      <c r="F1295" s="0" t="s">
        <v>26211</v>
      </c>
      <c r="G1295" s="0" t="n">
        <v>621935</v>
      </c>
      <c r="H1295" s="0" t="n">
        <v>41639</v>
      </c>
      <c r="I1295" s="0" t="s">
        <v>26212</v>
      </c>
      <c r="J1295" s="0" t="s">
        <v>12</v>
      </c>
    </row>
    <row r="1296" customFormat="false" ht="15" hidden="false" customHeight="false" outlineLevel="0" collapsed="false">
      <c r="A1296" s="0" t="s">
        <v>26213</v>
      </c>
      <c r="B1296" s="0" t="s">
        <v>23282</v>
      </c>
      <c r="C1296" s="0" t="s">
        <v>23153</v>
      </c>
      <c r="D1296" s="0" t="s">
        <v>23177</v>
      </c>
      <c r="E1296" s="0" t="s">
        <v>23364</v>
      </c>
      <c r="F1296" s="0" t="s">
        <v>26211</v>
      </c>
      <c r="G1296" s="0" t="n">
        <v>621936</v>
      </c>
      <c r="H1296" s="0" t="n">
        <v>41640</v>
      </c>
      <c r="I1296" s="0" t="s">
        <v>26214</v>
      </c>
      <c r="J1296" s="0" t="s">
        <v>12</v>
      </c>
    </row>
    <row r="1297" customFormat="false" ht="15" hidden="false" customHeight="false" outlineLevel="0" collapsed="false">
      <c r="A1297" s="0" t="s">
        <v>26215</v>
      </c>
      <c r="B1297" s="0" t="s">
        <v>23282</v>
      </c>
      <c r="C1297" s="0" t="s">
        <v>23153</v>
      </c>
      <c r="D1297" s="0" t="s">
        <v>23155</v>
      </c>
      <c r="E1297" s="0" t="s">
        <v>24263</v>
      </c>
      <c r="F1297" s="0" t="s">
        <v>25563</v>
      </c>
      <c r="G1297" s="0" t="n">
        <v>573070</v>
      </c>
      <c r="H1297" s="0" t="n">
        <v>41642</v>
      </c>
      <c r="I1297" s="0" t="s">
        <v>26216</v>
      </c>
      <c r="J1297" s="0" t="s">
        <v>23288</v>
      </c>
    </row>
    <row r="1298" customFormat="false" ht="15" hidden="false" customHeight="false" outlineLevel="0" collapsed="false">
      <c r="A1298" s="0" t="s">
        <v>26217</v>
      </c>
      <c r="B1298" s="0" t="s">
        <v>23282</v>
      </c>
      <c r="C1298" s="0" t="s">
        <v>23153</v>
      </c>
      <c r="D1298" s="0" t="s">
        <v>23155</v>
      </c>
      <c r="E1298" s="0" t="s">
        <v>24263</v>
      </c>
      <c r="F1298" s="0" t="s">
        <v>25563</v>
      </c>
      <c r="G1298" s="0" t="n">
        <v>573070</v>
      </c>
      <c r="H1298" s="0" t="n">
        <v>41643</v>
      </c>
      <c r="I1298" s="0" t="s">
        <v>26218</v>
      </c>
      <c r="J1298" s="0" t="s">
        <v>23288</v>
      </c>
    </row>
    <row r="1299" customFormat="false" ht="15" hidden="false" customHeight="false" outlineLevel="0" collapsed="false">
      <c r="A1299" s="0" t="s">
        <v>1127</v>
      </c>
      <c r="B1299" s="0" t="s">
        <v>23282</v>
      </c>
      <c r="C1299" s="0" t="s">
        <v>23153</v>
      </c>
      <c r="D1299" s="0" t="s">
        <v>23177</v>
      </c>
      <c r="E1299" s="0" t="s">
        <v>23364</v>
      </c>
      <c r="F1299" s="0" t="s">
        <v>26219</v>
      </c>
      <c r="G1299" s="0" t="n">
        <v>621934</v>
      </c>
      <c r="H1299" s="0" t="n">
        <v>41644</v>
      </c>
      <c r="I1299" s="0" t="s">
        <v>26220</v>
      </c>
      <c r="J1299" s="0" t="s">
        <v>12</v>
      </c>
    </row>
    <row r="1300" customFormat="false" ht="15" hidden="false" customHeight="false" outlineLevel="0" collapsed="false">
      <c r="A1300" s="0" t="s">
        <v>26221</v>
      </c>
      <c r="B1300" s="0" t="s">
        <v>23282</v>
      </c>
      <c r="C1300" s="0" t="s">
        <v>23153</v>
      </c>
      <c r="D1300" s="0" t="s">
        <v>23177</v>
      </c>
      <c r="E1300" s="0" t="s">
        <v>23364</v>
      </c>
      <c r="F1300" s="0" t="s">
        <v>26222</v>
      </c>
      <c r="G1300" s="0" t="n">
        <v>621937</v>
      </c>
      <c r="H1300" s="0" t="n">
        <v>41645</v>
      </c>
      <c r="I1300" s="0" t="s">
        <v>26223</v>
      </c>
      <c r="J1300" s="0" t="s">
        <v>12</v>
      </c>
    </row>
    <row r="1301" customFormat="false" ht="15" hidden="false" customHeight="false" outlineLevel="0" collapsed="false">
      <c r="A1301" s="0" t="s">
        <v>26224</v>
      </c>
      <c r="B1301" s="0" t="s">
        <v>23282</v>
      </c>
      <c r="C1301" s="0" t="s">
        <v>23153</v>
      </c>
      <c r="D1301" s="0" t="s">
        <v>23177</v>
      </c>
      <c r="E1301" s="0" t="s">
        <v>23364</v>
      </c>
      <c r="F1301" s="0" t="s">
        <v>26222</v>
      </c>
      <c r="G1301" s="0" t="n">
        <v>621938</v>
      </c>
      <c r="H1301" s="0" t="n">
        <v>41646</v>
      </c>
      <c r="I1301" s="0" t="s">
        <v>26225</v>
      </c>
      <c r="J1301" s="0" t="s">
        <v>12</v>
      </c>
    </row>
    <row r="1302" customFormat="false" ht="15" hidden="false" customHeight="false" outlineLevel="0" collapsed="false">
      <c r="A1302" s="0" t="s">
        <v>26226</v>
      </c>
      <c r="B1302" s="0" t="s">
        <v>23382</v>
      </c>
      <c r="C1302" s="0" t="s">
        <v>23153</v>
      </c>
      <c r="D1302" s="0" t="s">
        <v>23177</v>
      </c>
      <c r="E1302" s="0" t="s">
        <v>23364</v>
      </c>
      <c r="F1302" s="0" t="s">
        <v>26227</v>
      </c>
      <c r="G1302" s="0" t="n">
        <v>621939</v>
      </c>
      <c r="H1302" s="0" t="n">
        <v>41647</v>
      </c>
      <c r="I1302" s="0" t="s">
        <v>26228</v>
      </c>
      <c r="J1302" s="0" t="s">
        <v>23295</v>
      </c>
    </row>
    <row r="1303" customFormat="false" ht="15" hidden="false" customHeight="false" outlineLevel="0" collapsed="false">
      <c r="A1303" s="0" t="s">
        <v>26229</v>
      </c>
      <c r="B1303" s="0" t="s">
        <v>23282</v>
      </c>
      <c r="C1303" s="0" t="s">
        <v>23153</v>
      </c>
      <c r="D1303" s="0" t="s">
        <v>23177</v>
      </c>
      <c r="E1303" s="0" t="s">
        <v>23364</v>
      </c>
      <c r="F1303" s="0" t="s">
        <v>24581</v>
      </c>
      <c r="G1303" s="0" t="n">
        <v>180559</v>
      </c>
      <c r="H1303" s="0" t="n">
        <v>41648</v>
      </c>
      <c r="I1303" s="0" t="s">
        <v>26230</v>
      </c>
      <c r="J1303" s="0" t="s">
        <v>12</v>
      </c>
    </row>
    <row r="1304" customFormat="false" ht="15" hidden="false" customHeight="false" outlineLevel="0" collapsed="false">
      <c r="A1304" s="0" t="s">
        <v>26231</v>
      </c>
      <c r="B1304" s="0" t="s">
        <v>23282</v>
      </c>
      <c r="C1304" s="0" t="s">
        <v>23153</v>
      </c>
      <c r="D1304" s="0" t="s">
        <v>23177</v>
      </c>
      <c r="E1304" s="0" t="s">
        <v>23364</v>
      </c>
      <c r="F1304" s="0" t="s">
        <v>24581</v>
      </c>
      <c r="G1304" s="0" t="n">
        <v>621940</v>
      </c>
      <c r="H1304" s="0" t="n">
        <v>41649</v>
      </c>
      <c r="I1304" s="0" t="s">
        <v>26232</v>
      </c>
      <c r="J1304" s="0" t="s">
        <v>12</v>
      </c>
    </row>
    <row r="1305" customFormat="false" ht="15" hidden="false" customHeight="false" outlineLevel="0" collapsed="false">
      <c r="A1305" s="0" t="s">
        <v>26233</v>
      </c>
      <c r="B1305" s="0" t="s">
        <v>23282</v>
      </c>
      <c r="C1305" s="0" t="s">
        <v>23153</v>
      </c>
      <c r="D1305" s="0" t="s">
        <v>23177</v>
      </c>
      <c r="E1305" s="0" t="s">
        <v>23364</v>
      </c>
      <c r="F1305" s="0" t="s">
        <v>24581</v>
      </c>
      <c r="G1305" s="0" t="n">
        <v>621944</v>
      </c>
      <c r="H1305" s="0" t="n">
        <v>41650</v>
      </c>
      <c r="I1305" s="0" t="s">
        <v>26234</v>
      </c>
      <c r="J1305" s="0" t="s">
        <v>12</v>
      </c>
    </row>
    <row r="1306" customFormat="false" ht="15" hidden="false" customHeight="false" outlineLevel="0" collapsed="false">
      <c r="A1306" s="0" t="s">
        <v>26235</v>
      </c>
      <c r="B1306" s="0" t="s">
        <v>23282</v>
      </c>
      <c r="C1306" s="0" t="s">
        <v>23153</v>
      </c>
      <c r="D1306" s="0" t="s">
        <v>23177</v>
      </c>
      <c r="E1306" s="0" t="s">
        <v>23364</v>
      </c>
      <c r="F1306" s="0" t="s">
        <v>24581</v>
      </c>
      <c r="G1306" s="0" t="n">
        <v>180560</v>
      </c>
      <c r="H1306" s="0" t="n">
        <v>41651</v>
      </c>
      <c r="I1306" s="0" t="s">
        <v>26236</v>
      </c>
      <c r="J1306" s="0" t="s">
        <v>12</v>
      </c>
    </row>
    <row r="1307" customFormat="false" ht="15" hidden="false" customHeight="false" outlineLevel="0" collapsed="false">
      <c r="A1307" s="0" t="s">
        <v>26237</v>
      </c>
      <c r="B1307" s="0" t="s">
        <v>23282</v>
      </c>
      <c r="C1307" s="0" t="s">
        <v>23153</v>
      </c>
      <c r="D1307" s="0" t="s">
        <v>23177</v>
      </c>
      <c r="E1307" s="0" t="s">
        <v>23364</v>
      </c>
      <c r="F1307" s="0" t="s">
        <v>24581</v>
      </c>
      <c r="G1307" s="0" t="n">
        <v>621945</v>
      </c>
      <c r="H1307" s="0" t="n">
        <v>41652</v>
      </c>
      <c r="I1307" s="0" t="s">
        <v>26238</v>
      </c>
      <c r="J1307" s="0" t="s">
        <v>12</v>
      </c>
    </row>
    <row r="1308" customFormat="false" ht="15" hidden="false" customHeight="false" outlineLevel="0" collapsed="false">
      <c r="A1308" s="0" t="s">
        <v>26239</v>
      </c>
      <c r="B1308" s="0" t="s">
        <v>23382</v>
      </c>
      <c r="C1308" s="0" t="s">
        <v>23153</v>
      </c>
      <c r="D1308" s="0" t="s">
        <v>23177</v>
      </c>
      <c r="E1308" s="0" t="s">
        <v>23364</v>
      </c>
      <c r="F1308" s="0" t="s">
        <v>24641</v>
      </c>
      <c r="G1308" s="0" t="n">
        <v>621947</v>
      </c>
      <c r="H1308" s="0" t="n">
        <v>41653</v>
      </c>
      <c r="I1308" s="0" t="s">
        <v>26240</v>
      </c>
      <c r="J1308" s="0" t="s">
        <v>23305</v>
      </c>
    </row>
    <row r="1309" customFormat="false" ht="15" hidden="false" customHeight="false" outlineLevel="0" collapsed="false">
      <c r="A1309" s="0" t="s">
        <v>26241</v>
      </c>
      <c r="B1309" s="0" t="s">
        <v>23382</v>
      </c>
      <c r="C1309" s="0" t="s">
        <v>23153</v>
      </c>
      <c r="D1309" s="0" t="s">
        <v>23177</v>
      </c>
      <c r="E1309" s="0" t="s">
        <v>23364</v>
      </c>
      <c r="F1309" s="0" t="s">
        <v>24641</v>
      </c>
      <c r="G1309" s="0" t="n">
        <v>180556</v>
      </c>
      <c r="H1309" s="0" t="n">
        <v>41654</v>
      </c>
      <c r="I1309" s="0" t="s">
        <v>26242</v>
      </c>
      <c r="J1309" s="0" t="s">
        <v>12</v>
      </c>
    </row>
    <row r="1310" customFormat="false" ht="15" hidden="false" customHeight="false" outlineLevel="0" collapsed="false">
      <c r="A1310" s="0" t="s">
        <v>26243</v>
      </c>
      <c r="B1310" s="0" t="s">
        <v>23382</v>
      </c>
      <c r="C1310" s="0" t="s">
        <v>23153</v>
      </c>
      <c r="D1310" s="0" t="s">
        <v>23177</v>
      </c>
      <c r="E1310" s="0" t="s">
        <v>23364</v>
      </c>
      <c r="F1310" s="0" t="s">
        <v>24641</v>
      </c>
      <c r="G1310" s="0" t="n">
        <v>621950</v>
      </c>
      <c r="H1310" s="0" t="n">
        <v>41655</v>
      </c>
      <c r="I1310" s="0" t="s">
        <v>26244</v>
      </c>
      <c r="J1310" s="0" t="s">
        <v>12</v>
      </c>
    </row>
    <row r="1311" customFormat="false" ht="15" hidden="false" customHeight="false" outlineLevel="0" collapsed="false">
      <c r="A1311" s="0" t="s">
        <v>26245</v>
      </c>
      <c r="B1311" s="0" t="s">
        <v>23282</v>
      </c>
      <c r="C1311" s="0" t="s">
        <v>23153</v>
      </c>
      <c r="D1311" s="0" t="s">
        <v>23177</v>
      </c>
      <c r="E1311" s="0" t="s">
        <v>23364</v>
      </c>
      <c r="F1311" s="0" t="s">
        <v>24641</v>
      </c>
      <c r="G1311" s="0" t="n">
        <v>726281</v>
      </c>
      <c r="H1311" s="0" t="n">
        <v>41656</v>
      </c>
      <c r="I1311" s="0" t="s">
        <v>26246</v>
      </c>
      <c r="J1311" s="0" t="s">
        <v>12</v>
      </c>
    </row>
    <row r="1312" customFormat="false" ht="15" hidden="false" customHeight="false" outlineLevel="0" collapsed="false">
      <c r="A1312" s="0" t="s">
        <v>26247</v>
      </c>
      <c r="B1312" s="0" t="s">
        <v>23282</v>
      </c>
      <c r="C1312" s="0" t="s">
        <v>23153</v>
      </c>
      <c r="D1312" s="0" t="s">
        <v>23177</v>
      </c>
      <c r="E1312" s="0" t="s">
        <v>23364</v>
      </c>
      <c r="F1312" s="0" t="s">
        <v>24641</v>
      </c>
      <c r="G1312" s="0" t="n">
        <v>621953</v>
      </c>
      <c r="H1312" s="0" t="n">
        <v>41657</v>
      </c>
      <c r="I1312" s="0" t="s">
        <v>26248</v>
      </c>
      <c r="J1312" s="0" t="s">
        <v>12</v>
      </c>
    </row>
    <row r="1313" customFormat="false" ht="15" hidden="false" customHeight="false" outlineLevel="0" collapsed="false">
      <c r="A1313" s="0" t="s">
        <v>26249</v>
      </c>
      <c r="B1313" s="0" t="s">
        <v>23282</v>
      </c>
      <c r="C1313" s="0" t="s">
        <v>23153</v>
      </c>
      <c r="D1313" s="0" t="s">
        <v>23177</v>
      </c>
      <c r="E1313" s="0" t="s">
        <v>23364</v>
      </c>
      <c r="F1313" s="0" t="s">
        <v>24641</v>
      </c>
      <c r="G1313" s="0" t="n">
        <v>621954</v>
      </c>
      <c r="H1313" s="0" t="n">
        <v>41658</v>
      </c>
      <c r="I1313" s="0" t="s">
        <v>26250</v>
      </c>
      <c r="J1313" s="0" t="s">
        <v>12</v>
      </c>
    </row>
    <row r="1314" customFormat="false" ht="15" hidden="false" customHeight="false" outlineLevel="0" collapsed="false">
      <c r="A1314" s="0" t="s">
        <v>26251</v>
      </c>
      <c r="B1314" s="0" t="s">
        <v>23282</v>
      </c>
      <c r="C1314" s="0" t="s">
        <v>23153</v>
      </c>
      <c r="D1314" s="0" t="s">
        <v>23177</v>
      </c>
      <c r="E1314" s="0" t="s">
        <v>23364</v>
      </c>
      <c r="F1314" s="0" t="s">
        <v>24641</v>
      </c>
      <c r="G1314" s="0" t="n">
        <v>621955</v>
      </c>
      <c r="H1314" s="0" t="n">
        <v>41659</v>
      </c>
      <c r="I1314" s="0" t="s">
        <v>26252</v>
      </c>
      <c r="J1314" s="0" t="s">
        <v>12</v>
      </c>
    </row>
    <row r="1315" customFormat="false" ht="15" hidden="false" customHeight="false" outlineLevel="0" collapsed="false">
      <c r="A1315" s="0" t="s">
        <v>26253</v>
      </c>
      <c r="B1315" s="0" t="s">
        <v>23382</v>
      </c>
      <c r="C1315" s="0" t="s">
        <v>23153</v>
      </c>
      <c r="D1315" s="0" t="s">
        <v>23177</v>
      </c>
      <c r="E1315" s="0" t="s">
        <v>23364</v>
      </c>
      <c r="F1315" s="0" t="s">
        <v>24641</v>
      </c>
      <c r="G1315" s="0" t="n">
        <v>726282</v>
      </c>
      <c r="H1315" s="0" t="n">
        <v>41660</v>
      </c>
      <c r="I1315" s="0" t="s">
        <v>26254</v>
      </c>
      <c r="J1315" s="0" t="s">
        <v>12</v>
      </c>
    </row>
    <row r="1316" customFormat="false" ht="15" hidden="false" customHeight="false" outlineLevel="0" collapsed="false">
      <c r="A1316" s="0" t="s">
        <v>26255</v>
      </c>
      <c r="B1316" s="0" t="s">
        <v>23282</v>
      </c>
      <c r="C1316" s="0" t="s">
        <v>23153</v>
      </c>
      <c r="D1316" s="0" t="s">
        <v>23177</v>
      </c>
      <c r="E1316" s="0" t="s">
        <v>23364</v>
      </c>
      <c r="F1316" s="0" t="s">
        <v>26256</v>
      </c>
      <c r="G1316" s="0" t="n">
        <v>726284</v>
      </c>
      <c r="H1316" s="0" t="n">
        <v>41661</v>
      </c>
      <c r="I1316" s="0" t="s">
        <v>26257</v>
      </c>
      <c r="J1316" s="0" t="s">
        <v>12</v>
      </c>
    </row>
    <row r="1317" customFormat="false" ht="15" hidden="false" customHeight="false" outlineLevel="0" collapsed="false">
      <c r="A1317" s="0" t="s">
        <v>26258</v>
      </c>
      <c r="B1317" s="0" t="s">
        <v>23282</v>
      </c>
      <c r="C1317" s="0" t="s">
        <v>23153</v>
      </c>
      <c r="D1317" s="0" t="s">
        <v>23177</v>
      </c>
      <c r="E1317" s="0" t="s">
        <v>23364</v>
      </c>
      <c r="F1317" s="0" t="s">
        <v>26259</v>
      </c>
      <c r="G1317" s="0" t="n">
        <v>621957</v>
      </c>
      <c r="H1317" s="0" t="n">
        <v>41662</v>
      </c>
      <c r="I1317" s="0" t="s">
        <v>26260</v>
      </c>
      <c r="J1317" s="0" t="s">
        <v>12</v>
      </c>
    </row>
    <row r="1318" customFormat="false" ht="15" hidden="false" customHeight="false" outlineLevel="0" collapsed="false">
      <c r="A1318" s="0" t="s">
        <v>26261</v>
      </c>
      <c r="B1318" s="0" t="s">
        <v>23282</v>
      </c>
      <c r="C1318" s="0" t="s">
        <v>23153</v>
      </c>
      <c r="D1318" s="0" t="s">
        <v>23177</v>
      </c>
      <c r="E1318" s="0" t="s">
        <v>23364</v>
      </c>
      <c r="F1318" s="0" t="s">
        <v>26262</v>
      </c>
      <c r="G1318" s="0" t="n">
        <v>180565</v>
      </c>
      <c r="H1318" s="0" t="n">
        <v>41663</v>
      </c>
      <c r="I1318" s="0" t="s">
        <v>26263</v>
      </c>
      <c r="J1318" s="0" t="s">
        <v>12</v>
      </c>
    </row>
    <row r="1319" customFormat="false" ht="15" hidden="false" customHeight="false" outlineLevel="0" collapsed="false">
      <c r="A1319" s="0" t="s">
        <v>26264</v>
      </c>
      <c r="B1319" s="0" t="s">
        <v>23282</v>
      </c>
      <c r="C1319" s="0" t="s">
        <v>23153</v>
      </c>
      <c r="D1319" s="0" t="s">
        <v>23177</v>
      </c>
      <c r="E1319" s="0" t="s">
        <v>23242</v>
      </c>
      <c r="F1319" s="0" t="s">
        <v>23427</v>
      </c>
      <c r="G1319" s="0" t="n">
        <v>621959</v>
      </c>
      <c r="H1319" s="0" t="n">
        <v>41678</v>
      </c>
      <c r="I1319" s="0" t="s">
        <v>26265</v>
      </c>
      <c r="J1319" s="0" t="s">
        <v>12</v>
      </c>
    </row>
    <row r="1320" customFormat="false" ht="15" hidden="false" customHeight="false" outlineLevel="0" collapsed="false">
      <c r="A1320" s="0" t="s">
        <v>26266</v>
      </c>
      <c r="B1320" s="0" t="s">
        <v>23282</v>
      </c>
      <c r="C1320" s="0" t="s">
        <v>23153</v>
      </c>
      <c r="D1320" s="0" t="s">
        <v>23177</v>
      </c>
      <c r="E1320" s="0" t="s">
        <v>23242</v>
      </c>
      <c r="F1320" s="0" t="s">
        <v>26267</v>
      </c>
      <c r="G1320" s="0" t="n">
        <v>621964</v>
      </c>
      <c r="H1320" s="0" t="n">
        <v>41679</v>
      </c>
      <c r="I1320" s="0" t="s">
        <v>26268</v>
      </c>
      <c r="J1320" s="0" t="s">
        <v>12</v>
      </c>
    </row>
    <row r="1321" customFormat="false" ht="15" hidden="false" customHeight="false" outlineLevel="0" collapsed="false">
      <c r="A1321" s="0" t="s">
        <v>26269</v>
      </c>
      <c r="B1321" s="0" t="s">
        <v>23282</v>
      </c>
      <c r="C1321" s="0" t="s">
        <v>23153</v>
      </c>
      <c r="D1321" s="0" t="s">
        <v>23177</v>
      </c>
      <c r="E1321" s="0" t="s">
        <v>23242</v>
      </c>
      <c r="F1321" s="0" t="s">
        <v>23436</v>
      </c>
      <c r="G1321" s="0" t="n">
        <v>180577</v>
      </c>
      <c r="H1321" s="0" t="n">
        <v>41680</v>
      </c>
      <c r="I1321" s="0" t="s">
        <v>26270</v>
      </c>
      <c r="J1321" s="0" t="s">
        <v>12</v>
      </c>
    </row>
    <row r="1322" customFormat="false" ht="15" hidden="false" customHeight="false" outlineLevel="0" collapsed="false">
      <c r="A1322" s="0" t="s">
        <v>26271</v>
      </c>
      <c r="B1322" s="0" t="s">
        <v>23282</v>
      </c>
      <c r="C1322" s="0" t="s">
        <v>23153</v>
      </c>
      <c r="D1322" s="0" t="s">
        <v>23177</v>
      </c>
      <c r="E1322" s="0" t="s">
        <v>23242</v>
      </c>
      <c r="F1322" s="0" t="s">
        <v>26272</v>
      </c>
      <c r="G1322" s="0" t="n">
        <v>552462</v>
      </c>
      <c r="H1322" s="0" t="n">
        <v>41683</v>
      </c>
      <c r="I1322" s="0" t="s">
        <v>26273</v>
      </c>
      <c r="J1322" s="0" t="s">
        <v>12</v>
      </c>
    </row>
    <row r="1323" customFormat="false" ht="15" hidden="false" customHeight="false" outlineLevel="0" collapsed="false">
      <c r="A1323" s="0" t="s">
        <v>26271</v>
      </c>
      <c r="B1323" s="0" t="s">
        <v>26274</v>
      </c>
      <c r="C1323" s="0" t="s">
        <v>23153</v>
      </c>
      <c r="D1323" s="0" t="s">
        <v>23177</v>
      </c>
      <c r="E1323" s="0" t="s">
        <v>23242</v>
      </c>
      <c r="F1323" s="0" t="s">
        <v>26272</v>
      </c>
      <c r="G1323" s="0" t="n">
        <v>552462</v>
      </c>
      <c r="H1323" s="0" t="n">
        <v>41683</v>
      </c>
      <c r="I1323" s="0" t="s">
        <v>26273</v>
      </c>
      <c r="J1323" s="0" t="s">
        <v>12</v>
      </c>
    </row>
    <row r="1324" customFormat="false" ht="15" hidden="false" customHeight="false" outlineLevel="0" collapsed="false">
      <c r="A1324" s="0" t="s">
        <v>26275</v>
      </c>
      <c r="B1324" s="0" t="s">
        <v>23282</v>
      </c>
      <c r="C1324" s="0" t="s">
        <v>23153</v>
      </c>
      <c r="D1324" s="0" t="s">
        <v>23177</v>
      </c>
      <c r="E1324" s="0" t="s">
        <v>23242</v>
      </c>
      <c r="F1324" s="0" t="s">
        <v>26272</v>
      </c>
      <c r="G1324" s="0" t="n">
        <v>180579</v>
      </c>
      <c r="H1324" s="0" t="n">
        <v>41684</v>
      </c>
      <c r="I1324" s="0" t="s">
        <v>26276</v>
      </c>
      <c r="J1324" s="0" t="s">
        <v>12</v>
      </c>
    </row>
    <row r="1325" customFormat="false" ht="15" hidden="false" customHeight="false" outlineLevel="0" collapsed="false">
      <c r="A1325" s="0" t="s">
        <v>26277</v>
      </c>
      <c r="B1325" s="0" t="s">
        <v>23282</v>
      </c>
      <c r="C1325" s="0" t="s">
        <v>23153</v>
      </c>
      <c r="D1325" s="0" t="s">
        <v>23177</v>
      </c>
      <c r="E1325" s="0" t="s">
        <v>23242</v>
      </c>
      <c r="F1325" s="0" t="s">
        <v>25005</v>
      </c>
      <c r="G1325" s="0" t="n">
        <v>621967</v>
      </c>
      <c r="H1325" s="0" t="n">
        <v>41685</v>
      </c>
      <c r="I1325" s="0" t="s">
        <v>26278</v>
      </c>
      <c r="J1325" s="0" t="s">
        <v>12</v>
      </c>
    </row>
    <row r="1326" customFormat="false" ht="15" hidden="false" customHeight="false" outlineLevel="0" collapsed="false">
      <c r="A1326" s="0" t="s">
        <v>26279</v>
      </c>
      <c r="B1326" s="0" t="s">
        <v>23282</v>
      </c>
      <c r="C1326" s="0" t="s">
        <v>23153</v>
      </c>
      <c r="D1326" s="0" t="s">
        <v>23177</v>
      </c>
      <c r="E1326" s="0" t="s">
        <v>23242</v>
      </c>
      <c r="F1326" s="0" t="s">
        <v>25005</v>
      </c>
      <c r="G1326" s="0" t="n">
        <v>180575</v>
      </c>
      <c r="H1326" s="0" t="n">
        <v>41686</v>
      </c>
      <c r="I1326" s="0" t="s">
        <v>26280</v>
      </c>
      <c r="J1326" s="0" t="s">
        <v>12</v>
      </c>
    </row>
    <row r="1327" customFormat="false" ht="15" hidden="false" customHeight="false" outlineLevel="0" collapsed="false">
      <c r="A1327" s="0" t="s">
        <v>26281</v>
      </c>
      <c r="B1327" s="0" t="s">
        <v>23282</v>
      </c>
      <c r="C1327" s="0" t="s">
        <v>23153</v>
      </c>
      <c r="D1327" s="0" t="s">
        <v>23177</v>
      </c>
      <c r="E1327" s="0" t="s">
        <v>23257</v>
      </c>
      <c r="F1327" s="0" t="s">
        <v>25445</v>
      </c>
      <c r="G1327" s="0" t="n">
        <v>180544</v>
      </c>
      <c r="H1327" s="0" t="n">
        <v>41687</v>
      </c>
      <c r="I1327" s="0" t="s">
        <v>26282</v>
      </c>
      <c r="J1327" s="0" t="s">
        <v>12</v>
      </c>
    </row>
    <row r="1328" customFormat="false" ht="15" hidden="false" customHeight="false" outlineLevel="0" collapsed="false">
      <c r="A1328" s="0" t="s">
        <v>26283</v>
      </c>
      <c r="B1328" s="0" t="s">
        <v>26284</v>
      </c>
      <c r="C1328" s="0" t="s">
        <v>23153</v>
      </c>
      <c r="D1328" s="0" t="s">
        <v>23177</v>
      </c>
      <c r="E1328" s="0" t="s">
        <v>23257</v>
      </c>
      <c r="F1328" s="0" t="s">
        <v>25445</v>
      </c>
      <c r="G1328" s="0" t="n">
        <v>180543</v>
      </c>
      <c r="H1328" s="0" t="n">
        <v>41688</v>
      </c>
      <c r="I1328" s="0" t="s">
        <v>26285</v>
      </c>
      <c r="J1328" s="0" t="s">
        <v>12</v>
      </c>
    </row>
    <row r="1329" customFormat="false" ht="15" hidden="false" customHeight="false" outlineLevel="0" collapsed="false">
      <c r="A1329" s="0" t="s">
        <v>26286</v>
      </c>
      <c r="B1329" s="0" t="s">
        <v>23282</v>
      </c>
      <c r="C1329" s="0" t="s">
        <v>23153</v>
      </c>
      <c r="D1329" s="0" t="s">
        <v>23177</v>
      </c>
      <c r="E1329" s="0" t="s">
        <v>23767</v>
      </c>
      <c r="F1329" s="0" t="s">
        <v>26287</v>
      </c>
      <c r="G1329" s="0" t="n">
        <v>621979</v>
      </c>
      <c r="H1329" s="0" t="n">
        <v>41689</v>
      </c>
      <c r="I1329" s="0" t="s">
        <v>26288</v>
      </c>
      <c r="J1329" s="0" t="s">
        <v>23285</v>
      </c>
    </row>
    <row r="1330" customFormat="false" ht="15" hidden="false" customHeight="false" outlineLevel="0" collapsed="false">
      <c r="A1330" s="0" t="s">
        <v>26289</v>
      </c>
      <c r="B1330" s="0" t="s">
        <v>23282</v>
      </c>
      <c r="C1330" s="0" t="s">
        <v>23153</v>
      </c>
      <c r="D1330" s="0" t="s">
        <v>23177</v>
      </c>
      <c r="E1330" s="0" t="s">
        <v>23767</v>
      </c>
      <c r="F1330" s="0" t="s">
        <v>26290</v>
      </c>
      <c r="G1330" s="0" t="n">
        <v>621981</v>
      </c>
      <c r="H1330" s="0" t="n">
        <v>41690</v>
      </c>
      <c r="I1330" s="0" t="s">
        <v>26291</v>
      </c>
      <c r="J1330" s="0" t="s">
        <v>23285</v>
      </c>
    </row>
    <row r="1331" customFormat="false" ht="15" hidden="false" customHeight="false" outlineLevel="0" collapsed="false">
      <c r="A1331" s="0" t="s">
        <v>26292</v>
      </c>
      <c r="B1331" s="0" t="s">
        <v>23282</v>
      </c>
      <c r="C1331" s="0" t="s">
        <v>23153</v>
      </c>
      <c r="D1331" s="0" t="s">
        <v>23177</v>
      </c>
      <c r="E1331" s="0" t="s">
        <v>23767</v>
      </c>
      <c r="F1331" s="0" t="s">
        <v>26293</v>
      </c>
      <c r="G1331" s="0" t="n">
        <v>621982</v>
      </c>
      <c r="H1331" s="0" t="n">
        <v>41691</v>
      </c>
      <c r="I1331" s="0" t="s">
        <v>26294</v>
      </c>
      <c r="J1331" s="0" t="s">
        <v>12</v>
      </c>
    </row>
    <row r="1332" customFormat="false" ht="15" hidden="false" customHeight="false" outlineLevel="0" collapsed="false">
      <c r="A1332" s="0" t="s">
        <v>26295</v>
      </c>
      <c r="B1332" s="0" t="s">
        <v>23282</v>
      </c>
      <c r="C1332" s="0" t="s">
        <v>23153</v>
      </c>
      <c r="D1332" s="0" t="s">
        <v>23177</v>
      </c>
      <c r="E1332" s="0" t="s">
        <v>23767</v>
      </c>
      <c r="F1332" s="0" t="s">
        <v>26296</v>
      </c>
      <c r="G1332" s="0" t="n">
        <v>621984</v>
      </c>
      <c r="H1332" s="0" t="n">
        <v>41692</v>
      </c>
      <c r="I1332" s="0" t="s">
        <v>26297</v>
      </c>
      <c r="J1332" s="0" t="s">
        <v>12</v>
      </c>
    </row>
    <row r="1333" customFormat="false" ht="15" hidden="false" customHeight="false" outlineLevel="0" collapsed="false">
      <c r="A1333" s="0" t="s">
        <v>26298</v>
      </c>
      <c r="B1333" s="0" t="s">
        <v>23282</v>
      </c>
      <c r="C1333" s="0" t="s">
        <v>23153</v>
      </c>
      <c r="D1333" s="0" t="s">
        <v>23177</v>
      </c>
      <c r="E1333" s="0" t="s">
        <v>23767</v>
      </c>
      <c r="F1333" s="0" t="s">
        <v>24825</v>
      </c>
      <c r="G1333" s="0" t="n">
        <v>621985</v>
      </c>
      <c r="H1333" s="0" t="n">
        <v>41693</v>
      </c>
      <c r="I1333" s="0" t="s">
        <v>26299</v>
      </c>
      <c r="J1333" s="0" t="s">
        <v>12</v>
      </c>
    </row>
    <row r="1334" customFormat="false" ht="15" hidden="false" customHeight="false" outlineLevel="0" collapsed="false">
      <c r="A1334" s="0" t="s">
        <v>26300</v>
      </c>
      <c r="B1334" s="0" t="s">
        <v>23282</v>
      </c>
      <c r="C1334" s="0" t="s">
        <v>23153</v>
      </c>
      <c r="D1334" s="0" t="s">
        <v>23177</v>
      </c>
      <c r="E1334" s="0" t="s">
        <v>23767</v>
      </c>
      <c r="F1334" s="0" t="s">
        <v>24825</v>
      </c>
      <c r="G1334" s="0" t="n">
        <v>621987</v>
      </c>
      <c r="H1334" s="0" t="n">
        <v>41694</v>
      </c>
      <c r="I1334" s="0" t="s">
        <v>26301</v>
      </c>
      <c r="J1334" s="0" t="s">
        <v>23285</v>
      </c>
    </row>
    <row r="1335" customFormat="false" ht="15" hidden="false" customHeight="false" outlineLevel="0" collapsed="false">
      <c r="A1335" s="0" t="s">
        <v>26302</v>
      </c>
      <c r="B1335" s="0" t="s">
        <v>23282</v>
      </c>
      <c r="C1335" s="0" t="s">
        <v>23153</v>
      </c>
      <c r="D1335" s="0" t="s">
        <v>23177</v>
      </c>
      <c r="E1335" s="0" t="s">
        <v>23767</v>
      </c>
      <c r="F1335" s="0" t="s">
        <v>26303</v>
      </c>
      <c r="G1335" s="0" t="n">
        <v>621988</v>
      </c>
      <c r="H1335" s="0" t="n">
        <v>41695</v>
      </c>
      <c r="I1335" s="0" t="s">
        <v>26304</v>
      </c>
      <c r="J1335" s="0" t="s">
        <v>12</v>
      </c>
    </row>
    <row r="1336" customFormat="false" ht="15" hidden="false" customHeight="false" outlineLevel="0" collapsed="false">
      <c r="A1336" s="0" t="s">
        <v>26305</v>
      </c>
      <c r="B1336" s="0" t="s">
        <v>23282</v>
      </c>
      <c r="C1336" s="0" t="s">
        <v>23153</v>
      </c>
      <c r="D1336" s="0" t="s">
        <v>23177</v>
      </c>
      <c r="E1336" s="0" t="s">
        <v>23767</v>
      </c>
      <c r="F1336" s="0" t="s">
        <v>24159</v>
      </c>
      <c r="G1336" s="0" t="n">
        <v>621990</v>
      </c>
      <c r="H1336" s="0" t="n">
        <v>41696</v>
      </c>
      <c r="I1336" s="0" t="s">
        <v>26306</v>
      </c>
      <c r="J1336" s="0" t="s">
        <v>12</v>
      </c>
    </row>
    <row r="1337" customFormat="false" ht="15" hidden="false" customHeight="false" outlineLevel="0" collapsed="false">
      <c r="A1337" s="0" t="s">
        <v>26307</v>
      </c>
      <c r="B1337" s="0" t="s">
        <v>23282</v>
      </c>
      <c r="C1337" s="0" t="s">
        <v>23153</v>
      </c>
      <c r="D1337" s="0" t="s">
        <v>23177</v>
      </c>
      <c r="E1337" s="0" t="s">
        <v>23364</v>
      </c>
      <c r="F1337" s="0" t="s">
        <v>24590</v>
      </c>
      <c r="G1337" s="0" t="n">
        <v>621925</v>
      </c>
      <c r="H1337" s="0" t="n">
        <v>41697</v>
      </c>
      <c r="I1337" s="0" t="s">
        <v>26308</v>
      </c>
      <c r="J1337" s="0" t="s">
        <v>23295</v>
      </c>
    </row>
    <row r="1338" customFormat="false" ht="15" hidden="false" customHeight="false" outlineLevel="0" collapsed="false">
      <c r="A1338" s="0" t="s">
        <v>26309</v>
      </c>
      <c r="B1338" s="0" t="s">
        <v>23282</v>
      </c>
      <c r="C1338" s="0" t="s">
        <v>23153</v>
      </c>
      <c r="D1338" s="0" t="s">
        <v>23177</v>
      </c>
      <c r="E1338" s="0" t="s">
        <v>23767</v>
      </c>
      <c r="F1338" s="0" t="s">
        <v>24159</v>
      </c>
      <c r="G1338" s="0" t="n">
        <v>621991</v>
      </c>
      <c r="H1338" s="0" t="n">
        <v>41698</v>
      </c>
      <c r="I1338" s="0" t="s">
        <v>26310</v>
      </c>
      <c r="J1338" s="0" t="s">
        <v>12</v>
      </c>
    </row>
    <row r="1339" customFormat="false" ht="15" hidden="false" customHeight="false" outlineLevel="0" collapsed="false">
      <c r="A1339" s="0" t="s">
        <v>26311</v>
      </c>
      <c r="B1339" s="0" t="s">
        <v>23282</v>
      </c>
      <c r="C1339" s="0" t="s">
        <v>23153</v>
      </c>
      <c r="D1339" s="0" t="s">
        <v>23177</v>
      </c>
      <c r="E1339" s="0" t="s">
        <v>23767</v>
      </c>
      <c r="F1339" s="0" t="s">
        <v>24159</v>
      </c>
      <c r="G1339" s="0" t="n">
        <v>621993</v>
      </c>
      <c r="H1339" s="0" t="n">
        <v>41699</v>
      </c>
      <c r="I1339" s="0" t="s">
        <v>26312</v>
      </c>
      <c r="J1339" s="0" t="s">
        <v>12</v>
      </c>
    </row>
    <row r="1340" customFormat="false" ht="15" hidden="false" customHeight="false" outlineLevel="0" collapsed="false">
      <c r="A1340" s="0" t="s">
        <v>26313</v>
      </c>
      <c r="B1340" s="0" t="s">
        <v>23282</v>
      </c>
      <c r="C1340" s="0" t="s">
        <v>23153</v>
      </c>
      <c r="D1340" s="0" t="s">
        <v>23177</v>
      </c>
      <c r="E1340" s="0" t="s">
        <v>23767</v>
      </c>
      <c r="F1340" s="0" t="s">
        <v>24159</v>
      </c>
      <c r="G1340" s="0" t="n">
        <v>621994</v>
      </c>
      <c r="H1340" s="0" t="n">
        <v>41700</v>
      </c>
      <c r="I1340" s="0" t="s">
        <v>26314</v>
      </c>
      <c r="J1340" s="0" t="s">
        <v>12</v>
      </c>
    </row>
    <row r="1341" customFormat="false" ht="15" hidden="false" customHeight="false" outlineLevel="0" collapsed="false">
      <c r="A1341" s="0" t="s">
        <v>26315</v>
      </c>
      <c r="B1341" s="0" t="s">
        <v>23282</v>
      </c>
      <c r="C1341" s="0" t="s">
        <v>23153</v>
      </c>
      <c r="D1341" s="0" t="s">
        <v>23177</v>
      </c>
      <c r="E1341" s="0" t="s">
        <v>23767</v>
      </c>
      <c r="F1341" s="0" t="s">
        <v>24159</v>
      </c>
      <c r="G1341" s="0" t="n">
        <v>621995</v>
      </c>
      <c r="H1341" s="0" t="n">
        <v>41701</v>
      </c>
      <c r="I1341" s="0" t="s">
        <v>26316</v>
      </c>
      <c r="J1341" s="0" t="s">
        <v>12</v>
      </c>
    </row>
    <row r="1342" customFormat="false" ht="15" hidden="false" customHeight="false" outlineLevel="0" collapsed="false">
      <c r="A1342" s="0" t="s">
        <v>26317</v>
      </c>
      <c r="B1342" s="0" t="s">
        <v>23282</v>
      </c>
      <c r="C1342" s="0" t="s">
        <v>23153</v>
      </c>
      <c r="D1342" s="0" t="s">
        <v>23177</v>
      </c>
      <c r="E1342" s="0" t="s">
        <v>23767</v>
      </c>
      <c r="F1342" s="0" t="s">
        <v>24159</v>
      </c>
      <c r="G1342" s="0" t="n">
        <v>621996</v>
      </c>
      <c r="H1342" s="0" t="n">
        <v>41702</v>
      </c>
      <c r="I1342" s="0" t="s">
        <v>26318</v>
      </c>
      <c r="J1342" s="0" t="s">
        <v>12</v>
      </c>
    </row>
    <row r="1343" customFormat="false" ht="15" hidden="false" customHeight="false" outlineLevel="0" collapsed="false">
      <c r="A1343" s="0" t="s">
        <v>26319</v>
      </c>
      <c r="B1343" s="0" t="s">
        <v>23282</v>
      </c>
      <c r="C1343" s="0" t="s">
        <v>23153</v>
      </c>
      <c r="D1343" s="0" t="s">
        <v>23177</v>
      </c>
      <c r="E1343" s="0" t="s">
        <v>23767</v>
      </c>
      <c r="F1343" s="0" t="s">
        <v>24159</v>
      </c>
      <c r="G1343" s="0" t="n">
        <v>621997</v>
      </c>
      <c r="H1343" s="0" t="n">
        <v>41703</v>
      </c>
      <c r="I1343" s="0" t="s">
        <v>26320</v>
      </c>
      <c r="J1343" s="0" t="s">
        <v>12</v>
      </c>
    </row>
    <row r="1344" customFormat="false" ht="15" hidden="false" customHeight="false" outlineLevel="0" collapsed="false">
      <c r="A1344" s="0" t="s">
        <v>26321</v>
      </c>
      <c r="B1344" s="0" t="s">
        <v>23282</v>
      </c>
      <c r="C1344" s="0" t="s">
        <v>23153</v>
      </c>
      <c r="D1344" s="0" t="s">
        <v>23177</v>
      </c>
      <c r="E1344" s="0" t="s">
        <v>23767</v>
      </c>
      <c r="F1344" s="0" t="s">
        <v>26322</v>
      </c>
      <c r="G1344" s="0" t="n">
        <v>621999</v>
      </c>
      <c r="H1344" s="0" t="n">
        <v>41704</v>
      </c>
      <c r="I1344" s="0" t="s">
        <v>26323</v>
      </c>
      <c r="J1344" s="0" t="s">
        <v>12</v>
      </c>
    </row>
    <row r="1345" customFormat="false" ht="15" hidden="false" customHeight="false" outlineLevel="0" collapsed="false">
      <c r="A1345" s="0" t="s">
        <v>26324</v>
      </c>
      <c r="B1345" s="0" t="s">
        <v>23282</v>
      </c>
      <c r="C1345" s="0" t="s">
        <v>23153</v>
      </c>
      <c r="D1345" s="0" t="s">
        <v>23177</v>
      </c>
      <c r="E1345" s="0" t="s">
        <v>26325</v>
      </c>
      <c r="F1345" s="0" t="s">
        <v>26326</v>
      </c>
      <c r="G1345" s="0" t="n">
        <v>622000</v>
      </c>
      <c r="H1345" s="0" t="n">
        <v>41705</v>
      </c>
      <c r="I1345" s="0" t="s">
        <v>26327</v>
      </c>
      <c r="J1345" s="0" t="s">
        <v>12</v>
      </c>
    </row>
    <row r="1346" customFormat="false" ht="15" hidden="false" customHeight="false" outlineLevel="0" collapsed="false">
      <c r="A1346" s="0" t="s">
        <v>26328</v>
      </c>
      <c r="B1346" s="0" t="s">
        <v>23282</v>
      </c>
      <c r="C1346" s="0" t="s">
        <v>23153</v>
      </c>
      <c r="D1346" s="0" t="s">
        <v>23177</v>
      </c>
      <c r="E1346" s="0" t="s">
        <v>26325</v>
      </c>
      <c r="F1346" s="0" t="s">
        <v>26326</v>
      </c>
      <c r="G1346" s="0" t="n">
        <v>622001</v>
      </c>
      <c r="H1346" s="0" t="n">
        <v>41706</v>
      </c>
      <c r="I1346" s="0" t="s">
        <v>26329</v>
      </c>
      <c r="J1346" s="0" t="s">
        <v>12</v>
      </c>
    </row>
    <row r="1347" customFormat="false" ht="15" hidden="false" customHeight="false" outlineLevel="0" collapsed="false">
      <c r="A1347" s="0" t="s">
        <v>26330</v>
      </c>
      <c r="B1347" s="0" t="s">
        <v>23282</v>
      </c>
      <c r="C1347" s="0" t="s">
        <v>23153</v>
      </c>
      <c r="D1347" s="0" t="s">
        <v>23177</v>
      </c>
      <c r="E1347" s="0" t="s">
        <v>23767</v>
      </c>
      <c r="F1347" s="0" t="s">
        <v>25458</v>
      </c>
      <c r="G1347" s="0" t="n">
        <v>622003</v>
      </c>
      <c r="H1347" s="0" t="n">
        <v>41707</v>
      </c>
      <c r="I1347" s="0" t="s">
        <v>26331</v>
      </c>
      <c r="J1347" s="0" t="s">
        <v>23285</v>
      </c>
    </row>
    <row r="1348" customFormat="false" ht="15" hidden="false" customHeight="false" outlineLevel="0" collapsed="false">
      <c r="A1348" s="0" t="s">
        <v>26332</v>
      </c>
      <c r="B1348" s="0" t="s">
        <v>23282</v>
      </c>
      <c r="C1348" s="0" t="s">
        <v>23153</v>
      </c>
      <c r="D1348" s="0" t="s">
        <v>23177</v>
      </c>
      <c r="E1348" s="0" t="s">
        <v>23767</v>
      </c>
      <c r="F1348" s="0" t="s">
        <v>25458</v>
      </c>
      <c r="G1348" s="0" t="n">
        <v>622004</v>
      </c>
      <c r="H1348" s="0" t="n">
        <v>41708</v>
      </c>
      <c r="I1348" s="0" t="s">
        <v>26333</v>
      </c>
      <c r="J1348" s="0" t="s">
        <v>12</v>
      </c>
    </row>
    <row r="1349" customFormat="false" ht="15" hidden="false" customHeight="false" outlineLevel="0" collapsed="false">
      <c r="A1349" s="0" t="s">
        <v>26334</v>
      </c>
      <c r="B1349" s="0" t="s">
        <v>23282</v>
      </c>
      <c r="C1349" s="0" t="s">
        <v>23153</v>
      </c>
      <c r="D1349" s="0" t="s">
        <v>23177</v>
      </c>
      <c r="E1349" s="0" t="s">
        <v>23767</v>
      </c>
      <c r="F1349" s="0" t="s">
        <v>25458</v>
      </c>
      <c r="G1349" s="0" t="n">
        <v>622005</v>
      </c>
      <c r="H1349" s="0" t="n">
        <v>41709</v>
      </c>
      <c r="I1349" s="0" t="s">
        <v>26335</v>
      </c>
      <c r="J1349" s="0" t="s">
        <v>23305</v>
      </c>
    </row>
    <row r="1350" customFormat="false" ht="15" hidden="false" customHeight="false" outlineLevel="0" collapsed="false">
      <c r="A1350" s="0" t="s">
        <v>26336</v>
      </c>
      <c r="B1350" s="0" t="s">
        <v>23282</v>
      </c>
      <c r="C1350" s="0" t="s">
        <v>23153</v>
      </c>
      <c r="D1350" s="0" t="s">
        <v>23177</v>
      </c>
      <c r="E1350" s="0" t="s">
        <v>23767</v>
      </c>
      <c r="F1350" s="0" t="s">
        <v>26337</v>
      </c>
      <c r="G1350" s="0" t="n">
        <v>622006</v>
      </c>
      <c r="H1350" s="0" t="n">
        <v>41710</v>
      </c>
      <c r="I1350" s="0" t="s">
        <v>26338</v>
      </c>
      <c r="J1350" s="0" t="s">
        <v>12</v>
      </c>
    </row>
    <row r="1351" customFormat="false" ht="15" hidden="false" customHeight="false" outlineLevel="0" collapsed="false">
      <c r="A1351" s="0" t="s">
        <v>26339</v>
      </c>
      <c r="B1351" s="0" t="s">
        <v>23282</v>
      </c>
      <c r="C1351" s="0" t="s">
        <v>23153</v>
      </c>
      <c r="D1351" s="0" t="s">
        <v>23215</v>
      </c>
      <c r="E1351" s="0" t="s">
        <v>23216</v>
      </c>
      <c r="F1351" s="0" t="s">
        <v>23279</v>
      </c>
      <c r="G1351" s="0" t="n">
        <v>45</v>
      </c>
      <c r="H1351" s="0" t="n">
        <v>41763</v>
      </c>
      <c r="I1351" s="0" t="s">
        <v>26340</v>
      </c>
      <c r="J1351" s="0" t="s">
        <v>23310</v>
      </c>
    </row>
    <row r="1352" customFormat="false" ht="15" hidden="false" customHeight="false" outlineLevel="0" collapsed="false">
      <c r="A1352" s="0" t="s">
        <v>26341</v>
      </c>
      <c r="B1352" s="0" t="s">
        <v>23282</v>
      </c>
      <c r="C1352" s="0" t="s">
        <v>23153</v>
      </c>
      <c r="D1352" s="0" t="s">
        <v>23239</v>
      </c>
      <c r="E1352" s="0" t="s">
        <v>23240</v>
      </c>
      <c r="F1352" s="0" t="s">
        <v>26342</v>
      </c>
      <c r="G1352" s="0" t="n">
        <v>584911</v>
      </c>
      <c r="H1352" s="0" t="n">
        <v>41766</v>
      </c>
      <c r="I1352" s="0" t="s">
        <v>26343</v>
      </c>
      <c r="J1352" s="0" t="s">
        <v>12</v>
      </c>
    </row>
    <row r="1353" customFormat="false" ht="15" hidden="false" customHeight="false" outlineLevel="0" collapsed="false">
      <c r="A1353" s="0" t="s">
        <v>26344</v>
      </c>
      <c r="B1353" s="0" t="s">
        <v>23282</v>
      </c>
      <c r="C1353" s="0" t="s">
        <v>23153</v>
      </c>
      <c r="D1353" s="0" t="s">
        <v>23191</v>
      </c>
      <c r="E1353" s="0" t="s">
        <v>23420</v>
      </c>
      <c r="F1353" s="0" t="s">
        <v>26345</v>
      </c>
      <c r="G1353" s="0" t="n">
        <v>625007</v>
      </c>
      <c r="H1353" s="0" t="n">
        <v>41767</v>
      </c>
      <c r="I1353" s="0" t="s">
        <v>26346</v>
      </c>
      <c r="J1353" s="0" t="s">
        <v>12</v>
      </c>
    </row>
    <row r="1354" customFormat="false" ht="15" hidden="false" customHeight="false" outlineLevel="0" collapsed="false">
      <c r="A1354" s="0" t="s">
        <v>26347</v>
      </c>
      <c r="B1354" s="0" t="s">
        <v>23282</v>
      </c>
      <c r="C1354" s="0" t="s">
        <v>23153</v>
      </c>
      <c r="D1354" s="0" t="s">
        <v>23191</v>
      </c>
      <c r="E1354" s="0" t="s">
        <v>23420</v>
      </c>
      <c r="F1354" s="0" t="s">
        <v>26345</v>
      </c>
      <c r="G1354" s="0" t="n">
        <v>625008</v>
      </c>
      <c r="H1354" s="0" t="n">
        <v>41768</v>
      </c>
      <c r="I1354" s="0" t="s">
        <v>26348</v>
      </c>
      <c r="J1354" s="0" t="s">
        <v>12</v>
      </c>
    </row>
    <row r="1355" customFormat="false" ht="15" hidden="false" customHeight="false" outlineLevel="0" collapsed="false">
      <c r="A1355" s="0" t="s">
        <v>26349</v>
      </c>
      <c r="B1355" s="0" t="s">
        <v>23282</v>
      </c>
      <c r="C1355" s="0" t="s">
        <v>23153</v>
      </c>
      <c r="D1355" s="0" t="s">
        <v>23191</v>
      </c>
      <c r="E1355" s="0" t="s">
        <v>23420</v>
      </c>
      <c r="F1355" s="0" t="s">
        <v>26350</v>
      </c>
      <c r="G1355" s="0" t="n">
        <v>625009</v>
      </c>
      <c r="H1355" s="0" t="n">
        <v>41769</v>
      </c>
      <c r="I1355" s="0" t="s">
        <v>26351</v>
      </c>
      <c r="J1355" s="0" t="s">
        <v>12</v>
      </c>
    </row>
    <row r="1356" customFormat="false" ht="15" hidden="false" customHeight="false" outlineLevel="0" collapsed="false">
      <c r="A1356" s="0" t="s">
        <v>26352</v>
      </c>
      <c r="B1356" s="0" t="s">
        <v>23282</v>
      </c>
      <c r="C1356" s="0" t="s">
        <v>23153</v>
      </c>
      <c r="D1356" s="0" t="s">
        <v>23191</v>
      </c>
      <c r="E1356" s="0" t="s">
        <v>23420</v>
      </c>
      <c r="F1356" s="0" t="s">
        <v>26353</v>
      </c>
      <c r="G1356" s="0" t="n">
        <v>625010</v>
      </c>
      <c r="H1356" s="0" t="n">
        <v>41770</v>
      </c>
      <c r="I1356" s="0" t="s">
        <v>26354</v>
      </c>
      <c r="J1356" s="0" t="s">
        <v>12</v>
      </c>
    </row>
    <row r="1357" customFormat="false" ht="15" hidden="false" customHeight="false" outlineLevel="0" collapsed="false">
      <c r="A1357" s="0" t="s">
        <v>26355</v>
      </c>
      <c r="B1357" s="0" t="s">
        <v>23282</v>
      </c>
      <c r="C1357" s="0" t="s">
        <v>23153</v>
      </c>
      <c r="D1357" s="0" t="s">
        <v>23191</v>
      </c>
      <c r="E1357" s="0" t="s">
        <v>23420</v>
      </c>
      <c r="F1357" s="0" t="s">
        <v>26353</v>
      </c>
      <c r="G1357" s="0" t="n">
        <v>625011</v>
      </c>
      <c r="H1357" s="0" t="n">
        <v>41771</v>
      </c>
      <c r="I1357" s="0" t="s">
        <v>26356</v>
      </c>
      <c r="J1357" s="0" t="s">
        <v>12</v>
      </c>
    </row>
    <row r="1358" customFormat="false" ht="15" hidden="false" customHeight="false" outlineLevel="0" collapsed="false">
      <c r="A1358" s="0" t="s">
        <v>26357</v>
      </c>
      <c r="B1358" s="0" t="s">
        <v>23282</v>
      </c>
      <c r="C1358" s="0" t="s">
        <v>23153</v>
      </c>
      <c r="D1358" s="0" t="s">
        <v>23191</v>
      </c>
      <c r="E1358" s="0" t="s">
        <v>23420</v>
      </c>
      <c r="F1358" s="0" t="s">
        <v>25286</v>
      </c>
      <c r="G1358" s="0" t="n">
        <v>625012</v>
      </c>
      <c r="H1358" s="0" t="n">
        <v>41772</v>
      </c>
      <c r="I1358" s="0" t="s">
        <v>26358</v>
      </c>
      <c r="J1358" s="0" t="s">
        <v>23285</v>
      </c>
    </row>
    <row r="1359" customFormat="false" ht="15" hidden="false" customHeight="false" outlineLevel="0" collapsed="false">
      <c r="A1359" s="0" t="s">
        <v>26359</v>
      </c>
      <c r="B1359" s="0" t="s">
        <v>23282</v>
      </c>
      <c r="C1359" s="0" t="s">
        <v>23153</v>
      </c>
      <c r="D1359" s="0" t="s">
        <v>23191</v>
      </c>
      <c r="E1359" s="0" t="s">
        <v>23420</v>
      </c>
      <c r="F1359" s="0" t="s">
        <v>25286</v>
      </c>
      <c r="G1359" s="0" t="n">
        <v>625015</v>
      </c>
      <c r="H1359" s="0" t="n">
        <v>41773</v>
      </c>
      <c r="I1359" s="0" t="s">
        <v>26360</v>
      </c>
      <c r="J1359" s="0" t="s">
        <v>23305</v>
      </c>
    </row>
    <row r="1360" customFormat="false" ht="15" hidden="false" customHeight="false" outlineLevel="0" collapsed="false">
      <c r="A1360" s="0" t="s">
        <v>26361</v>
      </c>
      <c r="B1360" s="0" t="s">
        <v>23282</v>
      </c>
      <c r="C1360" s="0" t="s">
        <v>23153</v>
      </c>
      <c r="D1360" s="0" t="s">
        <v>23191</v>
      </c>
      <c r="E1360" s="0" t="s">
        <v>23420</v>
      </c>
      <c r="F1360" s="0" t="s">
        <v>25286</v>
      </c>
      <c r="G1360" s="0" t="n">
        <v>180722</v>
      </c>
      <c r="H1360" s="0" t="n">
        <v>41775</v>
      </c>
      <c r="I1360" s="0" t="s">
        <v>26362</v>
      </c>
      <c r="J1360" s="0" t="s">
        <v>12</v>
      </c>
    </row>
    <row r="1361" customFormat="false" ht="15" hidden="false" customHeight="false" outlineLevel="0" collapsed="false">
      <c r="A1361" s="0" t="s">
        <v>26363</v>
      </c>
      <c r="B1361" s="0" t="s">
        <v>23282</v>
      </c>
      <c r="C1361" s="0" t="s">
        <v>23153</v>
      </c>
      <c r="D1361" s="0" t="s">
        <v>23191</v>
      </c>
      <c r="E1361" s="0" t="s">
        <v>23608</v>
      </c>
      <c r="F1361" s="0" t="s">
        <v>26364</v>
      </c>
      <c r="G1361" s="0" t="n">
        <v>552761</v>
      </c>
      <c r="H1361" s="0" t="n">
        <v>41777</v>
      </c>
      <c r="I1361" s="0" t="s">
        <v>26365</v>
      </c>
      <c r="J1361" s="0" t="s">
        <v>12</v>
      </c>
    </row>
    <row r="1362" customFormat="false" ht="15" hidden="false" customHeight="false" outlineLevel="0" collapsed="false">
      <c r="A1362" s="0" t="s">
        <v>26366</v>
      </c>
      <c r="B1362" s="0" t="s">
        <v>26367</v>
      </c>
      <c r="C1362" s="0" t="s">
        <v>23153</v>
      </c>
      <c r="D1362" s="0" t="s">
        <v>23191</v>
      </c>
      <c r="E1362" s="0" t="s">
        <v>23608</v>
      </c>
      <c r="F1362" s="0" t="s">
        <v>26368</v>
      </c>
      <c r="G1362" s="0" t="n">
        <v>552762</v>
      </c>
      <c r="H1362" s="0" t="n">
        <v>41778</v>
      </c>
      <c r="I1362" s="0" t="s">
        <v>26369</v>
      </c>
      <c r="J1362" s="0" t="s">
        <v>23285</v>
      </c>
    </row>
    <row r="1363" customFormat="false" ht="15" hidden="false" customHeight="false" outlineLevel="0" collapsed="false">
      <c r="A1363" s="0" t="s">
        <v>26370</v>
      </c>
      <c r="B1363" s="0" t="s">
        <v>23282</v>
      </c>
      <c r="C1363" s="0" t="s">
        <v>23153</v>
      </c>
      <c r="D1363" s="0" t="s">
        <v>23191</v>
      </c>
      <c r="E1363" s="0" t="s">
        <v>23255</v>
      </c>
      <c r="F1363" s="0" t="s">
        <v>26371</v>
      </c>
      <c r="G1363" s="0" t="n">
        <v>625033</v>
      </c>
      <c r="H1363" s="0" t="n">
        <v>41779</v>
      </c>
      <c r="I1363" s="0" t="s">
        <v>26372</v>
      </c>
      <c r="J1363" s="0" t="s">
        <v>12</v>
      </c>
    </row>
    <row r="1364" customFormat="false" ht="15" hidden="false" customHeight="false" outlineLevel="0" collapsed="false">
      <c r="A1364" s="0" t="s">
        <v>26373</v>
      </c>
      <c r="B1364" s="0" t="s">
        <v>23282</v>
      </c>
      <c r="C1364" s="0" t="s">
        <v>23153</v>
      </c>
      <c r="D1364" s="0" t="s">
        <v>23191</v>
      </c>
      <c r="E1364" s="0" t="s">
        <v>23255</v>
      </c>
      <c r="F1364" s="0" t="s">
        <v>25404</v>
      </c>
      <c r="G1364" s="0" t="n">
        <v>898243</v>
      </c>
      <c r="H1364" s="0" t="n">
        <v>41780</v>
      </c>
      <c r="I1364" s="0" t="s">
        <v>26374</v>
      </c>
      <c r="J1364" s="0" t="s">
        <v>23295</v>
      </c>
    </row>
    <row r="1365" customFormat="false" ht="15" hidden="false" customHeight="false" outlineLevel="0" collapsed="false">
      <c r="A1365" s="0" t="s">
        <v>26375</v>
      </c>
      <c r="B1365" s="0" t="s">
        <v>23282</v>
      </c>
      <c r="C1365" s="0" t="s">
        <v>23153</v>
      </c>
      <c r="D1365" s="0" t="s">
        <v>23191</v>
      </c>
      <c r="E1365" s="0" t="s">
        <v>23255</v>
      </c>
      <c r="F1365" s="0" t="s">
        <v>25404</v>
      </c>
      <c r="G1365" s="0" t="n">
        <v>625035</v>
      </c>
      <c r="H1365" s="0" t="n">
        <v>41781</v>
      </c>
      <c r="I1365" s="0" t="s">
        <v>26376</v>
      </c>
      <c r="J1365" s="0" t="s">
        <v>12</v>
      </c>
    </row>
    <row r="1366" customFormat="false" ht="15" hidden="false" customHeight="false" outlineLevel="0" collapsed="false">
      <c r="A1366" s="0" t="s">
        <v>26377</v>
      </c>
      <c r="B1366" s="0" t="s">
        <v>23282</v>
      </c>
      <c r="C1366" s="0" t="s">
        <v>23153</v>
      </c>
      <c r="D1366" s="0" t="s">
        <v>23191</v>
      </c>
      <c r="E1366" s="0" t="s">
        <v>23198</v>
      </c>
      <c r="F1366" s="0" t="s">
        <v>23319</v>
      </c>
      <c r="G1366" s="0" t="n">
        <v>180703</v>
      </c>
      <c r="H1366" s="0" t="n">
        <v>41782</v>
      </c>
      <c r="I1366" s="0" t="s">
        <v>26378</v>
      </c>
      <c r="J1366" s="0" t="s">
        <v>12</v>
      </c>
    </row>
    <row r="1367" customFormat="false" ht="15" hidden="false" customHeight="false" outlineLevel="0" collapsed="false">
      <c r="A1367" s="0" t="s">
        <v>26379</v>
      </c>
      <c r="B1367" s="0" t="s">
        <v>23282</v>
      </c>
      <c r="C1367" s="0" t="s">
        <v>23153</v>
      </c>
      <c r="D1367" s="0" t="s">
        <v>23191</v>
      </c>
      <c r="E1367" s="0" t="s">
        <v>23198</v>
      </c>
      <c r="F1367" s="0" t="s">
        <v>23415</v>
      </c>
      <c r="G1367" s="0" t="n">
        <v>552474</v>
      </c>
      <c r="H1367" s="0" t="n">
        <v>41783</v>
      </c>
      <c r="I1367" s="0" t="s">
        <v>26380</v>
      </c>
      <c r="J1367" s="0" t="s">
        <v>12</v>
      </c>
    </row>
    <row r="1368" customFormat="false" ht="15" hidden="false" customHeight="false" outlineLevel="0" collapsed="false">
      <c r="A1368" s="0" t="s">
        <v>26381</v>
      </c>
      <c r="B1368" s="0" t="s">
        <v>23282</v>
      </c>
      <c r="C1368" s="0" t="s">
        <v>23153</v>
      </c>
      <c r="D1368" s="0" t="s">
        <v>23191</v>
      </c>
      <c r="E1368" s="0" t="s">
        <v>23198</v>
      </c>
      <c r="F1368" s="0" t="s">
        <v>23415</v>
      </c>
      <c r="G1368" s="0" t="n">
        <v>625044</v>
      </c>
      <c r="H1368" s="0" t="n">
        <v>41784</v>
      </c>
      <c r="I1368" s="0" t="s">
        <v>26382</v>
      </c>
      <c r="J1368" s="0" t="s">
        <v>23310</v>
      </c>
    </row>
    <row r="1369" customFormat="false" ht="15" hidden="false" customHeight="false" outlineLevel="0" collapsed="false">
      <c r="A1369" s="0" t="s">
        <v>26383</v>
      </c>
      <c r="B1369" s="0" t="s">
        <v>23282</v>
      </c>
      <c r="C1369" s="0" t="s">
        <v>23153</v>
      </c>
      <c r="D1369" s="0" t="s">
        <v>23191</v>
      </c>
      <c r="E1369" s="0" t="s">
        <v>23198</v>
      </c>
      <c r="F1369" s="0" t="s">
        <v>26384</v>
      </c>
      <c r="G1369" s="0" t="n">
        <v>180695</v>
      </c>
      <c r="H1369" s="0" t="n">
        <v>41785</v>
      </c>
      <c r="I1369" s="0" t="s">
        <v>26385</v>
      </c>
      <c r="J1369" s="0" t="s">
        <v>12</v>
      </c>
    </row>
    <row r="1370" customFormat="false" ht="15" hidden="false" customHeight="false" outlineLevel="0" collapsed="false">
      <c r="A1370" s="0" t="s">
        <v>26386</v>
      </c>
      <c r="B1370" s="0" t="s">
        <v>23282</v>
      </c>
      <c r="C1370" s="0" t="s">
        <v>23153</v>
      </c>
      <c r="D1370" s="0" t="s">
        <v>23159</v>
      </c>
      <c r="E1370" s="0" t="s">
        <v>23213</v>
      </c>
      <c r="F1370" s="0" t="s">
        <v>24307</v>
      </c>
      <c r="G1370" s="0" t="n">
        <v>825346</v>
      </c>
      <c r="H1370" s="0" t="n">
        <v>41786</v>
      </c>
      <c r="I1370" s="0" t="s">
        <v>26387</v>
      </c>
      <c r="J1370" s="0" t="s">
        <v>12</v>
      </c>
    </row>
    <row r="1371" customFormat="false" ht="15" hidden="false" customHeight="false" outlineLevel="0" collapsed="false">
      <c r="A1371" s="0" t="s">
        <v>26388</v>
      </c>
      <c r="B1371" s="0" t="s">
        <v>23282</v>
      </c>
      <c r="C1371" s="0" t="s">
        <v>23153</v>
      </c>
      <c r="D1371" s="0" t="s">
        <v>23159</v>
      </c>
      <c r="E1371" s="0" t="s">
        <v>23248</v>
      </c>
      <c r="F1371" s="0" t="s">
        <v>25233</v>
      </c>
      <c r="G1371" s="0" t="n">
        <v>180153</v>
      </c>
      <c r="H1371" s="0" t="n">
        <v>41787</v>
      </c>
      <c r="I1371" s="0" t="s">
        <v>26389</v>
      </c>
      <c r="J1371" s="0" t="s">
        <v>12</v>
      </c>
    </row>
    <row r="1372" customFormat="false" ht="15" hidden="false" customHeight="false" outlineLevel="0" collapsed="false">
      <c r="A1372" s="0" t="s">
        <v>26390</v>
      </c>
      <c r="B1372" s="0" t="s">
        <v>23282</v>
      </c>
      <c r="C1372" s="0" t="s">
        <v>23153</v>
      </c>
      <c r="D1372" s="0" t="s">
        <v>23191</v>
      </c>
      <c r="E1372" s="0" t="s">
        <v>23198</v>
      </c>
      <c r="F1372" s="0" t="s">
        <v>26384</v>
      </c>
      <c r="G1372" s="0" t="n">
        <v>180696</v>
      </c>
      <c r="H1372" s="0" t="n">
        <v>41788</v>
      </c>
      <c r="I1372" s="0" t="s">
        <v>26391</v>
      </c>
      <c r="J1372" s="0" t="s">
        <v>12</v>
      </c>
    </row>
    <row r="1373" customFormat="false" ht="15" hidden="false" customHeight="false" outlineLevel="0" collapsed="false">
      <c r="A1373" s="0" t="s">
        <v>26392</v>
      </c>
      <c r="B1373" s="0" t="s">
        <v>23282</v>
      </c>
      <c r="C1373" s="0" t="s">
        <v>23153</v>
      </c>
      <c r="D1373" s="0" t="s">
        <v>23191</v>
      </c>
      <c r="E1373" s="0" t="s">
        <v>23198</v>
      </c>
      <c r="F1373" s="0" t="s">
        <v>23731</v>
      </c>
      <c r="G1373" s="0" t="n">
        <v>898214</v>
      </c>
      <c r="H1373" s="0" t="n">
        <v>41789</v>
      </c>
      <c r="I1373" s="0" t="s">
        <v>26393</v>
      </c>
      <c r="J1373" s="0" t="s">
        <v>23285</v>
      </c>
    </row>
    <row r="1374" customFormat="false" ht="15" hidden="false" customHeight="false" outlineLevel="0" collapsed="false">
      <c r="A1374" s="0" t="s">
        <v>26394</v>
      </c>
      <c r="B1374" s="0" t="s">
        <v>23282</v>
      </c>
      <c r="C1374" s="0" t="s">
        <v>23153</v>
      </c>
      <c r="D1374" s="0" t="s">
        <v>23191</v>
      </c>
      <c r="E1374" s="0" t="s">
        <v>23198</v>
      </c>
      <c r="F1374" s="0" t="s">
        <v>23731</v>
      </c>
      <c r="G1374" s="0" t="n">
        <v>898215</v>
      </c>
      <c r="H1374" s="0" t="n">
        <v>41790</v>
      </c>
      <c r="I1374" s="0" t="s">
        <v>26395</v>
      </c>
      <c r="J1374" s="0" t="s">
        <v>23285</v>
      </c>
    </row>
    <row r="1375" customFormat="false" ht="15" hidden="false" customHeight="false" outlineLevel="0" collapsed="false">
      <c r="A1375" s="0" t="s">
        <v>26396</v>
      </c>
      <c r="B1375" s="0" t="s">
        <v>23282</v>
      </c>
      <c r="C1375" s="0" t="s">
        <v>23153</v>
      </c>
      <c r="D1375" s="0" t="s">
        <v>23474</v>
      </c>
      <c r="E1375" s="0" t="s">
        <v>23188</v>
      </c>
      <c r="F1375" s="0" t="s">
        <v>24397</v>
      </c>
      <c r="G1375" s="0" t="n">
        <v>727750</v>
      </c>
      <c r="H1375" s="0" t="n">
        <v>41879</v>
      </c>
      <c r="I1375" s="0" t="s">
        <v>26397</v>
      </c>
      <c r="J1375" s="0" t="s">
        <v>12</v>
      </c>
    </row>
    <row r="1376" customFormat="false" ht="15" hidden="false" customHeight="false" outlineLevel="0" collapsed="false">
      <c r="A1376" s="0" t="s">
        <v>26398</v>
      </c>
      <c r="B1376" s="0" t="s">
        <v>23382</v>
      </c>
      <c r="C1376" s="0" t="s">
        <v>23153</v>
      </c>
      <c r="D1376" s="0" t="s">
        <v>23474</v>
      </c>
      <c r="E1376" s="0" t="s">
        <v>24721</v>
      </c>
      <c r="F1376" s="0" t="s">
        <v>24722</v>
      </c>
      <c r="G1376" s="0" t="n">
        <v>727746</v>
      </c>
      <c r="H1376" s="0" t="n">
        <v>41986</v>
      </c>
      <c r="I1376" s="0" t="s">
        <v>26399</v>
      </c>
      <c r="J1376" s="0" t="s">
        <v>23288</v>
      </c>
    </row>
    <row r="1377" customFormat="false" ht="15" hidden="false" customHeight="false" outlineLevel="0" collapsed="false">
      <c r="A1377" s="0" t="s">
        <v>26400</v>
      </c>
      <c r="B1377" s="0" t="s">
        <v>23282</v>
      </c>
      <c r="C1377" s="0" t="s">
        <v>23153</v>
      </c>
      <c r="D1377" s="0" t="s">
        <v>23191</v>
      </c>
      <c r="E1377" s="0" t="s">
        <v>23198</v>
      </c>
      <c r="F1377" s="0" t="s">
        <v>23855</v>
      </c>
      <c r="G1377" s="0" t="n">
        <v>552472</v>
      </c>
      <c r="H1377" s="0" t="n">
        <v>42188</v>
      </c>
      <c r="I1377" s="0" t="s">
        <v>26401</v>
      </c>
      <c r="J1377" s="0" t="s">
        <v>12</v>
      </c>
    </row>
    <row r="1378" customFormat="false" ht="15" hidden="false" customHeight="false" outlineLevel="0" collapsed="false">
      <c r="A1378" s="0" t="s">
        <v>26402</v>
      </c>
      <c r="B1378" s="0" t="s">
        <v>23282</v>
      </c>
      <c r="C1378" s="0" t="s">
        <v>23153</v>
      </c>
      <c r="D1378" s="0" t="s">
        <v>23191</v>
      </c>
      <c r="E1378" s="0" t="s">
        <v>23198</v>
      </c>
      <c r="F1378" s="0" t="s">
        <v>24629</v>
      </c>
      <c r="G1378" s="0" t="n">
        <v>625056</v>
      </c>
      <c r="H1378" s="0" t="n">
        <v>42189</v>
      </c>
      <c r="I1378" s="0" t="s">
        <v>26403</v>
      </c>
      <c r="J1378" s="0" t="s">
        <v>12</v>
      </c>
    </row>
    <row r="1379" customFormat="false" ht="15" hidden="false" customHeight="false" outlineLevel="0" collapsed="false">
      <c r="A1379" s="0" t="s">
        <v>26404</v>
      </c>
      <c r="B1379" s="0" t="s">
        <v>23282</v>
      </c>
      <c r="C1379" s="0" t="s">
        <v>23153</v>
      </c>
      <c r="D1379" s="0" t="s">
        <v>23191</v>
      </c>
      <c r="E1379" s="0" t="s">
        <v>23198</v>
      </c>
      <c r="F1379" s="0" t="s">
        <v>24629</v>
      </c>
      <c r="G1379" s="0" t="n">
        <v>625060</v>
      </c>
      <c r="H1379" s="0" t="n">
        <v>42190</v>
      </c>
      <c r="I1379" s="0" t="s">
        <v>26405</v>
      </c>
      <c r="J1379" s="0" t="s">
        <v>12</v>
      </c>
    </row>
    <row r="1380" customFormat="false" ht="15" hidden="false" customHeight="false" outlineLevel="0" collapsed="false">
      <c r="A1380" s="0" t="s">
        <v>26406</v>
      </c>
      <c r="B1380" s="0" t="s">
        <v>23282</v>
      </c>
      <c r="C1380" s="0" t="s">
        <v>23153</v>
      </c>
      <c r="D1380" s="0" t="s">
        <v>23191</v>
      </c>
      <c r="E1380" s="0" t="s">
        <v>23198</v>
      </c>
      <c r="F1380" s="0" t="s">
        <v>24629</v>
      </c>
      <c r="G1380" s="0" t="n">
        <v>625061</v>
      </c>
      <c r="H1380" s="0" t="n">
        <v>42191</v>
      </c>
      <c r="I1380" s="0" t="s">
        <v>26407</v>
      </c>
      <c r="J1380" s="0" t="s">
        <v>12</v>
      </c>
    </row>
    <row r="1381" customFormat="false" ht="15" hidden="false" customHeight="false" outlineLevel="0" collapsed="false">
      <c r="A1381" s="0" t="s">
        <v>26408</v>
      </c>
      <c r="B1381" s="0" t="s">
        <v>23282</v>
      </c>
      <c r="C1381" s="0" t="s">
        <v>23153</v>
      </c>
      <c r="D1381" s="0" t="s">
        <v>23191</v>
      </c>
      <c r="E1381" s="0" t="s">
        <v>23198</v>
      </c>
      <c r="F1381" s="0" t="s">
        <v>26409</v>
      </c>
      <c r="G1381" s="0" t="n">
        <v>180698</v>
      </c>
      <c r="H1381" s="0" t="n">
        <v>42393</v>
      </c>
      <c r="I1381" s="0" t="s">
        <v>26410</v>
      </c>
      <c r="J1381" s="0" t="s">
        <v>12</v>
      </c>
    </row>
    <row r="1382" customFormat="false" ht="15" hidden="false" customHeight="false" outlineLevel="0" collapsed="false">
      <c r="A1382" s="0" t="s">
        <v>26411</v>
      </c>
      <c r="B1382" s="0" t="s">
        <v>23282</v>
      </c>
      <c r="C1382" s="0" t="s">
        <v>23153</v>
      </c>
      <c r="D1382" s="0" t="s">
        <v>23191</v>
      </c>
      <c r="E1382" s="0" t="s">
        <v>23198</v>
      </c>
      <c r="F1382" s="0" t="s">
        <v>26409</v>
      </c>
      <c r="G1382" s="0" t="n">
        <v>180699</v>
      </c>
      <c r="H1382" s="0" t="n">
        <v>42394</v>
      </c>
      <c r="I1382" s="0" t="s">
        <v>26412</v>
      </c>
      <c r="J1382" s="0" t="s">
        <v>12</v>
      </c>
    </row>
    <row r="1383" customFormat="false" ht="15" hidden="false" customHeight="false" outlineLevel="0" collapsed="false">
      <c r="A1383" s="0" t="s">
        <v>26413</v>
      </c>
      <c r="B1383" s="0" t="s">
        <v>23282</v>
      </c>
      <c r="C1383" s="0" t="s">
        <v>23153</v>
      </c>
      <c r="D1383" s="0" t="s">
        <v>23191</v>
      </c>
      <c r="E1383" s="0" t="s">
        <v>23198</v>
      </c>
      <c r="F1383" s="0" t="s">
        <v>26414</v>
      </c>
      <c r="G1383" s="0" t="n">
        <v>625063</v>
      </c>
      <c r="H1383" s="0" t="n">
        <v>42395</v>
      </c>
      <c r="I1383" s="0" t="s">
        <v>26415</v>
      </c>
      <c r="J1383" s="0" t="s">
        <v>12</v>
      </c>
    </row>
    <row r="1384" customFormat="false" ht="15" hidden="false" customHeight="false" outlineLevel="0" collapsed="false">
      <c r="A1384" s="0" t="s">
        <v>26416</v>
      </c>
      <c r="B1384" s="0" t="s">
        <v>23282</v>
      </c>
      <c r="C1384" s="0" t="s">
        <v>23153</v>
      </c>
      <c r="D1384" s="0" t="s">
        <v>23191</v>
      </c>
      <c r="E1384" s="0" t="s">
        <v>23198</v>
      </c>
      <c r="F1384" s="0" t="s">
        <v>26414</v>
      </c>
      <c r="G1384" s="0" t="n">
        <v>625064</v>
      </c>
      <c r="H1384" s="0" t="n">
        <v>42396</v>
      </c>
      <c r="I1384" s="0" t="s">
        <v>26417</v>
      </c>
      <c r="J1384" s="0" t="s">
        <v>12</v>
      </c>
    </row>
    <row r="1385" customFormat="false" ht="15" hidden="false" customHeight="false" outlineLevel="0" collapsed="false">
      <c r="A1385" s="0" t="s">
        <v>26418</v>
      </c>
      <c r="B1385" s="0" t="s">
        <v>23282</v>
      </c>
      <c r="C1385" s="0" t="s">
        <v>23153</v>
      </c>
      <c r="D1385" s="0" t="s">
        <v>23191</v>
      </c>
      <c r="E1385" s="0" t="s">
        <v>23173</v>
      </c>
      <c r="F1385" s="0" t="s">
        <v>23566</v>
      </c>
      <c r="G1385" s="0" t="n">
        <v>625139</v>
      </c>
      <c r="H1385" s="0" t="n">
        <v>42397</v>
      </c>
      <c r="I1385" s="0" t="s">
        <v>26419</v>
      </c>
      <c r="J1385" s="0" t="s">
        <v>12</v>
      </c>
    </row>
    <row r="1386" customFormat="false" ht="15" hidden="false" customHeight="false" outlineLevel="0" collapsed="false">
      <c r="A1386" s="0" t="s">
        <v>26420</v>
      </c>
      <c r="B1386" s="0" t="s">
        <v>23282</v>
      </c>
      <c r="C1386" s="0" t="s">
        <v>23153</v>
      </c>
      <c r="D1386" s="0" t="s">
        <v>23191</v>
      </c>
      <c r="E1386" s="0" t="s">
        <v>23173</v>
      </c>
      <c r="F1386" s="0" t="s">
        <v>23566</v>
      </c>
      <c r="G1386" s="0" t="n">
        <v>625142</v>
      </c>
      <c r="H1386" s="0" t="n">
        <v>42398</v>
      </c>
      <c r="I1386" s="0" t="s">
        <v>26421</v>
      </c>
      <c r="J1386" s="0" t="s">
        <v>12</v>
      </c>
    </row>
    <row r="1387" customFormat="false" ht="15" hidden="false" customHeight="false" outlineLevel="0" collapsed="false">
      <c r="A1387" s="0" t="s">
        <v>26422</v>
      </c>
      <c r="B1387" s="0" t="s">
        <v>23282</v>
      </c>
      <c r="C1387" s="0" t="s">
        <v>23153</v>
      </c>
      <c r="D1387" s="0" t="s">
        <v>23159</v>
      </c>
      <c r="E1387" s="0" t="s">
        <v>23248</v>
      </c>
      <c r="F1387" s="0" t="s">
        <v>23267</v>
      </c>
      <c r="G1387" s="0" t="n">
        <v>180184</v>
      </c>
      <c r="H1387" s="0" t="n">
        <v>42453</v>
      </c>
      <c r="I1387" s="0" t="s">
        <v>26423</v>
      </c>
      <c r="J1387" s="0" t="s">
        <v>12</v>
      </c>
    </row>
    <row r="1388" customFormat="false" ht="15" hidden="false" customHeight="false" outlineLevel="0" collapsed="false">
      <c r="A1388" s="0" t="s">
        <v>26424</v>
      </c>
      <c r="B1388" s="0" t="s">
        <v>23282</v>
      </c>
      <c r="C1388" s="0" t="s">
        <v>23153</v>
      </c>
      <c r="D1388" s="0" t="s">
        <v>23159</v>
      </c>
      <c r="E1388" s="0" t="s">
        <v>23248</v>
      </c>
      <c r="F1388" s="0" t="s">
        <v>23267</v>
      </c>
      <c r="G1388" s="0" t="n">
        <v>180185</v>
      </c>
      <c r="H1388" s="0" t="n">
        <v>42454</v>
      </c>
      <c r="I1388" s="0" t="s">
        <v>26425</v>
      </c>
      <c r="J1388" s="0" t="s">
        <v>12</v>
      </c>
    </row>
    <row r="1389" customFormat="false" ht="15" hidden="false" customHeight="false" outlineLevel="0" collapsed="false">
      <c r="A1389" s="0" t="s">
        <v>26426</v>
      </c>
      <c r="B1389" s="0" t="s">
        <v>23282</v>
      </c>
      <c r="C1389" s="0" t="s">
        <v>23153</v>
      </c>
      <c r="D1389" s="0" t="s">
        <v>23159</v>
      </c>
      <c r="E1389" s="0" t="s">
        <v>23248</v>
      </c>
      <c r="F1389" s="0" t="s">
        <v>23269</v>
      </c>
      <c r="G1389" s="0" t="n">
        <v>180138</v>
      </c>
      <c r="H1389" s="0" t="n">
        <v>42455</v>
      </c>
      <c r="I1389" s="0" t="s">
        <v>26427</v>
      </c>
      <c r="J1389" s="0" t="s">
        <v>12</v>
      </c>
    </row>
    <row r="1390" customFormat="false" ht="15" hidden="false" customHeight="false" outlineLevel="0" collapsed="false">
      <c r="A1390" s="0" t="s">
        <v>26428</v>
      </c>
      <c r="B1390" s="0" t="s">
        <v>23282</v>
      </c>
      <c r="C1390" s="0" t="s">
        <v>23153</v>
      </c>
      <c r="D1390" s="0" t="s">
        <v>23159</v>
      </c>
      <c r="E1390" s="0" t="s">
        <v>23248</v>
      </c>
      <c r="F1390" s="0" t="s">
        <v>23269</v>
      </c>
      <c r="G1390" s="0" t="n">
        <v>180139</v>
      </c>
      <c r="H1390" s="0" t="n">
        <v>42456</v>
      </c>
      <c r="I1390" s="0" t="s">
        <v>26429</v>
      </c>
      <c r="J1390" s="0" t="s">
        <v>12</v>
      </c>
    </row>
    <row r="1391" customFormat="false" ht="15" hidden="false" customHeight="false" outlineLevel="0" collapsed="false">
      <c r="A1391" s="0" t="s">
        <v>26430</v>
      </c>
      <c r="B1391" s="0" t="s">
        <v>23282</v>
      </c>
      <c r="C1391" s="0" t="s">
        <v>23153</v>
      </c>
      <c r="D1391" s="0" t="s">
        <v>23159</v>
      </c>
      <c r="E1391" s="0" t="s">
        <v>23248</v>
      </c>
      <c r="F1391" s="0" t="s">
        <v>23269</v>
      </c>
      <c r="G1391" s="0" t="n">
        <v>180140</v>
      </c>
      <c r="H1391" s="0" t="n">
        <v>42457</v>
      </c>
      <c r="I1391" s="0" t="s">
        <v>26431</v>
      </c>
      <c r="J1391" s="0" t="s">
        <v>12</v>
      </c>
    </row>
    <row r="1392" customFormat="false" ht="15" hidden="false" customHeight="false" outlineLevel="0" collapsed="false">
      <c r="A1392" s="0" t="s">
        <v>26432</v>
      </c>
      <c r="B1392" s="0" t="s">
        <v>23282</v>
      </c>
      <c r="C1392" s="0" t="s">
        <v>23153</v>
      </c>
      <c r="D1392" s="0" t="s">
        <v>23159</v>
      </c>
      <c r="E1392" s="0" t="s">
        <v>23248</v>
      </c>
      <c r="F1392" s="0" t="s">
        <v>23269</v>
      </c>
      <c r="G1392" s="0" t="n">
        <v>180137</v>
      </c>
      <c r="H1392" s="0" t="n">
        <v>42458</v>
      </c>
      <c r="I1392" s="0" t="s">
        <v>26433</v>
      </c>
      <c r="J1392" s="0" t="s">
        <v>12</v>
      </c>
    </row>
    <row r="1393" customFormat="false" ht="15" hidden="false" customHeight="false" outlineLevel="0" collapsed="false">
      <c r="A1393" s="0" t="s">
        <v>26434</v>
      </c>
      <c r="B1393" s="0" t="s">
        <v>23282</v>
      </c>
      <c r="C1393" s="0" t="s">
        <v>23153</v>
      </c>
      <c r="D1393" s="0" t="s">
        <v>23159</v>
      </c>
      <c r="E1393" s="0" t="s">
        <v>23248</v>
      </c>
      <c r="F1393" s="0" t="s">
        <v>23269</v>
      </c>
      <c r="G1393" s="0" t="n">
        <v>180141</v>
      </c>
      <c r="H1393" s="0" t="n">
        <v>42459</v>
      </c>
      <c r="I1393" s="0" t="s">
        <v>26435</v>
      </c>
      <c r="J1393" s="0" t="s">
        <v>12</v>
      </c>
    </row>
    <row r="1394" customFormat="false" ht="15" hidden="false" customHeight="false" outlineLevel="0" collapsed="false">
      <c r="A1394" s="0" t="s">
        <v>26436</v>
      </c>
      <c r="B1394" s="0" t="s">
        <v>23282</v>
      </c>
      <c r="C1394" s="0" t="s">
        <v>23153</v>
      </c>
      <c r="D1394" s="0" t="s">
        <v>23159</v>
      </c>
      <c r="E1394" s="0" t="s">
        <v>23248</v>
      </c>
      <c r="F1394" s="0" t="s">
        <v>25174</v>
      </c>
      <c r="G1394" s="0" t="n">
        <v>180173</v>
      </c>
      <c r="H1394" s="0" t="n">
        <v>42461</v>
      </c>
      <c r="I1394" s="0" t="s">
        <v>26437</v>
      </c>
      <c r="J1394" s="0" t="s">
        <v>12</v>
      </c>
    </row>
    <row r="1395" customFormat="false" ht="15" hidden="false" customHeight="false" outlineLevel="0" collapsed="false">
      <c r="A1395" s="0" t="s">
        <v>26438</v>
      </c>
      <c r="B1395" s="0" t="s">
        <v>23282</v>
      </c>
      <c r="C1395" s="0" t="s">
        <v>23153</v>
      </c>
      <c r="D1395" s="0" t="s">
        <v>23159</v>
      </c>
      <c r="E1395" s="0" t="s">
        <v>23248</v>
      </c>
      <c r="F1395" s="0" t="s">
        <v>25174</v>
      </c>
      <c r="G1395" s="0" t="n">
        <v>180175</v>
      </c>
      <c r="H1395" s="0" t="n">
        <v>42462</v>
      </c>
      <c r="I1395" s="0" t="s">
        <v>26439</v>
      </c>
      <c r="J1395" s="0" t="s">
        <v>12</v>
      </c>
    </row>
    <row r="1396" customFormat="false" ht="15" hidden="false" customHeight="false" outlineLevel="0" collapsed="false">
      <c r="A1396" s="0" t="s">
        <v>26438</v>
      </c>
      <c r="B1396" s="0" t="s">
        <v>23833</v>
      </c>
      <c r="C1396" s="0" t="s">
        <v>23153</v>
      </c>
      <c r="D1396" s="0" t="s">
        <v>23159</v>
      </c>
      <c r="E1396" s="0" t="s">
        <v>23248</v>
      </c>
      <c r="F1396" s="0" t="s">
        <v>25174</v>
      </c>
      <c r="G1396" s="0" t="n">
        <v>180175</v>
      </c>
      <c r="H1396" s="0" t="n">
        <v>42462</v>
      </c>
      <c r="I1396" s="0" t="s">
        <v>26439</v>
      </c>
      <c r="J1396" s="0" t="s">
        <v>12</v>
      </c>
    </row>
    <row r="1397" customFormat="false" ht="15" hidden="false" customHeight="false" outlineLevel="0" collapsed="false">
      <c r="A1397" s="0" t="s">
        <v>26440</v>
      </c>
      <c r="B1397" s="0" t="s">
        <v>23282</v>
      </c>
      <c r="C1397" s="0" t="s">
        <v>23153</v>
      </c>
      <c r="D1397" s="0" t="s">
        <v>23159</v>
      </c>
      <c r="E1397" s="0" t="s">
        <v>23248</v>
      </c>
      <c r="F1397" s="0" t="s">
        <v>25233</v>
      </c>
      <c r="G1397" s="0" t="n">
        <v>180147</v>
      </c>
      <c r="H1397" s="0" t="n">
        <v>42463</v>
      </c>
      <c r="I1397" s="0" t="s">
        <v>26441</v>
      </c>
      <c r="J1397" s="0" t="s">
        <v>12</v>
      </c>
    </row>
    <row r="1398" customFormat="false" ht="15" hidden="false" customHeight="false" outlineLevel="0" collapsed="false">
      <c r="A1398" s="0" t="s">
        <v>26442</v>
      </c>
      <c r="B1398" s="0" t="s">
        <v>23282</v>
      </c>
      <c r="C1398" s="0" t="s">
        <v>23153</v>
      </c>
      <c r="D1398" s="0" t="s">
        <v>23159</v>
      </c>
      <c r="E1398" s="0" t="s">
        <v>23248</v>
      </c>
      <c r="F1398" s="0" t="s">
        <v>25233</v>
      </c>
      <c r="G1398" s="0" t="n">
        <v>180151</v>
      </c>
      <c r="H1398" s="0" t="n">
        <v>42466</v>
      </c>
      <c r="I1398" s="0" t="s">
        <v>26443</v>
      </c>
      <c r="J1398" s="0" t="s">
        <v>12</v>
      </c>
    </row>
    <row r="1399" customFormat="false" ht="15" hidden="false" customHeight="false" outlineLevel="0" collapsed="false">
      <c r="A1399" s="0" t="s">
        <v>26444</v>
      </c>
      <c r="B1399" s="0" t="s">
        <v>23282</v>
      </c>
      <c r="C1399" s="0" t="s">
        <v>23153</v>
      </c>
      <c r="D1399" s="0" t="s">
        <v>23159</v>
      </c>
      <c r="E1399" s="0" t="s">
        <v>23248</v>
      </c>
      <c r="F1399" s="0" t="s">
        <v>25233</v>
      </c>
      <c r="G1399" s="0" t="n">
        <v>180152</v>
      </c>
      <c r="H1399" s="0" t="n">
        <v>42467</v>
      </c>
      <c r="I1399" s="0" t="s">
        <v>26445</v>
      </c>
      <c r="J1399" s="0" t="s">
        <v>12</v>
      </c>
    </row>
    <row r="1400" customFormat="false" ht="15" hidden="false" customHeight="false" outlineLevel="0" collapsed="false">
      <c r="A1400" s="0" t="s">
        <v>26446</v>
      </c>
      <c r="B1400" s="0" t="s">
        <v>23282</v>
      </c>
      <c r="C1400" s="0" t="s">
        <v>23153</v>
      </c>
      <c r="D1400" s="0" t="s">
        <v>23159</v>
      </c>
      <c r="E1400" s="0" t="s">
        <v>23248</v>
      </c>
      <c r="F1400" s="0" t="s">
        <v>25233</v>
      </c>
      <c r="G1400" s="0" t="n">
        <v>180157</v>
      </c>
      <c r="H1400" s="0" t="n">
        <v>42561</v>
      </c>
      <c r="I1400" s="0" t="s">
        <v>26447</v>
      </c>
      <c r="J1400" s="0" t="s">
        <v>12</v>
      </c>
    </row>
    <row r="1401" customFormat="false" ht="15" hidden="false" customHeight="false" outlineLevel="0" collapsed="false">
      <c r="A1401" s="0" t="s">
        <v>26448</v>
      </c>
      <c r="B1401" s="0" t="s">
        <v>23382</v>
      </c>
      <c r="C1401" s="0" t="s">
        <v>23153</v>
      </c>
      <c r="D1401" s="0" t="s">
        <v>25141</v>
      </c>
      <c r="E1401" s="0" t="s">
        <v>25142</v>
      </c>
      <c r="F1401" s="0" t="s">
        <v>26449</v>
      </c>
      <c r="G1401" s="0" t="n">
        <v>584923</v>
      </c>
      <c r="H1401" s="0" t="n">
        <v>42679</v>
      </c>
      <c r="I1401" s="0" t="s">
        <v>26450</v>
      </c>
      <c r="J1401" s="0" t="s">
        <v>12</v>
      </c>
    </row>
    <row r="1402" customFormat="false" ht="15" hidden="false" customHeight="false" outlineLevel="0" collapsed="false">
      <c r="A1402" s="0" t="s">
        <v>26451</v>
      </c>
      <c r="B1402" s="0" t="s">
        <v>23282</v>
      </c>
      <c r="C1402" s="0" t="s">
        <v>23153</v>
      </c>
      <c r="D1402" s="0" t="s">
        <v>23191</v>
      </c>
      <c r="E1402" s="0" t="s">
        <v>23173</v>
      </c>
      <c r="F1402" s="0" t="s">
        <v>26452</v>
      </c>
      <c r="G1402" s="0" t="n">
        <v>180713</v>
      </c>
      <c r="H1402" s="0" t="n">
        <v>42680</v>
      </c>
      <c r="I1402" s="0" t="s">
        <v>26453</v>
      </c>
      <c r="J1402" s="0" t="s">
        <v>12</v>
      </c>
    </row>
    <row r="1403" customFormat="false" ht="15" hidden="false" customHeight="false" outlineLevel="0" collapsed="false">
      <c r="A1403" s="0" t="s">
        <v>26454</v>
      </c>
      <c r="B1403" s="0" t="s">
        <v>23382</v>
      </c>
      <c r="C1403" s="0" t="s">
        <v>23153</v>
      </c>
      <c r="D1403" s="0" t="s">
        <v>23155</v>
      </c>
      <c r="E1403" s="0" t="s">
        <v>23534</v>
      </c>
      <c r="F1403" s="0" t="s">
        <v>25618</v>
      </c>
      <c r="G1403" s="0" t="n">
        <v>944127</v>
      </c>
      <c r="H1403" s="0" t="n">
        <v>42691</v>
      </c>
      <c r="I1403" s="0" t="s">
        <v>26455</v>
      </c>
      <c r="J1403" s="0" t="s">
        <v>23295</v>
      </c>
    </row>
    <row r="1404" customFormat="false" ht="15" hidden="false" customHeight="false" outlineLevel="0" collapsed="false">
      <c r="A1404" s="0" t="s">
        <v>26456</v>
      </c>
      <c r="B1404" s="0" t="s">
        <v>23382</v>
      </c>
      <c r="C1404" s="0" t="s">
        <v>23153</v>
      </c>
      <c r="D1404" s="0" t="s">
        <v>23155</v>
      </c>
      <c r="E1404" s="0" t="s">
        <v>23534</v>
      </c>
      <c r="F1404" s="0" t="s">
        <v>25618</v>
      </c>
      <c r="G1404" s="0" t="n">
        <v>944137</v>
      </c>
      <c r="H1404" s="0" t="n">
        <v>42692</v>
      </c>
      <c r="I1404" s="0" t="s">
        <v>26457</v>
      </c>
      <c r="J1404" s="0" t="s">
        <v>12</v>
      </c>
    </row>
    <row r="1405" customFormat="false" ht="15" hidden="false" customHeight="false" outlineLevel="0" collapsed="false">
      <c r="A1405" s="0" t="s">
        <v>26458</v>
      </c>
      <c r="B1405" s="0" t="s">
        <v>23282</v>
      </c>
      <c r="C1405" s="0" t="s">
        <v>23153</v>
      </c>
      <c r="D1405" s="0" t="s">
        <v>23155</v>
      </c>
      <c r="E1405" s="0" t="s">
        <v>23534</v>
      </c>
      <c r="F1405" s="0" t="s">
        <v>25156</v>
      </c>
      <c r="G1405" s="0" t="n">
        <v>572930</v>
      </c>
      <c r="H1405" s="0" t="n">
        <v>42694</v>
      </c>
      <c r="I1405" s="0" t="s">
        <v>26459</v>
      </c>
      <c r="J1405" s="0" t="s">
        <v>23285</v>
      </c>
    </row>
    <row r="1406" customFormat="false" ht="15" hidden="false" customHeight="false" outlineLevel="0" collapsed="false">
      <c r="A1406" s="0" t="s">
        <v>26460</v>
      </c>
      <c r="B1406" s="0" t="s">
        <v>23282</v>
      </c>
      <c r="C1406" s="0" t="s">
        <v>23153</v>
      </c>
      <c r="D1406" s="0" t="s">
        <v>23155</v>
      </c>
      <c r="E1406" s="0" t="s">
        <v>23534</v>
      </c>
      <c r="F1406" s="0" t="s">
        <v>25156</v>
      </c>
      <c r="G1406" s="0" t="n">
        <v>572923</v>
      </c>
      <c r="H1406" s="0" t="n">
        <v>42695</v>
      </c>
      <c r="I1406" s="0" t="s">
        <v>26461</v>
      </c>
      <c r="J1406" s="0" t="s">
        <v>12</v>
      </c>
    </row>
    <row r="1407" customFormat="false" ht="15" hidden="false" customHeight="false" outlineLevel="0" collapsed="false">
      <c r="A1407" s="0" t="s">
        <v>26462</v>
      </c>
      <c r="B1407" s="0" t="s">
        <v>23282</v>
      </c>
      <c r="C1407" s="0" t="s">
        <v>23153</v>
      </c>
      <c r="D1407" s="0" t="s">
        <v>23155</v>
      </c>
      <c r="E1407" s="0" t="s">
        <v>23624</v>
      </c>
      <c r="F1407" s="0" t="s">
        <v>23625</v>
      </c>
      <c r="G1407" s="0" t="n">
        <v>572976</v>
      </c>
      <c r="H1407" s="0" t="n">
        <v>42696</v>
      </c>
      <c r="I1407" s="0" t="s">
        <v>26463</v>
      </c>
      <c r="J1407" s="0" t="s">
        <v>12</v>
      </c>
    </row>
    <row r="1408" customFormat="false" ht="15" hidden="false" customHeight="false" outlineLevel="0" collapsed="false">
      <c r="A1408" s="0" t="s">
        <v>26464</v>
      </c>
      <c r="B1408" s="0" t="s">
        <v>23282</v>
      </c>
      <c r="C1408" s="0" t="s">
        <v>23153</v>
      </c>
      <c r="D1408" s="0" t="s">
        <v>23155</v>
      </c>
      <c r="E1408" s="0" t="s">
        <v>23624</v>
      </c>
      <c r="F1408" s="0" t="s">
        <v>23625</v>
      </c>
      <c r="G1408" s="0" t="n">
        <v>572976</v>
      </c>
      <c r="H1408" s="0" t="n">
        <v>42697</v>
      </c>
      <c r="I1408" s="0" t="s">
        <v>26465</v>
      </c>
      <c r="J1408" s="0" t="s">
        <v>23310</v>
      </c>
    </row>
    <row r="1409" customFormat="false" ht="15" hidden="false" customHeight="false" outlineLevel="0" collapsed="false">
      <c r="A1409" s="0" t="s">
        <v>26466</v>
      </c>
      <c r="B1409" s="0" t="s">
        <v>23282</v>
      </c>
      <c r="C1409" s="0" t="s">
        <v>23153</v>
      </c>
      <c r="D1409" s="0" t="s">
        <v>23155</v>
      </c>
      <c r="E1409" s="0" t="s">
        <v>23519</v>
      </c>
      <c r="F1409" s="0" t="s">
        <v>23755</v>
      </c>
      <c r="G1409" s="0" t="n">
        <v>572986</v>
      </c>
      <c r="H1409" s="0" t="n">
        <v>43891</v>
      </c>
      <c r="I1409" s="0" t="s">
        <v>26467</v>
      </c>
      <c r="J1409" s="0" t="s">
        <v>12</v>
      </c>
    </row>
    <row r="1410" customFormat="false" ht="15" hidden="false" customHeight="false" outlineLevel="0" collapsed="false">
      <c r="A1410" s="0" t="s">
        <v>26468</v>
      </c>
      <c r="B1410" s="0" t="s">
        <v>23282</v>
      </c>
      <c r="C1410" s="0" t="s">
        <v>23153</v>
      </c>
      <c r="D1410" s="0" t="s">
        <v>23155</v>
      </c>
      <c r="E1410" s="0" t="s">
        <v>23519</v>
      </c>
      <c r="F1410" s="0" t="s">
        <v>23755</v>
      </c>
      <c r="G1410" s="0" t="n">
        <v>572986</v>
      </c>
      <c r="H1410" s="0" t="n">
        <v>43892</v>
      </c>
      <c r="I1410" s="0" t="s">
        <v>26469</v>
      </c>
      <c r="J1410" s="0" t="s">
        <v>23310</v>
      </c>
    </row>
    <row r="1411" customFormat="false" ht="15" hidden="false" customHeight="false" outlineLevel="0" collapsed="false">
      <c r="A1411" s="0" t="s">
        <v>26470</v>
      </c>
      <c r="B1411" s="0" t="s">
        <v>23282</v>
      </c>
      <c r="C1411" s="0" t="s">
        <v>23153</v>
      </c>
      <c r="D1411" s="0" t="s">
        <v>23155</v>
      </c>
      <c r="E1411" s="0" t="s">
        <v>23329</v>
      </c>
      <c r="F1411" s="0" t="s">
        <v>23330</v>
      </c>
      <c r="G1411" s="0" t="n">
        <v>572942</v>
      </c>
      <c r="H1411" s="0" t="n">
        <v>43912</v>
      </c>
      <c r="I1411" s="0" t="s">
        <v>26471</v>
      </c>
      <c r="J1411" s="0" t="s">
        <v>23285</v>
      </c>
    </row>
    <row r="1412" customFormat="false" ht="15" hidden="false" customHeight="false" outlineLevel="0" collapsed="false">
      <c r="A1412" s="0" t="s">
        <v>26472</v>
      </c>
      <c r="B1412" s="0" t="s">
        <v>23282</v>
      </c>
      <c r="C1412" s="0" t="s">
        <v>23153</v>
      </c>
      <c r="D1412" s="0" t="s">
        <v>23155</v>
      </c>
      <c r="E1412" s="0" t="s">
        <v>23329</v>
      </c>
      <c r="F1412" s="0" t="s">
        <v>23330</v>
      </c>
      <c r="G1412" s="0" t="n">
        <v>572942</v>
      </c>
      <c r="H1412" s="0" t="n">
        <v>43929</v>
      </c>
      <c r="I1412" s="0" t="s">
        <v>26473</v>
      </c>
      <c r="J1412" s="0" t="s">
        <v>12</v>
      </c>
    </row>
    <row r="1413" customFormat="false" ht="15" hidden="false" customHeight="false" outlineLevel="0" collapsed="false">
      <c r="A1413" s="0" t="s">
        <v>26474</v>
      </c>
      <c r="B1413" s="0" t="s">
        <v>23382</v>
      </c>
      <c r="C1413" s="0" t="s">
        <v>23153</v>
      </c>
      <c r="D1413" s="0" t="s">
        <v>23177</v>
      </c>
      <c r="E1413" s="0" t="s">
        <v>23767</v>
      </c>
      <c r="F1413" s="0" t="s">
        <v>26322</v>
      </c>
      <c r="G1413" s="0" t="n">
        <v>726263</v>
      </c>
      <c r="H1413" s="0" t="n">
        <v>44165</v>
      </c>
      <c r="I1413" s="0" t="s">
        <v>26475</v>
      </c>
      <c r="J1413" s="0" t="s">
        <v>23295</v>
      </c>
    </row>
    <row r="1414" customFormat="false" ht="15" hidden="false" customHeight="false" outlineLevel="0" collapsed="false">
      <c r="A1414" s="0" t="s">
        <v>26476</v>
      </c>
      <c r="B1414" s="0" t="s">
        <v>23282</v>
      </c>
      <c r="C1414" s="0" t="s">
        <v>23153</v>
      </c>
      <c r="D1414" s="0" t="s">
        <v>23177</v>
      </c>
      <c r="E1414" s="0" t="s">
        <v>23364</v>
      </c>
      <c r="F1414" s="0" t="s">
        <v>23365</v>
      </c>
      <c r="G1414" s="0" t="n">
        <v>726276</v>
      </c>
      <c r="H1414" s="0" t="n">
        <v>44166</v>
      </c>
      <c r="I1414" s="0" t="s">
        <v>26477</v>
      </c>
      <c r="J1414" s="0" t="s">
        <v>23285</v>
      </c>
    </row>
    <row r="1415" customFormat="false" ht="15" hidden="false" customHeight="false" outlineLevel="0" collapsed="false">
      <c r="A1415" s="0" t="s">
        <v>26478</v>
      </c>
      <c r="B1415" s="0" t="s">
        <v>23282</v>
      </c>
      <c r="C1415" s="0" t="s">
        <v>23153</v>
      </c>
      <c r="D1415" s="0" t="s">
        <v>23191</v>
      </c>
      <c r="E1415" s="0" t="s">
        <v>23173</v>
      </c>
      <c r="F1415" s="0" t="s">
        <v>25387</v>
      </c>
      <c r="G1415" s="0" t="n">
        <v>625125</v>
      </c>
      <c r="H1415" s="0" t="n">
        <v>44172</v>
      </c>
      <c r="I1415" s="0" t="s">
        <v>26479</v>
      </c>
      <c r="J1415" s="0" t="s">
        <v>12</v>
      </c>
    </row>
    <row r="1416" customFormat="false" ht="15" hidden="false" customHeight="false" outlineLevel="0" collapsed="false">
      <c r="A1416" s="0" t="s">
        <v>26480</v>
      </c>
      <c r="B1416" s="0" t="s">
        <v>23282</v>
      </c>
      <c r="C1416" s="0" t="s">
        <v>23153</v>
      </c>
      <c r="D1416" s="0" t="s">
        <v>23155</v>
      </c>
      <c r="E1416" s="0" t="s">
        <v>23322</v>
      </c>
      <c r="F1416" s="0" t="s">
        <v>25366</v>
      </c>
      <c r="G1416" s="0" t="n">
        <v>573064</v>
      </c>
      <c r="H1416" s="0" t="n">
        <v>44694</v>
      </c>
      <c r="I1416" s="0" t="s">
        <v>26481</v>
      </c>
      <c r="J1416" s="0" t="s">
        <v>23285</v>
      </c>
    </row>
    <row r="1417" customFormat="false" ht="15" hidden="false" customHeight="false" outlineLevel="0" collapsed="false">
      <c r="A1417" s="0" t="s">
        <v>26482</v>
      </c>
      <c r="B1417" s="0" t="s">
        <v>23282</v>
      </c>
      <c r="C1417" s="0" t="s">
        <v>23153</v>
      </c>
      <c r="D1417" s="0" t="s">
        <v>23191</v>
      </c>
      <c r="E1417" s="0" t="s">
        <v>23198</v>
      </c>
      <c r="F1417" s="0" t="s">
        <v>24629</v>
      </c>
      <c r="G1417" s="0" t="n">
        <v>898207</v>
      </c>
      <c r="H1417" s="0" t="n">
        <v>44703</v>
      </c>
      <c r="I1417" s="0" t="s">
        <v>26483</v>
      </c>
      <c r="J1417" s="0" t="s">
        <v>23310</v>
      </c>
    </row>
    <row r="1418" customFormat="false" ht="15" hidden="false" customHeight="false" outlineLevel="0" collapsed="false">
      <c r="A1418" s="0" t="s">
        <v>26484</v>
      </c>
      <c r="B1418" s="0" t="s">
        <v>23282</v>
      </c>
      <c r="C1418" s="0" t="s">
        <v>23153</v>
      </c>
      <c r="D1418" s="0" t="s">
        <v>23191</v>
      </c>
      <c r="E1418" s="0" t="s">
        <v>23198</v>
      </c>
      <c r="F1418" s="0" t="s">
        <v>24629</v>
      </c>
      <c r="G1418" s="0" t="n">
        <v>898206</v>
      </c>
      <c r="H1418" s="0" t="n">
        <v>44704</v>
      </c>
      <c r="I1418" s="0" t="s">
        <v>26485</v>
      </c>
      <c r="J1418" s="0" t="s">
        <v>23295</v>
      </c>
    </row>
    <row r="1419" customFormat="false" ht="15" hidden="false" customHeight="false" outlineLevel="0" collapsed="false">
      <c r="A1419" s="0" t="s">
        <v>26486</v>
      </c>
      <c r="B1419" s="0" t="s">
        <v>23382</v>
      </c>
      <c r="C1419" s="0" t="s">
        <v>23153</v>
      </c>
      <c r="D1419" s="0" t="s">
        <v>23155</v>
      </c>
      <c r="E1419" s="0" t="s">
        <v>23383</v>
      </c>
      <c r="F1419" s="0" t="s">
        <v>24439</v>
      </c>
      <c r="G1419" s="0" t="n">
        <v>944106</v>
      </c>
      <c r="H1419" s="0" t="n">
        <v>44722</v>
      </c>
      <c r="I1419" s="0" t="s">
        <v>26487</v>
      </c>
      <c r="J1419" s="0" t="s">
        <v>12</v>
      </c>
    </row>
    <row r="1420" customFormat="false" ht="15" hidden="false" customHeight="false" outlineLevel="0" collapsed="false">
      <c r="A1420" s="0" t="s">
        <v>26488</v>
      </c>
      <c r="B1420" s="0" t="s">
        <v>23282</v>
      </c>
      <c r="C1420" s="0" t="s">
        <v>23153</v>
      </c>
      <c r="D1420" s="0" t="s">
        <v>23159</v>
      </c>
      <c r="E1420" s="0" t="s">
        <v>23347</v>
      </c>
      <c r="F1420" s="0" t="s">
        <v>23348</v>
      </c>
      <c r="G1420" s="0" t="n">
        <v>573191</v>
      </c>
      <c r="H1420" s="0" t="n">
        <v>44857</v>
      </c>
      <c r="I1420" s="0" t="s">
        <v>26489</v>
      </c>
      <c r="J1420" s="0" t="s">
        <v>12</v>
      </c>
    </row>
    <row r="1421" customFormat="false" ht="15" hidden="false" customHeight="false" outlineLevel="0" collapsed="false">
      <c r="A1421" s="0" t="s">
        <v>26490</v>
      </c>
      <c r="B1421" s="0" t="s">
        <v>23282</v>
      </c>
      <c r="C1421" s="0" t="s">
        <v>23153</v>
      </c>
      <c r="D1421" s="0" t="s">
        <v>23202</v>
      </c>
      <c r="E1421" s="0" t="s">
        <v>23203</v>
      </c>
      <c r="F1421" s="0" t="s">
        <v>23885</v>
      </c>
      <c r="G1421" s="0" t="n">
        <v>727512</v>
      </c>
      <c r="H1421" s="0" t="n">
        <v>61924</v>
      </c>
      <c r="I1421" s="0" t="s">
        <v>26491</v>
      </c>
      <c r="J1421" s="0" t="s">
        <v>23295</v>
      </c>
    </row>
    <row r="1422" customFormat="false" ht="15" hidden="false" customHeight="false" outlineLevel="0" collapsed="false">
      <c r="A1422" s="0" t="s">
        <v>26492</v>
      </c>
      <c r="B1422" s="0" t="s">
        <v>23282</v>
      </c>
      <c r="C1422" s="0" t="s">
        <v>23153</v>
      </c>
      <c r="D1422" s="0" t="s">
        <v>23261</v>
      </c>
      <c r="E1422" s="0" t="s">
        <v>23484</v>
      </c>
      <c r="F1422" s="0" t="s">
        <v>23485</v>
      </c>
      <c r="G1422" s="0" t="n">
        <v>727513</v>
      </c>
      <c r="H1422" s="0" t="n">
        <v>61925</v>
      </c>
      <c r="I1422" s="0" t="s">
        <v>26493</v>
      </c>
      <c r="J1422" s="0" t="s">
        <v>23288</v>
      </c>
    </row>
    <row r="1423" customFormat="false" ht="15" hidden="false" customHeight="false" outlineLevel="0" collapsed="false">
      <c r="A1423" s="0" t="s">
        <v>26494</v>
      </c>
      <c r="B1423" s="0" t="s">
        <v>23282</v>
      </c>
      <c r="C1423" s="0" t="s">
        <v>23153</v>
      </c>
      <c r="D1423" s="0" t="s">
        <v>23191</v>
      </c>
      <c r="E1423" s="0" t="s">
        <v>23173</v>
      </c>
      <c r="F1423" s="0" t="s">
        <v>24135</v>
      </c>
      <c r="G1423" s="0" t="n">
        <v>898227</v>
      </c>
      <c r="H1423" s="0" t="n">
        <v>63541</v>
      </c>
      <c r="I1423" s="0" t="s">
        <v>26495</v>
      </c>
      <c r="J1423" s="0" t="s">
        <v>23285</v>
      </c>
    </row>
    <row r="1424" customFormat="false" ht="15" hidden="false" customHeight="false" outlineLevel="0" collapsed="false">
      <c r="A1424" s="0" t="s">
        <v>26496</v>
      </c>
      <c r="B1424" s="0" t="s">
        <v>23282</v>
      </c>
      <c r="C1424" s="0" t="s">
        <v>23153</v>
      </c>
      <c r="D1424" s="0" t="s">
        <v>23191</v>
      </c>
      <c r="E1424" s="0" t="s">
        <v>24348</v>
      </c>
      <c r="F1424" s="0" t="s">
        <v>26497</v>
      </c>
      <c r="G1424" s="0" t="n">
        <v>898263</v>
      </c>
      <c r="H1424" s="0" t="n">
        <v>63543</v>
      </c>
      <c r="I1424" s="0" t="s">
        <v>26498</v>
      </c>
      <c r="J1424" s="0" t="s">
        <v>23288</v>
      </c>
    </row>
    <row r="1425" customFormat="false" ht="15" hidden="false" customHeight="false" outlineLevel="0" collapsed="false">
      <c r="A1425" s="0" t="s">
        <v>26499</v>
      </c>
      <c r="B1425" s="0" t="s">
        <v>23282</v>
      </c>
      <c r="C1425" s="0" t="s">
        <v>23153</v>
      </c>
      <c r="D1425" s="0" t="s">
        <v>23155</v>
      </c>
      <c r="E1425" s="0" t="s">
        <v>23534</v>
      </c>
      <c r="F1425" s="0" t="s">
        <v>25156</v>
      </c>
      <c r="G1425" s="0" t="n">
        <v>572924</v>
      </c>
      <c r="H1425" s="0" t="n">
        <v>135429</v>
      </c>
      <c r="I1425" s="0" t="s">
        <v>26500</v>
      </c>
      <c r="J1425" s="0" t="s">
        <v>12</v>
      </c>
    </row>
    <row r="1426" customFormat="false" ht="15" hidden="false" customHeight="false" outlineLevel="0" collapsed="false">
      <c r="A1426" s="0" t="s">
        <v>26501</v>
      </c>
      <c r="B1426" s="0" t="s">
        <v>23282</v>
      </c>
      <c r="C1426" s="0" t="s">
        <v>23153</v>
      </c>
      <c r="D1426" s="0" t="s">
        <v>23155</v>
      </c>
      <c r="E1426" s="0" t="s">
        <v>23322</v>
      </c>
      <c r="F1426" s="0" t="s">
        <v>25588</v>
      </c>
      <c r="G1426" s="0" t="n">
        <v>573059</v>
      </c>
      <c r="H1426" s="0" t="n">
        <v>135440</v>
      </c>
      <c r="I1426" s="0" t="s">
        <v>26502</v>
      </c>
      <c r="J1426" s="0" t="s">
        <v>23305</v>
      </c>
    </row>
    <row r="1427" customFormat="false" ht="15" hidden="false" customHeight="false" outlineLevel="0" collapsed="false">
      <c r="A1427" s="0" t="s">
        <v>26503</v>
      </c>
      <c r="B1427" s="0" t="s">
        <v>23282</v>
      </c>
      <c r="C1427" s="0" t="s">
        <v>23153</v>
      </c>
      <c r="D1427" s="0" t="s">
        <v>23155</v>
      </c>
      <c r="E1427" s="0" t="s">
        <v>23329</v>
      </c>
      <c r="F1427" s="0" t="s">
        <v>23394</v>
      </c>
      <c r="G1427" s="0" t="n">
        <v>572957</v>
      </c>
      <c r="H1427" s="0" t="n">
        <v>135446</v>
      </c>
      <c r="I1427" s="0" t="s">
        <v>26504</v>
      </c>
      <c r="J1427" s="0" t="s">
        <v>23288</v>
      </c>
    </row>
    <row r="1428" customFormat="false" ht="15" hidden="false" customHeight="false" outlineLevel="0" collapsed="false">
      <c r="A1428" s="0" t="s">
        <v>26505</v>
      </c>
      <c r="B1428" s="0" t="s">
        <v>23282</v>
      </c>
      <c r="C1428" s="0" t="s">
        <v>23153</v>
      </c>
      <c r="D1428" s="0" t="s">
        <v>23223</v>
      </c>
      <c r="E1428" s="0" t="s">
        <v>23235</v>
      </c>
      <c r="F1428" s="0" t="s">
        <v>24913</v>
      </c>
      <c r="G1428" s="0" t="n">
        <v>709417</v>
      </c>
      <c r="H1428" s="0" t="n">
        <v>136200</v>
      </c>
      <c r="I1428" s="0" t="s">
        <v>26506</v>
      </c>
      <c r="J1428" s="0" t="s">
        <v>23285</v>
      </c>
    </row>
    <row r="1429" customFormat="false" ht="15" hidden="false" customHeight="false" outlineLevel="0" collapsed="false">
      <c r="A1429" s="0" t="s">
        <v>26507</v>
      </c>
      <c r="B1429" s="0" t="s">
        <v>23282</v>
      </c>
      <c r="C1429" s="0" t="s">
        <v>23153</v>
      </c>
      <c r="D1429" s="0" t="s">
        <v>23155</v>
      </c>
      <c r="E1429" s="0" t="s">
        <v>23322</v>
      </c>
      <c r="F1429" s="0" t="s">
        <v>23715</v>
      </c>
      <c r="G1429" s="0" t="n">
        <v>552515</v>
      </c>
      <c r="H1429" s="0" t="n">
        <v>136208</v>
      </c>
      <c r="I1429" s="0" t="s">
        <v>26508</v>
      </c>
      <c r="J1429" s="0" t="s">
        <v>12</v>
      </c>
    </row>
    <row r="1430" customFormat="false" ht="15" hidden="false" customHeight="false" outlineLevel="0" collapsed="false">
      <c r="A1430" s="0" t="s">
        <v>26509</v>
      </c>
      <c r="B1430" s="0" t="s">
        <v>23282</v>
      </c>
      <c r="C1430" s="0" t="s">
        <v>23153</v>
      </c>
      <c r="D1430" s="0" t="s">
        <v>23155</v>
      </c>
      <c r="E1430" s="0" t="s">
        <v>23370</v>
      </c>
      <c r="F1430" s="0" t="s">
        <v>23371</v>
      </c>
      <c r="G1430" s="0" t="n">
        <v>572949</v>
      </c>
      <c r="H1430" s="0" t="n">
        <v>136211</v>
      </c>
      <c r="I1430" s="0" t="s">
        <v>26510</v>
      </c>
      <c r="J1430" s="0" t="s">
        <v>23295</v>
      </c>
    </row>
    <row r="1431" customFormat="false" ht="15" hidden="false" customHeight="false" outlineLevel="0" collapsed="false">
      <c r="A1431" s="0" t="s">
        <v>26511</v>
      </c>
      <c r="B1431" s="0" t="s">
        <v>23282</v>
      </c>
      <c r="C1431" s="0" t="s">
        <v>23153</v>
      </c>
      <c r="D1431" s="0" t="s">
        <v>23223</v>
      </c>
      <c r="E1431" s="0" t="s">
        <v>23235</v>
      </c>
      <c r="F1431" s="0" t="s">
        <v>25809</v>
      </c>
      <c r="G1431" s="0" t="n">
        <v>709403</v>
      </c>
      <c r="H1431" s="0" t="n">
        <v>136218</v>
      </c>
      <c r="I1431" s="0" t="s">
        <v>26512</v>
      </c>
      <c r="J1431" s="0" t="s">
        <v>23288</v>
      </c>
    </row>
    <row r="1432" customFormat="false" ht="15" hidden="false" customHeight="false" outlineLevel="0" collapsed="false">
      <c r="A1432" s="0" t="s">
        <v>26513</v>
      </c>
      <c r="B1432" s="0" t="s">
        <v>23282</v>
      </c>
      <c r="C1432" s="0" t="s">
        <v>23153</v>
      </c>
      <c r="D1432" s="0" t="s">
        <v>23159</v>
      </c>
      <c r="E1432" s="0" t="s">
        <v>23213</v>
      </c>
      <c r="F1432" s="0" t="s">
        <v>25008</v>
      </c>
      <c r="G1432" s="0" t="n">
        <v>825377</v>
      </c>
      <c r="H1432" s="0" t="n">
        <v>136221</v>
      </c>
      <c r="I1432" s="0" t="s">
        <v>26514</v>
      </c>
      <c r="J1432" s="0" t="s">
        <v>12</v>
      </c>
    </row>
    <row r="1433" customFormat="false" ht="15" hidden="false" customHeight="false" outlineLevel="0" collapsed="false">
      <c r="A1433" s="0" t="s">
        <v>26515</v>
      </c>
      <c r="B1433" s="0" t="s">
        <v>23282</v>
      </c>
      <c r="C1433" s="0" t="s">
        <v>23153</v>
      </c>
      <c r="D1433" s="0" t="s">
        <v>23177</v>
      </c>
      <c r="E1433" s="0" t="s">
        <v>23767</v>
      </c>
      <c r="F1433" s="0" t="s">
        <v>24159</v>
      </c>
      <c r="G1433" s="0" t="n">
        <v>726258</v>
      </c>
      <c r="H1433" s="0" t="n">
        <v>136223</v>
      </c>
      <c r="I1433" s="0" t="s">
        <v>26516</v>
      </c>
      <c r="J1433" s="0" t="s">
        <v>23305</v>
      </c>
    </row>
    <row r="1434" customFormat="false" ht="15" hidden="false" customHeight="false" outlineLevel="0" collapsed="false">
      <c r="A1434" s="0" t="s">
        <v>26517</v>
      </c>
      <c r="B1434" s="0" t="s">
        <v>23282</v>
      </c>
      <c r="C1434" s="0" t="s">
        <v>23153</v>
      </c>
      <c r="D1434" s="0" t="s">
        <v>23177</v>
      </c>
      <c r="E1434" s="0" t="s">
        <v>23364</v>
      </c>
      <c r="F1434" s="0" t="s">
        <v>25524</v>
      </c>
      <c r="G1434" s="0" t="n">
        <v>726278</v>
      </c>
      <c r="H1434" s="0" t="n">
        <v>136242</v>
      </c>
      <c r="I1434" s="0" t="s">
        <v>26518</v>
      </c>
      <c r="J1434" s="0" t="s">
        <v>12</v>
      </c>
    </row>
    <row r="1435" customFormat="false" ht="15" hidden="false" customHeight="false" outlineLevel="0" collapsed="false">
      <c r="A1435" s="0" t="s">
        <v>26519</v>
      </c>
      <c r="B1435" s="0" t="s">
        <v>23282</v>
      </c>
      <c r="C1435" s="0" t="s">
        <v>23153</v>
      </c>
      <c r="D1435" s="0" t="s">
        <v>23155</v>
      </c>
      <c r="E1435" s="0" t="s">
        <v>23624</v>
      </c>
      <c r="F1435" s="0" t="s">
        <v>23625</v>
      </c>
      <c r="G1435" s="0" t="n">
        <v>572976</v>
      </c>
      <c r="H1435" s="0" t="n">
        <v>136253</v>
      </c>
      <c r="I1435" s="0" t="s">
        <v>26520</v>
      </c>
      <c r="J1435" s="0" t="s">
        <v>23288</v>
      </c>
    </row>
    <row r="1436" customFormat="false" ht="15" hidden="false" customHeight="false" outlineLevel="0" collapsed="false">
      <c r="A1436" s="0" t="s">
        <v>26521</v>
      </c>
      <c r="B1436" s="0" t="s">
        <v>23282</v>
      </c>
      <c r="C1436" s="0" t="s">
        <v>23153</v>
      </c>
      <c r="D1436" s="0" t="s">
        <v>23155</v>
      </c>
      <c r="E1436" s="0" t="s">
        <v>24375</v>
      </c>
      <c r="F1436" s="0" t="s">
        <v>24376</v>
      </c>
      <c r="G1436" s="0" t="n">
        <v>572792</v>
      </c>
      <c r="H1436" s="0" t="n">
        <v>136254</v>
      </c>
      <c r="I1436" s="0" t="s">
        <v>26522</v>
      </c>
      <c r="J1436" s="0" t="s">
        <v>23310</v>
      </c>
    </row>
    <row r="1437" customFormat="false" ht="15" hidden="false" customHeight="false" outlineLevel="0" collapsed="false">
      <c r="A1437" s="0" t="s">
        <v>26523</v>
      </c>
      <c r="B1437" s="0" t="s">
        <v>23282</v>
      </c>
      <c r="C1437" s="0" t="s">
        <v>23153</v>
      </c>
      <c r="D1437" s="0" t="s">
        <v>23223</v>
      </c>
      <c r="E1437" s="0" t="s">
        <v>23224</v>
      </c>
      <c r="F1437" s="0" t="s">
        <v>25354</v>
      </c>
      <c r="G1437" s="0" t="n">
        <v>709434</v>
      </c>
      <c r="H1437" s="0" t="n">
        <v>136255</v>
      </c>
      <c r="I1437" s="0" t="s">
        <v>26524</v>
      </c>
      <c r="J1437" s="0" t="s">
        <v>23310</v>
      </c>
    </row>
    <row r="1438" customFormat="false" ht="15" hidden="false" customHeight="false" outlineLevel="0" collapsed="false">
      <c r="A1438" s="0" t="s">
        <v>26525</v>
      </c>
      <c r="B1438" s="0" t="s">
        <v>23282</v>
      </c>
      <c r="C1438" s="0" t="s">
        <v>23153</v>
      </c>
      <c r="D1438" s="0" t="s">
        <v>23223</v>
      </c>
      <c r="E1438" s="0" t="s">
        <v>23235</v>
      </c>
      <c r="F1438" s="0" t="s">
        <v>25731</v>
      </c>
      <c r="G1438" s="0" t="n">
        <v>709435</v>
      </c>
      <c r="H1438" s="0" t="n">
        <v>136256</v>
      </c>
      <c r="I1438" s="0" t="s">
        <v>26526</v>
      </c>
      <c r="J1438" s="0" t="s">
        <v>12</v>
      </c>
    </row>
    <row r="1439" customFormat="false" ht="15" hidden="false" customHeight="false" outlineLevel="0" collapsed="false">
      <c r="A1439" s="0" t="s">
        <v>26527</v>
      </c>
      <c r="B1439" s="0" t="s">
        <v>23282</v>
      </c>
      <c r="C1439" s="0" t="s">
        <v>23153</v>
      </c>
      <c r="D1439" s="0" t="s">
        <v>23155</v>
      </c>
      <c r="E1439" s="0" t="s">
        <v>24375</v>
      </c>
      <c r="F1439" s="0" t="s">
        <v>24376</v>
      </c>
      <c r="G1439" s="0" t="n">
        <v>572792</v>
      </c>
      <c r="H1439" s="0" t="n">
        <v>136263</v>
      </c>
      <c r="I1439" s="0" t="s">
        <v>26528</v>
      </c>
      <c r="J1439" s="0" t="s">
        <v>23288</v>
      </c>
    </row>
    <row r="1440" customFormat="false" ht="15" hidden="false" customHeight="false" outlineLevel="0" collapsed="false">
      <c r="A1440" s="0" t="s">
        <v>26529</v>
      </c>
      <c r="B1440" s="0" t="s">
        <v>23282</v>
      </c>
      <c r="C1440" s="0" t="s">
        <v>23153</v>
      </c>
      <c r="D1440" s="0" t="s">
        <v>23155</v>
      </c>
      <c r="E1440" s="0" t="s">
        <v>23322</v>
      </c>
      <c r="F1440" s="0" t="s">
        <v>23715</v>
      </c>
      <c r="G1440" s="0" t="n">
        <v>552515</v>
      </c>
      <c r="H1440" s="0" t="n">
        <v>136265</v>
      </c>
      <c r="I1440" s="0" t="s">
        <v>26530</v>
      </c>
      <c r="J1440" s="0" t="s">
        <v>12</v>
      </c>
    </row>
    <row r="1441" customFormat="false" ht="15" hidden="false" customHeight="false" outlineLevel="0" collapsed="false">
      <c r="A1441" s="0" t="s">
        <v>26531</v>
      </c>
      <c r="B1441" s="0" t="s">
        <v>23282</v>
      </c>
      <c r="C1441" s="0" t="s">
        <v>23153</v>
      </c>
      <c r="D1441" s="0" t="s">
        <v>23155</v>
      </c>
      <c r="E1441" s="0" t="s">
        <v>24055</v>
      </c>
      <c r="F1441" s="0" t="s">
        <v>24056</v>
      </c>
      <c r="G1441" s="0" t="n">
        <v>572864</v>
      </c>
      <c r="H1441" s="0" t="n">
        <v>136269</v>
      </c>
      <c r="I1441" s="0" t="s">
        <v>26532</v>
      </c>
      <c r="J1441" s="0" t="s">
        <v>23305</v>
      </c>
    </row>
    <row r="1442" customFormat="false" ht="15" hidden="false" customHeight="false" outlineLevel="0" collapsed="false">
      <c r="A1442" s="0" t="s">
        <v>26533</v>
      </c>
      <c r="B1442" s="0" t="s">
        <v>23282</v>
      </c>
      <c r="C1442" s="0" t="s">
        <v>23153</v>
      </c>
      <c r="D1442" s="0" t="s">
        <v>23155</v>
      </c>
      <c r="E1442" s="0" t="s">
        <v>23322</v>
      </c>
      <c r="F1442" s="0" t="s">
        <v>23715</v>
      </c>
      <c r="G1442" s="0" t="n">
        <v>552515</v>
      </c>
      <c r="H1442" s="0" t="n">
        <v>136271</v>
      </c>
      <c r="I1442" s="0" t="s">
        <v>26534</v>
      </c>
      <c r="J1442" s="0" t="s">
        <v>12</v>
      </c>
    </row>
    <row r="1443" customFormat="false" ht="15" hidden="false" customHeight="false" outlineLevel="0" collapsed="false">
      <c r="A1443" s="0" t="s">
        <v>26535</v>
      </c>
      <c r="B1443" s="0" t="s">
        <v>23282</v>
      </c>
      <c r="C1443" s="0" t="s">
        <v>23153</v>
      </c>
      <c r="D1443" s="0" t="s">
        <v>23159</v>
      </c>
      <c r="E1443" s="0" t="s">
        <v>23195</v>
      </c>
      <c r="F1443" s="0" t="s">
        <v>24251</v>
      </c>
      <c r="G1443" s="0" t="n">
        <v>825304</v>
      </c>
      <c r="H1443" s="0" t="n">
        <v>136277</v>
      </c>
      <c r="I1443" s="0" t="s">
        <v>26536</v>
      </c>
      <c r="J1443" s="0" t="s">
        <v>23295</v>
      </c>
    </row>
    <row r="1444" customFormat="false" ht="15" hidden="false" customHeight="false" outlineLevel="0" collapsed="false">
      <c r="A1444" s="0" t="s">
        <v>26537</v>
      </c>
      <c r="B1444" s="0" t="s">
        <v>23282</v>
      </c>
      <c r="C1444" s="0" t="s">
        <v>23153</v>
      </c>
      <c r="D1444" s="0" t="s">
        <v>23155</v>
      </c>
      <c r="E1444" s="0" t="s">
        <v>23409</v>
      </c>
      <c r="F1444" s="0" t="s">
        <v>23410</v>
      </c>
      <c r="G1444" s="0" t="n">
        <v>572881</v>
      </c>
      <c r="H1444" s="0" t="n">
        <v>136285</v>
      </c>
      <c r="I1444" s="0" t="s">
        <v>26538</v>
      </c>
      <c r="J1444" s="0" t="s">
        <v>23285</v>
      </c>
    </row>
    <row r="1445" customFormat="false" ht="15" hidden="false" customHeight="false" outlineLevel="0" collapsed="false">
      <c r="A1445" s="0" t="s">
        <v>26539</v>
      </c>
      <c r="B1445" s="0" t="s">
        <v>23282</v>
      </c>
      <c r="C1445" s="0" t="s">
        <v>23153</v>
      </c>
      <c r="D1445" s="0" t="s">
        <v>23191</v>
      </c>
      <c r="E1445" s="0" t="s">
        <v>23198</v>
      </c>
      <c r="F1445" s="0" t="s">
        <v>24586</v>
      </c>
      <c r="G1445" s="0" t="n">
        <v>898202</v>
      </c>
      <c r="H1445" s="0" t="n">
        <v>136290</v>
      </c>
      <c r="I1445" s="0" t="s">
        <v>26540</v>
      </c>
      <c r="J1445" s="0" t="s">
        <v>23295</v>
      </c>
    </row>
    <row r="1446" customFormat="false" ht="15" hidden="false" customHeight="false" outlineLevel="0" collapsed="false">
      <c r="A1446" s="0" t="s">
        <v>26541</v>
      </c>
      <c r="B1446" s="0" t="s">
        <v>23282</v>
      </c>
      <c r="C1446" s="0" t="s">
        <v>23153</v>
      </c>
      <c r="D1446" s="0" t="s">
        <v>23155</v>
      </c>
      <c r="E1446" s="0" t="s">
        <v>23322</v>
      </c>
      <c r="F1446" s="0" t="s">
        <v>23715</v>
      </c>
      <c r="G1446" s="0" t="n">
        <v>552515</v>
      </c>
      <c r="H1446" s="0" t="n">
        <v>136291</v>
      </c>
      <c r="I1446" s="0" t="s">
        <v>26542</v>
      </c>
      <c r="J1446" s="0" t="s">
        <v>12</v>
      </c>
    </row>
    <row r="1447" customFormat="false" ht="15" hidden="false" customHeight="false" outlineLevel="0" collapsed="false">
      <c r="A1447" s="0" t="s">
        <v>26543</v>
      </c>
      <c r="B1447" s="0" t="s">
        <v>23282</v>
      </c>
      <c r="C1447" s="0" t="s">
        <v>23153</v>
      </c>
      <c r="D1447" s="0" t="s">
        <v>23191</v>
      </c>
      <c r="E1447" s="0" t="s">
        <v>23198</v>
      </c>
      <c r="F1447" s="0" t="s">
        <v>24629</v>
      </c>
      <c r="G1447" s="0" t="n">
        <v>898203</v>
      </c>
      <c r="H1447" s="0" t="n">
        <v>136293</v>
      </c>
      <c r="I1447" s="0" t="s">
        <v>26544</v>
      </c>
      <c r="J1447" s="0" t="s">
        <v>23295</v>
      </c>
    </row>
    <row r="1448" customFormat="false" ht="15" hidden="false" customHeight="false" outlineLevel="0" collapsed="false">
      <c r="A1448" s="0" t="s">
        <v>26545</v>
      </c>
      <c r="B1448" s="0" t="s">
        <v>23382</v>
      </c>
      <c r="C1448" s="0" t="s">
        <v>23153</v>
      </c>
      <c r="D1448" s="0" t="s">
        <v>23155</v>
      </c>
      <c r="E1448" s="0" t="s">
        <v>23534</v>
      </c>
      <c r="F1448" s="0" t="s">
        <v>25618</v>
      </c>
      <c r="G1448" s="0" t="n">
        <v>944128</v>
      </c>
      <c r="H1448" s="0" t="n">
        <v>136294</v>
      </c>
      <c r="I1448" s="0" t="s">
        <v>26546</v>
      </c>
      <c r="J1448" s="0" t="s">
        <v>12</v>
      </c>
    </row>
    <row r="1449" customFormat="false" ht="15" hidden="false" customHeight="false" outlineLevel="0" collapsed="false">
      <c r="A1449" s="0" t="s">
        <v>26547</v>
      </c>
      <c r="B1449" s="0" t="s">
        <v>23282</v>
      </c>
      <c r="C1449" s="0" t="s">
        <v>23153</v>
      </c>
      <c r="D1449" s="0" t="s">
        <v>23191</v>
      </c>
      <c r="E1449" s="0" t="s">
        <v>23255</v>
      </c>
      <c r="F1449" s="0" t="s">
        <v>25404</v>
      </c>
      <c r="G1449" s="0" t="n">
        <v>898191</v>
      </c>
      <c r="H1449" s="0" t="n">
        <v>136297</v>
      </c>
      <c r="I1449" s="0" t="s">
        <v>26548</v>
      </c>
      <c r="J1449" s="0" t="s">
        <v>12</v>
      </c>
    </row>
    <row r="1450" customFormat="false" ht="15" hidden="false" customHeight="false" outlineLevel="0" collapsed="false">
      <c r="A1450" s="0" t="s">
        <v>26549</v>
      </c>
      <c r="B1450" s="0" t="s">
        <v>23282</v>
      </c>
      <c r="C1450" s="0" t="s">
        <v>23153</v>
      </c>
      <c r="D1450" s="0" t="s">
        <v>23159</v>
      </c>
      <c r="E1450" s="0" t="s">
        <v>23736</v>
      </c>
      <c r="F1450" s="0" t="s">
        <v>23774</v>
      </c>
      <c r="G1450" s="0" t="n">
        <v>584694</v>
      </c>
      <c r="H1450" s="0" t="n">
        <v>136300</v>
      </c>
      <c r="I1450" s="0" t="s">
        <v>26550</v>
      </c>
      <c r="J1450" s="0" t="s">
        <v>23295</v>
      </c>
    </row>
    <row r="1451" customFormat="false" ht="15" hidden="false" customHeight="false" outlineLevel="0" collapsed="false">
      <c r="A1451" s="0" t="s">
        <v>26551</v>
      </c>
      <c r="B1451" s="0" t="s">
        <v>23282</v>
      </c>
      <c r="C1451" s="0" t="s">
        <v>23153</v>
      </c>
      <c r="D1451" s="0" t="s">
        <v>23191</v>
      </c>
      <c r="E1451" s="0" t="s">
        <v>23198</v>
      </c>
      <c r="F1451" s="0" t="s">
        <v>24586</v>
      </c>
      <c r="G1451" s="0" t="n">
        <v>625068</v>
      </c>
      <c r="H1451" s="0" t="n">
        <v>136301</v>
      </c>
      <c r="I1451" s="0" t="s">
        <v>26552</v>
      </c>
      <c r="J1451" s="0" t="s">
        <v>23285</v>
      </c>
    </row>
    <row r="1452" customFormat="false" ht="15" hidden="false" customHeight="false" outlineLevel="0" collapsed="false">
      <c r="A1452" s="0" t="s">
        <v>26553</v>
      </c>
      <c r="B1452" s="0" t="s">
        <v>23282</v>
      </c>
      <c r="C1452" s="0" t="s">
        <v>23153</v>
      </c>
      <c r="D1452" s="0" t="s">
        <v>23159</v>
      </c>
      <c r="E1452" s="0" t="s">
        <v>23213</v>
      </c>
      <c r="F1452" s="0" t="s">
        <v>25008</v>
      </c>
      <c r="G1452" s="0" t="n">
        <v>825379</v>
      </c>
      <c r="H1452" s="0" t="n">
        <v>136305</v>
      </c>
      <c r="I1452" s="0" t="s">
        <v>26554</v>
      </c>
      <c r="J1452" s="0" t="s">
        <v>23295</v>
      </c>
    </row>
    <row r="1453" customFormat="false" ht="15" hidden="false" customHeight="false" outlineLevel="0" collapsed="false">
      <c r="A1453" s="0" t="s">
        <v>26555</v>
      </c>
      <c r="B1453" s="0" t="s">
        <v>23382</v>
      </c>
      <c r="C1453" s="0" t="s">
        <v>23153</v>
      </c>
      <c r="D1453" s="0" t="s">
        <v>25141</v>
      </c>
      <c r="E1453" s="0" t="s">
        <v>25142</v>
      </c>
      <c r="F1453" s="0" t="s">
        <v>25143</v>
      </c>
      <c r="G1453" s="0" t="n">
        <v>0</v>
      </c>
      <c r="H1453" s="0" t="n">
        <v>136309</v>
      </c>
      <c r="I1453" s="0" t="s">
        <v>26556</v>
      </c>
      <c r="J1453" s="0" t="s">
        <v>23285</v>
      </c>
    </row>
    <row r="1454" customFormat="false" ht="15" hidden="false" customHeight="false" outlineLevel="0" collapsed="false">
      <c r="A1454" s="0" t="s">
        <v>26557</v>
      </c>
      <c r="B1454" s="0" t="s">
        <v>23282</v>
      </c>
      <c r="C1454" s="0" t="s">
        <v>23153</v>
      </c>
      <c r="D1454" s="0" t="s">
        <v>23155</v>
      </c>
      <c r="E1454" s="0" t="s">
        <v>24375</v>
      </c>
      <c r="F1454" s="0" t="s">
        <v>24376</v>
      </c>
      <c r="G1454" s="0" t="n">
        <v>572792</v>
      </c>
      <c r="H1454" s="0" t="n">
        <v>136311</v>
      </c>
      <c r="I1454" s="0" t="s">
        <v>26558</v>
      </c>
      <c r="J1454" s="0" t="s">
        <v>23310</v>
      </c>
    </row>
    <row r="1455" customFormat="false" ht="15" hidden="false" customHeight="false" outlineLevel="0" collapsed="false">
      <c r="A1455" s="0" t="s">
        <v>26559</v>
      </c>
      <c r="B1455" s="0" t="s">
        <v>23382</v>
      </c>
      <c r="C1455" s="0" t="s">
        <v>23153</v>
      </c>
      <c r="D1455" s="0" t="s">
        <v>23155</v>
      </c>
      <c r="E1455" s="0" t="s">
        <v>25330</v>
      </c>
      <c r="F1455" s="0" t="s">
        <v>25331</v>
      </c>
      <c r="G1455" s="0" t="n">
        <v>944121</v>
      </c>
      <c r="H1455" s="0" t="n">
        <v>136319</v>
      </c>
      <c r="I1455" s="0" t="s">
        <v>26560</v>
      </c>
      <c r="J1455" s="0" t="s">
        <v>23295</v>
      </c>
    </row>
    <row r="1456" customFormat="false" ht="15" hidden="false" customHeight="false" outlineLevel="0" collapsed="false">
      <c r="A1456" s="0" t="s">
        <v>26561</v>
      </c>
      <c r="B1456" s="0" t="s">
        <v>23282</v>
      </c>
      <c r="C1456" s="0" t="s">
        <v>23153</v>
      </c>
      <c r="D1456" s="0" t="s">
        <v>23250</v>
      </c>
      <c r="E1456" s="0" t="s">
        <v>23251</v>
      </c>
      <c r="F1456" s="0" t="s">
        <v>25498</v>
      </c>
      <c r="G1456" s="0" t="n">
        <v>709357</v>
      </c>
      <c r="H1456" s="0" t="n">
        <v>136322</v>
      </c>
      <c r="I1456" s="0" t="s">
        <v>26562</v>
      </c>
      <c r="J1456" s="0" t="s">
        <v>23288</v>
      </c>
    </row>
    <row r="1457" customFormat="false" ht="15" hidden="false" customHeight="false" outlineLevel="0" collapsed="false">
      <c r="A1457" s="0" t="s">
        <v>26563</v>
      </c>
      <c r="B1457" s="0" t="s">
        <v>23282</v>
      </c>
      <c r="C1457" s="0" t="s">
        <v>23153</v>
      </c>
      <c r="D1457" s="0" t="s">
        <v>23155</v>
      </c>
      <c r="E1457" s="0" t="s">
        <v>23329</v>
      </c>
      <c r="F1457" s="0" t="s">
        <v>23330</v>
      </c>
      <c r="G1457" s="0" t="n">
        <v>572942</v>
      </c>
      <c r="H1457" s="0" t="n">
        <v>136332</v>
      </c>
      <c r="I1457" s="0" t="s">
        <v>26564</v>
      </c>
      <c r="J1457" s="0" t="s">
        <v>12</v>
      </c>
    </row>
    <row r="1458" customFormat="false" ht="15" hidden="false" customHeight="false" outlineLevel="0" collapsed="false">
      <c r="A1458" s="0" t="s">
        <v>26565</v>
      </c>
      <c r="B1458" s="0" t="s">
        <v>23282</v>
      </c>
      <c r="C1458" s="0" t="s">
        <v>23153</v>
      </c>
      <c r="D1458" s="0" t="s">
        <v>23155</v>
      </c>
      <c r="E1458" s="0" t="s">
        <v>23409</v>
      </c>
      <c r="F1458" s="0" t="s">
        <v>23410</v>
      </c>
      <c r="G1458" s="0" t="n">
        <v>572881</v>
      </c>
      <c r="H1458" s="0" t="n">
        <v>136335</v>
      </c>
      <c r="I1458" s="0" t="s">
        <v>26566</v>
      </c>
      <c r="J1458" s="0" t="s">
        <v>23310</v>
      </c>
    </row>
    <row r="1459" customFormat="false" ht="15" hidden="false" customHeight="false" outlineLevel="0" collapsed="false">
      <c r="A1459" s="0" t="s">
        <v>26567</v>
      </c>
      <c r="B1459" s="0" t="s">
        <v>23282</v>
      </c>
      <c r="C1459" s="0" t="s">
        <v>23153</v>
      </c>
      <c r="D1459" s="0" t="s">
        <v>23191</v>
      </c>
      <c r="E1459" s="0" t="s">
        <v>23420</v>
      </c>
      <c r="F1459" s="0" t="s">
        <v>25286</v>
      </c>
      <c r="G1459" s="0" t="n">
        <v>898190</v>
      </c>
      <c r="H1459" s="0" t="n">
        <v>136340</v>
      </c>
      <c r="I1459" s="0" t="s">
        <v>26568</v>
      </c>
      <c r="J1459" s="0" t="s">
        <v>23310</v>
      </c>
    </row>
    <row r="1460" customFormat="false" ht="15" hidden="false" customHeight="false" outlineLevel="0" collapsed="false">
      <c r="A1460" s="0" t="s">
        <v>26569</v>
      </c>
      <c r="B1460" s="0" t="s">
        <v>23282</v>
      </c>
      <c r="C1460" s="0" t="s">
        <v>23153</v>
      </c>
      <c r="D1460" s="0" t="s">
        <v>23218</v>
      </c>
      <c r="E1460" s="0" t="s">
        <v>23219</v>
      </c>
      <c r="F1460" s="0" t="s">
        <v>25519</v>
      </c>
      <c r="G1460" s="0" t="n">
        <v>709723</v>
      </c>
      <c r="H1460" s="0" t="n">
        <v>136344</v>
      </c>
      <c r="I1460" s="0" t="s">
        <v>26570</v>
      </c>
      <c r="J1460" s="0" t="s">
        <v>12</v>
      </c>
    </row>
    <row r="1461" customFormat="false" ht="15" hidden="false" customHeight="false" outlineLevel="0" collapsed="false">
      <c r="A1461" s="0" t="s">
        <v>26571</v>
      </c>
      <c r="B1461" s="0" t="s">
        <v>23282</v>
      </c>
      <c r="C1461" s="0" t="s">
        <v>23153</v>
      </c>
      <c r="D1461" s="0" t="s">
        <v>23155</v>
      </c>
      <c r="E1461" s="0" t="s">
        <v>23624</v>
      </c>
      <c r="F1461" s="0" t="s">
        <v>23625</v>
      </c>
      <c r="G1461" s="0" t="n">
        <v>572976</v>
      </c>
      <c r="H1461" s="0" t="n">
        <v>136346</v>
      </c>
      <c r="I1461" s="0" t="s">
        <v>26572</v>
      </c>
      <c r="J1461" s="0" t="s">
        <v>12</v>
      </c>
    </row>
    <row r="1462" customFormat="false" ht="15" hidden="false" customHeight="false" outlineLevel="0" collapsed="false">
      <c r="A1462" s="0" t="s">
        <v>26573</v>
      </c>
      <c r="B1462" s="0" t="s">
        <v>23282</v>
      </c>
      <c r="C1462" s="0" t="s">
        <v>23153</v>
      </c>
      <c r="D1462" s="0" t="s">
        <v>23191</v>
      </c>
      <c r="E1462" s="0" t="s">
        <v>23255</v>
      </c>
      <c r="F1462" s="0" t="s">
        <v>25404</v>
      </c>
      <c r="G1462" s="0" t="n">
        <v>898193</v>
      </c>
      <c r="H1462" s="0" t="n">
        <v>136360</v>
      </c>
      <c r="I1462" s="0" t="s">
        <v>26574</v>
      </c>
      <c r="J1462" s="0" t="s">
        <v>23295</v>
      </c>
    </row>
    <row r="1463" customFormat="false" ht="15" hidden="false" customHeight="false" outlineLevel="0" collapsed="false">
      <c r="A1463" s="0" t="s">
        <v>26575</v>
      </c>
      <c r="B1463" s="0" t="s">
        <v>23282</v>
      </c>
      <c r="C1463" s="0" t="s">
        <v>23153</v>
      </c>
      <c r="D1463" s="0" t="s">
        <v>23155</v>
      </c>
      <c r="E1463" s="0" t="s">
        <v>23624</v>
      </c>
      <c r="F1463" s="0" t="s">
        <v>23625</v>
      </c>
      <c r="G1463" s="0" t="n">
        <v>572976</v>
      </c>
      <c r="H1463" s="0" t="n">
        <v>136366</v>
      </c>
      <c r="I1463" s="0" t="s">
        <v>26576</v>
      </c>
      <c r="J1463" s="0" t="s">
        <v>12</v>
      </c>
    </row>
    <row r="1464" customFormat="false" ht="15" hidden="false" customHeight="false" outlineLevel="0" collapsed="false">
      <c r="A1464" s="0" t="s">
        <v>26577</v>
      </c>
      <c r="B1464" s="0" t="s">
        <v>23282</v>
      </c>
      <c r="C1464" s="0" t="s">
        <v>23153</v>
      </c>
      <c r="D1464" s="0" t="s">
        <v>23155</v>
      </c>
      <c r="E1464" s="0" t="s">
        <v>23409</v>
      </c>
      <c r="F1464" s="0" t="s">
        <v>23410</v>
      </c>
      <c r="G1464" s="0" t="n">
        <v>572881</v>
      </c>
      <c r="H1464" s="0" t="n">
        <v>136369</v>
      </c>
      <c r="I1464" s="0" t="s">
        <v>26578</v>
      </c>
      <c r="J1464" s="0" t="s">
        <v>23310</v>
      </c>
    </row>
    <row r="1465" customFormat="false" ht="15" hidden="false" customHeight="false" outlineLevel="0" collapsed="false">
      <c r="A1465" s="0" t="s">
        <v>26579</v>
      </c>
      <c r="B1465" s="0" t="s">
        <v>23282</v>
      </c>
      <c r="C1465" s="0" t="s">
        <v>23153</v>
      </c>
      <c r="D1465" s="0" t="s">
        <v>23155</v>
      </c>
      <c r="E1465" s="0" t="s">
        <v>24375</v>
      </c>
      <c r="F1465" s="0" t="s">
        <v>24376</v>
      </c>
      <c r="G1465" s="0" t="n">
        <v>572792</v>
      </c>
      <c r="H1465" s="0" t="n">
        <v>136376</v>
      </c>
      <c r="I1465" s="0" t="s">
        <v>26580</v>
      </c>
      <c r="J1465" s="0" t="s">
        <v>23285</v>
      </c>
    </row>
    <row r="1466" customFormat="false" ht="15" hidden="false" customHeight="false" outlineLevel="0" collapsed="false">
      <c r="A1466" s="0" t="s">
        <v>26581</v>
      </c>
      <c r="B1466" s="0" t="s">
        <v>23282</v>
      </c>
      <c r="C1466" s="0" t="s">
        <v>23153</v>
      </c>
      <c r="D1466" s="0" t="s">
        <v>23155</v>
      </c>
      <c r="E1466" s="0" t="s">
        <v>24055</v>
      </c>
      <c r="F1466" s="0" t="s">
        <v>24186</v>
      </c>
      <c r="G1466" s="0" t="n">
        <v>572870</v>
      </c>
      <c r="H1466" s="0" t="n">
        <v>136384</v>
      </c>
      <c r="I1466" s="0" t="s">
        <v>26582</v>
      </c>
      <c r="J1466" s="0" t="s">
        <v>23285</v>
      </c>
    </row>
    <row r="1467" customFormat="false" ht="15" hidden="false" customHeight="false" outlineLevel="0" collapsed="false">
      <c r="A1467" s="0" t="s">
        <v>26583</v>
      </c>
      <c r="B1467" s="0" t="s">
        <v>23282</v>
      </c>
      <c r="C1467" s="0" t="s">
        <v>23153</v>
      </c>
      <c r="D1467" s="0" t="s">
        <v>23177</v>
      </c>
      <c r="E1467" s="0" t="s">
        <v>23364</v>
      </c>
      <c r="F1467" s="0" t="s">
        <v>25524</v>
      </c>
      <c r="G1467" s="0" t="n">
        <v>726279</v>
      </c>
      <c r="H1467" s="0" t="n">
        <v>136385</v>
      </c>
      <c r="I1467" s="0" t="s">
        <v>26584</v>
      </c>
      <c r="J1467" s="0" t="s">
        <v>12</v>
      </c>
    </row>
    <row r="1468" customFormat="false" ht="15" hidden="false" customHeight="false" outlineLevel="0" collapsed="false">
      <c r="A1468" s="0" t="s">
        <v>26585</v>
      </c>
      <c r="B1468" s="0" t="s">
        <v>23282</v>
      </c>
      <c r="C1468" s="0" t="s">
        <v>23153</v>
      </c>
      <c r="D1468" s="0" t="s">
        <v>23210</v>
      </c>
      <c r="E1468" s="0" t="s">
        <v>23211</v>
      </c>
      <c r="F1468" s="0" t="s">
        <v>25697</v>
      </c>
      <c r="G1468" s="0" t="n">
        <v>709360</v>
      </c>
      <c r="H1468" s="0" t="n">
        <v>136395</v>
      </c>
      <c r="I1468" s="0" t="s">
        <v>26586</v>
      </c>
      <c r="J1468" s="0" t="s">
        <v>12</v>
      </c>
    </row>
    <row r="1469" customFormat="false" ht="15" hidden="false" customHeight="false" outlineLevel="0" collapsed="false">
      <c r="A1469" s="0" t="s">
        <v>26587</v>
      </c>
      <c r="B1469" s="0" t="s">
        <v>23282</v>
      </c>
      <c r="C1469" s="0" t="s">
        <v>23153</v>
      </c>
      <c r="D1469" s="0" t="s">
        <v>23159</v>
      </c>
      <c r="E1469" s="0" t="s">
        <v>23213</v>
      </c>
      <c r="F1469" s="0" t="s">
        <v>25008</v>
      </c>
      <c r="G1469" s="0" t="n">
        <v>825376</v>
      </c>
      <c r="H1469" s="0" t="n">
        <v>136407</v>
      </c>
      <c r="I1469" s="0" t="s">
        <v>26588</v>
      </c>
      <c r="J1469" s="0" t="s">
        <v>23310</v>
      </c>
    </row>
    <row r="1470" customFormat="false" ht="15" hidden="false" customHeight="false" outlineLevel="0" collapsed="false">
      <c r="A1470" s="0" t="s">
        <v>26589</v>
      </c>
      <c r="B1470" s="0" t="s">
        <v>23282</v>
      </c>
      <c r="C1470" s="0" t="s">
        <v>23153</v>
      </c>
      <c r="D1470" s="0" t="s">
        <v>23159</v>
      </c>
      <c r="E1470" s="0" t="s">
        <v>23213</v>
      </c>
      <c r="F1470" s="0" t="s">
        <v>25008</v>
      </c>
      <c r="G1470" s="0" t="n">
        <v>825384</v>
      </c>
      <c r="H1470" s="0" t="n">
        <v>136414</v>
      </c>
      <c r="I1470" s="0" t="s">
        <v>26590</v>
      </c>
      <c r="J1470" s="0" t="s">
        <v>23310</v>
      </c>
    </row>
    <row r="1471" customFormat="false" ht="15" hidden="false" customHeight="false" outlineLevel="0" collapsed="false">
      <c r="A1471" s="0" t="s">
        <v>26591</v>
      </c>
      <c r="B1471" s="0" t="s">
        <v>23282</v>
      </c>
      <c r="C1471" s="0" t="s">
        <v>23153</v>
      </c>
      <c r="D1471" s="0" t="s">
        <v>23155</v>
      </c>
      <c r="E1471" s="0" t="s">
        <v>23519</v>
      </c>
      <c r="F1471" s="0" t="s">
        <v>23520</v>
      </c>
      <c r="G1471" s="0" t="n">
        <v>572984</v>
      </c>
      <c r="H1471" s="0" t="n">
        <v>136419</v>
      </c>
      <c r="I1471" s="0" t="s">
        <v>26592</v>
      </c>
      <c r="J1471" s="0" t="s">
        <v>23285</v>
      </c>
    </row>
    <row r="1472" customFormat="false" ht="15" hidden="false" customHeight="false" outlineLevel="0" collapsed="false">
      <c r="A1472" s="0" t="s">
        <v>26593</v>
      </c>
      <c r="B1472" s="0" t="s">
        <v>23282</v>
      </c>
      <c r="C1472" s="0" t="s">
        <v>23153</v>
      </c>
      <c r="D1472" s="0" t="s">
        <v>23155</v>
      </c>
      <c r="E1472" s="0" t="s">
        <v>23409</v>
      </c>
      <c r="F1472" s="0" t="s">
        <v>23410</v>
      </c>
      <c r="G1472" s="0" t="n">
        <v>572881</v>
      </c>
      <c r="H1472" s="0" t="n">
        <v>136434</v>
      </c>
      <c r="I1472" s="0" t="s">
        <v>26594</v>
      </c>
      <c r="J1472" s="0" t="s">
        <v>23285</v>
      </c>
    </row>
    <row r="1473" customFormat="false" ht="15" hidden="false" customHeight="false" outlineLevel="0" collapsed="false">
      <c r="A1473" s="0" t="s">
        <v>26595</v>
      </c>
      <c r="B1473" s="0" t="s">
        <v>23282</v>
      </c>
      <c r="C1473" s="0" t="s">
        <v>23153</v>
      </c>
      <c r="D1473" s="0" t="s">
        <v>23177</v>
      </c>
      <c r="E1473" s="0" t="s">
        <v>23767</v>
      </c>
      <c r="F1473" s="0" t="s">
        <v>24159</v>
      </c>
      <c r="G1473" s="0" t="n">
        <v>726262</v>
      </c>
      <c r="H1473" s="0" t="n">
        <v>136435</v>
      </c>
      <c r="I1473" s="0" t="s">
        <v>26596</v>
      </c>
      <c r="J1473" s="0" t="s">
        <v>23295</v>
      </c>
    </row>
    <row r="1474" customFormat="false" ht="15" hidden="false" customHeight="false" outlineLevel="0" collapsed="false">
      <c r="A1474" s="0" t="s">
        <v>26597</v>
      </c>
      <c r="B1474" s="0" t="s">
        <v>23282</v>
      </c>
      <c r="C1474" s="0" t="s">
        <v>23153</v>
      </c>
      <c r="D1474" s="0" t="s">
        <v>23177</v>
      </c>
      <c r="E1474" s="0" t="s">
        <v>23767</v>
      </c>
      <c r="F1474" s="0" t="s">
        <v>24159</v>
      </c>
      <c r="G1474" s="0" t="n">
        <v>726260</v>
      </c>
      <c r="H1474" s="0" t="n">
        <v>136437</v>
      </c>
      <c r="I1474" s="0" t="s">
        <v>26598</v>
      </c>
      <c r="J1474" s="0" t="s">
        <v>12</v>
      </c>
    </row>
    <row r="1475" customFormat="false" ht="15" hidden="false" customHeight="false" outlineLevel="0" collapsed="false">
      <c r="A1475" s="0" t="s">
        <v>26599</v>
      </c>
      <c r="B1475" s="0" t="s">
        <v>23282</v>
      </c>
      <c r="C1475" s="0" t="s">
        <v>23153</v>
      </c>
      <c r="D1475" s="0" t="s">
        <v>23223</v>
      </c>
      <c r="E1475" s="0" t="s">
        <v>23235</v>
      </c>
      <c r="F1475" s="0" t="s">
        <v>25263</v>
      </c>
      <c r="G1475" s="0" t="n">
        <v>625060</v>
      </c>
      <c r="H1475" s="0" t="n">
        <v>136443</v>
      </c>
      <c r="I1475" s="0" t="s">
        <v>26600</v>
      </c>
      <c r="J1475" s="0" t="s">
        <v>23288</v>
      </c>
    </row>
    <row r="1476" customFormat="false" ht="15" hidden="false" customHeight="false" outlineLevel="0" collapsed="false">
      <c r="A1476" s="0" t="s">
        <v>26601</v>
      </c>
      <c r="B1476" s="0" t="s">
        <v>23282</v>
      </c>
      <c r="C1476" s="0" t="s">
        <v>23153</v>
      </c>
      <c r="D1476" s="0" t="s">
        <v>23191</v>
      </c>
      <c r="E1476" s="0" t="s">
        <v>23420</v>
      </c>
      <c r="F1476" s="0" t="s">
        <v>23421</v>
      </c>
      <c r="G1476" s="0" t="n">
        <v>898187</v>
      </c>
      <c r="H1476" s="0" t="n">
        <v>136446</v>
      </c>
      <c r="I1476" s="0" t="s">
        <v>26602</v>
      </c>
      <c r="J1476" s="0" t="s">
        <v>23285</v>
      </c>
    </row>
    <row r="1477" customFormat="false" ht="15" hidden="false" customHeight="false" outlineLevel="0" collapsed="false">
      <c r="A1477" s="0" t="s">
        <v>26603</v>
      </c>
      <c r="B1477" s="0" t="s">
        <v>23282</v>
      </c>
      <c r="C1477" s="0" t="s">
        <v>23153</v>
      </c>
      <c r="D1477" s="0" t="s">
        <v>23223</v>
      </c>
      <c r="E1477" s="0" t="s">
        <v>23235</v>
      </c>
      <c r="F1477" s="0" t="s">
        <v>24913</v>
      </c>
      <c r="G1477" s="0" t="n">
        <v>709418</v>
      </c>
      <c r="H1477" s="0" t="n">
        <v>136450</v>
      </c>
      <c r="I1477" s="0" t="s">
        <v>26604</v>
      </c>
      <c r="J1477" s="0" t="s">
        <v>12</v>
      </c>
    </row>
    <row r="1478" customFormat="false" ht="15" hidden="false" customHeight="false" outlineLevel="0" collapsed="false">
      <c r="A1478" s="0" t="s">
        <v>26605</v>
      </c>
      <c r="B1478" s="0" t="s">
        <v>23282</v>
      </c>
      <c r="C1478" s="0" t="s">
        <v>23153</v>
      </c>
      <c r="D1478" s="0" t="s">
        <v>23223</v>
      </c>
      <c r="E1478" s="0" t="s">
        <v>23224</v>
      </c>
      <c r="F1478" s="0" t="s">
        <v>24896</v>
      </c>
      <c r="G1478" s="0" t="n">
        <v>709412</v>
      </c>
      <c r="H1478" s="0" t="n">
        <v>136463</v>
      </c>
      <c r="I1478" s="0" t="s">
        <v>26606</v>
      </c>
      <c r="J1478" s="0" t="s">
        <v>12</v>
      </c>
    </row>
    <row r="1479" customFormat="false" ht="15" hidden="false" customHeight="false" outlineLevel="0" collapsed="false">
      <c r="A1479" s="0" t="s">
        <v>26607</v>
      </c>
      <c r="B1479" s="0" t="s">
        <v>23282</v>
      </c>
      <c r="C1479" s="0" t="s">
        <v>23153</v>
      </c>
      <c r="D1479" s="0" t="s">
        <v>23191</v>
      </c>
      <c r="E1479" s="0" t="s">
        <v>23420</v>
      </c>
      <c r="F1479" s="0" t="s">
        <v>23421</v>
      </c>
      <c r="G1479" s="0" t="n">
        <v>898188</v>
      </c>
      <c r="H1479" s="0" t="n">
        <v>136472</v>
      </c>
      <c r="I1479" s="0" t="s">
        <v>26608</v>
      </c>
      <c r="J1479" s="0" t="s">
        <v>23310</v>
      </c>
    </row>
    <row r="1480" customFormat="false" ht="15" hidden="false" customHeight="false" outlineLevel="0" collapsed="false">
      <c r="A1480" s="0" t="s">
        <v>26609</v>
      </c>
      <c r="B1480" s="0" t="s">
        <v>23282</v>
      </c>
      <c r="C1480" s="0" t="s">
        <v>23153</v>
      </c>
      <c r="D1480" s="0" t="s">
        <v>23159</v>
      </c>
      <c r="E1480" s="0" t="s">
        <v>26610</v>
      </c>
      <c r="F1480" s="0" t="s">
        <v>26611</v>
      </c>
      <c r="G1480" s="0" t="n">
        <v>676712</v>
      </c>
      <c r="H1480" s="0" t="n">
        <v>136474</v>
      </c>
      <c r="I1480" s="0" t="s">
        <v>26612</v>
      </c>
      <c r="J1480" s="0" t="s">
        <v>23310</v>
      </c>
    </row>
    <row r="1481" customFormat="false" ht="15" hidden="false" customHeight="false" outlineLevel="0" collapsed="false">
      <c r="A1481" s="0" t="s">
        <v>26613</v>
      </c>
      <c r="B1481" s="0" t="s">
        <v>23282</v>
      </c>
      <c r="C1481" s="0" t="s">
        <v>23153</v>
      </c>
      <c r="D1481" s="0" t="s">
        <v>23191</v>
      </c>
      <c r="E1481" s="0" t="s">
        <v>23198</v>
      </c>
      <c r="F1481" s="0" t="s">
        <v>24629</v>
      </c>
      <c r="G1481" s="0" t="n">
        <v>898204</v>
      </c>
      <c r="H1481" s="0" t="n">
        <v>136479</v>
      </c>
      <c r="I1481" s="0" t="s">
        <v>26614</v>
      </c>
      <c r="J1481" s="0" t="s">
        <v>23295</v>
      </c>
    </row>
    <row r="1482" customFormat="false" ht="15" hidden="false" customHeight="false" outlineLevel="0" collapsed="false">
      <c r="A1482" s="0" t="s">
        <v>26615</v>
      </c>
      <c r="B1482" s="0" t="s">
        <v>23282</v>
      </c>
      <c r="C1482" s="0" t="s">
        <v>23153</v>
      </c>
      <c r="D1482" s="0" t="s">
        <v>23159</v>
      </c>
      <c r="E1482" s="0" t="s">
        <v>23736</v>
      </c>
      <c r="F1482" s="0" t="s">
        <v>25252</v>
      </c>
      <c r="G1482" s="0" t="n">
        <v>825298</v>
      </c>
      <c r="H1482" s="0" t="n">
        <v>136485</v>
      </c>
      <c r="I1482" s="0" t="s">
        <v>26616</v>
      </c>
      <c r="J1482" s="0" t="s">
        <v>12</v>
      </c>
    </row>
    <row r="1483" customFormat="false" ht="15" hidden="false" customHeight="false" outlineLevel="0" collapsed="false">
      <c r="A1483" s="0" t="s">
        <v>26617</v>
      </c>
      <c r="B1483" s="0" t="s">
        <v>23282</v>
      </c>
      <c r="C1483" s="0" t="s">
        <v>23153</v>
      </c>
      <c r="D1483" s="0" t="s">
        <v>23155</v>
      </c>
      <c r="E1483" s="0" t="s">
        <v>23329</v>
      </c>
      <c r="F1483" s="0" t="s">
        <v>23330</v>
      </c>
      <c r="G1483" s="0" t="n">
        <v>572942</v>
      </c>
      <c r="H1483" s="0" t="n">
        <v>136486</v>
      </c>
      <c r="I1483" s="0" t="s">
        <v>26618</v>
      </c>
      <c r="J1483" s="0" t="s">
        <v>12</v>
      </c>
    </row>
    <row r="1484" customFormat="false" ht="15" hidden="false" customHeight="false" outlineLevel="0" collapsed="false">
      <c r="A1484" s="0" t="s">
        <v>26619</v>
      </c>
      <c r="B1484" s="0" t="s">
        <v>23282</v>
      </c>
      <c r="C1484" s="0" t="s">
        <v>23153</v>
      </c>
      <c r="D1484" s="0" t="s">
        <v>23155</v>
      </c>
      <c r="E1484" s="0" t="s">
        <v>24375</v>
      </c>
      <c r="F1484" s="0" t="s">
        <v>24376</v>
      </c>
      <c r="G1484" s="0" t="n">
        <v>572792</v>
      </c>
      <c r="H1484" s="0" t="n">
        <v>136491</v>
      </c>
      <c r="I1484" s="0" t="s">
        <v>26620</v>
      </c>
      <c r="J1484" s="0" t="s">
        <v>23288</v>
      </c>
    </row>
    <row r="1485" customFormat="false" ht="15" hidden="false" customHeight="false" outlineLevel="0" collapsed="false">
      <c r="A1485" s="0" t="s">
        <v>26621</v>
      </c>
      <c r="B1485" s="0" t="s">
        <v>23282</v>
      </c>
      <c r="C1485" s="0" t="s">
        <v>23153</v>
      </c>
      <c r="D1485" s="0" t="s">
        <v>23159</v>
      </c>
      <c r="E1485" s="0" t="s">
        <v>23213</v>
      </c>
      <c r="F1485" s="0" t="s">
        <v>25008</v>
      </c>
      <c r="G1485" s="0" t="n">
        <v>825382</v>
      </c>
      <c r="H1485" s="0" t="n">
        <v>136492</v>
      </c>
      <c r="I1485" s="0" t="s">
        <v>26622</v>
      </c>
      <c r="J1485" s="0" t="s">
        <v>23295</v>
      </c>
    </row>
    <row r="1486" customFormat="false" ht="15" hidden="false" customHeight="false" outlineLevel="0" collapsed="false">
      <c r="A1486" s="0" t="s">
        <v>26623</v>
      </c>
      <c r="B1486" s="0" t="s">
        <v>23282</v>
      </c>
      <c r="C1486" s="0" t="s">
        <v>23153</v>
      </c>
      <c r="D1486" s="0" t="s">
        <v>23226</v>
      </c>
      <c r="E1486" s="0" t="s">
        <v>23227</v>
      </c>
      <c r="F1486" s="0" t="s">
        <v>24545</v>
      </c>
      <c r="G1486" s="0" t="n">
        <v>727711</v>
      </c>
      <c r="H1486" s="0" t="n">
        <v>136497</v>
      </c>
      <c r="I1486" s="0" t="s">
        <v>26624</v>
      </c>
      <c r="J1486" s="0" t="s">
        <v>23310</v>
      </c>
    </row>
    <row r="1487" customFormat="false" ht="15" hidden="false" customHeight="false" outlineLevel="0" collapsed="false">
      <c r="A1487" s="0" t="s">
        <v>26625</v>
      </c>
      <c r="B1487" s="0" t="s">
        <v>23282</v>
      </c>
      <c r="C1487" s="0" t="s">
        <v>23153</v>
      </c>
      <c r="D1487" s="0" t="s">
        <v>23155</v>
      </c>
      <c r="E1487" s="0" t="s">
        <v>23322</v>
      </c>
      <c r="F1487" s="0" t="s">
        <v>24962</v>
      </c>
      <c r="G1487" s="0" t="n">
        <v>573042</v>
      </c>
      <c r="H1487" s="0" t="n">
        <v>136500</v>
      </c>
      <c r="I1487" s="0" t="s">
        <v>26626</v>
      </c>
      <c r="J1487" s="0" t="s">
        <v>23285</v>
      </c>
    </row>
    <row r="1488" customFormat="false" ht="15" hidden="false" customHeight="false" outlineLevel="0" collapsed="false">
      <c r="A1488" s="0" t="s">
        <v>26627</v>
      </c>
      <c r="B1488" s="0" t="s">
        <v>23282</v>
      </c>
      <c r="C1488" s="0" t="s">
        <v>23153</v>
      </c>
      <c r="D1488" s="0" t="s">
        <v>23223</v>
      </c>
      <c r="E1488" s="0" t="s">
        <v>23224</v>
      </c>
      <c r="F1488" s="0" t="s">
        <v>24896</v>
      </c>
      <c r="G1488" s="0" t="n">
        <v>709411</v>
      </c>
      <c r="H1488" s="0" t="n">
        <v>136509</v>
      </c>
      <c r="I1488" s="0" t="s">
        <v>26628</v>
      </c>
      <c r="J1488" s="0" t="s">
        <v>12</v>
      </c>
    </row>
    <row r="1489" customFormat="false" ht="15" hidden="false" customHeight="false" outlineLevel="0" collapsed="false">
      <c r="A1489" s="0" t="s">
        <v>26629</v>
      </c>
      <c r="B1489" s="0" t="s">
        <v>23282</v>
      </c>
      <c r="C1489" s="0" t="s">
        <v>23153</v>
      </c>
      <c r="D1489" s="0" t="s">
        <v>23159</v>
      </c>
      <c r="E1489" s="0" t="s">
        <v>23736</v>
      </c>
      <c r="F1489" s="0" t="s">
        <v>25252</v>
      </c>
      <c r="G1489" s="0" t="n">
        <v>825299</v>
      </c>
      <c r="H1489" s="0" t="n">
        <v>136518</v>
      </c>
      <c r="I1489" s="0" t="s">
        <v>26630</v>
      </c>
      <c r="J1489" s="0" t="s">
        <v>23295</v>
      </c>
    </row>
    <row r="1490" customFormat="false" ht="15" hidden="false" customHeight="false" outlineLevel="0" collapsed="false">
      <c r="A1490" s="0" t="s">
        <v>26631</v>
      </c>
      <c r="B1490" s="0" t="s">
        <v>23282</v>
      </c>
      <c r="C1490" s="0" t="s">
        <v>23153</v>
      </c>
      <c r="D1490" s="0" t="s">
        <v>23191</v>
      </c>
      <c r="E1490" s="0" t="s">
        <v>23255</v>
      </c>
      <c r="F1490" s="0" t="s">
        <v>25404</v>
      </c>
      <c r="G1490" s="0" t="n">
        <v>898194</v>
      </c>
      <c r="H1490" s="0" t="n">
        <v>136533</v>
      </c>
      <c r="I1490" s="0" t="s">
        <v>26632</v>
      </c>
      <c r="J1490" s="0" t="s">
        <v>23295</v>
      </c>
    </row>
    <row r="1491" customFormat="false" ht="15" hidden="false" customHeight="false" outlineLevel="0" collapsed="false">
      <c r="A1491" s="0" t="s">
        <v>26633</v>
      </c>
      <c r="B1491" s="0" t="s">
        <v>23282</v>
      </c>
      <c r="C1491" s="0" t="s">
        <v>23153</v>
      </c>
      <c r="D1491" s="0" t="s">
        <v>23266</v>
      </c>
      <c r="E1491" s="0" t="s">
        <v>24006</v>
      </c>
      <c r="F1491" s="0" t="s">
        <v>24605</v>
      </c>
      <c r="G1491" s="0" t="n">
        <v>552670</v>
      </c>
      <c r="H1491" s="0" t="n">
        <v>136538</v>
      </c>
      <c r="I1491" s="0" t="s">
        <v>26634</v>
      </c>
      <c r="J1491" s="0" t="s">
        <v>23295</v>
      </c>
    </row>
    <row r="1492" customFormat="false" ht="15" hidden="false" customHeight="false" outlineLevel="0" collapsed="false">
      <c r="A1492" s="0" t="s">
        <v>26635</v>
      </c>
      <c r="B1492" s="0" t="s">
        <v>23282</v>
      </c>
      <c r="C1492" s="0" t="s">
        <v>23153</v>
      </c>
      <c r="D1492" s="0" t="s">
        <v>23159</v>
      </c>
      <c r="E1492" s="0" t="s">
        <v>23213</v>
      </c>
      <c r="F1492" s="0" t="s">
        <v>25008</v>
      </c>
      <c r="G1492" s="0" t="n">
        <v>825380</v>
      </c>
      <c r="H1492" s="0" t="n">
        <v>136543</v>
      </c>
      <c r="I1492" s="0" t="s">
        <v>26636</v>
      </c>
      <c r="J1492" s="0" t="s">
        <v>23310</v>
      </c>
    </row>
    <row r="1493" customFormat="false" ht="15" hidden="false" customHeight="false" outlineLevel="0" collapsed="false">
      <c r="A1493" s="0" t="s">
        <v>26637</v>
      </c>
      <c r="B1493" s="0" t="s">
        <v>23282</v>
      </c>
      <c r="C1493" s="0" t="s">
        <v>23153</v>
      </c>
      <c r="D1493" s="0" t="s">
        <v>23191</v>
      </c>
      <c r="E1493" s="0" t="s">
        <v>23198</v>
      </c>
      <c r="F1493" s="0" t="s">
        <v>24629</v>
      </c>
      <c r="G1493" s="0" t="n">
        <v>625060</v>
      </c>
      <c r="H1493" s="0" t="n">
        <v>136551</v>
      </c>
      <c r="I1493" s="0" t="s">
        <v>26638</v>
      </c>
      <c r="J1493" s="0" t="s">
        <v>12</v>
      </c>
    </row>
    <row r="1494" customFormat="false" ht="15" hidden="false" customHeight="false" outlineLevel="0" collapsed="false">
      <c r="A1494" s="0" t="s">
        <v>26639</v>
      </c>
      <c r="B1494" s="0" t="s">
        <v>23282</v>
      </c>
      <c r="C1494" s="0" t="s">
        <v>23153</v>
      </c>
      <c r="D1494" s="0" t="s">
        <v>23250</v>
      </c>
      <c r="E1494" s="0" t="s">
        <v>23251</v>
      </c>
      <c r="F1494" s="0" t="s">
        <v>25498</v>
      </c>
      <c r="G1494" s="0" t="n">
        <v>709358</v>
      </c>
      <c r="H1494" s="0" t="n">
        <v>136552</v>
      </c>
      <c r="I1494" s="0" t="s">
        <v>26640</v>
      </c>
      <c r="J1494" s="0" t="s">
        <v>23288</v>
      </c>
    </row>
    <row r="1495" customFormat="false" ht="15" hidden="false" customHeight="false" outlineLevel="0" collapsed="false">
      <c r="A1495" s="0" t="s">
        <v>26641</v>
      </c>
      <c r="B1495" s="0" t="s">
        <v>23282</v>
      </c>
      <c r="C1495" s="0" t="s">
        <v>23153</v>
      </c>
      <c r="D1495" s="0" t="s">
        <v>23155</v>
      </c>
      <c r="E1495" s="0" t="s">
        <v>23322</v>
      </c>
      <c r="F1495" s="0" t="s">
        <v>24468</v>
      </c>
      <c r="G1495" s="0" t="n">
        <v>625060</v>
      </c>
      <c r="H1495" s="0" t="n">
        <v>136569</v>
      </c>
      <c r="I1495" s="0" t="s">
        <v>26642</v>
      </c>
      <c r="J1495" s="0" t="s">
        <v>23310</v>
      </c>
    </row>
    <row r="1496" customFormat="false" ht="15" hidden="false" customHeight="false" outlineLevel="0" collapsed="false">
      <c r="A1496" s="0" t="s">
        <v>26643</v>
      </c>
      <c r="B1496" s="0" t="s">
        <v>23282</v>
      </c>
      <c r="C1496" s="0" t="s">
        <v>23153</v>
      </c>
      <c r="D1496" s="0" t="s">
        <v>23191</v>
      </c>
      <c r="E1496" s="0" t="s">
        <v>23255</v>
      </c>
      <c r="F1496" s="0" t="s">
        <v>26371</v>
      </c>
      <c r="G1496" s="0" t="n">
        <v>625033</v>
      </c>
      <c r="H1496" s="0" t="n">
        <v>136585</v>
      </c>
      <c r="I1496" s="0" t="s">
        <v>26644</v>
      </c>
      <c r="J1496" s="0" t="s">
        <v>12</v>
      </c>
    </row>
    <row r="1497" customFormat="false" ht="15" hidden="false" customHeight="false" outlineLevel="0" collapsed="false">
      <c r="A1497" s="0" t="s">
        <v>26645</v>
      </c>
      <c r="B1497" s="0" t="s">
        <v>23282</v>
      </c>
      <c r="C1497" s="0" t="s">
        <v>23153</v>
      </c>
      <c r="D1497" s="0" t="s">
        <v>23210</v>
      </c>
      <c r="E1497" s="0" t="s">
        <v>23211</v>
      </c>
      <c r="F1497" s="0" t="s">
        <v>25697</v>
      </c>
      <c r="G1497" s="0" t="n">
        <v>709359</v>
      </c>
      <c r="H1497" s="0" t="n">
        <v>136592</v>
      </c>
      <c r="I1497" s="0" t="s">
        <v>26646</v>
      </c>
      <c r="J1497" s="0" t="s">
        <v>12</v>
      </c>
    </row>
    <row r="1498" customFormat="false" ht="15" hidden="false" customHeight="false" outlineLevel="0" collapsed="false">
      <c r="A1498" s="0" t="s">
        <v>26647</v>
      </c>
      <c r="B1498" s="0" t="s">
        <v>23282</v>
      </c>
      <c r="C1498" s="0" t="s">
        <v>23153</v>
      </c>
      <c r="D1498" s="0" t="s">
        <v>23159</v>
      </c>
      <c r="E1498" s="0" t="s">
        <v>23736</v>
      </c>
      <c r="F1498" s="0" t="s">
        <v>25252</v>
      </c>
      <c r="G1498" s="0" t="n">
        <v>825296</v>
      </c>
      <c r="H1498" s="0" t="n">
        <v>136597</v>
      </c>
      <c r="I1498" s="0" t="s">
        <v>26648</v>
      </c>
      <c r="J1498" s="0" t="s">
        <v>23295</v>
      </c>
    </row>
    <row r="1499" customFormat="false" ht="15" hidden="false" customHeight="false" outlineLevel="0" collapsed="false">
      <c r="A1499" s="0" t="s">
        <v>26649</v>
      </c>
      <c r="B1499" s="0" t="s">
        <v>23282</v>
      </c>
      <c r="C1499" s="0" t="s">
        <v>23153</v>
      </c>
      <c r="D1499" s="0" t="s">
        <v>23239</v>
      </c>
      <c r="E1499" s="0" t="s">
        <v>23240</v>
      </c>
      <c r="F1499" s="0" t="s">
        <v>23913</v>
      </c>
      <c r="G1499" s="0" t="n">
        <v>584908</v>
      </c>
      <c r="H1499" s="0" t="n">
        <v>136599</v>
      </c>
      <c r="I1499" s="0" t="s">
        <v>26650</v>
      </c>
      <c r="J1499" s="0" t="s">
        <v>12</v>
      </c>
    </row>
    <row r="1500" customFormat="false" ht="15" hidden="false" customHeight="false" outlineLevel="0" collapsed="false">
      <c r="A1500" s="0" t="s">
        <v>26651</v>
      </c>
      <c r="B1500" s="0" t="s">
        <v>23282</v>
      </c>
      <c r="C1500" s="0" t="s">
        <v>23153</v>
      </c>
      <c r="D1500" s="0" t="s">
        <v>23177</v>
      </c>
      <c r="E1500" s="0" t="s">
        <v>23185</v>
      </c>
      <c r="F1500" s="0" t="s">
        <v>24701</v>
      </c>
      <c r="G1500" s="0" t="n">
        <v>183809</v>
      </c>
      <c r="H1500" s="0" t="n">
        <v>136603</v>
      </c>
      <c r="I1500" s="0" t="s">
        <v>26652</v>
      </c>
      <c r="J1500" s="0" t="s">
        <v>23285</v>
      </c>
    </row>
    <row r="1501" customFormat="false" ht="15" hidden="false" customHeight="false" outlineLevel="0" collapsed="false">
      <c r="A1501" s="0" t="s">
        <v>26653</v>
      </c>
      <c r="B1501" s="0" t="s">
        <v>23282</v>
      </c>
      <c r="C1501" s="0" t="s">
        <v>23153</v>
      </c>
      <c r="D1501" s="0" t="s">
        <v>23155</v>
      </c>
      <c r="E1501" s="0" t="s">
        <v>24375</v>
      </c>
      <c r="F1501" s="0" t="s">
        <v>24376</v>
      </c>
      <c r="G1501" s="0" t="n">
        <v>572792</v>
      </c>
      <c r="H1501" s="0" t="n">
        <v>136609</v>
      </c>
      <c r="I1501" s="0" t="s">
        <v>26654</v>
      </c>
      <c r="J1501" s="0" t="s">
        <v>23310</v>
      </c>
    </row>
    <row r="1502" customFormat="false" ht="15" hidden="false" customHeight="false" outlineLevel="0" collapsed="false">
      <c r="A1502" s="0" t="s">
        <v>26655</v>
      </c>
      <c r="B1502" s="0" t="s">
        <v>23282</v>
      </c>
      <c r="C1502" s="0" t="s">
        <v>23153</v>
      </c>
      <c r="D1502" s="0" t="s">
        <v>23155</v>
      </c>
      <c r="E1502" s="0" t="s">
        <v>23322</v>
      </c>
      <c r="F1502" s="0" t="s">
        <v>23667</v>
      </c>
      <c r="G1502" s="0" t="n">
        <v>572993</v>
      </c>
      <c r="H1502" s="0" t="n">
        <v>136615</v>
      </c>
      <c r="I1502" s="0" t="s">
        <v>26656</v>
      </c>
      <c r="J1502" s="0" t="s">
        <v>12</v>
      </c>
    </row>
    <row r="1503" customFormat="false" ht="15" hidden="false" customHeight="false" outlineLevel="0" collapsed="false">
      <c r="A1503" s="0" t="s">
        <v>26657</v>
      </c>
      <c r="B1503" s="0" t="s">
        <v>23282</v>
      </c>
      <c r="C1503" s="0" t="s">
        <v>23153</v>
      </c>
      <c r="D1503" s="0" t="s">
        <v>23159</v>
      </c>
      <c r="E1503" s="0" t="s">
        <v>24840</v>
      </c>
      <c r="F1503" s="0" t="s">
        <v>24841</v>
      </c>
      <c r="G1503" s="0" t="n">
        <v>573198</v>
      </c>
      <c r="H1503" s="0" t="n">
        <v>136621</v>
      </c>
      <c r="I1503" s="0" t="s">
        <v>26658</v>
      </c>
      <c r="J1503" s="0" t="s">
        <v>12</v>
      </c>
    </row>
    <row r="1504" customFormat="false" ht="15" hidden="false" customHeight="false" outlineLevel="0" collapsed="false">
      <c r="A1504" s="0" t="s">
        <v>26659</v>
      </c>
      <c r="B1504" s="0" t="s">
        <v>23282</v>
      </c>
      <c r="C1504" s="0" t="s">
        <v>23153</v>
      </c>
      <c r="D1504" s="0" t="s">
        <v>23155</v>
      </c>
      <c r="E1504" s="0" t="s">
        <v>24375</v>
      </c>
      <c r="F1504" s="0" t="s">
        <v>24376</v>
      </c>
      <c r="G1504" s="0" t="n">
        <v>572792</v>
      </c>
      <c r="H1504" s="0" t="n">
        <v>136622</v>
      </c>
      <c r="I1504" s="0" t="s">
        <v>26660</v>
      </c>
      <c r="J1504" s="0" t="s">
        <v>23310</v>
      </c>
    </row>
    <row r="1505" customFormat="false" ht="15" hidden="false" customHeight="false" outlineLevel="0" collapsed="false">
      <c r="A1505" s="0" t="s">
        <v>26661</v>
      </c>
      <c r="B1505" s="0" t="s">
        <v>23282</v>
      </c>
      <c r="C1505" s="0" t="s">
        <v>23153</v>
      </c>
      <c r="D1505" s="0" t="s">
        <v>23177</v>
      </c>
      <c r="E1505" s="0" t="s">
        <v>23229</v>
      </c>
      <c r="F1505" s="0" t="s">
        <v>26206</v>
      </c>
      <c r="G1505" s="0" t="n">
        <v>726285</v>
      </c>
      <c r="H1505" s="0" t="n">
        <v>136636</v>
      </c>
      <c r="I1505" s="0" t="s">
        <v>26662</v>
      </c>
      <c r="J1505" s="0" t="s">
        <v>12</v>
      </c>
    </row>
    <row r="1506" customFormat="false" ht="15" hidden="false" customHeight="false" outlineLevel="0" collapsed="false">
      <c r="A1506" s="0" t="s">
        <v>26663</v>
      </c>
      <c r="B1506" s="0" t="s">
        <v>23282</v>
      </c>
      <c r="C1506" s="0" t="s">
        <v>23153</v>
      </c>
      <c r="D1506" s="0" t="s">
        <v>23155</v>
      </c>
      <c r="E1506" s="0" t="s">
        <v>23519</v>
      </c>
      <c r="F1506" s="0" t="s">
        <v>23520</v>
      </c>
      <c r="G1506" s="0" t="n">
        <v>572984</v>
      </c>
      <c r="H1506" s="0" t="n">
        <v>136640</v>
      </c>
      <c r="I1506" s="0" t="s">
        <v>26664</v>
      </c>
      <c r="J1506" s="0" t="s">
        <v>23285</v>
      </c>
    </row>
    <row r="1507" customFormat="false" ht="15" hidden="false" customHeight="false" outlineLevel="0" collapsed="false">
      <c r="A1507" s="0" t="s">
        <v>26665</v>
      </c>
      <c r="B1507" s="0" t="s">
        <v>23282</v>
      </c>
      <c r="C1507" s="0" t="s">
        <v>23153</v>
      </c>
      <c r="D1507" s="0" t="s">
        <v>23191</v>
      </c>
      <c r="E1507" s="0" t="s">
        <v>23231</v>
      </c>
      <c r="F1507" s="0" t="s">
        <v>24618</v>
      </c>
      <c r="G1507" s="0" t="n">
        <v>898195</v>
      </c>
      <c r="H1507" s="0" t="n">
        <v>136643</v>
      </c>
      <c r="I1507" s="0" t="s">
        <v>26666</v>
      </c>
      <c r="J1507" s="0" t="s">
        <v>23310</v>
      </c>
    </row>
    <row r="1508" customFormat="false" ht="15" hidden="false" customHeight="false" outlineLevel="0" collapsed="false">
      <c r="A1508" s="0" t="s">
        <v>26667</v>
      </c>
      <c r="B1508" s="0" t="s">
        <v>23282</v>
      </c>
      <c r="C1508" s="0" t="s">
        <v>23153</v>
      </c>
      <c r="D1508" s="0" t="s">
        <v>23155</v>
      </c>
      <c r="E1508" s="0" t="s">
        <v>24375</v>
      </c>
      <c r="F1508" s="0" t="s">
        <v>24376</v>
      </c>
      <c r="G1508" s="0" t="n">
        <v>572792</v>
      </c>
      <c r="H1508" s="0" t="n">
        <v>136645</v>
      </c>
      <c r="I1508" s="0" t="s">
        <v>26668</v>
      </c>
      <c r="J1508" s="0" t="s">
        <v>23288</v>
      </c>
    </row>
    <row r="1509" customFormat="false" ht="15" hidden="false" customHeight="false" outlineLevel="0" collapsed="false">
      <c r="A1509" s="0" t="s">
        <v>26669</v>
      </c>
      <c r="B1509" s="0" t="s">
        <v>23282</v>
      </c>
      <c r="C1509" s="0" t="s">
        <v>23153</v>
      </c>
      <c r="D1509" s="0" t="s">
        <v>23155</v>
      </c>
      <c r="E1509" s="0" t="s">
        <v>24375</v>
      </c>
      <c r="F1509" s="0" t="s">
        <v>24376</v>
      </c>
      <c r="G1509" s="0" t="n">
        <v>572792</v>
      </c>
      <c r="H1509" s="0" t="n">
        <v>136662</v>
      </c>
      <c r="I1509" s="0" t="s">
        <v>26670</v>
      </c>
      <c r="J1509" s="0" t="s">
        <v>23310</v>
      </c>
    </row>
    <row r="1510" customFormat="false" ht="15" hidden="false" customHeight="false" outlineLevel="0" collapsed="false">
      <c r="A1510" s="0" t="s">
        <v>26671</v>
      </c>
      <c r="B1510" s="0" t="s">
        <v>23282</v>
      </c>
      <c r="C1510" s="0" t="s">
        <v>23153</v>
      </c>
      <c r="D1510" s="0" t="s">
        <v>23223</v>
      </c>
      <c r="E1510" s="0" t="s">
        <v>23224</v>
      </c>
      <c r="F1510" s="0" t="s">
        <v>23918</v>
      </c>
      <c r="G1510" s="0" t="n">
        <v>552708</v>
      </c>
      <c r="H1510" s="0" t="n">
        <v>136668</v>
      </c>
      <c r="I1510" s="0" t="s">
        <v>26672</v>
      </c>
      <c r="J1510" s="0" t="s">
        <v>23288</v>
      </c>
    </row>
    <row r="1511" customFormat="false" ht="15" hidden="false" customHeight="false" outlineLevel="0" collapsed="false">
      <c r="A1511" s="0" t="s">
        <v>26673</v>
      </c>
      <c r="B1511" s="0" t="s">
        <v>23282</v>
      </c>
      <c r="C1511" s="0" t="s">
        <v>23153</v>
      </c>
      <c r="D1511" s="0" t="s">
        <v>23155</v>
      </c>
      <c r="E1511" s="0" t="s">
        <v>24375</v>
      </c>
      <c r="F1511" s="0" t="s">
        <v>24376</v>
      </c>
      <c r="G1511" s="0" t="n">
        <v>572792</v>
      </c>
      <c r="H1511" s="0" t="n">
        <v>136677</v>
      </c>
      <c r="I1511" s="0" t="s">
        <v>26674</v>
      </c>
      <c r="J1511" s="0" t="s">
        <v>23285</v>
      </c>
    </row>
    <row r="1512" customFormat="false" ht="15" hidden="false" customHeight="false" outlineLevel="0" collapsed="false">
      <c r="A1512" s="0" t="s">
        <v>26675</v>
      </c>
      <c r="B1512" s="0" t="s">
        <v>23282</v>
      </c>
      <c r="C1512" s="0" t="s">
        <v>23153</v>
      </c>
      <c r="D1512" s="0" t="s">
        <v>23177</v>
      </c>
      <c r="E1512" s="0" t="s">
        <v>23439</v>
      </c>
      <c r="F1512" s="0" t="s">
        <v>23440</v>
      </c>
      <c r="G1512" s="0" t="n">
        <v>621881</v>
      </c>
      <c r="H1512" s="0" t="n">
        <v>136686</v>
      </c>
      <c r="I1512" s="0" t="s">
        <v>26676</v>
      </c>
      <c r="J1512" s="0" t="s">
        <v>23285</v>
      </c>
    </row>
    <row r="1513" customFormat="false" ht="15" hidden="false" customHeight="false" outlineLevel="0" collapsed="false">
      <c r="A1513" s="0" t="s">
        <v>26677</v>
      </c>
      <c r="B1513" s="0" t="s">
        <v>23282</v>
      </c>
      <c r="C1513" s="0" t="s">
        <v>23153</v>
      </c>
      <c r="D1513" s="0" t="s">
        <v>23223</v>
      </c>
      <c r="E1513" s="0" t="s">
        <v>23224</v>
      </c>
      <c r="F1513" s="0" t="s">
        <v>23918</v>
      </c>
      <c r="G1513" s="0" t="n">
        <v>709406</v>
      </c>
      <c r="H1513" s="0" t="n">
        <v>136696</v>
      </c>
      <c r="I1513" s="0" t="s">
        <v>26678</v>
      </c>
      <c r="J1513" s="0" t="s">
        <v>23288</v>
      </c>
    </row>
    <row r="1514" customFormat="false" ht="15" hidden="false" customHeight="false" outlineLevel="0" collapsed="false">
      <c r="A1514" s="0" t="s">
        <v>26679</v>
      </c>
      <c r="B1514" s="0" t="s">
        <v>23382</v>
      </c>
      <c r="C1514" s="0" t="s">
        <v>23153</v>
      </c>
      <c r="D1514" s="0" t="s">
        <v>23223</v>
      </c>
      <c r="E1514" s="0" t="s">
        <v>23244</v>
      </c>
      <c r="F1514" s="0" t="s">
        <v>25073</v>
      </c>
      <c r="G1514" s="0" t="n">
        <v>709426</v>
      </c>
      <c r="H1514" s="0" t="n">
        <v>136699</v>
      </c>
      <c r="I1514" s="0" t="s">
        <v>26680</v>
      </c>
      <c r="J1514" s="0" t="s">
        <v>12</v>
      </c>
    </row>
    <row r="1515" customFormat="false" ht="15" hidden="false" customHeight="false" outlineLevel="0" collapsed="false">
      <c r="A1515" s="0" t="s">
        <v>26681</v>
      </c>
      <c r="B1515" s="0" t="s">
        <v>23282</v>
      </c>
      <c r="C1515" s="0" t="s">
        <v>23153</v>
      </c>
      <c r="D1515" s="0" t="s">
        <v>23159</v>
      </c>
      <c r="E1515" s="0" t="s">
        <v>23736</v>
      </c>
      <c r="F1515" s="0" t="s">
        <v>23774</v>
      </c>
      <c r="G1515" s="0" t="n">
        <v>584692</v>
      </c>
      <c r="H1515" s="0" t="n">
        <v>136702</v>
      </c>
      <c r="I1515" s="0" t="s">
        <v>26682</v>
      </c>
      <c r="J1515" s="0" t="s">
        <v>23295</v>
      </c>
    </row>
    <row r="1516" customFormat="false" ht="15" hidden="false" customHeight="false" outlineLevel="0" collapsed="false">
      <c r="A1516" s="0" t="s">
        <v>26683</v>
      </c>
      <c r="B1516" s="0" t="s">
        <v>23282</v>
      </c>
      <c r="C1516" s="0" t="s">
        <v>23153</v>
      </c>
      <c r="D1516" s="0" t="s">
        <v>23155</v>
      </c>
      <c r="E1516" s="0" t="s">
        <v>24375</v>
      </c>
      <c r="F1516" s="0" t="s">
        <v>24376</v>
      </c>
      <c r="G1516" s="0" t="n">
        <v>572792</v>
      </c>
      <c r="H1516" s="0" t="n">
        <v>136707</v>
      </c>
      <c r="I1516" s="0" t="s">
        <v>26684</v>
      </c>
      <c r="J1516" s="0" t="s">
        <v>23285</v>
      </c>
    </row>
    <row r="1517" customFormat="false" ht="15" hidden="false" customHeight="false" outlineLevel="0" collapsed="false">
      <c r="A1517" s="0" t="s">
        <v>26685</v>
      </c>
      <c r="B1517" s="0" t="s">
        <v>23282</v>
      </c>
      <c r="C1517" s="0" t="s">
        <v>23153</v>
      </c>
      <c r="D1517" s="0" t="s">
        <v>23191</v>
      </c>
      <c r="E1517" s="0" t="s">
        <v>23198</v>
      </c>
      <c r="F1517" s="0" t="s">
        <v>24586</v>
      </c>
      <c r="G1517" s="0" t="n">
        <v>898200</v>
      </c>
      <c r="H1517" s="0" t="n">
        <v>136708</v>
      </c>
      <c r="I1517" s="0" t="s">
        <v>26686</v>
      </c>
      <c r="J1517" s="0" t="s">
        <v>12</v>
      </c>
    </row>
    <row r="1518" customFormat="false" ht="15" hidden="false" customHeight="false" outlineLevel="0" collapsed="false">
      <c r="A1518" s="0" t="s">
        <v>26687</v>
      </c>
      <c r="B1518" s="0" t="s">
        <v>23282</v>
      </c>
      <c r="C1518" s="0" t="s">
        <v>23153</v>
      </c>
      <c r="D1518" s="0" t="s">
        <v>23155</v>
      </c>
      <c r="E1518" s="0" t="s">
        <v>24375</v>
      </c>
      <c r="F1518" s="0" t="s">
        <v>24376</v>
      </c>
      <c r="G1518" s="0" t="n">
        <v>572792</v>
      </c>
      <c r="H1518" s="0" t="n">
        <v>136709</v>
      </c>
      <c r="I1518" s="0" t="s">
        <v>26688</v>
      </c>
      <c r="J1518" s="0" t="s">
        <v>23288</v>
      </c>
    </row>
    <row r="1519" customFormat="false" ht="15" hidden="false" customHeight="false" outlineLevel="0" collapsed="false">
      <c r="A1519" s="0" t="s">
        <v>26689</v>
      </c>
      <c r="B1519" s="0" t="s">
        <v>23282</v>
      </c>
      <c r="C1519" s="0" t="s">
        <v>23153</v>
      </c>
      <c r="D1519" s="0" t="s">
        <v>23474</v>
      </c>
      <c r="E1519" s="0" t="s">
        <v>23188</v>
      </c>
      <c r="F1519" s="0" t="s">
        <v>25918</v>
      </c>
      <c r="G1519" s="0" t="n">
        <v>625363</v>
      </c>
      <c r="H1519" s="0" t="n">
        <v>136713</v>
      </c>
      <c r="I1519" s="0" t="s">
        <v>26690</v>
      </c>
      <c r="J1519" s="0" t="s">
        <v>12</v>
      </c>
    </row>
    <row r="1520" customFormat="false" ht="15" hidden="false" customHeight="false" outlineLevel="0" collapsed="false">
      <c r="A1520" s="0" t="s">
        <v>26691</v>
      </c>
      <c r="B1520" s="0" t="s">
        <v>23282</v>
      </c>
      <c r="C1520" s="0" t="s">
        <v>23153</v>
      </c>
      <c r="D1520" s="0" t="s">
        <v>23155</v>
      </c>
      <c r="E1520" s="0" t="s">
        <v>23624</v>
      </c>
      <c r="F1520" s="0" t="s">
        <v>23625</v>
      </c>
      <c r="G1520" s="0" t="n">
        <v>572976</v>
      </c>
      <c r="H1520" s="0" t="n">
        <v>136717</v>
      </c>
      <c r="I1520" s="0" t="s">
        <v>26692</v>
      </c>
      <c r="J1520" s="0" t="s">
        <v>23305</v>
      </c>
    </row>
    <row r="1521" customFormat="false" ht="15" hidden="false" customHeight="false" outlineLevel="0" collapsed="false">
      <c r="A1521" s="0" t="s">
        <v>26693</v>
      </c>
      <c r="B1521" s="0" t="s">
        <v>23282</v>
      </c>
      <c r="C1521" s="0" t="s">
        <v>23153</v>
      </c>
      <c r="D1521" s="0" t="s">
        <v>23155</v>
      </c>
      <c r="E1521" s="0" t="s">
        <v>24375</v>
      </c>
      <c r="F1521" s="0" t="s">
        <v>24376</v>
      </c>
      <c r="G1521" s="0" t="n">
        <v>572792</v>
      </c>
      <c r="H1521" s="0" t="n">
        <v>136731</v>
      </c>
      <c r="I1521" s="0" t="s">
        <v>26694</v>
      </c>
      <c r="J1521" s="0" t="s">
        <v>23310</v>
      </c>
    </row>
    <row r="1522" customFormat="false" ht="15" hidden="false" customHeight="false" outlineLevel="0" collapsed="false">
      <c r="A1522" s="0" t="s">
        <v>26695</v>
      </c>
      <c r="B1522" s="0" t="s">
        <v>23282</v>
      </c>
      <c r="C1522" s="0" t="s">
        <v>23153</v>
      </c>
      <c r="D1522" s="0" t="s">
        <v>23223</v>
      </c>
      <c r="E1522" s="0" t="s">
        <v>23224</v>
      </c>
      <c r="F1522" s="0" t="s">
        <v>23918</v>
      </c>
      <c r="G1522" s="0" t="n">
        <v>552708</v>
      </c>
      <c r="H1522" s="0" t="n">
        <v>136732</v>
      </c>
      <c r="I1522" s="0" t="s">
        <v>26696</v>
      </c>
      <c r="J1522" s="0" t="s">
        <v>23310</v>
      </c>
    </row>
    <row r="1523" customFormat="false" ht="15" hidden="false" customHeight="false" outlineLevel="0" collapsed="false">
      <c r="A1523" s="0" t="s">
        <v>26697</v>
      </c>
      <c r="B1523" s="0" t="s">
        <v>23282</v>
      </c>
      <c r="C1523" s="0" t="s">
        <v>23153</v>
      </c>
      <c r="D1523" s="0" t="s">
        <v>23159</v>
      </c>
      <c r="E1523" s="0" t="s">
        <v>23736</v>
      </c>
      <c r="F1523" s="0" t="s">
        <v>25252</v>
      </c>
      <c r="G1523" s="0" t="n">
        <v>825297</v>
      </c>
      <c r="H1523" s="0" t="n">
        <v>136738</v>
      </c>
      <c r="I1523" s="0" t="s">
        <v>26698</v>
      </c>
      <c r="J1523" s="0" t="s">
        <v>12</v>
      </c>
    </row>
    <row r="1524" customFormat="false" ht="15" hidden="false" customHeight="false" outlineLevel="0" collapsed="false">
      <c r="A1524" s="0" t="s">
        <v>26699</v>
      </c>
      <c r="B1524" s="0" t="s">
        <v>23282</v>
      </c>
      <c r="C1524" s="0" t="s">
        <v>23153</v>
      </c>
      <c r="D1524" s="0" t="s">
        <v>23159</v>
      </c>
      <c r="E1524" s="0" t="s">
        <v>23213</v>
      </c>
      <c r="F1524" s="0" t="s">
        <v>24307</v>
      </c>
      <c r="G1524" s="0" t="n">
        <v>825345</v>
      </c>
      <c r="H1524" s="0" t="n">
        <v>136751</v>
      </c>
      <c r="I1524" s="0" t="s">
        <v>26700</v>
      </c>
      <c r="J1524" s="0" t="s">
        <v>12</v>
      </c>
    </row>
    <row r="1525" customFormat="false" ht="15" hidden="false" customHeight="false" outlineLevel="0" collapsed="false">
      <c r="A1525" s="0" t="s">
        <v>26701</v>
      </c>
      <c r="B1525" s="0" t="s">
        <v>23282</v>
      </c>
      <c r="C1525" s="0" t="s">
        <v>23153</v>
      </c>
      <c r="D1525" s="0" t="s">
        <v>23155</v>
      </c>
      <c r="E1525" s="0" t="s">
        <v>24375</v>
      </c>
      <c r="F1525" s="0" t="s">
        <v>24376</v>
      </c>
      <c r="G1525" s="0" t="n">
        <v>572792</v>
      </c>
      <c r="H1525" s="0" t="n">
        <v>136761</v>
      </c>
      <c r="I1525" s="0" t="s">
        <v>26702</v>
      </c>
      <c r="J1525" s="0" t="s">
        <v>23310</v>
      </c>
    </row>
    <row r="1526" customFormat="false" ht="15" hidden="false" customHeight="false" outlineLevel="0" collapsed="false">
      <c r="A1526" s="0" t="s">
        <v>26703</v>
      </c>
      <c r="B1526" s="0" t="s">
        <v>23282</v>
      </c>
      <c r="C1526" s="0" t="s">
        <v>23153</v>
      </c>
      <c r="D1526" s="0" t="s">
        <v>23155</v>
      </c>
      <c r="E1526" s="0" t="s">
        <v>23409</v>
      </c>
      <c r="F1526" s="0" t="s">
        <v>23410</v>
      </c>
      <c r="G1526" s="0" t="n">
        <v>572881</v>
      </c>
      <c r="H1526" s="0" t="n">
        <v>136767</v>
      </c>
      <c r="I1526" s="0" t="s">
        <v>26704</v>
      </c>
      <c r="J1526" s="0" t="s">
        <v>23310</v>
      </c>
    </row>
    <row r="1527" customFormat="false" ht="15" hidden="false" customHeight="false" outlineLevel="0" collapsed="false">
      <c r="A1527" s="0" t="s">
        <v>26705</v>
      </c>
      <c r="B1527" s="0" t="s">
        <v>23282</v>
      </c>
      <c r="C1527" s="0" t="s">
        <v>23153</v>
      </c>
      <c r="D1527" s="0" t="s">
        <v>23155</v>
      </c>
      <c r="E1527" s="0" t="s">
        <v>24375</v>
      </c>
      <c r="F1527" s="0" t="s">
        <v>24376</v>
      </c>
      <c r="G1527" s="0" t="n">
        <v>572792</v>
      </c>
      <c r="H1527" s="0" t="n">
        <v>136771</v>
      </c>
      <c r="I1527" s="0" t="s">
        <v>26706</v>
      </c>
      <c r="J1527" s="0" t="s">
        <v>23310</v>
      </c>
    </row>
    <row r="1528" customFormat="false" ht="15" hidden="false" customHeight="false" outlineLevel="0" collapsed="false">
      <c r="A1528" s="0" t="s">
        <v>26707</v>
      </c>
      <c r="B1528" s="0" t="s">
        <v>23282</v>
      </c>
      <c r="C1528" s="0" t="s">
        <v>23153</v>
      </c>
      <c r="D1528" s="0" t="s">
        <v>23155</v>
      </c>
      <c r="E1528" s="0" t="s">
        <v>23329</v>
      </c>
      <c r="F1528" s="0" t="s">
        <v>23330</v>
      </c>
      <c r="G1528" s="0" t="n">
        <v>572942</v>
      </c>
      <c r="H1528" s="0" t="n">
        <v>136787</v>
      </c>
      <c r="I1528" s="0" t="s">
        <v>26708</v>
      </c>
      <c r="J1528" s="0" t="s">
        <v>12</v>
      </c>
    </row>
    <row r="1529" customFormat="false" ht="15" hidden="false" customHeight="false" outlineLevel="0" collapsed="false">
      <c r="A1529" s="0" t="s">
        <v>26709</v>
      </c>
      <c r="B1529" s="0" t="s">
        <v>23282</v>
      </c>
      <c r="C1529" s="0" t="s">
        <v>23153</v>
      </c>
      <c r="D1529" s="0" t="s">
        <v>23155</v>
      </c>
      <c r="E1529" s="0" t="s">
        <v>23322</v>
      </c>
      <c r="F1529" s="0" t="s">
        <v>26710</v>
      </c>
      <c r="G1529" s="0" t="n">
        <v>676820</v>
      </c>
      <c r="H1529" s="0" t="n">
        <v>136791</v>
      </c>
      <c r="I1529" s="0" t="s">
        <v>26711</v>
      </c>
      <c r="J1529" s="0" t="s">
        <v>23288</v>
      </c>
    </row>
    <row r="1530" customFormat="false" ht="15" hidden="false" customHeight="false" outlineLevel="0" collapsed="false">
      <c r="A1530" s="0" t="s">
        <v>26712</v>
      </c>
      <c r="B1530" s="0" t="s">
        <v>23282</v>
      </c>
      <c r="C1530" s="0" t="s">
        <v>23153</v>
      </c>
      <c r="D1530" s="0" t="s">
        <v>23155</v>
      </c>
      <c r="E1530" s="0" t="s">
        <v>24375</v>
      </c>
      <c r="F1530" s="0" t="s">
        <v>24376</v>
      </c>
      <c r="G1530" s="0" t="n">
        <v>572792</v>
      </c>
      <c r="H1530" s="0" t="n">
        <v>136796</v>
      </c>
      <c r="I1530" s="0" t="s">
        <v>26713</v>
      </c>
      <c r="J1530" s="0" t="s">
        <v>23310</v>
      </c>
    </row>
    <row r="1531" customFormat="false" ht="15" hidden="false" customHeight="false" outlineLevel="0" collapsed="false">
      <c r="A1531" s="0" t="s">
        <v>26714</v>
      </c>
      <c r="B1531" s="0" t="s">
        <v>23282</v>
      </c>
      <c r="C1531" s="0" t="s">
        <v>23153</v>
      </c>
      <c r="D1531" s="0" t="s">
        <v>23177</v>
      </c>
      <c r="E1531" s="0" t="s">
        <v>23229</v>
      </c>
      <c r="F1531" s="0" t="s">
        <v>26206</v>
      </c>
      <c r="G1531" s="0" t="n">
        <v>552466</v>
      </c>
      <c r="H1531" s="0" t="n">
        <v>136797</v>
      </c>
      <c r="I1531" s="0" t="s">
        <v>26715</v>
      </c>
      <c r="J1531" s="0" t="s">
        <v>12</v>
      </c>
    </row>
    <row r="1532" customFormat="false" ht="15" hidden="false" customHeight="false" outlineLevel="0" collapsed="false">
      <c r="A1532" s="0" t="s">
        <v>26716</v>
      </c>
      <c r="B1532" s="0" t="s">
        <v>23282</v>
      </c>
      <c r="C1532" s="0" t="s">
        <v>23153</v>
      </c>
      <c r="D1532" s="0" t="s">
        <v>23191</v>
      </c>
      <c r="E1532" s="0" t="s">
        <v>23255</v>
      </c>
      <c r="F1532" s="0" t="s">
        <v>26371</v>
      </c>
      <c r="G1532" s="0" t="n">
        <v>625033</v>
      </c>
      <c r="H1532" s="0" t="n">
        <v>136799</v>
      </c>
      <c r="I1532" s="0" t="s">
        <v>26717</v>
      </c>
      <c r="J1532" s="0" t="s">
        <v>12</v>
      </c>
    </row>
    <row r="1533" customFormat="false" ht="15" hidden="false" customHeight="false" outlineLevel="0" collapsed="false">
      <c r="A1533" s="0" t="s">
        <v>26718</v>
      </c>
      <c r="B1533" s="0" t="s">
        <v>23382</v>
      </c>
      <c r="C1533" s="0" t="s">
        <v>23153</v>
      </c>
      <c r="D1533" s="0" t="s">
        <v>23155</v>
      </c>
      <c r="E1533" s="0" t="s">
        <v>23534</v>
      </c>
      <c r="F1533" s="0" t="s">
        <v>25618</v>
      </c>
      <c r="G1533" s="0" t="n">
        <v>944130</v>
      </c>
      <c r="H1533" s="0" t="n">
        <v>136804</v>
      </c>
      <c r="I1533" s="0" t="s">
        <v>26719</v>
      </c>
      <c r="J1533" s="0" t="s">
        <v>23285</v>
      </c>
    </row>
    <row r="1534" customFormat="false" ht="15" hidden="false" customHeight="false" outlineLevel="0" collapsed="false">
      <c r="A1534" s="0" t="s">
        <v>26720</v>
      </c>
      <c r="B1534" s="0" t="s">
        <v>23282</v>
      </c>
      <c r="C1534" s="0" t="s">
        <v>23153</v>
      </c>
      <c r="D1534" s="0" t="s">
        <v>23223</v>
      </c>
      <c r="E1534" s="0" t="s">
        <v>23224</v>
      </c>
      <c r="F1534" s="0" t="s">
        <v>23918</v>
      </c>
      <c r="G1534" s="0" t="n">
        <v>709407</v>
      </c>
      <c r="H1534" s="0" t="n">
        <v>136812</v>
      </c>
      <c r="I1534" s="0" t="s">
        <v>26721</v>
      </c>
      <c r="J1534" s="0" t="s">
        <v>23285</v>
      </c>
    </row>
    <row r="1535" customFormat="false" ht="15" hidden="false" customHeight="false" outlineLevel="0" collapsed="false">
      <c r="A1535" s="0" t="s">
        <v>26722</v>
      </c>
      <c r="B1535" s="0" t="s">
        <v>23282</v>
      </c>
      <c r="C1535" s="0" t="s">
        <v>23153</v>
      </c>
      <c r="D1535" s="0" t="s">
        <v>23155</v>
      </c>
      <c r="E1535" s="0" t="s">
        <v>23519</v>
      </c>
      <c r="F1535" s="0" t="s">
        <v>23525</v>
      </c>
      <c r="G1535" s="0" t="n">
        <v>572971</v>
      </c>
      <c r="H1535" s="0" t="n">
        <v>136815</v>
      </c>
      <c r="I1535" s="0" t="s">
        <v>26723</v>
      </c>
      <c r="J1535" s="0" t="s">
        <v>12</v>
      </c>
    </row>
    <row r="1536" customFormat="false" ht="15" hidden="false" customHeight="false" outlineLevel="0" collapsed="false">
      <c r="A1536" s="0" t="s">
        <v>26724</v>
      </c>
      <c r="B1536" s="0" t="s">
        <v>23282</v>
      </c>
      <c r="C1536" s="0" t="s">
        <v>23153</v>
      </c>
      <c r="D1536" s="0" t="s">
        <v>23191</v>
      </c>
      <c r="E1536" s="0" t="s">
        <v>23198</v>
      </c>
      <c r="F1536" s="0" t="s">
        <v>24629</v>
      </c>
      <c r="G1536" s="0" t="n">
        <v>625060</v>
      </c>
      <c r="H1536" s="0" t="n">
        <v>136831</v>
      </c>
      <c r="I1536" s="0" t="s">
        <v>26725</v>
      </c>
      <c r="J1536" s="0" t="s">
        <v>23295</v>
      </c>
    </row>
    <row r="1537" customFormat="false" ht="15" hidden="false" customHeight="false" outlineLevel="0" collapsed="false">
      <c r="A1537" s="0" t="s">
        <v>26726</v>
      </c>
      <c r="B1537" s="0" t="s">
        <v>23282</v>
      </c>
      <c r="C1537" s="0" t="s">
        <v>23153</v>
      </c>
      <c r="D1537" s="0" t="s">
        <v>23155</v>
      </c>
      <c r="E1537" s="0" t="s">
        <v>24375</v>
      </c>
      <c r="F1537" s="0" t="s">
        <v>24376</v>
      </c>
      <c r="G1537" s="0" t="n">
        <v>572792</v>
      </c>
      <c r="H1537" s="0" t="n">
        <v>136843</v>
      </c>
      <c r="I1537" s="0" t="s">
        <v>26727</v>
      </c>
      <c r="J1537" s="0" t="s">
        <v>23310</v>
      </c>
    </row>
    <row r="1538" customFormat="false" ht="15" hidden="false" customHeight="false" outlineLevel="0" collapsed="false">
      <c r="A1538" s="0" t="s">
        <v>26728</v>
      </c>
      <c r="B1538" s="0" t="s">
        <v>23282</v>
      </c>
      <c r="C1538" s="0" t="s">
        <v>23153</v>
      </c>
      <c r="D1538" s="0" t="s">
        <v>23155</v>
      </c>
      <c r="E1538" s="0" t="s">
        <v>23322</v>
      </c>
      <c r="F1538" s="0" t="s">
        <v>25132</v>
      </c>
      <c r="G1538" s="0" t="n">
        <v>625060</v>
      </c>
      <c r="H1538" s="0" t="n">
        <v>13508501</v>
      </c>
      <c r="I1538" s="0" t="s">
        <v>26729</v>
      </c>
      <c r="J1538" s="0" t="s">
        <v>23288</v>
      </c>
    </row>
    <row r="1539" customFormat="false" ht="15" hidden="false" customHeight="false" outlineLevel="0" collapsed="false">
      <c r="A1539" s="0" t="s">
        <v>26730</v>
      </c>
      <c r="B1539" s="0" t="s">
        <v>23282</v>
      </c>
      <c r="C1539" s="0" t="s">
        <v>23153</v>
      </c>
      <c r="D1539" s="0" t="s">
        <v>23155</v>
      </c>
      <c r="E1539" s="0" t="s">
        <v>23519</v>
      </c>
      <c r="F1539" s="0" t="s">
        <v>23525</v>
      </c>
      <c r="G1539" s="0" t="n">
        <v>572971</v>
      </c>
      <c r="H1539" s="0" t="n">
        <v>14699281</v>
      </c>
      <c r="I1539" s="0" t="s">
        <v>26731</v>
      </c>
      <c r="J1539" s="0" t="s">
        <v>23288</v>
      </c>
    </row>
    <row r="1540" customFormat="false" ht="15" hidden="false" customHeight="false" outlineLevel="0" collapsed="false">
      <c r="A1540" s="0" t="s">
        <v>26732</v>
      </c>
      <c r="B1540" s="0" t="s">
        <v>23282</v>
      </c>
      <c r="C1540" s="0" t="s">
        <v>23153</v>
      </c>
      <c r="D1540" s="0" t="s">
        <v>23159</v>
      </c>
      <c r="E1540" s="0" t="s">
        <v>23213</v>
      </c>
      <c r="F1540" s="0" t="s">
        <v>24307</v>
      </c>
      <c r="G1540" s="0" t="n">
        <v>625060</v>
      </c>
      <c r="H1540" s="0" t="n">
        <v>14914835</v>
      </c>
      <c r="I1540" s="0" t="s">
        <v>26733</v>
      </c>
      <c r="J1540" s="0" t="s">
        <v>23295</v>
      </c>
    </row>
    <row r="1541" customFormat="false" ht="15" hidden="false" customHeight="false" outlineLevel="0" collapsed="false">
      <c r="A1541" s="0" t="s">
        <v>26734</v>
      </c>
      <c r="B1541" s="0" t="s">
        <v>26735</v>
      </c>
      <c r="C1541" s="0" t="s">
        <v>23161</v>
      </c>
      <c r="D1541" s="0" t="s">
        <v>26736</v>
      </c>
      <c r="E1541" s="0" t="s">
        <v>26737</v>
      </c>
      <c r="F1541" s="0" t="s">
        <v>26738</v>
      </c>
      <c r="G1541" s="0" t="n">
        <v>174379</v>
      </c>
      <c r="H1541" s="0" t="n">
        <v>22678073</v>
      </c>
      <c r="I1541" s="0" t="s">
        <v>26739</v>
      </c>
      <c r="J1541" s="0" t="s">
        <v>23305</v>
      </c>
    </row>
    <row r="1542" customFormat="false" ht="15" hidden="false" customHeight="false" outlineLevel="0" collapsed="false">
      <c r="A1542" s="0" t="s">
        <v>26740</v>
      </c>
      <c r="B1542" s="0" t="s">
        <v>26735</v>
      </c>
      <c r="C1542" s="0" t="s">
        <v>23161</v>
      </c>
      <c r="D1542" s="0" t="s">
        <v>26736</v>
      </c>
      <c r="E1542" s="0" t="s">
        <v>26737</v>
      </c>
      <c r="F1542" s="0" t="s">
        <v>26738</v>
      </c>
      <c r="G1542" s="0" t="n">
        <v>553787</v>
      </c>
      <c r="H1542" s="0" t="n">
        <v>22728199</v>
      </c>
      <c r="I1542" s="0" t="s">
        <v>26741</v>
      </c>
      <c r="J1542" s="0" t="s">
        <v>12</v>
      </c>
    </row>
    <row r="1543" customFormat="false" ht="15" hidden="false" customHeight="false" outlineLevel="0" collapsed="false">
      <c r="A1543" s="0" t="s">
        <v>26742</v>
      </c>
      <c r="B1543" s="0" t="s">
        <v>26735</v>
      </c>
      <c r="C1543" s="0" t="s">
        <v>23161</v>
      </c>
      <c r="D1543" s="0" t="s">
        <v>26736</v>
      </c>
      <c r="E1543" s="0" t="s">
        <v>26743</v>
      </c>
      <c r="F1543" s="0" t="s">
        <v>26744</v>
      </c>
      <c r="G1543" s="0" t="n">
        <v>553788</v>
      </c>
      <c r="H1543" s="0" t="n">
        <v>22678108</v>
      </c>
      <c r="I1543" s="0" t="s">
        <v>26745</v>
      </c>
      <c r="J1543" s="0" t="s">
        <v>23285</v>
      </c>
    </row>
    <row r="1544" customFormat="false" ht="15" hidden="false" customHeight="false" outlineLevel="0" collapsed="false">
      <c r="A1544" s="0" t="s">
        <v>26746</v>
      </c>
      <c r="B1544" s="0" t="s">
        <v>26735</v>
      </c>
      <c r="C1544" s="0" t="s">
        <v>23161</v>
      </c>
      <c r="D1544" s="0" t="s">
        <v>26736</v>
      </c>
      <c r="E1544" s="0" t="s">
        <v>26743</v>
      </c>
      <c r="F1544" s="0" t="s">
        <v>26744</v>
      </c>
      <c r="G1544" s="0" t="n">
        <v>174388</v>
      </c>
      <c r="H1544" s="0" t="n">
        <v>22678111</v>
      </c>
      <c r="I1544" s="0" t="s">
        <v>26747</v>
      </c>
      <c r="J1544" s="0" t="s">
        <v>23305</v>
      </c>
    </row>
    <row r="1545" customFormat="false" ht="15" hidden="false" customHeight="false" outlineLevel="0" collapsed="false">
      <c r="A1545" s="0" t="s">
        <v>26748</v>
      </c>
      <c r="B1545" s="0" t="s">
        <v>26735</v>
      </c>
      <c r="C1545" s="0" t="s">
        <v>23161</v>
      </c>
      <c r="D1545" s="0" t="s">
        <v>26736</v>
      </c>
      <c r="E1545" s="0" t="s">
        <v>26743</v>
      </c>
      <c r="F1545" s="0" t="s">
        <v>26744</v>
      </c>
      <c r="G1545" s="0" t="n">
        <v>174390</v>
      </c>
      <c r="H1545" s="0" t="n">
        <v>22678114</v>
      </c>
      <c r="I1545" s="0" t="s">
        <v>26749</v>
      </c>
      <c r="J1545" s="0" t="s">
        <v>23285</v>
      </c>
    </row>
    <row r="1546" customFormat="false" ht="15" hidden="false" customHeight="false" outlineLevel="0" collapsed="false">
      <c r="A1546" s="0" t="s">
        <v>26750</v>
      </c>
      <c r="B1546" s="0" t="s">
        <v>26735</v>
      </c>
      <c r="C1546" s="0" t="s">
        <v>23161</v>
      </c>
      <c r="D1546" s="0" t="s">
        <v>26736</v>
      </c>
      <c r="E1546" s="0" t="s">
        <v>26751</v>
      </c>
      <c r="F1546" s="0" t="s">
        <v>26752</v>
      </c>
      <c r="G1546" s="0" t="n">
        <v>174385</v>
      </c>
      <c r="H1546" s="0" t="n">
        <v>22678117</v>
      </c>
      <c r="I1546" s="0" t="s">
        <v>26753</v>
      </c>
      <c r="J1546" s="0" t="s">
        <v>12</v>
      </c>
    </row>
    <row r="1547" customFormat="false" ht="15" hidden="false" customHeight="false" outlineLevel="0" collapsed="false">
      <c r="A1547" s="0" t="s">
        <v>26754</v>
      </c>
      <c r="B1547" s="0" t="s">
        <v>26735</v>
      </c>
      <c r="C1547" s="0" t="s">
        <v>23161</v>
      </c>
      <c r="D1547" s="0" t="s">
        <v>26736</v>
      </c>
      <c r="E1547" s="0" t="s">
        <v>26755</v>
      </c>
      <c r="F1547" s="0" t="s">
        <v>26756</v>
      </c>
      <c r="G1547" s="0" t="n">
        <v>174394</v>
      </c>
      <c r="H1547" s="0" t="n">
        <v>22678122</v>
      </c>
      <c r="I1547" s="0" t="s">
        <v>26757</v>
      </c>
      <c r="J1547" s="0" t="s">
        <v>23285</v>
      </c>
    </row>
    <row r="1548" customFormat="false" ht="15" hidden="false" customHeight="false" outlineLevel="0" collapsed="false">
      <c r="A1548" s="0" t="s">
        <v>26758</v>
      </c>
      <c r="B1548" s="0" t="s">
        <v>26735</v>
      </c>
      <c r="C1548" s="0" t="s">
        <v>23161</v>
      </c>
      <c r="D1548" s="0" t="s">
        <v>26736</v>
      </c>
      <c r="E1548" s="0" t="s">
        <v>26755</v>
      </c>
      <c r="F1548" s="0" t="s">
        <v>26756</v>
      </c>
      <c r="G1548" s="0" t="n">
        <v>553789</v>
      </c>
      <c r="H1548" s="0" t="n">
        <v>22678129</v>
      </c>
      <c r="I1548" s="0" t="s">
        <v>26759</v>
      </c>
      <c r="J1548" s="0" t="s">
        <v>23305</v>
      </c>
    </row>
    <row r="1549" customFormat="false" ht="15" hidden="false" customHeight="false" outlineLevel="0" collapsed="false">
      <c r="A1549" s="0" t="s">
        <v>26760</v>
      </c>
      <c r="B1549" s="0" t="s">
        <v>26735</v>
      </c>
      <c r="C1549" s="0" t="s">
        <v>23161</v>
      </c>
      <c r="D1549" s="0" t="s">
        <v>26736</v>
      </c>
      <c r="E1549" s="0" t="s">
        <v>26755</v>
      </c>
      <c r="F1549" s="0" t="s">
        <v>26756</v>
      </c>
      <c r="G1549" s="0" t="n">
        <v>553790</v>
      </c>
      <c r="H1549" s="0" t="n">
        <v>22678132</v>
      </c>
      <c r="I1549" s="0" t="s">
        <v>26761</v>
      </c>
      <c r="J1549" s="0" t="s">
        <v>23285</v>
      </c>
    </row>
    <row r="1550" customFormat="false" ht="15" hidden="false" customHeight="false" outlineLevel="0" collapsed="false">
      <c r="A1550" s="0" t="s">
        <v>26762</v>
      </c>
      <c r="B1550" s="0" t="s">
        <v>26735</v>
      </c>
      <c r="C1550" s="0" t="s">
        <v>23161</v>
      </c>
      <c r="D1550" s="0" t="s">
        <v>26763</v>
      </c>
      <c r="E1550" s="0" t="s">
        <v>26764</v>
      </c>
      <c r="F1550" s="0" t="s">
        <v>26765</v>
      </c>
      <c r="G1550" s="0" t="n">
        <v>175716</v>
      </c>
      <c r="H1550" s="0" t="n">
        <v>22678305</v>
      </c>
      <c r="I1550" s="0" t="s">
        <v>26766</v>
      </c>
      <c r="J1550" s="0" t="s">
        <v>12</v>
      </c>
    </row>
    <row r="1551" customFormat="false" ht="15" hidden="false" customHeight="false" outlineLevel="0" collapsed="false">
      <c r="A1551" s="0" t="s">
        <v>26767</v>
      </c>
      <c r="B1551" s="0" t="s">
        <v>26735</v>
      </c>
      <c r="C1551" s="0" t="s">
        <v>23161</v>
      </c>
      <c r="D1551" s="0" t="s">
        <v>26763</v>
      </c>
      <c r="E1551" s="0" t="s">
        <v>26764</v>
      </c>
      <c r="F1551" s="0" t="s">
        <v>26765</v>
      </c>
      <c r="G1551" s="0" t="n">
        <v>553805</v>
      </c>
      <c r="H1551" s="0" t="n">
        <v>22678308</v>
      </c>
      <c r="I1551" s="0" t="s">
        <v>26768</v>
      </c>
      <c r="J1551" s="0" t="s">
        <v>12</v>
      </c>
    </row>
    <row r="1552" customFormat="false" ht="15" hidden="false" customHeight="false" outlineLevel="0" collapsed="false">
      <c r="A1552" s="0" t="s">
        <v>26769</v>
      </c>
      <c r="B1552" s="0" t="s">
        <v>26735</v>
      </c>
      <c r="C1552" s="0" t="s">
        <v>23161</v>
      </c>
      <c r="D1552" s="0" t="s">
        <v>26763</v>
      </c>
      <c r="E1552" s="0" t="s">
        <v>26764</v>
      </c>
      <c r="F1552" s="0" t="s">
        <v>26765</v>
      </c>
      <c r="G1552" s="0" t="n">
        <v>175722</v>
      </c>
      <c r="H1552" s="0" t="n">
        <v>22678312</v>
      </c>
      <c r="I1552" s="0" t="s">
        <v>26770</v>
      </c>
      <c r="J1552" s="0" t="s">
        <v>12</v>
      </c>
    </row>
    <row r="1553" customFormat="false" ht="15" hidden="false" customHeight="false" outlineLevel="0" collapsed="false">
      <c r="A1553" s="0" t="s">
        <v>26771</v>
      </c>
      <c r="B1553" s="0" t="s">
        <v>26735</v>
      </c>
      <c r="C1553" s="0" t="s">
        <v>23161</v>
      </c>
      <c r="D1553" s="0" t="s">
        <v>26763</v>
      </c>
      <c r="E1553" s="0" t="s">
        <v>26764</v>
      </c>
      <c r="F1553" s="0" t="s">
        <v>26765</v>
      </c>
      <c r="G1553" s="0" t="n">
        <v>175725</v>
      </c>
      <c r="H1553" s="0" t="n">
        <v>22678315</v>
      </c>
      <c r="I1553" s="0" t="s">
        <v>26772</v>
      </c>
      <c r="J1553" s="0" t="s">
        <v>12</v>
      </c>
    </row>
    <row r="1554" customFormat="false" ht="15" hidden="false" customHeight="false" outlineLevel="0" collapsed="false">
      <c r="A1554" s="0" t="s">
        <v>26773</v>
      </c>
      <c r="B1554" s="0" t="s">
        <v>26735</v>
      </c>
      <c r="C1554" s="0" t="s">
        <v>23161</v>
      </c>
      <c r="D1554" s="0" t="s">
        <v>26763</v>
      </c>
      <c r="E1554" s="0" t="s">
        <v>26764</v>
      </c>
      <c r="F1554" s="0" t="s">
        <v>26765</v>
      </c>
      <c r="G1554" s="0" t="n">
        <v>175721</v>
      </c>
      <c r="H1554" s="0" t="n">
        <v>22678318</v>
      </c>
      <c r="I1554" s="0" t="s">
        <v>26774</v>
      </c>
      <c r="J1554" s="0" t="s">
        <v>23285</v>
      </c>
    </row>
    <row r="1555" customFormat="false" ht="15" hidden="false" customHeight="false" outlineLevel="0" collapsed="false">
      <c r="A1555" s="0" t="s">
        <v>26775</v>
      </c>
      <c r="B1555" s="0" t="s">
        <v>26735</v>
      </c>
      <c r="C1555" s="0" t="s">
        <v>23161</v>
      </c>
      <c r="D1555" s="0" t="s">
        <v>26763</v>
      </c>
      <c r="E1555" s="0" t="s">
        <v>26764</v>
      </c>
      <c r="F1555" s="0" t="s">
        <v>26765</v>
      </c>
      <c r="G1555" s="0" t="n">
        <v>553806</v>
      </c>
      <c r="H1555" s="0" t="n">
        <v>22678322</v>
      </c>
      <c r="I1555" s="0" t="s">
        <v>26776</v>
      </c>
      <c r="J1555" s="0" t="s">
        <v>12</v>
      </c>
    </row>
    <row r="1556" customFormat="false" ht="15" hidden="false" customHeight="false" outlineLevel="0" collapsed="false">
      <c r="A1556" s="0" t="s">
        <v>26777</v>
      </c>
      <c r="B1556" s="0" t="s">
        <v>26735</v>
      </c>
      <c r="C1556" s="0" t="s">
        <v>23161</v>
      </c>
      <c r="D1556" s="0" t="s">
        <v>26763</v>
      </c>
      <c r="E1556" s="0" t="s">
        <v>26764</v>
      </c>
      <c r="F1556" s="0" t="s">
        <v>26765</v>
      </c>
      <c r="G1556" s="0" t="n">
        <v>175726</v>
      </c>
      <c r="H1556" s="0" t="n">
        <v>22678325</v>
      </c>
      <c r="I1556" s="0" t="s">
        <v>26778</v>
      </c>
      <c r="J1556" s="0" t="s">
        <v>12</v>
      </c>
    </row>
    <row r="1557" customFormat="false" ht="15" hidden="false" customHeight="false" outlineLevel="0" collapsed="false">
      <c r="A1557" s="0" t="s">
        <v>26779</v>
      </c>
      <c r="B1557" s="0" t="s">
        <v>26735</v>
      </c>
      <c r="C1557" s="0" t="s">
        <v>23161</v>
      </c>
      <c r="D1557" s="0" t="s">
        <v>26763</v>
      </c>
      <c r="E1557" s="0" t="s">
        <v>26764</v>
      </c>
      <c r="F1557" s="0" t="s">
        <v>26765</v>
      </c>
      <c r="G1557" s="0" t="n">
        <v>175719</v>
      </c>
      <c r="H1557" s="0" t="n">
        <v>22678328</v>
      </c>
      <c r="I1557" s="0" t="s">
        <v>26780</v>
      </c>
      <c r="J1557" s="0" t="s">
        <v>12</v>
      </c>
    </row>
    <row r="1558" customFormat="false" ht="15" hidden="false" customHeight="false" outlineLevel="0" collapsed="false">
      <c r="A1558" s="0" t="s">
        <v>26781</v>
      </c>
      <c r="B1558" s="0" t="s">
        <v>26735</v>
      </c>
      <c r="C1558" s="0" t="s">
        <v>23161</v>
      </c>
      <c r="D1558" s="0" t="s">
        <v>26763</v>
      </c>
      <c r="E1558" s="0" t="s">
        <v>26764</v>
      </c>
      <c r="F1558" s="0" t="s">
        <v>26765</v>
      </c>
      <c r="G1558" s="0" t="n">
        <v>553807</v>
      </c>
      <c r="H1558" s="0" t="n">
        <v>22678331</v>
      </c>
      <c r="I1558" s="0" t="s">
        <v>26782</v>
      </c>
      <c r="J1558" s="0" t="s">
        <v>12</v>
      </c>
    </row>
    <row r="1559" customFormat="false" ht="15" hidden="false" customHeight="false" outlineLevel="0" collapsed="false">
      <c r="A1559" s="0" t="s">
        <v>26783</v>
      </c>
      <c r="B1559" s="0" t="s">
        <v>26735</v>
      </c>
      <c r="C1559" s="0" t="s">
        <v>23161</v>
      </c>
      <c r="D1559" s="0" t="s">
        <v>26763</v>
      </c>
      <c r="E1559" s="0" t="s">
        <v>26764</v>
      </c>
      <c r="F1559" s="0" t="s">
        <v>26765</v>
      </c>
      <c r="G1559" s="0" t="n">
        <v>553808</v>
      </c>
      <c r="H1559" s="0" t="n">
        <v>22727307</v>
      </c>
      <c r="I1559" s="0" t="s">
        <v>26784</v>
      </c>
      <c r="J1559" s="0" t="s">
        <v>12</v>
      </c>
    </row>
    <row r="1560" customFormat="false" ht="15" hidden="false" customHeight="false" outlineLevel="0" collapsed="false">
      <c r="A1560" s="0" t="s">
        <v>26785</v>
      </c>
      <c r="B1560" s="0" t="s">
        <v>26735</v>
      </c>
      <c r="C1560" s="0" t="s">
        <v>23161</v>
      </c>
      <c r="D1560" s="0" t="s">
        <v>26763</v>
      </c>
      <c r="E1560" s="0" t="s">
        <v>26764</v>
      </c>
      <c r="F1560" s="0" t="s">
        <v>26765</v>
      </c>
      <c r="G1560" s="0" t="n">
        <v>175724</v>
      </c>
      <c r="H1560" s="0" t="n">
        <v>22678342</v>
      </c>
      <c r="I1560" s="0" t="s">
        <v>26786</v>
      </c>
      <c r="J1560" s="0" t="s">
        <v>12</v>
      </c>
    </row>
    <row r="1561" customFormat="false" ht="15" hidden="false" customHeight="false" outlineLevel="0" collapsed="false">
      <c r="A1561" s="0" t="s">
        <v>26787</v>
      </c>
      <c r="B1561" s="0" t="s">
        <v>26735</v>
      </c>
      <c r="C1561" s="0" t="s">
        <v>23161</v>
      </c>
      <c r="D1561" s="0" t="s">
        <v>26763</v>
      </c>
      <c r="E1561" s="0" t="s">
        <v>26764</v>
      </c>
      <c r="F1561" s="0" t="s">
        <v>26765</v>
      </c>
      <c r="G1561" s="0" t="n">
        <v>553809</v>
      </c>
      <c r="H1561" s="0" t="n">
        <v>22678348</v>
      </c>
      <c r="I1561" s="0" t="s">
        <v>26788</v>
      </c>
      <c r="J1561" s="0" t="s">
        <v>12</v>
      </c>
    </row>
    <row r="1562" customFormat="false" ht="15" hidden="false" customHeight="false" outlineLevel="0" collapsed="false">
      <c r="A1562" s="0" t="s">
        <v>26789</v>
      </c>
      <c r="B1562" s="0" t="s">
        <v>26735</v>
      </c>
      <c r="C1562" s="0" t="s">
        <v>23161</v>
      </c>
      <c r="D1562" s="0" t="s">
        <v>26763</v>
      </c>
      <c r="E1562" s="0" t="s">
        <v>26764</v>
      </c>
      <c r="F1562" s="0" t="s">
        <v>26790</v>
      </c>
      <c r="G1562" s="0" t="n">
        <v>175730</v>
      </c>
      <c r="H1562" s="0" t="n">
        <v>22678354</v>
      </c>
      <c r="I1562" s="0" t="s">
        <v>26791</v>
      </c>
      <c r="J1562" s="0" t="s">
        <v>12</v>
      </c>
    </row>
    <row r="1563" customFormat="false" ht="15" hidden="false" customHeight="false" outlineLevel="0" collapsed="false">
      <c r="A1563" s="0" t="s">
        <v>26792</v>
      </c>
      <c r="B1563" s="0" t="s">
        <v>26735</v>
      </c>
      <c r="C1563" s="0" t="s">
        <v>23161</v>
      </c>
      <c r="D1563" s="0" t="s">
        <v>26763</v>
      </c>
      <c r="E1563" s="0" t="s">
        <v>26764</v>
      </c>
      <c r="F1563" s="0" t="s">
        <v>26790</v>
      </c>
      <c r="G1563" s="0" t="n">
        <v>175729</v>
      </c>
      <c r="H1563" s="0" t="n">
        <v>22678357</v>
      </c>
      <c r="I1563" s="0" t="s">
        <v>26793</v>
      </c>
      <c r="J1563" s="0" t="s">
        <v>23285</v>
      </c>
    </row>
    <row r="1564" customFormat="false" ht="15" hidden="false" customHeight="false" outlineLevel="0" collapsed="false">
      <c r="A1564" s="0" t="s">
        <v>26794</v>
      </c>
      <c r="B1564" s="0" t="s">
        <v>26735</v>
      </c>
      <c r="C1564" s="0" t="s">
        <v>23161</v>
      </c>
      <c r="D1564" s="0" t="s">
        <v>26763</v>
      </c>
      <c r="E1564" s="0" t="s">
        <v>26764</v>
      </c>
      <c r="F1564" s="0" t="s">
        <v>26790</v>
      </c>
      <c r="G1564" s="0" t="n">
        <v>175738</v>
      </c>
      <c r="H1564" s="0" t="n">
        <v>22678360</v>
      </c>
      <c r="I1564" s="0" t="s">
        <v>26795</v>
      </c>
      <c r="J1564" s="0" t="s">
        <v>23310</v>
      </c>
    </row>
    <row r="1565" customFormat="false" ht="15" hidden="false" customHeight="false" outlineLevel="0" collapsed="false">
      <c r="A1565" s="0" t="s">
        <v>26796</v>
      </c>
      <c r="B1565" s="0" t="s">
        <v>26735</v>
      </c>
      <c r="C1565" s="0" t="s">
        <v>23161</v>
      </c>
      <c r="D1565" s="0" t="s">
        <v>26763</v>
      </c>
      <c r="E1565" s="0" t="s">
        <v>26764</v>
      </c>
      <c r="F1565" s="0" t="s">
        <v>26790</v>
      </c>
      <c r="G1565" s="0" t="n">
        <v>175735</v>
      </c>
      <c r="H1565" s="0" t="n">
        <v>22678364</v>
      </c>
      <c r="I1565" s="0" t="s">
        <v>26797</v>
      </c>
      <c r="J1565" s="0" t="s">
        <v>12</v>
      </c>
    </row>
    <row r="1566" customFormat="false" ht="15" hidden="false" customHeight="false" outlineLevel="0" collapsed="false">
      <c r="A1566" s="0" t="s">
        <v>26798</v>
      </c>
      <c r="B1566" s="0" t="s">
        <v>26735</v>
      </c>
      <c r="C1566" s="0" t="s">
        <v>23161</v>
      </c>
      <c r="D1566" s="0" t="s">
        <v>26763</v>
      </c>
      <c r="E1566" s="0" t="s">
        <v>26764</v>
      </c>
      <c r="F1566" s="0" t="s">
        <v>26790</v>
      </c>
      <c r="G1566" s="0" t="n">
        <v>175734</v>
      </c>
      <c r="H1566" s="0" t="n">
        <v>22678367</v>
      </c>
      <c r="I1566" s="0" t="s">
        <v>26799</v>
      </c>
      <c r="J1566" s="0" t="s">
        <v>12</v>
      </c>
    </row>
    <row r="1567" customFormat="false" ht="15" hidden="false" customHeight="false" outlineLevel="0" collapsed="false">
      <c r="A1567" s="0" t="s">
        <v>26800</v>
      </c>
      <c r="B1567" s="0" t="s">
        <v>26735</v>
      </c>
      <c r="C1567" s="0" t="s">
        <v>23161</v>
      </c>
      <c r="D1567" s="0" t="s">
        <v>26763</v>
      </c>
      <c r="E1567" s="0" t="s">
        <v>26764</v>
      </c>
      <c r="F1567" s="0" t="s">
        <v>26790</v>
      </c>
      <c r="G1567" s="0" t="n">
        <v>175742</v>
      </c>
      <c r="H1567" s="0" t="n">
        <v>22678370</v>
      </c>
      <c r="I1567" s="0" t="s">
        <v>26801</v>
      </c>
      <c r="J1567" s="0" t="s">
        <v>12</v>
      </c>
    </row>
    <row r="1568" customFormat="false" ht="15" hidden="false" customHeight="false" outlineLevel="0" collapsed="false">
      <c r="A1568" s="0" t="s">
        <v>26802</v>
      </c>
      <c r="B1568" s="0" t="s">
        <v>26735</v>
      </c>
      <c r="C1568" s="0" t="s">
        <v>23161</v>
      </c>
      <c r="D1568" s="0" t="s">
        <v>26763</v>
      </c>
      <c r="E1568" s="0" t="s">
        <v>26764</v>
      </c>
      <c r="F1568" s="0" t="s">
        <v>26790</v>
      </c>
      <c r="G1568" s="0" t="n">
        <v>175731</v>
      </c>
      <c r="H1568" s="0" t="n">
        <v>22678373</v>
      </c>
      <c r="I1568" s="0" t="s">
        <v>26803</v>
      </c>
      <c r="J1568" s="0" t="s">
        <v>12</v>
      </c>
    </row>
    <row r="1569" customFormat="false" ht="15" hidden="false" customHeight="false" outlineLevel="0" collapsed="false">
      <c r="A1569" s="0" t="s">
        <v>26804</v>
      </c>
      <c r="B1569" s="0" t="s">
        <v>26735</v>
      </c>
      <c r="C1569" s="0" t="s">
        <v>23161</v>
      </c>
      <c r="D1569" s="0" t="s">
        <v>26763</v>
      </c>
      <c r="E1569" s="0" t="s">
        <v>26764</v>
      </c>
      <c r="F1569" s="0" t="s">
        <v>26790</v>
      </c>
      <c r="G1569" s="0" t="n">
        <v>175741</v>
      </c>
      <c r="H1569" s="0" t="n">
        <v>22678376</v>
      </c>
      <c r="I1569" s="0" t="s">
        <v>26805</v>
      </c>
      <c r="J1569" s="0" t="s">
        <v>12</v>
      </c>
    </row>
    <row r="1570" customFormat="false" ht="15" hidden="false" customHeight="false" outlineLevel="0" collapsed="false">
      <c r="A1570" s="0" t="s">
        <v>26806</v>
      </c>
      <c r="B1570" s="0" t="s">
        <v>26735</v>
      </c>
      <c r="C1570" s="0" t="s">
        <v>23161</v>
      </c>
      <c r="D1570" s="0" t="s">
        <v>26763</v>
      </c>
      <c r="E1570" s="0" t="s">
        <v>26764</v>
      </c>
      <c r="F1570" s="0" t="s">
        <v>26790</v>
      </c>
      <c r="G1570" s="0" t="n">
        <v>175739</v>
      </c>
      <c r="H1570" s="0" t="n">
        <v>22678379</v>
      </c>
      <c r="I1570" s="0" t="s">
        <v>26807</v>
      </c>
      <c r="J1570" s="0" t="s">
        <v>23310</v>
      </c>
    </row>
    <row r="1571" customFormat="false" ht="15" hidden="false" customHeight="false" outlineLevel="0" collapsed="false">
      <c r="A1571" s="0" t="s">
        <v>26808</v>
      </c>
      <c r="B1571" s="0" t="s">
        <v>26735</v>
      </c>
      <c r="C1571" s="0" t="s">
        <v>23161</v>
      </c>
      <c r="D1571" s="0" t="s">
        <v>26763</v>
      </c>
      <c r="E1571" s="0" t="s">
        <v>26764</v>
      </c>
      <c r="F1571" s="0" t="s">
        <v>26790</v>
      </c>
      <c r="G1571" s="0" t="n">
        <v>175728</v>
      </c>
      <c r="H1571" s="0" t="n">
        <v>22678382</v>
      </c>
      <c r="I1571" s="0" t="s">
        <v>26809</v>
      </c>
      <c r="J1571" s="0" t="s">
        <v>23288</v>
      </c>
    </row>
    <row r="1572" customFormat="false" ht="15" hidden="false" customHeight="false" outlineLevel="0" collapsed="false">
      <c r="A1572" s="0" t="s">
        <v>26810</v>
      </c>
      <c r="B1572" s="0" t="s">
        <v>26735</v>
      </c>
      <c r="C1572" s="0" t="s">
        <v>23161</v>
      </c>
      <c r="D1572" s="0" t="s">
        <v>26763</v>
      </c>
      <c r="E1572" s="0" t="s">
        <v>26764</v>
      </c>
      <c r="F1572" s="0" t="s">
        <v>26790</v>
      </c>
      <c r="G1572" s="0" t="n">
        <v>175732</v>
      </c>
      <c r="H1572" s="0" t="n">
        <v>22678386</v>
      </c>
      <c r="I1572" s="0" t="s">
        <v>26811</v>
      </c>
      <c r="J1572" s="0" t="s">
        <v>12</v>
      </c>
    </row>
    <row r="1573" customFormat="false" ht="15" hidden="false" customHeight="false" outlineLevel="0" collapsed="false">
      <c r="A1573" s="0" t="s">
        <v>26812</v>
      </c>
      <c r="B1573" s="0" t="s">
        <v>26735</v>
      </c>
      <c r="C1573" s="0" t="s">
        <v>23161</v>
      </c>
      <c r="D1573" s="0" t="s">
        <v>26763</v>
      </c>
      <c r="E1573" s="0" t="s">
        <v>26764</v>
      </c>
      <c r="F1573" s="0" t="s">
        <v>26790</v>
      </c>
      <c r="G1573" s="0" t="n">
        <v>175736</v>
      </c>
      <c r="H1573" s="0" t="n">
        <v>22678389</v>
      </c>
      <c r="I1573" s="0" t="s">
        <v>26813</v>
      </c>
      <c r="J1573" s="0" t="s">
        <v>12</v>
      </c>
    </row>
    <row r="1574" customFormat="false" ht="15" hidden="false" customHeight="false" outlineLevel="0" collapsed="false">
      <c r="A1574" s="0" t="s">
        <v>26814</v>
      </c>
      <c r="B1574" s="0" t="s">
        <v>26735</v>
      </c>
      <c r="C1574" s="0" t="s">
        <v>23161</v>
      </c>
      <c r="D1574" s="0" t="s">
        <v>26763</v>
      </c>
      <c r="E1574" s="0" t="s">
        <v>26764</v>
      </c>
      <c r="F1574" s="0" t="s">
        <v>26790</v>
      </c>
      <c r="G1574" s="0" t="n">
        <v>175740</v>
      </c>
      <c r="H1574" s="0" t="n">
        <v>22678392</v>
      </c>
      <c r="I1574" s="0" t="s">
        <v>26815</v>
      </c>
      <c r="J1574" s="0" t="s">
        <v>23285</v>
      </c>
    </row>
    <row r="1575" customFormat="false" ht="15" hidden="false" customHeight="false" outlineLevel="0" collapsed="false">
      <c r="A1575" s="0" t="s">
        <v>26816</v>
      </c>
      <c r="B1575" s="0" t="s">
        <v>26735</v>
      </c>
      <c r="C1575" s="0" t="s">
        <v>23161</v>
      </c>
      <c r="D1575" s="0" t="s">
        <v>26763</v>
      </c>
      <c r="E1575" s="0" t="s">
        <v>26764</v>
      </c>
      <c r="F1575" s="0" t="s">
        <v>26790</v>
      </c>
      <c r="G1575" s="0" t="n">
        <v>175737</v>
      </c>
      <c r="H1575" s="0" t="n">
        <v>22678395</v>
      </c>
      <c r="I1575" s="0" t="s">
        <v>26817</v>
      </c>
      <c r="J1575" s="0" t="s">
        <v>23285</v>
      </c>
    </row>
    <row r="1576" customFormat="false" ht="15" hidden="false" customHeight="false" outlineLevel="0" collapsed="false">
      <c r="A1576" s="0" t="s">
        <v>26818</v>
      </c>
      <c r="B1576" s="0" t="s">
        <v>26735</v>
      </c>
      <c r="C1576" s="0" t="s">
        <v>23161</v>
      </c>
      <c r="D1576" s="0" t="s">
        <v>26763</v>
      </c>
      <c r="E1576" s="0" t="s">
        <v>26764</v>
      </c>
      <c r="F1576" s="0" t="s">
        <v>26790</v>
      </c>
      <c r="G1576" s="0" t="n">
        <v>175733</v>
      </c>
      <c r="H1576" s="0" t="n">
        <v>22678398</v>
      </c>
      <c r="I1576" s="0" t="s">
        <v>26819</v>
      </c>
      <c r="J1576" s="0" t="s">
        <v>23285</v>
      </c>
    </row>
    <row r="1577" customFormat="false" ht="15" hidden="false" customHeight="false" outlineLevel="0" collapsed="false">
      <c r="A1577" s="0" t="s">
        <v>26820</v>
      </c>
      <c r="B1577" s="0" t="s">
        <v>26735</v>
      </c>
      <c r="C1577" s="0" t="s">
        <v>23161</v>
      </c>
      <c r="D1577" s="0" t="s">
        <v>26763</v>
      </c>
      <c r="E1577" s="0" t="s">
        <v>26764</v>
      </c>
      <c r="F1577" s="0" t="s">
        <v>26821</v>
      </c>
      <c r="G1577" s="0" t="n">
        <v>553810</v>
      </c>
      <c r="H1577" s="0" t="n">
        <v>22678401</v>
      </c>
      <c r="I1577" s="0" t="s">
        <v>26822</v>
      </c>
      <c r="J1577" s="0" t="s">
        <v>23288</v>
      </c>
    </row>
    <row r="1578" customFormat="false" ht="15" hidden="false" customHeight="false" outlineLevel="0" collapsed="false">
      <c r="A1578" s="0" t="s">
        <v>26823</v>
      </c>
      <c r="B1578" s="0" t="s">
        <v>26735</v>
      </c>
      <c r="C1578" s="0" t="s">
        <v>23161</v>
      </c>
      <c r="D1578" s="0" t="s">
        <v>26763</v>
      </c>
      <c r="E1578" s="0" t="s">
        <v>26764</v>
      </c>
      <c r="F1578" s="0" t="s">
        <v>26821</v>
      </c>
      <c r="G1578" s="0" t="n">
        <v>553811</v>
      </c>
      <c r="H1578" s="0" t="n">
        <v>22727323</v>
      </c>
      <c r="I1578" s="0" t="s">
        <v>26824</v>
      </c>
      <c r="J1578" s="0" t="s">
        <v>12</v>
      </c>
    </row>
    <row r="1579" customFormat="false" ht="15" hidden="false" customHeight="false" outlineLevel="0" collapsed="false">
      <c r="A1579" s="0" t="s">
        <v>26825</v>
      </c>
      <c r="B1579" s="0" t="s">
        <v>26735</v>
      </c>
      <c r="C1579" s="0" t="s">
        <v>23161</v>
      </c>
      <c r="D1579" s="0" t="s">
        <v>26763</v>
      </c>
      <c r="E1579" s="0" t="s">
        <v>26764</v>
      </c>
      <c r="F1579" s="0" t="s">
        <v>26821</v>
      </c>
      <c r="G1579" s="0" t="n">
        <v>553812</v>
      </c>
      <c r="H1579" s="0" t="n">
        <v>22678422</v>
      </c>
      <c r="I1579" s="0" t="s">
        <v>26826</v>
      </c>
      <c r="J1579" s="0" t="s">
        <v>12</v>
      </c>
    </row>
    <row r="1580" customFormat="false" ht="15" hidden="false" customHeight="false" outlineLevel="0" collapsed="false">
      <c r="A1580" s="0" t="s">
        <v>26827</v>
      </c>
      <c r="B1580" s="0" t="s">
        <v>26735</v>
      </c>
      <c r="C1580" s="0" t="s">
        <v>23161</v>
      </c>
      <c r="D1580" s="0" t="s">
        <v>26763</v>
      </c>
      <c r="E1580" s="0" t="s">
        <v>26764</v>
      </c>
      <c r="F1580" s="0" t="s">
        <v>26821</v>
      </c>
      <c r="G1580" s="0" t="n">
        <v>553813</v>
      </c>
      <c r="H1580" s="0" t="n">
        <v>22678429</v>
      </c>
      <c r="I1580" s="0" t="s">
        <v>26828</v>
      </c>
      <c r="J1580" s="0" t="s">
        <v>23310</v>
      </c>
    </row>
    <row r="1581" customFormat="false" ht="15" hidden="false" customHeight="false" outlineLevel="0" collapsed="false">
      <c r="A1581" s="0" t="s">
        <v>26829</v>
      </c>
      <c r="B1581" s="0" t="s">
        <v>26735</v>
      </c>
      <c r="C1581" s="0" t="s">
        <v>23161</v>
      </c>
      <c r="D1581" s="0" t="s">
        <v>26763</v>
      </c>
      <c r="E1581" s="0" t="s">
        <v>26764</v>
      </c>
      <c r="F1581" s="0" t="s">
        <v>26830</v>
      </c>
      <c r="G1581" s="0" t="n">
        <v>175744</v>
      </c>
      <c r="H1581" s="0" t="n">
        <v>22678440</v>
      </c>
      <c r="I1581" s="0" t="s">
        <v>26831</v>
      </c>
      <c r="J1581" s="0" t="s">
        <v>23305</v>
      </c>
    </row>
    <row r="1582" customFormat="false" ht="15" hidden="false" customHeight="false" outlineLevel="0" collapsed="false">
      <c r="A1582" s="0" t="s">
        <v>26832</v>
      </c>
      <c r="B1582" s="0" t="s">
        <v>26735</v>
      </c>
      <c r="C1582" s="0" t="s">
        <v>23161</v>
      </c>
      <c r="D1582" s="0" t="s">
        <v>26763</v>
      </c>
      <c r="E1582" s="0" t="s">
        <v>26764</v>
      </c>
      <c r="F1582" s="0" t="s">
        <v>26833</v>
      </c>
      <c r="G1582" s="0" t="n">
        <v>175749</v>
      </c>
      <c r="H1582" s="0" t="n">
        <v>22678443</v>
      </c>
      <c r="I1582" s="0" t="s">
        <v>26834</v>
      </c>
      <c r="J1582" s="0" t="s">
        <v>23305</v>
      </c>
    </row>
    <row r="1583" customFormat="false" ht="15" hidden="false" customHeight="false" outlineLevel="0" collapsed="false">
      <c r="A1583" s="0" t="s">
        <v>26835</v>
      </c>
      <c r="B1583" s="0" t="s">
        <v>26735</v>
      </c>
      <c r="C1583" s="0" t="s">
        <v>23161</v>
      </c>
      <c r="D1583" s="0" t="s">
        <v>26763</v>
      </c>
      <c r="E1583" s="0" t="s">
        <v>26764</v>
      </c>
      <c r="F1583" s="0" t="s">
        <v>26833</v>
      </c>
      <c r="G1583" s="0" t="n">
        <v>175748</v>
      </c>
      <c r="H1583" s="0" t="n">
        <v>22678446</v>
      </c>
      <c r="I1583" s="0" t="s">
        <v>26836</v>
      </c>
      <c r="J1583" s="0" t="s">
        <v>12</v>
      </c>
    </row>
    <row r="1584" customFormat="false" ht="15" hidden="false" customHeight="false" outlineLevel="0" collapsed="false">
      <c r="A1584" s="0" t="s">
        <v>26837</v>
      </c>
      <c r="B1584" s="0" t="s">
        <v>26735</v>
      </c>
      <c r="C1584" s="0" t="s">
        <v>23161</v>
      </c>
      <c r="D1584" s="0" t="s">
        <v>26763</v>
      </c>
      <c r="E1584" s="0" t="s">
        <v>26764</v>
      </c>
      <c r="F1584" s="0" t="s">
        <v>26838</v>
      </c>
      <c r="G1584" s="0" t="n">
        <v>175751</v>
      </c>
      <c r="H1584" s="0" t="n">
        <v>22678449</v>
      </c>
      <c r="I1584" s="0" t="s">
        <v>26839</v>
      </c>
      <c r="J1584" s="0" t="s">
        <v>23285</v>
      </c>
    </row>
    <row r="1585" customFormat="false" ht="15" hidden="false" customHeight="false" outlineLevel="0" collapsed="false">
      <c r="A1585" s="0" t="s">
        <v>26840</v>
      </c>
      <c r="B1585" s="0" t="s">
        <v>26735</v>
      </c>
      <c r="C1585" s="0" t="s">
        <v>23161</v>
      </c>
      <c r="D1585" s="0" t="s">
        <v>26763</v>
      </c>
      <c r="E1585" s="0" t="s">
        <v>26764</v>
      </c>
      <c r="F1585" s="0" t="s">
        <v>26841</v>
      </c>
      <c r="G1585" s="0" t="n">
        <v>175753</v>
      </c>
      <c r="H1585" s="0" t="n">
        <v>22678453</v>
      </c>
      <c r="I1585" s="0" t="s">
        <v>26842</v>
      </c>
      <c r="J1585" s="0" t="s">
        <v>23310</v>
      </c>
    </row>
    <row r="1586" customFormat="false" ht="15" hidden="false" customHeight="false" outlineLevel="0" collapsed="false">
      <c r="A1586" s="0" t="s">
        <v>26843</v>
      </c>
      <c r="B1586" s="0" t="s">
        <v>26735</v>
      </c>
      <c r="C1586" s="0" t="s">
        <v>23161</v>
      </c>
      <c r="D1586" s="0" t="s">
        <v>26763</v>
      </c>
      <c r="E1586" s="0" t="s">
        <v>26764</v>
      </c>
      <c r="F1586" s="0" t="s">
        <v>26844</v>
      </c>
      <c r="G1586" s="0" t="n">
        <v>175755</v>
      </c>
      <c r="H1586" s="0" t="n">
        <v>22678461</v>
      </c>
      <c r="I1586" s="0" t="s">
        <v>26845</v>
      </c>
      <c r="J1586" s="0" t="s">
        <v>12</v>
      </c>
    </row>
    <row r="1587" customFormat="false" ht="15" hidden="false" customHeight="false" outlineLevel="0" collapsed="false">
      <c r="A1587" s="0" t="s">
        <v>26846</v>
      </c>
      <c r="B1587" s="0" t="s">
        <v>26735</v>
      </c>
      <c r="C1587" s="0" t="s">
        <v>23161</v>
      </c>
      <c r="D1587" s="0" t="s">
        <v>26763</v>
      </c>
      <c r="E1587" s="0" t="s">
        <v>26764</v>
      </c>
      <c r="F1587" s="0" t="s">
        <v>26847</v>
      </c>
      <c r="G1587" s="0" t="n">
        <v>715222</v>
      </c>
      <c r="H1587" s="0" t="n">
        <v>22678464</v>
      </c>
      <c r="I1587" s="0" t="s">
        <v>26848</v>
      </c>
      <c r="J1587" s="0" t="s">
        <v>23305</v>
      </c>
    </row>
    <row r="1588" customFormat="false" ht="15" hidden="false" customHeight="false" outlineLevel="0" collapsed="false">
      <c r="A1588" s="0" t="s">
        <v>26849</v>
      </c>
      <c r="B1588" s="0" t="s">
        <v>26735</v>
      </c>
      <c r="C1588" s="0" t="s">
        <v>23161</v>
      </c>
      <c r="D1588" s="0" t="s">
        <v>26763</v>
      </c>
      <c r="E1588" s="0" t="s">
        <v>26764</v>
      </c>
      <c r="F1588" s="0" t="s">
        <v>26847</v>
      </c>
      <c r="G1588" s="0" t="n">
        <v>553815</v>
      </c>
      <c r="H1588" s="0" t="n">
        <v>22678472</v>
      </c>
      <c r="I1588" s="0" t="s">
        <v>26850</v>
      </c>
      <c r="J1588" s="0" t="s">
        <v>12</v>
      </c>
    </row>
    <row r="1589" customFormat="false" ht="15" hidden="false" customHeight="false" outlineLevel="0" collapsed="false">
      <c r="A1589" s="0" t="s">
        <v>26851</v>
      </c>
      <c r="B1589" s="0" t="s">
        <v>26735</v>
      </c>
      <c r="C1589" s="0" t="s">
        <v>23161</v>
      </c>
      <c r="D1589" s="0" t="s">
        <v>26763</v>
      </c>
      <c r="E1589" s="0" t="s">
        <v>26764</v>
      </c>
      <c r="F1589" s="0" t="s">
        <v>26847</v>
      </c>
      <c r="G1589" s="0" t="n">
        <v>715223</v>
      </c>
      <c r="H1589" s="0" t="n">
        <v>22678478</v>
      </c>
      <c r="I1589" s="0" t="s">
        <v>26852</v>
      </c>
      <c r="J1589" s="0" t="s">
        <v>12</v>
      </c>
    </row>
    <row r="1590" customFormat="false" ht="15" hidden="false" customHeight="false" outlineLevel="0" collapsed="false">
      <c r="A1590" s="0" t="s">
        <v>26853</v>
      </c>
      <c r="B1590" s="0" t="s">
        <v>26735</v>
      </c>
      <c r="C1590" s="0" t="s">
        <v>23161</v>
      </c>
      <c r="D1590" s="0" t="s">
        <v>26763</v>
      </c>
      <c r="E1590" s="0" t="s">
        <v>26764</v>
      </c>
      <c r="F1590" s="0" t="s">
        <v>26847</v>
      </c>
      <c r="G1590" s="0" t="n">
        <v>553817</v>
      </c>
      <c r="H1590" s="0" t="n">
        <v>22678486</v>
      </c>
      <c r="I1590" s="0" t="s">
        <v>26854</v>
      </c>
      <c r="J1590" s="0" t="s">
        <v>24023</v>
      </c>
    </row>
    <row r="1591" customFormat="false" ht="15" hidden="false" customHeight="false" outlineLevel="0" collapsed="false">
      <c r="A1591" s="0" t="s">
        <v>26855</v>
      </c>
      <c r="B1591" s="0" t="s">
        <v>26735</v>
      </c>
      <c r="C1591" s="0" t="s">
        <v>23161</v>
      </c>
      <c r="D1591" s="0" t="s">
        <v>26763</v>
      </c>
      <c r="E1591" s="0" t="s">
        <v>26764</v>
      </c>
      <c r="F1591" s="0" t="s">
        <v>26856</v>
      </c>
      <c r="G1591" s="0" t="n">
        <v>553818</v>
      </c>
      <c r="H1591" s="0" t="n">
        <v>22678497</v>
      </c>
      <c r="I1591" s="0" t="s">
        <v>26857</v>
      </c>
      <c r="J1591" s="0" t="s">
        <v>23310</v>
      </c>
    </row>
    <row r="1592" customFormat="false" ht="15" hidden="false" customHeight="false" outlineLevel="0" collapsed="false">
      <c r="A1592" s="0" t="s">
        <v>26858</v>
      </c>
      <c r="B1592" s="0" t="s">
        <v>26735</v>
      </c>
      <c r="C1592" s="0" t="s">
        <v>23161</v>
      </c>
      <c r="D1592" s="0" t="s">
        <v>26763</v>
      </c>
      <c r="E1592" s="0" t="s">
        <v>26764</v>
      </c>
      <c r="F1592" s="0" t="s">
        <v>26856</v>
      </c>
      <c r="G1592" s="0" t="n">
        <v>553819</v>
      </c>
      <c r="H1592" s="0" t="n">
        <v>45090397</v>
      </c>
      <c r="I1592" s="0" t="s">
        <v>26859</v>
      </c>
      <c r="J1592" s="0" t="s">
        <v>23288</v>
      </c>
    </row>
    <row r="1593" customFormat="false" ht="15" hidden="false" customHeight="false" outlineLevel="0" collapsed="false">
      <c r="A1593" s="0" t="s">
        <v>26860</v>
      </c>
      <c r="B1593" s="0" t="s">
        <v>26735</v>
      </c>
      <c r="C1593" s="0" t="s">
        <v>23161</v>
      </c>
      <c r="D1593" s="0" t="s">
        <v>26763</v>
      </c>
      <c r="E1593" s="0" t="s">
        <v>26764</v>
      </c>
      <c r="F1593" s="0" t="s">
        <v>26861</v>
      </c>
      <c r="G1593" s="0" t="n">
        <v>175765</v>
      </c>
      <c r="H1593" s="0" t="n">
        <v>22678521</v>
      </c>
      <c r="I1593" s="0" t="s">
        <v>26862</v>
      </c>
      <c r="J1593" s="0" t="s">
        <v>23285</v>
      </c>
    </row>
    <row r="1594" customFormat="false" ht="15" hidden="false" customHeight="false" outlineLevel="0" collapsed="false">
      <c r="A1594" s="0" t="s">
        <v>26863</v>
      </c>
      <c r="B1594" s="0" t="s">
        <v>26735</v>
      </c>
      <c r="C1594" s="0" t="s">
        <v>23161</v>
      </c>
      <c r="D1594" s="0" t="s">
        <v>26763</v>
      </c>
      <c r="E1594" s="0" t="s">
        <v>26764</v>
      </c>
      <c r="F1594" s="0" t="s">
        <v>26861</v>
      </c>
      <c r="G1594" s="0" t="n">
        <v>175757</v>
      </c>
      <c r="H1594" s="0" t="n">
        <v>22678525</v>
      </c>
      <c r="I1594" s="0" t="s">
        <v>26864</v>
      </c>
      <c r="J1594" s="0" t="s">
        <v>23288</v>
      </c>
    </row>
    <row r="1595" customFormat="false" ht="15" hidden="false" customHeight="false" outlineLevel="0" collapsed="false">
      <c r="A1595" s="0" t="s">
        <v>26865</v>
      </c>
      <c r="B1595" s="0" t="s">
        <v>26735</v>
      </c>
      <c r="C1595" s="0" t="s">
        <v>23161</v>
      </c>
      <c r="D1595" s="0" t="s">
        <v>26763</v>
      </c>
      <c r="E1595" s="0" t="s">
        <v>26764</v>
      </c>
      <c r="F1595" s="0" t="s">
        <v>26861</v>
      </c>
      <c r="G1595" s="0" t="n">
        <v>175760</v>
      </c>
      <c r="H1595" s="0" t="n">
        <v>22678530</v>
      </c>
      <c r="I1595" s="0" t="s">
        <v>26866</v>
      </c>
      <c r="J1595" s="0" t="s">
        <v>23305</v>
      </c>
    </row>
    <row r="1596" customFormat="false" ht="15" hidden="false" customHeight="false" outlineLevel="0" collapsed="false">
      <c r="A1596" s="0" t="s">
        <v>26867</v>
      </c>
      <c r="B1596" s="0" t="s">
        <v>26735</v>
      </c>
      <c r="C1596" s="0" t="s">
        <v>23161</v>
      </c>
      <c r="D1596" s="0" t="s">
        <v>26763</v>
      </c>
      <c r="E1596" s="0" t="s">
        <v>26764</v>
      </c>
      <c r="F1596" s="0" t="s">
        <v>26861</v>
      </c>
      <c r="G1596" s="0" t="n">
        <v>175758</v>
      </c>
      <c r="H1596" s="0" t="n">
        <v>22678534</v>
      </c>
      <c r="I1596" s="0" t="s">
        <v>26868</v>
      </c>
      <c r="J1596" s="0" t="s">
        <v>23285</v>
      </c>
    </row>
    <row r="1597" customFormat="false" ht="15" hidden="false" customHeight="false" outlineLevel="0" collapsed="false">
      <c r="A1597" s="0" t="s">
        <v>26869</v>
      </c>
      <c r="B1597" s="0" t="s">
        <v>26735</v>
      </c>
      <c r="C1597" s="0" t="s">
        <v>23161</v>
      </c>
      <c r="D1597" s="0" t="s">
        <v>26763</v>
      </c>
      <c r="E1597" s="0" t="s">
        <v>26764</v>
      </c>
      <c r="F1597" s="0" t="s">
        <v>26861</v>
      </c>
      <c r="G1597" s="0" t="n">
        <v>175762</v>
      </c>
      <c r="H1597" s="0" t="n">
        <v>22678537</v>
      </c>
      <c r="I1597" s="0" t="s">
        <v>26870</v>
      </c>
      <c r="J1597" s="0" t="s">
        <v>23310</v>
      </c>
    </row>
    <row r="1598" customFormat="false" ht="15" hidden="false" customHeight="false" outlineLevel="0" collapsed="false">
      <c r="A1598" s="0" t="s">
        <v>26871</v>
      </c>
      <c r="B1598" s="0" t="s">
        <v>26735</v>
      </c>
      <c r="C1598" s="0" t="s">
        <v>23161</v>
      </c>
      <c r="D1598" s="0" t="s">
        <v>26763</v>
      </c>
      <c r="E1598" s="0" t="s">
        <v>26764</v>
      </c>
      <c r="F1598" s="0" t="s">
        <v>26861</v>
      </c>
      <c r="G1598" s="0" t="n">
        <v>175761</v>
      </c>
      <c r="H1598" s="0" t="n">
        <v>45092100</v>
      </c>
      <c r="I1598" s="0" t="s">
        <v>26872</v>
      </c>
      <c r="J1598" s="0" t="s">
        <v>23285</v>
      </c>
    </row>
    <row r="1599" customFormat="false" ht="15" hidden="false" customHeight="false" outlineLevel="0" collapsed="false">
      <c r="A1599" s="0" t="s">
        <v>26873</v>
      </c>
      <c r="B1599" s="0" t="s">
        <v>26735</v>
      </c>
      <c r="C1599" s="0" t="s">
        <v>23161</v>
      </c>
      <c r="D1599" s="0" t="s">
        <v>26763</v>
      </c>
      <c r="E1599" s="0" t="s">
        <v>26764</v>
      </c>
      <c r="F1599" s="0" t="s">
        <v>26861</v>
      </c>
      <c r="G1599" s="0" t="n">
        <v>175759</v>
      </c>
      <c r="H1599" s="0" t="n">
        <v>22678544</v>
      </c>
      <c r="I1599" s="0" t="s">
        <v>26874</v>
      </c>
      <c r="J1599" s="0" t="s">
        <v>23310</v>
      </c>
    </row>
    <row r="1600" customFormat="false" ht="15" hidden="false" customHeight="false" outlineLevel="0" collapsed="false">
      <c r="A1600" s="0" t="s">
        <v>26875</v>
      </c>
      <c r="B1600" s="0" t="s">
        <v>26735</v>
      </c>
      <c r="C1600" s="0" t="s">
        <v>23161</v>
      </c>
      <c r="D1600" s="0" t="s">
        <v>26763</v>
      </c>
      <c r="E1600" s="0" t="s">
        <v>26876</v>
      </c>
      <c r="F1600" s="0" t="s">
        <v>26877</v>
      </c>
      <c r="G1600" s="0" t="n">
        <v>175704</v>
      </c>
      <c r="H1600" s="0" t="n">
        <v>22678551</v>
      </c>
      <c r="I1600" s="0" t="s">
        <v>26878</v>
      </c>
      <c r="J1600" s="0" t="s">
        <v>12</v>
      </c>
    </row>
    <row r="1601" customFormat="false" ht="15" hidden="false" customHeight="false" outlineLevel="0" collapsed="false">
      <c r="A1601" s="0" t="s">
        <v>26879</v>
      </c>
      <c r="B1601" s="0" t="s">
        <v>26735</v>
      </c>
      <c r="C1601" s="0" t="s">
        <v>23161</v>
      </c>
      <c r="D1601" s="0" t="s">
        <v>26763</v>
      </c>
      <c r="E1601" s="0" t="s">
        <v>26876</v>
      </c>
      <c r="F1601" s="0" t="s">
        <v>26880</v>
      </c>
      <c r="G1601" s="0" t="n">
        <v>175710</v>
      </c>
      <c r="H1601" s="0" t="n">
        <v>22678555</v>
      </c>
      <c r="I1601" s="0" t="s">
        <v>26881</v>
      </c>
      <c r="J1601" s="0" t="s">
        <v>12</v>
      </c>
    </row>
    <row r="1602" customFormat="false" ht="15" hidden="false" customHeight="false" outlineLevel="0" collapsed="false">
      <c r="A1602" s="0" t="s">
        <v>26882</v>
      </c>
      <c r="B1602" s="0" t="s">
        <v>26735</v>
      </c>
      <c r="C1602" s="0" t="s">
        <v>23161</v>
      </c>
      <c r="D1602" s="0" t="s">
        <v>26763</v>
      </c>
      <c r="E1602" s="0" t="s">
        <v>26876</v>
      </c>
      <c r="F1602" s="0" t="s">
        <v>26880</v>
      </c>
      <c r="G1602" s="0" t="n">
        <v>175711</v>
      </c>
      <c r="H1602" s="0" t="n">
        <v>22678559</v>
      </c>
      <c r="I1602" s="0" t="s">
        <v>26883</v>
      </c>
      <c r="J1602" s="0" t="s">
        <v>23310</v>
      </c>
    </row>
    <row r="1603" customFormat="false" ht="15" hidden="false" customHeight="false" outlineLevel="0" collapsed="false">
      <c r="A1603" s="0" t="s">
        <v>26884</v>
      </c>
      <c r="B1603" s="0" t="s">
        <v>26735</v>
      </c>
      <c r="C1603" s="0" t="s">
        <v>23161</v>
      </c>
      <c r="D1603" s="0" t="s">
        <v>26763</v>
      </c>
      <c r="E1603" s="0" t="s">
        <v>26876</v>
      </c>
      <c r="F1603" s="0" t="s">
        <v>26885</v>
      </c>
      <c r="G1603" s="0" t="n">
        <v>175706</v>
      </c>
      <c r="H1603" s="0" t="n">
        <v>22678564</v>
      </c>
      <c r="I1603" s="0" t="s">
        <v>26886</v>
      </c>
      <c r="J1603" s="0" t="s">
        <v>12</v>
      </c>
    </row>
    <row r="1604" customFormat="false" ht="15" hidden="false" customHeight="false" outlineLevel="0" collapsed="false">
      <c r="A1604" s="0" t="s">
        <v>26887</v>
      </c>
      <c r="B1604" s="0" t="s">
        <v>26735</v>
      </c>
      <c r="C1604" s="0" t="s">
        <v>23161</v>
      </c>
      <c r="D1604" s="0" t="s">
        <v>26763</v>
      </c>
      <c r="E1604" s="0" t="s">
        <v>26876</v>
      </c>
      <c r="F1604" s="0" t="s">
        <v>26885</v>
      </c>
      <c r="G1604" s="0" t="n">
        <v>553820</v>
      </c>
      <c r="H1604" s="0" t="n">
        <v>22678568</v>
      </c>
      <c r="I1604" s="0" t="s">
        <v>26888</v>
      </c>
      <c r="J1604" s="0" t="s">
        <v>12</v>
      </c>
    </row>
    <row r="1605" customFormat="false" ht="15" hidden="false" customHeight="false" outlineLevel="0" collapsed="false">
      <c r="A1605" s="0" t="s">
        <v>26889</v>
      </c>
      <c r="B1605" s="0" t="s">
        <v>26735</v>
      </c>
      <c r="C1605" s="0" t="s">
        <v>23161</v>
      </c>
      <c r="D1605" s="0" t="s">
        <v>26763</v>
      </c>
      <c r="E1605" s="0" t="s">
        <v>26876</v>
      </c>
      <c r="F1605" s="0" t="s">
        <v>26885</v>
      </c>
      <c r="G1605" s="0" t="n">
        <v>175708</v>
      </c>
      <c r="H1605" s="0" t="n">
        <v>22678572</v>
      </c>
      <c r="I1605" s="0" t="s">
        <v>26890</v>
      </c>
      <c r="J1605" s="0" t="s">
        <v>12</v>
      </c>
    </row>
    <row r="1606" customFormat="false" ht="15" hidden="false" customHeight="false" outlineLevel="0" collapsed="false">
      <c r="A1606" s="0" t="s">
        <v>26891</v>
      </c>
      <c r="B1606" s="0" t="s">
        <v>26735</v>
      </c>
      <c r="C1606" s="0" t="s">
        <v>23161</v>
      </c>
      <c r="D1606" s="0" t="s">
        <v>26763</v>
      </c>
      <c r="E1606" s="0" t="s">
        <v>26876</v>
      </c>
      <c r="F1606" s="0" t="s">
        <v>26892</v>
      </c>
      <c r="G1606" s="0" t="n">
        <v>175713</v>
      </c>
      <c r="H1606" s="0" t="n">
        <v>22678576</v>
      </c>
      <c r="I1606" s="0" t="s">
        <v>26893</v>
      </c>
      <c r="J1606" s="0" t="s">
        <v>23310</v>
      </c>
    </row>
    <row r="1607" customFormat="false" ht="15" hidden="false" customHeight="false" outlineLevel="0" collapsed="false">
      <c r="A1607" s="0" t="s">
        <v>26894</v>
      </c>
      <c r="B1607" s="0" t="s">
        <v>26735</v>
      </c>
      <c r="C1607" s="0" t="s">
        <v>23161</v>
      </c>
      <c r="D1607" s="0" t="s">
        <v>26763</v>
      </c>
      <c r="E1607" s="0" t="s">
        <v>26876</v>
      </c>
      <c r="F1607" s="0" t="s">
        <v>26895</v>
      </c>
      <c r="G1607" s="0" t="n">
        <v>553821</v>
      </c>
      <c r="H1607" s="0" t="n">
        <v>22678583</v>
      </c>
      <c r="I1607" s="0" t="s">
        <v>26896</v>
      </c>
      <c r="J1607" s="0" t="s">
        <v>23285</v>
      </c>
    </row>
    <row r="1608" customFormat="false" ht="15" hidden="false" customHeight="false" outlineLevel="0" collapsed="false">
      <c r="A1608" s="0" t="s">
        <v>26897</v>
      </c>
      <c r="B1608" s="0" t="s">
        <v>26735</v>
      </c>
      <c r="C1608" s="0" t="s">
        <v>23161</v>
      </c>
      <c r="D1608" s="0" t="s">
        <v>26763</v>
      </c>
      <c r="E1608" s="0" t="s">
        <v>26876</v>
      </c>
      <c r="F1608" s="0" t="s">
        <v>26895</v>
      </c>
      <c r="G1608" s="0" t="n">
        <v>553822</v>
      </c>
      <c r="H1608" s="0" t="n">
        <v>22678588</v>
      </c>
      <c r="I1608" s="0" t="s">
        <v>26898</v>
      </c>
      <c r="J1608" s="0" t="s">
        <v>12</v>
      </c>
    </row>
    <row r="1609" customFormat="false" ht="15" hidden="false" customHeight="false" outlineLevel="0" collapsed="false">
      <c r="A1609" s="0" t="s">
        <v>26899</v>
      </c>
      <c r="B1609" s="0" t="s">
        <v>26735</v>
      </c>
      <c r="C1609" s="0" t="s">
        <v>23161</v>
      </c>
      <c r="D1609" s="0" t="s">
        <v>26763</v>
      </c>
      <c r="E1609" s="0" t="s">
        <v>26876</v>
      </c>
      <c r="F1609" s="0" t="s">
        <v>26895</v>
      </c>
      <c r="G1609" s="0" t="n">
        <v>553823</v>
      </c>
      <c r="H1609" s="0" t="n">
        <v>22678593</v>
      </c>
      <c r="I1609" s="0" t="s">
        <v>26900</v>
      </c>
      <c r="J1609" s="0" t="s">
        <v>23285</v>
      </c>
    </row>
    <row r="1610" customFormat="false" ht="15" hidden="false" customHeight="false" outlineLevel="0" collapsed="false">
      <c r="A1610" s="0" t="s">
        <v>26901</v>
      </c>
      <c r="B1610" s="0" t="s">
        <v>26735</v>
      </c>
      <c r="C1610" s="0" t="s">
        <v>23161</v>
      </c>
      <c r="D1610" s="0" t="s">
        <v>26763</v>
      </c>
      <c r="E1610" s="0" t="s">
        <v>26876</v>
      </c>
      <c r="F1610" s="0" t="s">
        <v>26895</v>
      </c>
      <c r="G1610" s="0" t="n">
        <v>175697</v>
      </c>
      <c r="H1610" s="0" t="n">
        <v>22678602</v>
      </c>
      <c r="I1610" s="0" t="s">
        <v>26902</v>
      </c>
      <c r="J1610" s="0" t="s">
        <v>12</v>
      </c>
    </row>
    <row r="1611" customFormat="false" ht="15" hidden="false" customHeight="false" outlineLevel="0" collapsed="false">
      <c r="A1611" s="0" t="s">
        <v>26903</v>
      </c>
      <c r="B1611" s="0" t="s">
        <v>26735</v>
      </c>
      <c r="C1611" s="0" t="s">
        <v>23161</v>
      </c>
      <c r="D1611" s="0" t="s">
        <v>26763</v>
      </c>
      <c r="E1611" s="0" t="s">
        <v>26876</v>
      </c>
      <c r="F1611" s="0" t="s">
        <v>26895</v>
      </c>
      <c r="G1611" s="0" t="n">
        <v>553825</v>
      </c>
      <c r="H1611" s="0" t="n">
        <v>22734302</v>
      </c>
      <c r="I1611" s="0" t="s">
        <v>26904</v>
      </c>
      <c r="J1611" s="0" t="s">
        <v>12</v>
      </c>
    </row>
    <row r="1612" customFormat="false" ht="15" hidden="false" customHeight="false" outlineLevel="0" collapsed="false">
      <c r="A1612" s="0" t="s">
        <v>26905</v>
      </c>
      <c r="B1612" s="0" t="s">
        <v>26735</v>
      </c>
      <c r="C1612" s="0" t="s">
        <v>23161</v>
      </c>
      <c r="D1612" s="0" t="s">
        <v>26763</v>
      </c>
      <c r="E1612" s="0" t="s">
        <v>26876</v>
      </c>
      <c r="F1612" s="0" t="s">
        <v>26895</v>
      </c>
      <c r="G1612" s="0" t="n">
        <v>553826</v>
      </c>
      <c r="H1612" s="0" t="n">
        <v>22678611</v>
      </c>
      <c r="I1612" s="0" t="s">
        <v>26906</v>
      </c>
      <c r="J1612" s="0" t="s">
        <v>12</v>
      </c>
    </row>
    <row r="1613" customFormat="false" ht="15" hidden="false" customHeight="false" outlineLevel="0" collapsed="false">
      <c r="A1613" s="0" t="s">
        <v>26907</v>
      </c>
      <c r="B1613" s="0" t="s">
        <v>26735</v>
      </c>
      <c r="C1613" s="0" t="s">
        <v>23161</v>
      </c>
      <c r="D1613" s="0" t="s">
        <v>26763</v>
      </c>
      <c r="E1613" s="0" t="s">
        <v>26876</v>
      </c>
      <c r="F1613" s="0" t="s">
        <v>26895</v>
      </c>
      <c r="G1613" s="0" t="n">
        <v>553827</v>
      </c>
      <c r="H1613" s="0" t="n">
        <v>22678615</v>
      </c>
      <c r="I1613" s="0" t="s">
        <v>26908</v>
      </c>
      <c r="J1613" s="0" t="s">
        <v>23285</v>
      </c>
    </row>
    <row r="1614" customFormat="false" ht="15" hidden="false" customHeight="false" outlineLevel="0" collapsed="false">
      <c r="A1614" s="0" t="s">
        <v>26909</v>
      </c>
      <c r="B1614" s="0" t="s">
        <v>26735</v>
      </c>
      <c r="C1614" s="0" t="s">
        <v>23161</v>
      </c>
      <c r="D1614" s="0" t="s">
        <v>26763</v>
      </c>
      <c r="E1614" s="0" t="s">
        <v>26876</v>
      </c>
      <c r="F1614" s="0" t="s">
        <v>26895</v>
      </c>
      <c r="G1614" s="0" t="n">
        <v>175698</v>
      </c>
      <c r="H1614" s="0" t="n">
        <v>22678620</v>
      </c>
      <c r="I1614" s="0" t="s">
        <v>26910</v>
      </c>
      <c r="J1614" s="0" t="s">
        <v>23310</v>
      </c>
    </row>
    <row r="1615" customFormat="false" ht="15" hidden="false" customHeight="false" outlineLevel="0" collapsed="false">
      <c r="A1615" s="0" t="s">
        <v>26911</v>
      </c>
      <c r="B1615" s="0" t="s">
        <v>26735</v>
      </c>
      <c r="C1615" s="0" t="s">
        <v>23161</v>
      </c>
      <c r="D1615" s="0" t="s">
        <v>26763</v>
      </c>
      <c r="E1615" s="0" t="s">
        <v>26876</v>
      </c>
      <c r="F1615" s="0" t="s">
        <v>26895</v>
      </c>
      <c r="G1615" s="0" t="n">
        <v>553828</v>
      </c>
      <c r="H1615" s="0" t="n">
        <v>22678625</v>
      </c>
      <c r="I1615" s="0" t="s">
        <v>26912</v>
      </c>
      <c r="J1615" s="0" t="s">
        <v>23310</v>
      </c>
    </row>
    <row r="1616" customFormat="false" ht="15" hidden="false" customHeight="false" outlineLevel="0" collapsed="false">
      <c r="A1616" s="0" t="s">
        <v>26913</v>
      </c>
      <c r="B1616" s="0" t="s">
        <v>26735</v>
      </c>
      <c r="C1616" s="0" t="s">
        <v>23161</v>
      </c>
      <c r="D1616" s="0" t="s">
        <v>26763</v>
      </c>
      <c r="E1616" s="0" t="s">
        <v>26876</v>
      </c>
      <c r="F1616" s="0" t="s">
        <v>26914</v>
      </c>
      <c r="G1616" s="0" t="n">
        <v>715224</v>
      </c>
      <c r="H1616" s="0" t="n">
        <v>22678632</v>
      </c>
      <c r="I1616" s="0" t="s">
        <v>26915</v>
      </c>
      <c r="J1616" s="0" t="s">
        <v>23285</v>
      </c>
    </row>
    <row r="1617" customFormat="false" ht="15" hidden="false" customHeight="false" outlineLevel="0" collapsed="false">
      <c r="A1617" s="0" t="s">
        <v>26916</v>
      </c>
      <c r="B1617" s="0" t="s">
        <v>26735</v>
      </c>
      <c r="C1617" s="0" t="s">
        <v>23161</v>
      </c>
      <c r="D1617" s="0" t="s">
        <v>26763</v>
      </c>
      <c r="E1617" s="0" t="s">
        <v>26876</v>
      </c>
      <c r="F1617" s="0" t="s">
        <v>26917</v>
      </c>
      <c r="G1617" s="0" t="n">
        <v>175702</v>
      </c>
      <c r="H1617" s="0" t="n">
        <v>22678646</v>
      </c>
      <c r="I1617" s="0" t="s">
        <v>26918</v>
      </c>
      <c r="J1617" s="0" t="s">
        <v>23285</v>
      </c>
    </row>
    <row r="1618" customFormat="false" ht="15" hidden="false" customHeight="false" outlineLevel="0" collapsed="false">
      <c r="A1618" s="0" t="s">
        <v>26919</v>
      </c>
      <c r="B1618" s="0" t="s">
        <v>26735</v>
      </c>
      <c r="C1618" s="0" t="s">
        <v>23161</v>
      </c>
      <c r="D1618" s="0" t="s">
        <v>26763</v>
      </c>
      <c r="E1618" s="0" t="s">
        <v>26920</v>
      </c>
      <c r="F1618" s="0" t="s">
        <v>26921</v>
      </c>
      <c r="G1618" s="0" t="n">
        <v>175945</v>
      </c>
      <c r="H1618" s="0" t="n">
        <v>22678649</v>
      </c>
      <c r="I1618" s="0" t="s">
        <v>26922</v>
      </c>
      <c r="J1618" s="0" t="s">
        <v>12</v>
      </c>
    </row>
    <row r="1619" customFormat="false" ht="15" hidden="false" customHeight="false" outlineLevel="0" collapsed="false">
      <c r="A1619" s="0" t="s">
        <v>26923</v>
      </c>
      <c r="B1619" s="0" t="s">
        <v>26735</v>
      </c>
      <c r="C1619" s="0" t="s">
        <v>23161</v>
      </c>
      <c r="D1619" s="0" t="s">
        <v>26763</v>
      </c>
      <c r="E1619" s="0" t="s">
        <v>26920</v>
      </c>
      <c r="F1619" s="0" t="s">
        <v>26924</v>
      </c>
      <c r="G1619" s="0" t="n">
        <v>175947</v>
      </c>
      <c r="H1619" s="0" t="n">
        <v>22678652</v>
      </c>
      <c r="I1619" s="0" t="s">
        <v>26925</v>
      </c>
      <c r="J1619" s="0" t="s">
        <v>12</v>
      </c>
    </row>
    <row r="1620" customFormat="false" ht="15" hidden="false" customHeight="false" outlineLevel="0" collapsed="false">
      <c r="A1620" s="0" t="s">
        <v>26926</v>
      </c>
      <c r="B1620" s="0" t="s">
        <v>26735</v>
      </c>
      <c r="C1620" s="0" t="s">
        <v>23161</v>
      </c>
      <c r="D1620" s="0" t="s">
        <v>26763</v>
      </c>
      <c r="E1620" s="0" t="s">
        <v>26920</v>
      </c>
      <c r="F1620" s="0" t="s">
        <v>26924</v>
      </c>
      <c r="G1620" s="0" t="n">
        <v>175948</v>
      </c>
      <c r="H1620" s="0" t="n">
        <v>22678657</v>
      </c>
      <c r="I1620" s="0" t="s">
        <v>26927</v>
      </c>
      <c r="J1620" s="0" t="s">
        <v>12</v>
      </c>
    </row>
    <row r="1621" customFormat="false" ht="15" hidden="false" customHeight="false" outlineLevel="0" collapsed="false">
      <c r="A1621" s="0" t="s">
        <v>26928</v>
      </c>
      <c r="B1621" s="0" t="s">
        <v>26735</v>
      </c>
      <c r="C1621" s="0" t="s">
        <v>23161</v>
      </c>
      <c r="D1621" s="0" t="s">
        <v>26763</v>
      </c>
      <c r="E1621" s="0" t="s">
        <v>26920</v>
      </c>
      <c r="F1621" s="0" t="s">
        <v>26929</v>
      </c>
      <c r="G1621" s="0" t="n">
        <v>553829</v>
      </c>
      <c r="H1621" s="0" t="n">
        <v>22678661</v>
      </c>
      <c r="I1621" s="0" t="s">
        <v>26930</v>
      </c>
      <c r="J1621" s="0" t="s">
        <v>12</v>
      </c>
    </row>
    <row r="1622" customFormat="false" ht="15" hidden="false" customHeight="false" outlineLevel="0" collapsed="false">
      <c r="A1622" s="0" t="s">
        <v>26931</v>
      </c>
      <c r="B1622" s="0" t="s">
        <v>26735</v>
      </c>
      <c r="C1622" s="0" t="s">
        <v>23161</v>
      </c>
      <c r="D1622" s="0" t="s">
        <v>26763</v>
      </c>
      <c r="E1622" s="0" t="s">
        <v>26920</v>
      </c>
      <c r="F1622" s="0" t="s">
        <v>26929</v>
      </c>
      <c r="G1622" s="0" t="n">
        <v>175951</v>
      </c>
      <c r="H1622" s="0" t="n">
        <v>22678664</v>
      </c>
      <c r="I1622" s="0" t="s">
        <v>26932</v>
      </c>
      <c r="J1622" s="0" t="s">
        <v>12</v>
      </c>
    </row>
    <row r="1623" customFormat="false" ht="15" hidden="false" customHeight="false" outlineLevel="0" collapsed="false">
      <c r="A1623" s="0" t="s">
        <v>26933</v>
      </c>
      <c r="B1623" s="0" t="s">
        <v>26735</v>
      </c>
      <c r="C1623" s="0" t="s">
        <v>23161</v>
      </c>
      <c r="D1623" s="0" t="s">
        <v>26763</v>
      </c>
      <c r="E1623" s="0" t="s">
        <v>26920</v>
      </c>
      <c r="F1623" s="0" t="s">
        <v>26929</v>
      </c>
      <c r="G1623" s="0" t="n">
        <v>175954</v>
      </c>
      <c r="H1623" s="0" t="n">
        <v>22678667</v>
      </c>
      <c r="I1623" s="0" t="s">
        <v>26934</v>
      </c>
      <c r="J1623" s="0" t="s">
        <v>12</v>
      </c>
    </row>
    <row r="1624" customFormat="false" ht="15" hidden="false" customHeight="false" outlineLevel="0" collapsed="false">
      <c r="A1624" s="0" t="s">
        <v>26935</v>
      </c>
      <c r="B1624" s="0" t="s">
        <v>26735</v>
      </c>
      <c r="C1624" s="0" t="s">
        <v>23161</v>
      </c>
      <c r="D1624" s="0" t="s">
        <v>26763</v>
      </c>
      <c r="E1624" s="0" t="s">
        <v>26920</v>
      </c>
      <c r="F1624" s="0" t="s">
        <v>26929</v>
      </c>
      <c r="G1624" s="0" t="n">
        <v>175950</v>
      </c>
      <c r="H1624" s="0" t="n">
        <v>22678670</v>
      </c>
      <c r="I1624" s="0" t="s">
        <v>26936</v>
      </c>
      <c r="J1624" s="0" t="s">
        <v>12</v>
      </c>
    </row>
    <row r="1625" customFormat="false" ht="15" hidden="false" customHeight="false" outlineLevel="0" collapsed="false">
      <c r="A1625" s="0" t="s">
        <v>26937</v>
      </c>
      <c r="B1625" s="0" t="s">
        <v>26735</v>
      </c>
      <c r="C1625" s="0" t="s">
        <v>23161</v>
      </c>
      <c r="D1625" s="0" t="s">
        <v>26763</v>
      </c>
      <c r="E1625" s="0" t="s">
        <v>26920</v>
      </c>
      <c r="F1625" s="0" t="s">
        <v>26929</v>
      </c>
      <c r="G1625" s="0" t="n">
        <v>175953</v>
      </c>
      <c r="H1625" s="0" t="n">
        <v>22678673</v>
      </c>
      <c r="I1625" s="0" t="s">
        <v>26938</v>
      </c>
      <c r="J1625" s="0" t="s">
        <v>12</v>
      </c>
    </row>
    <row r="1626" customFormat="false" ht="15" hidden="false" customHeight="false" outlineLevel="0" collapsed="false">
      <c r="A1626" s="0" t="s">
        <v>26939</v>
      </c>
      <c r="B1626" s="0" t="s">
        <v>26735</v>
      </c>
      <c r="C1626" s="0" t="s">
        <v>23161</v>
      </c>
      <c r="D1626" s="0" t="s">
        <v>26763</v>
      </c>
      <c r="E1626" s="0" t="s">
        <v>26920</v>
      </c>
      <c r="F1626" s="0" t="s">
        <v>26940</v>
      </c>
      <c r="G1626" s="0" t="n">
        <v>175956</v>
      </c>
      <c r="H1626" s="0" t="n">
        <v>22678676</v>
      </c>
      <c r="I1626" s="0" t="s">
        <v>26941</v>
      </c>
      <c r="J1626" s="0" t="s">
        <v>12</v>
      </c>
    </row>
    <row r="1627" customFormat="false" ht="15" hidden="false" customHeight="false" outlineLevel="0" collapsed="false">
      <c r="A1627" s="0" t="s">
        <v>26942</v>
      </c>
      <c r="B1627" s="0" t="s">
        <v>26735</v>
      </c>
      <c r="C1627" s="0" t="s">
        <v>23161</v>
      </c>
      <c r="D1627" s="0" t="s">
        <v>26763</v>
      </c>
      <c r="E1627" s="0" t="s">
        <v>26920</v>
      </c>
      <c r="F1627" s="0" t="s">
        <v>26940</v>
      </c>
      <c r="G1627" s="0" t="n">
        <v>175957</v>
      </c>
      <c r="H1627" s="0" t="n">
        <v>22678680</v>
      </c>
      <c r="I1627" s="0" t="s">
        <v>26943</v>
      </c>
      <c r="J1627" s="0" t="s">
        <v>12</v>
      </c>
    </row>
    <row r="1628" customFormat="false" ht="15" hidden="false" customHeight="false" outlineLevel="0" collapsed="false">
      <c r="A1628" s="0" t="s">
        <v>26944</v>
      </c>
      <c r="B1628" s="0" t="s">
        <v>26735</v>
      </c>
      <c r="C1628" s="0" t="s">
        <v>23161</v>
      </c>
      <c r="D1628" s="0" t="s">
        <v>26763</v>
      </c>
      <c r="E1628" s="0" t="s">
        <v>26920</v>
      </c>
      <c r="F1628" s="0" t="s">
        <v>26945</v>
      </c>
      <c r="G1628" s="0" t="n">
        <v>175910</v>
      </c>
      <c r="H1628" s="0" t="n">
        <v>22678684</v>
      </c>
      <c r="I1628" s="0" t="s">
        <v>26946</v>
      </c>
      <c r="J1628" s="0" t="s">
        <v>23305</v>
      </c>
    </row>
    <row r="1629" customFormat="false" ht="15" hidden="false" customHeight="false" outlineLevel="0" collapsed="false">
      <c r="A1629" s="0" t="s">
        <v>26947</v>
      </c>
      <c r="B1629" s="0" t="s">
        <v>26735</v>
      </c>
      <c r="C1629" s="0" t="s">
        <v>23161</v>
      </c>
      <c r="D1629" s="0" t="s">
        <v>26763</v>
      </c>
      <c r="E1629" s="0" t="s">
        <v>26920</v>
      </c>
      <c r="F1629" s="0" t="s">
        <v>26945</v>
      </c>
      <c r="G1629" s="0" t="n">
        <v>175908</v>
      </c>
      <c r="H1629" s="0" t="n">
        <v>22678691</v>
      </c>
      <c r="I1629" s="0" t="s">
        <v>26948</v>
      </c>
      <c r="J1629" s="0" t="s">
        <v>12</v>
      </c>
    </row>
    <row r="1630" customFormat="false" ht="15" hidden="false" customHeight="false" outlineLevel="0" collapsed="false">
      <c r="A1630" s="0" t="s">
        <v>26949</v>
      </c>
      <c r="B1630" s="0" t="s">
        <v>26735</v>
      </c>
      <c r="C1630" s="0" t="s">
        <v>23161</v>
      </c>
      <c r="D1630" s="0" t="s">
        <v>26763</v>
      </c>
      <c r="E1630" s="0" t="s">
        <v>26920</v>
      </c>
      <c r="F1630" s="0" t="s">
        <v>26945</v>
      </c>
      <c r="G1630" s="0" t="n">
        <v>553830</v>
      </c>
      <c r="H1630" s="0" t="n">
        <v>22678698</v>
      </c>
      <c r="I1630" s="0" t="s">
        <v>26950</v>
      </c>
      <c r="J1630" s="0" t="s">
        <v>12</v>
      </c>
    </row>
    <row r="1631" customFormat="false" ht="15" hidden="false" customHeight="false" outlineLevel="0" collapsed="false">
      <c r="A1631" s="0" t="s">
        <v>26951</v>
      </c>
      <c r="B1631" s="0" t="s">
        <v>26735</v>
      </c>
      <c r="C1631" s="0" t="s">
        <v>23161</v>
      </c>
      <c r="D1631" s="0" t="s">
        <v>26763</v>
      </c>
      <c r="E1631" s="0" t="s">
        <v>26920</v>
      </c>
      <c r="F1631" s="0" t="s">
        <v>26945</v>
      </c>
      <c r="G1631" s="0" t="n">
        <v>175911</v>
      </c>
      <c r="H1631" s="0" t="n">
        <v>22678703</v>
      </c>
      <c r="I1631" s="0" t="s">
        <v>26952</v>
      </c>
      <c r="J1631" s="0" t="s">
        <v>12</v>
      </c>
    </row>
    <row r="1632" customFormat="false" ht="15" hidden="false" customHeight="false" outlineLevel="0" collapsed="false">
      <c r="A1632" s="0" t="s">
        <v>26953</v>
      </c>
      <c r="B1632" s="0" t="s">
        <v>26735</v>
      </c>
      <c r="C1632" s="0" t="s">
        <v>23161</v>
      </c>
      <c r="D1632" s="0" t="s">
        <v>26763</v>
      </c>
      <c r="E1632" s="0" t="s">
        <v>26920</v>
      </c>
      <c r="F1632" s="0" t="s">
        <v>26945</v>
      </c>
      <c r="G1632" s="0" t="n">
        <v>175909</v>
      </c>
      <c r="H1632" s="0" t="n">
        <v>22678707</v>
      </c>
      <c r="I1632" s="0" t="s">
        <v>26954</v>
      </c>
      <c r="J1632" s="0" t="s">
        <v>12</v>
      </c>
    </row>
    <row r="1633" customFormat="false" ht="15" hidden="false" customHeight="false" outlineLevel="0" collapsed="false">
      <c r="A1633" s="0" t="s">
        <v>26955</v>
      </c>
      <c r="B1633" s="0" t="s">
        <v>26735</v>
      </c>
      <c r="C1633" s="0" t="s">
        <v>23161</v>
      </c>
      <c r="D1633" s="0" t="s">
        <v>26763</v>
      </c>
      <c r="E1633" s="0" t="s">
        <v>26920</v>
      </c>
      <c r="F1633" s="0" t="s">
        <v>26945</v>
      </c>
      <c r="G1633" s="0" t="n">
        <v>175913</v>
      </c>
      <c r="H1633" s="0" t="n">
        <v>22678711</v>
      </c>
      <c r="I1633" s="0" t="s">
        <v>26956</v>
      </c>
      <c r="J1633" s="0" t="s">
        <v>12</v>
      </c>
    </row>
    <row r="1634" customFormat="false" ht="15" hidden="false" customHeight="false" outlineLevel="0" collapsed="false">
      <c r="A1634" s="0" t="s">
        <v>26957</v>
      </c>
      <c r="B1634" s="0" t="s">
        <v>26735</v>
      </c>
      <c r="C1634" s="0" t="s">
        <v>23161</v>
      </c>
      <c r="D1634" s="0" t="s">
        <v>26763</v>
      </c>
      <c r="E1634" s="0" t="s">
        <v>26920</v>
      </c>
      <c r="F1634" s="0" t="s">
        <v>26945</v>
      </c>
      <c r="G1634" s="0" t="n">
        <v>175912</v>
      </c>
      <c r="H1634" s="0" t="n">
        <v>22678714</v>
      </c>
      <c r="I1634" s="0" t="s">
        <v>26958</v>
      </c>
      <c r="J1634" s="0" t="s">
        <v>12</v>
      </c>
    </row>
    <row r="1635" customFormat="false" ht="15" hidden="false" customHeight="false" outlineLevel="0" collapsed="false">
      <c r="A1635" s="0" t="s">
        <v>26959</v>
      </c>
      <c r="B1635" s="0" t="s">
        <v>26735</v>
      </c>
      <c r="C1635" s="0" t="s">
        <v>23161</v>
      </c>
      <c r="D1635" s="0" t="s">
        <v>26763</v>
      </c>
      <c r="E1635" s="0" t="s">
        <v>26920</v>
      </c>
      <c r="F1635" s="0" t="s">
        <v>26960</v>
      </c>
      <c r="G1635" s="0" t="n">
        <v>175974</v>
      </c>
      <c r="H1635" s="0" t="n">
        <v>22678719</v>
      </c>
      <c r="I1635" s="0" t="s">
        <v>26961</v>
      </c>
      <c r="J1635" s="0" t="s">
        <v>12</v>
      </c>
    </row>
    <row r="1636" customFormat="false" ht="15" hidden="false" customHeight="false" outlineLevel="0" collapsed="false">
      <c r="A1636" s="0" t="s">
        <v>26962</v>
      </c>
      <c r="B1636" s="0" t="s">
        <v>26735</v>
      </c>
      <c r="C1636" s="0" t="s">
        <v>23161</v>
      </c>
      <c r="D1636" s="0" t="s">
        <v>26763</v>
      </c>
      <c r="E1636" s="0" t="s">
        <v>26920</v>
      </c>
      <c r="F1636" s="0" t="s">
        <v>26960</v>
      </c>
      <c r="G1636" s="0" t="n">
        <v>175990</v>
      </c>
      <c r="H1636" s="0" t="n">
        <v>22678722</v>
      </c>
      <c r="I1636" s="0" t="s">
        <v>26963</v>
      </c>
      <c r="J1636" s="0" t="s">
        <v>12</v>
      </c>
    </row>
    <row r="1637" customFormat="false" ht="15" hidden="false" customHeight="false" outlineLevel="0" collapsed="false">
      <c r="A1637" s="0" t="s">
        <v>26964</v>
      </c>
      <c r="B1637" s="0" t="s">
        <v>26735</v>
      </c>
      <c r="C1637" s="0" t="s">
        <v>23161</v>
      </c>
      <c r="D1637" s="0" t="s">
        <v>26763</v>
      </c>
      <c r="E1637" s="0" t="s">
        <v>26920</v>
      </c>
      <c r="F1637" s="0" t="s">
        <v>26960</v>
      </c>
      <c r="G1637" s="0" t="n">
        <v>553831</v>
      </c>
      <c r="H1637" s="0" t="n">
        <v>22678725</v>
      </c>
      <c r="I1637" s="0" t="s">
        <v>26965</v>
      </c>
      <c r="J1637" s="0" t="s">
        <v>12</v>
      </c>
    </row>
    <row r="1638" customFormat="false" ht="15" hidden="false" customHeight="false" outlineLevel="0" collapsed="false">
      <c r="A1638" s="0" t="s">
        <v>26966</v>
      </c>
      <c r="B1638" s="0" t="s">
        <v>26735</v>
      </c>
      <c r="C1638" s="0" t="s">
        <v>23161</v>
      </c>
      <c r="D1638" s="0" t="s">
        <v>26763</v>
      </c>
      <c r="E1638" s="0" t="s">
        <v>26920</v>
      </c>
      <c r="F1638" s="0" t="s">
        <v>26960</v>
      </c>
      <c r="G1638" s="0" t="n">
        <v>175992</v>
      </c>
      <c r="H1638" s="0" t="n">
        <v>22678728</v>
      </c>
      <c r="I1638" s="0" t="s">
        <v>26967</v>
      </c>
      <c r="J1638" s="0" t="s">
        <v>12</v>
      </c>
    </row>
    <row r="1639" customFormat="false" ht="15" hidden="false" customHeight="false" outlineLevel="0" collapsed="false">
      <c r="A1639" s="0" t="s">
        <v>26968</v>
      </c>
      <c r="B1639" s="0" t="s">
        <v>26735</v>
      </c>
      <c r="C1639" s="0" t="s">
        <v>23161</v>
      </c>
      <c r="D1639" s="0" t="s">
        <v>26763</v>
      </c>
      <c r="E1639" s="0" t="s">
        <v>26920</v>
      </c>
      <c r="F1639" s="0" t="s">
        <v>26960</v>
      </c>
      <c r="G1639" s="0" t="n">
        <v>175976</v>
      </c>
      <c r="H1639" s="0" t="n">
        <v>22678733</v>
      </c>
      <c r="I1639" s="0" t="s">
        <v>26969</v>
      </c>
      <c r="J1639" s="0" t="s">
        <v>23285</v>
      </c>
    </row>
    <row r="1640" customFormat="false" ht="15" hidden="false" customHeight="false" outlineLevel="0" collapsed="false">
      <c r="A1640" s="0" t="s">
        <v>26970</v>
      </c>
      <c r="B1640" s="0" t="s">
        <v>26735</v>
      </c>
      <c r="C1640" s="0" t="s">
        <v>23161</v>
      </c>
      <c r="D1640" s="0" t="s">
        <v>26763</v>
      </c>
      <c r="E1640" s="0" t="s">
        <v>26920</v>
      </c>
      <c r="F1640" s="0" t="s">
        <v>26960</v>
      </c>
      <c r="G1640" s="0" t="n">
        <v>175971</v>
      </c>
      <c r="H1640" s="0" t="n">
        <v>22678736</v>
      </c>
      <c r="I1640" s="0" t="s">
        <v>26971</v>
      </c>
      <c r="J1640" s="0" t="s">
        <v>12</v>
      </c>
    </row>
    <row r="1641" customFormat="false" ht="15" hidden="false" customHeight="false" outlineLevel="0" collapsed="false">
      <c r="A1641" s="0" t="s">
        <v>26972</v>
      </c>
      <c r="B1641" s="0" t="s">
        <v>26735</v>
      </c>
      <c r="C1641" s="0" t="s">
        <v>23161</v>
      </c>
      <c r="D1641" s="0" t="s">
        <v>26763</v>
      </c>
      <c r="E1641" s="0" t="s">
        <v>26920</v>
      </c>
      <c r="F1641" s="0" t="s">
        <v>26960</v>
      </c>
      <c r="G1641" s="0" t="n">
        <v>175965</v>
      </c>
      <c r="H1641" s="0" t="n">
        <v>22678740</v>
      </c>
      <c r="I1641" s="0" t="s">
        <v>26973</v>
      </c>
      <c r="J1641" s="0" t="s">
        <v>12</v>
      </c>
    </row>
    <row r="1642" customFormat="false" ht="15" hidden="false" customHeight="false" outlineLevel="0" collapsed="false">
      <c r="A1642" s="0" t="s">
        <v>26974</v>
      </c>
      <c r="B1642" s="0" t="s">
        <v>26735</v>
      </c>
      <c r="C1642" s="0" t="s">
        <v>23161</v>
      </c>
      <c r="D1642" s="0" t="s">
        <v>26763</v>
      </c>
      <c r="E1642" s="0" t="s">
        <v>26920</v>
      </c>
      <c r="F1642" s="0" t="s">
        <v>26960</v>
      </c>
      <c r="G1642" s="0" t="n">
        <v>175995</v>
      </c>
      <c r="H1642" s="0" t="n">
        <v>22678744</v>
      </c>
      <c r="I1642" s="0" t="s">
        <v>26975</v>
      </c>
      <c r="J1642" s="0" t="s">
        <v>12</v>
      </c>
    </row>
    <row r="1643" customFormat="false" ht="15" hidden="false" customHeight="false" outlineLevel="0" collapsed="false">
      <c r="A1643" s="0" t="s">
        <v>26976</v>
      </c>
      <c r="B1643" s="0" t="s">
        <v>26735</v>
      </c>
      <c r="C1643" s="0" t="s">
        <v>23161</v>
      </c>
      <c r="D1643" s="0" t="s">
        <v>26763</v>
      </c>
      <c r="E1643" s="0" t="s">
        <v>26920</v>
      </c>
      <c r="F1643" s="0" t="s">
        <v>26960</v>
      </c>
      <c r="G1643" s="0" t="n">
        <v>175982</v>
      </c>
      <c r="H1643" s="0" t="n">
        <v>22678748</v>
      </c>
      <c r="I1643" s="0" t="s">
        <v>26977</v>
      </c>
      <c r="J1643" s="0" t="s">
        <v>12</v>
      </c>
    </row>
    <row r="1644" customFormat="false" ht="15" hidden="false" customHeight="false" outlineLevel="0" collapsed="false">
      <c r="A1644" s="0" t="s">
        <v>26978</v>
      </c>
      <c r="B1644" s="0" t="s">
        <v>26735</v>
      </c>
      <c r="C1644" s="0" t="s">
        <v>23161</v>
      </c>
      <c r="D1644" s="0" t="s">
        <v>26763</v>
      </c>
      <c r="E1644" s="0" t="s">
        <v>26920</v>
      </c>
      <c r="F1644" s="0" t="s">
        <v>26960</v>
      </c>
      <c r="G1644" s="0" t="n">
        <v>175996</v>
      </c>
      <c r="H1644" s="0" t="n">
        <v>22678752</v>
      </c>
      <c r="I1644" s="0" t="s">
        <v>26979</v>
      </c>
      <c r="J1644" s="0" t="s">
        <v>12</v>
      </c>
    </row>
    <row r="1645" customFormat="false" ht="15" hidden="false" customHeight="false" outlineLevel="0" collapsed="false">
      <c r="A1645" s="0" t="s">
        <v>26980</v>
      </c>
      <c r="B1645" s="0" t="s">
        <v>26735</v>
      </c>
      <c r="C1645" s="0" t="s">
        <v>23161</v>
      </c>
      <c r="D1645" s="0" t="s">
        <v>26763</v>
      </c>
      <c r="E1645" s="0" t="s">
        <v>26920</v>
      </c>
      <c r="F1645" s="0" t="s">
        <v>26960</v>
      </c>
      <c r="G1645" s="0" t="n">
        <v>175999</v>
      </c>
      <c r="H1645" s="0" t="n">
        <v>22678756</v>
      </c>
      <c r="I1645" s="0" t="s">
        <v>26981</v>
      </c>
      <c r="J1645" s="0" t="s">
        <v>23305</v>
      </c>
    </row>
    <row r="1646" customFormat="false" ht="15" hidden="false" customHeight="false" outlineLevel="0" collapsed="false">
      <c r="A1646" s="0" t="s">
        <v>26982</v>
      </c>
      <c r="B1646" s="0" t="s">
        <v>26735</v>
      </c>
      <c r="C1646" s="0" t="s">
        <v>23161</v>
      </c>
      <c r="D1646" s="0" t="s">
        <v>26763</v>
      </c>
      <c r="E1646" s="0" t="s">
        <v>26920</v>
      </c>
      <c r="F1646" s="0" t="s">
        <v>26960</v>
      </c>
      <c r="G1646" s="0" t="n">
        <v>175973</v>
      </c>
      <c r="H1646" s="0" t="n">
        <v>22678760</v>
      </c>
      <c r="I1646" s="0" t="s">
        <v>26983</v>
      </c>
      <c r="J1646" s="0" t="s">
        <v>12</v>
      </c>
    </row>
    <row r="1647" customFormat="false" ht="15" hidden="false" customHeight="false" outlineLevel="0" collapsed="false">
      <c r="A1647" s="0" t="s">
        <v>26984</v>
      </c>
      <c r="B1647" s="0" t="s">
        <v>26735</v>
      </c>
      <c r="C1647" s="0" t="s">
        <v>23161</v>
      </c>
      <c r="D1647" s="0" t="s">
        <v>26763</v>
      </c>
      <c r="E1647" s="0" t="s">
        <v>26920</v>
      </c>
      <c r="F1647" s="0" t="s">
        <v>26960</v>
      </c>
      <c r="G1647" s="0" t="n">
        <v>175963</v>
      </c>
      <c r="H1647" s="0" t="n">
        <v>22678764</v>
      </c>
      <c r="I1647" s="0" t="s">
        <v>26985</v>
      </c>
      <c r="J1647" s="0" t="s">
        <v>12</v>
      </c>
    </row>
    <row r="1648" customFormat="false" ht="15" hidden="false" customHeight="false" outlineLevel="0" collapsed="false">
      <c r="A1648" s="0" t="s">
        <v>26986</v>
      </c>
      <c r="B1648" s="0" t="s">
        <v>26735</v>
      </c>
      <c r="C1648" s="0" t="s">
        <v>23161</v>
      </c>
      <c r="D1648" s="0" t="s">
        <v>26763</v>
      </c>
      <c r="E1648" s="0" t="s">
        <v>26920</v>
      </c>
      <c r="F1648" s="0" t="s">
        <v>26960</v>
      </c>
      <c r="G1648" s="0" t="n">
        <v>175984</v>
      </c>
      <c r="H1648" s="0" t="n">
        <v>22678769</v>
      </c>
      <c r="I1648" s="0" t="s">
        <v>26987</v>
      </c>
      <c r="J1648" s="0" t="s">
        <v>12</v>
      </c>
    </row>
    <row r="1649" customFormat="false" ht="15" hidden="false" customHeight="false" outlineLevel="0" collapsed="false">
      <c r="A1649" s="0" t="s">
        <v>26988</v>
      </c>
      <c r="B1649" s="0" t="s">
        <v>26735</v>
      </c>
      <c r="C1649" s="0" t="s">
        <v>23161</v>
      </c>
      <c r="D1649" s="0" t="s">
        <v>26763</v>
      </c>
      <c r="E1649" s="0" t="s">
        <v>26920</v>
      </c>
      <c r="F1649" s="0" t="s">
        <v>26989</v>
      </c>
      <c r="G1649" s="0" t="n">
        <v>175993</v>
      </c>
      <c r="H1649" s="0" t="n">
        <v>22727339</v>
      </c>
      <c r="I1649" s="0" t="s">
        <v>26990</v>
      </c>
      <c r="J1649" s="0" t="s">
        <v>23305</v>
      </c>
    </row>
    <row r="1650" customFormat="false" ht="15" hidden="false" customHeight="false" outlineLevel="0" collapsed="false">
      <c r="A1650" s="0" t="s">
        <v>26991</v>
      </c>
      <c r="B1650" s="0" t="s">
        <v>26735</v>
      </c>
      <c r="C1650" s="0" t="s">
        <v>23161</v>
      </c>
      <c r="D1650" s="0" t="s">
        <v>26763</v>
      </c>
      <c r="E1650" s="0" t="s">
        <v>26920</v>
      </c>
      <c r="F1650" s="0" t="s">
        <v>26960</v>
      </c>
      <c r="G1650" s="0" t="n">
        <v>175997</v>
      </c>
      <c r="H1650" s="0" t="n">
        <v>22728223</v>
      </c>
      <c r="I1650" s="0" t="s">
        <v>26992</v>
      </c>
      <c r="J1650" s="0" t="s">
        <v>12</v>
      </c>
    </row>
    <row r="1651" customFormat="false" ht="15" hidden="false" customHeight="false" outlineLevel="0" collapsed="false">
      <c r="A1651" s="0" t="s">
        <v>26993</v>
      </c>
      <c r="B1651" s="0" t="s">
        <v>26735</v>
      </c>
      <c r="C1651" s="0" t="s">
        <v>23161</v>
      </c>
      <c r="D1651" s="0" t="s">
        <v>26763</v>
      </c>
      <c r="E1651" s="0" t="s">
        <v>26920</v>
      </c>
      <c r="F1651" s="0" t="s">
        <v>26960</v>
      </c>
      <c r="G1651" s="0" t="n">
        <v>677543</v>
      </c>
      <c r="H1651" s="0" t="n">
        <v>22678790</v>
      </c>
      <c r="I1651" s="0" t="s">
        <v>26994</v>
      </c>
      <c r="J1651" s="0" t="s">
        <v>12</v>
      </c>
    </row>
    <row r="1652" customFormat="false" ht="15" hidden="false" customHeight="false" outlineLevel="0" collapsed="false">
      <c r="A1652" s="0" t="s">
        <v>26995</v>
      </c>
      <c r="B1652" s="0" t="s">
        <v>26735</v>
      </c>
      <c r="C1652" s="0" t="s">
        <v>23161</v>
      </c>
      <c r="D1652" s="0" t="s">
        <v>26763</v>
      </c>
      <c r="E1652" s="0" t="s">
        <v>26920</v>
      </c>
      <c r="F1652" s="0" t="s">
        <v>26996</v>
      </c>
      <c r="G1652" s="0" t="n">
        <v>175986</v>
      </c>
      <c r="H1652" s="0" t="n">
        <v>22678795</v>
      </c>
      <c r="I1652" s="0" t="s">
        <v>26997</v>
      </c>
      <c r="J1652" s="0" t="s">
        <v>23310</v>
      </c>
    </row>
    <row r="1653" customFormat="false" ht="15" hidden="false" customHeight="false" outlineLevel="0" collapsed="false">
      <c r="A1653" s="0" t="s">
        <v>26998</v>
      </c>
      <c r="B1653" s="0" t="s">
        <v>26735</v>
      </c>
      <c r="C1653" s="0" t="s">
        <v>23161</v>
      </c>
      <c r="D1653" s="0" t="s">
        <v>26763</v>
      </c>
      <c r="E1653" s="0" t="s">
        <v>26920</v>
      </c>
      <c r="F1653" s="0" t="s">
        <v>26960</v>
      </c>
      <c r="G1653" s="0" t="n">
        <v>175977</v>
      </c>
      <c r="H1653" s="0" t="n">
        <v>22678799</v>
      </c>
      <c r="I1653" s="0" t="s">
        <v>26999</v>
      </c>
      <c r="J1653" s="0" t="s">
        <v>12</v>
      </c>
    </row>
    <row r="1654" customFormat="false" ht="15" hidden="false" customHeight="false" outlineLevel="0" collapsed="false">
      <c r="A1654" s="0" t="s">
        <v>27000</v>
      </c>
      <c r="B1654" s="0" t="s">
        <v>26735</v>
      </c>
      <c r="C1654" s="0" t="s">
        <v>23161</v>
      </c>
      <c r="D1654" s="0" t="s">
        <v>26763</v>
      </c>
      <c r="E1654" s="0" t="s">
        <v>26920</v>
      </c>
      <c r="F1654" s="0" t="s">
        <v>26960</v>
      </c>
      <c r="G1654" s="0" t="n">
        <v>175966</v>
      </c>
      <c r="H1654" s="0" t="n">
        <v>22678803</v>
      </c>
      <c r="I1654" s="0" t="s">
        <v>27001</v>
      </c>
      <c r="J1654" s="0" t="s">
        <v>12</v>
      </c>
    </row>
    <row r="1655" customFormat="false" ht="15" hidden="false" customHeight="false" outlineLevel="0" collapsed="false">
      <c r="A1655" s="0" t="s">
        <v>27002</v>
      </c>
      <c r="B1655" s="0" t="s">
        <v>26735</v>
      </c>
      <c r="C1655" s="0" t="s">
        <v>23161</v>
      </c>
      <c r="D1655" s="0" t="s">
        <v>26763</v>
      </c>
      <c r="E1655" s="0" t="s">
        <v>26920</v>
      </c>
      <c r="F1655" s="0" t="s">
        <v>26960</v>
      </c>
      <c r="G1655" s="0" t="n">
        <v>175970</v>
      </c>
      <c r="H1655" s="0" t="n">
        <v>22678807</v>
      </c>
      <c r="I1655" s="0" t="s">
        <v>27003</v>
      </c>
      <c r="J1655" s="0" t="s">
        <v>12</v>
      </c>
    </row>
    <row r="1656" customFormat="false" ht="15" hidden="false" customHeight="false" outlineLevel="0" collapsed="false">
      <c r="A1656" s="0" t="s">
        <v>27004</v>
      </c>
      <c r="B1656" s="0" t="s">
        <v>26735</v>
      </c>
      <c r="C1656" s="0" t="s">
        <v>23161</v>
      </c>
      <c r="D1656" s="0" t="s">
        <v>26763</v>
      </c>
      <c r="E1656" s="0" t="s">
        <v>26920</v>
      </c>
      <c r="F1656" s="0" t="s">
        <v>26960</v>
      </c>
      <c r="G1656" s="0" t="n">
        <v>175980</v>
      </c>
      <c r="H1656" s="0" t="n">
        <v>22678811</v>
      </c>
      <c r="I1656" s="0" t="s">
        <v>27005</v>
      </c>
      <c r="J1656" s="0" t="s">
        <v>12</v>
      </c>
    </row>
    <row r="1657" customFormat="false" ht="15" hidden="false" customHeight="false" outlineLevel="0" collapsed="false">
      <c r="A1657" s="0" t="s">
        <v>27006</v>
      </c>
      <c r="B1657" s="0" t="s">
        <v>26735</v>
      </c>
      <c r="C1657" s="0" t="s">
        <v>23161</v>
      </c>
      <c r="D1657" s="0" t="s">
        <v>26763</v>
      </c>
      <c r="E1657" s="0" t="s">
        <v>26920</v>
      </c>
      <c r="F1657" s="0" t="s">
        <v>26960</v>
      </c>
      <c r="G1657" s="0" t="n">
        <v>175978</v>
      </c>
      <c r="H1657" s="0" t="n">
        <v>22678815</v>
      </c>
      <c r="I1657" s="0" t="s">
        <v>27007</v>
      </c>
      <c r="J1657" s="0" t="s">
        <v>23285</v>
      </c>
    </row>
    <row r="1658" customFormat="false" ht="15" hidden="false" customHeight="false" outlineLevel="0" collapsed="false">
      <c r="A1658" s="0" t="s">
        <v>27008</v>
      </c>
      <c r="B1658" s="0" t="s">
        <v>26735</v>
      </c>
      <c r="C1658" s="0" t="s">
        <v>23161</v>
      </c>
      <c r="D1658" s="0" t="s">
        <v>26763</v>
      </c>
      <c r="E1658" s="0" t="s">
        <v>26920</v>
      </c>
      <c r="F1658" s="0" t="s">
        <v>26960</v>
      </c>
      <c r="G1658" s="0" t="n">
        <v>175961</v>
      </c>
      <c r="H1658" s="0" t="n">
        <v>22678819</v>
      </c>
      <c r="I1658" s="0" t="s">
        <v>27009</v>
      </c>
      <c r="J1658" s="0" t="s">
        <v>12</v>
      </c>
    </row>
    <row r="1659" customFormat="false" ht="15" hidden="false" customHeight="false" outlineLevel="0" collapsed="false">
      <c r="A1659" s="0" t="s">
        <v>27010</v>
      </c>
      <c r="B1659" s="0" t="s">
        <v>26735</v>
      </c>
      <c r="C1659" s="0" t="s">
        <v>23161</v>
      </c>
      <c r="D1659" s="0" t="s">
        <v>26763</v>
      </c>
      <c r="E1659" s="0" t="s">
        <v>26920</v>
      </c>
      <c r="F1659" s="0" t="s">
        <v>26960</v>
      </c>
      <c r="G1659" s="0" t="n">
        <v>175968</v>
      </c>
      <c r="H1659" s="0" t="n">
        <v>22678823</v>
      </c>
      <c r="I1659" s="0" t="s">
        <v>27011</v>
      </c>
      <c r="J1659" s="0" t="s">
        <v>12</v>
      </c>
    </row>
    <row r="1660" customFormat="false" ht="15" hidden="false" customHeight="false" outlineLevel="0" collapsed="false">
      <c r="A1660" s="0" t="s">
        <v>27012</v>
      </c>
      <c r="B1660" s="0" t="s">
        <v>26735</v>
      </c>
      <c r="C1660" s="0" t="s">
        <v>23161</v>
      </c>
      <c r="D1660" s="0" t="s">
        <v>26763</v>
      </c>
      <c r="E1660" s="0" t="s">
        <v>26920</v>
      </c>
      <c r="F1660" s="0" t="s">
        <v>26960</v>
      </c>
      <c r="G1660" s="0" t="n">
        <v>175979</v>
      </c>
      <c r="H1660" s="0" t="n">
        <v>22678827</v>
      </c>
      <c r="I1660" s="0" t="s">
        <v>27013</v>
      </c>
      <c r="J1660" s="0" t="s">
        <v>12</v>
      </c>
    </row>
    <row r="1661" customFormat="false" ht="15" hidden="false" customHeight="false" outlineLevel="0" collapsed="false">
      <c r="A1661" s="0" t="s">
        <v>27014</v>
      </c>
      <c r="B1661" s="0" t="s">
        <v>26735</v>
      </c>
      <c r="C1661" s="0" t="s">
        <v>23161</v>
      </c>
      <c r="D1661" s="0" t="s">
        <v>26763</v>
      </c>
      <c r="E1661" s="0" t="s">
        <v>26920</v>
      </c>
      <c r="F1661" s="0" t="s">
        <v>26960</v>
      </c>
      <c r="G1661" s="0" t="n">
        <v>175987</v>
      </c>
      <c r="H1661" s="0" t="n">
        <v>22678831</v>
      </c>
      <c r="I1661" s="0" t="s">
        <v>27015</v>
      </c>
      <c r="J1661" s="0" t="s">
        <v>12</v>
      </c>
    </row>
    <row r="1662" customFormat="false" ht="15" hidden="false" customHeight="false" outlineLevel="0" collapsed="false">
      <c r="A1662" s="0" t="s">
        <v>27016</v>
      </c>
      <c r="B1662" s="0" t="s">
        <v>26735</v>
      </c>
      <c r="C1662" s="0" t="s">
        <v>23161</v>
      </c>
      <c r="D1662" s="0" t="s">
        <v>26763</v>
      </c>
      <c r="E1662" s="0" t="s">
        <v>26920</v>
      </c>
      <c r="F1662" s="0" t="s">
        <v>26960</v>
      </c>
      <c r="G1662" s="0" t="n">
        <v>175964</v>
      </c>
      <c r="H1662" s="0" t="n">
        <v>22678835</v>
      </c>
      <c r="I1662" s="0" t="s">
        <v>27017</v>
      </c>
      <c r="J1662" s="0" t="s">
        <v>12</v>
      </c>
    </row>
    <row r="1663" customFormat="false" ht="15" hidden="false" customHeight="false" outlineLevel="0" collapsed="false">
      <c r="A1663" s="0" t="s">
        <v>27018</v>
      </c>
      <c r="B1663" s="0" t="s">
        <v>26735</v>
      </c>
      <c r="C1663" s="0" t="s">
        <v>23161</v>
      </c>
      <c r="D1663" s="0" t="s">
        <v>26763</v>
      </c>
      <c r="E1663" s="0" t="s">
        <v>26920</v>
      </c>
      <c r="F1663" s="0" t="s">
        <v>26960</v>
      </c>
      <c r="G1663" s="0" t="n">
        <v>175998</v>
      </c>
      <c r="H1663" s="0" t="n">
        <v>22678839</v>
      </c>
      <c r="I1663" s="0" t="s">
        <v>27019</v>
      </c>
      <c r="J1663" s="0" t="s">
        <v>12</v>
      </c>
    </row>
    <row r="1664" customFormat="false" ht="15" hidden="false" customHeight="false" outlineLevel="0" collapsed="false">
      <c r="A1664" s="0" t="s">
        <v>27020</v>
      </c>
      <c r="B1664" s="0" t="s">
        <v>26735</v>
      </c>
      <c r="C1664" s="0" t="s">
        <v>23161</v>
      </c>
      <c r="D1664" s="0" t="s">
        <v>26763</v>
      </c>
      <c r="E1664" s="0" t="s">
        <v>26920</v>
      </c>
      <c r="F1664" s="0" t="s">
        <v>26960</v>
      </c>
      <c r="G1664" s="0" t="n">
        <v>175975</v>
      </c>
      <c r="H1664" s="0" t="n">
        <v>22678843</v>
      </c>
      <c r="I1664" s="0" t="s">
        <v>27021</v>
      </c>
      <c r="J1664" s="0" t="s">
        <v>12</v>
      </c>
    </row>
    <row r="1665" customFormat="false" ht="15" hidden="false" customHeight="false" outlineLevel="0" collapsed="false">
      <c r="A1665" s="0" t="s">
        <v>27022</v>
      </c>
      <c r="B1665" s="0" t="s">
        <v>26735</v>
      </c>
      <c r="C1665" s="0" t="s">
        <v>23161</v>
      </c>
      <c r="D1665" s="0" t="s">
        <v>26763</v>
      </c>
      <c r="E1665" s="0" t="s">
        <v>26920</v>
      </c>
      <c r="F1665" s="0" t="s">
        <v>26960</v>
      </c>
      <c r="G1665" s="0" t="n">
        <v>175983</v>
      </c>
      <c r="H1665" s="0" t="n">
        <v>22678847</v>
      </c>
      <c r="I1665" s="0" t="s">
        <v>27023</v>
      </c>
      <c r="J1665" s="0" t="s">
        <v>12</v>
      </c>
    </row>
    <row r="1666" customFormat="false" ht="15" hidden="false" customHeight="false" outlineLevel="0" collapsed="false">
      <c r="A1666" s="0" t="s">
        <v>27024</v>
      </c>
      <c r="B1666" s="0" t="s">
        <v>26735</v>
      </c>
      <c r="C1666" s="0" t="s">
        <v>23161</v>
      </c>
      <c r="D1666" s="0" t="s">
        <v>26763</v>
      </c>
      <c r="E1666" s="0" t="s">
        <v>26920</v>
      </c>
      <c r="F1666" s="0" t="s">
        <v>26960</v>
      </c>
      <c r="G1666" s="0" t="n">
        <v>175994</v>
      </c>
      <c r="H1666" s="0" t="n">
        <v>22678851</v>
      </c>
      <c r="I1666" s="0" t="s">
        <v>27025</v>
      </c>
      <c r="J1666" s="0" t="s">
        <v>12</v>
      </c>
    </row>
    <row r="1667" customFormat="false" ht="15" hidden="false" customHeight="false" outlineLevel="0" collapsed="false">
      <c r="A1667" s="0" t="s">
        <v>27026</v>
      </c>
      <c r="B1667" s="0" t="s">
        <v>26735</v>
      </c>
      <c r="C1667" s="0" t="s">
        <v>23161</v>
      </c>
      <c r="D1667" s="0" t="s">
        <v>26763</v>
      </c>
      <c r="E1667" s="0" t="s">
        <v>26920</v>
      </c>
      <c r="F1667" s="0" t="s">
        <v>26960</v>
      </c>
      <c r="G1667" s="0" t="n">
        <v>175962</v>
      </c>
      <c r="H1667" s="0" t="n">
        <v>22678855</v>
      </c>
      <c r="I1667" s="0" t="s">
        <v>27027</v>
      </c>
      <c r="J1667" s="0" t="s">
        <v>12</v>
      </c>
    </row>
    <row r="1668" customFormat="false" ht="15" hidden="false" customHeight="false" outlineLevel="0" collapsed="false">
      <c r="A1668" s="0" t="s">
        <v>27028</v>
      </c>
      <c r="B1668" s="0" t="s">
        <v>26735</v>
      </c>
      <c r="C1668" s="0" t="s">
        <v>23161</v>
      </c>
      <c r="D1668" s="0" t="s">
        <v>26763</v>
      </c>
      <c r="E1668" s="0" t="s">
        <v>26920</v>
      </c>
      <c r="F1668" s="0" t="s">
        <v>26960</v>
      </c>
      <c r="G1668" s="0" t="n">
        <v>176000</v>
      </c>
      <c r="H1668" s="0" t="n">
        <v>22678860</v>
      </c>
      <c r="I1668" s="0" t="s">
        <v>27029</v>
      </c>
      <c r="J1668" s="0" t="s">
        <v>12</v>
      </c>
    </row>
    <row r="1669" customFormat="false" ht="15" hidden="false" customHeight="false" outlineLevel="0" collapsed="false">
      <c r="A1669" s="0" t="s">
        <v>27030</v>
      </c>
      <c r="B1669" s="0" t="s">
        <v>26735</v>
      </c>
      <c r="C1669" s="0" t="s">
        <v>23161</v>
      </c>
      <c r="D1669" s="0" t="s">
        <v>26763</v>
      </c>
      <c r="E1669" s="0" t="s">
        <v>26920</v>
      </c>
      <c r="F1669" s="0" t="s">
        <v>26960</v>
      </c>
      <c r="G1669" s="0" t="n">
        <v>175972</v>
      </c>
      <c r="H1669" s="0" t="n">
        <v>22678865</v>
      </c>
      <c r="I1669" s="0" t="s">
        <v>27031</v>
      </c>
      <c r="J1669" s="0" t="s">
        <v>12</v>
      </c>
    </row>
    <row r="1670" customFormat="false" ht="15" hidden="false" customHeight="false" outlineLevel="0" collapsed="false">
      <c r="A1670" s="0" t="s">
        <v>27032</v>
      </c>
      <c r="B1670" s="0" t="s">
        <v>26735</v>
      </c>
      <c r="C1670" s="0" t="s">
        <v>23161</v>
      </c>
      <c r="D1670" s="0" t="s">
        <v>26763</v>
      </c>
      <c r="E1670" s="0" t="s">
        <v>26920</v>
      </c>
      <c r="F1670" s="0" t="s">
        <v>26960</v>
      </c>
      <c r="G1670" s="0" t="n">
        <v>677544</v>
      </c>
      <c r="H1670" s="0" t="n">
        <v>22678869</v>
      </c>
      <c r="I1670" s="0" t="s">
        <v>27033</v>
      </c>
      <c r="J1670" s="0" t="s">
        <v>23288</v>
      </c>
    </row>
    <row r="1671" customFormat="false" ht="15" hidden="false" customHeight="false" outlineLevel="0" collapsed="false">
      <c r="A1671" s="0" t="s">
        <v>27034</v>
      </c>
      <c r="B1671" s="0" t="s">
        <v>26735</v>
      </c>
      <c r="C1671" s="0" t="s">
        <v>23161</v>
      </c>
      <c r="D1671" s="0" t="s">
        <v>26763</v>
      </c>
      <c r="E1671" s="0" t="s">
        <v>26920</v>
      </c>
      <c r="F1671" s="0" t="s">
        <v>27035</v>
      </c>
      <c r="G1671" s="0" t="n">
        <v>175969</v>
      </c>
      <c r="H1671" s="0" t="n">
        <v>22728231</v>
      </c>
      <c r="I1671" s="0" t="s">
        <v>27036</v>
      </c>
      <c r="J1671" s="0" t="s">
        <v>12</v>
      </c>
    </row>
    <row r="1672" customFormat="false" ht="15" hidden="false" customHeight="false" outlineLevel="0" collapsed="false">
      <c r="A1672" s="0" t="s">
        <v>27037</v>
      </c>
      <c r="B1672" s="0" t="s">
        <v>26735</v>
      </c>
      <c r="C1672" s="0" t="s">
        <v>23161</v>
      </c>
      <c r="D1672" s="0" t="s">
        <v>26763</v>
      </c>
      <c r="E1672" s="0" t="s">
        <v>26920</v>
      </c>
      <c r="F1672" s="0" t="s">
        <v>26960</v>
      </c>
      <c r="G1672" s="0" t="n">
        <v>175988</v>
      </c>
      <c r="H1672" s="0" t="n">
        <v>22678883</v>
      </c>
      <c r="I1672" s="0" t="s">
        <v>27038</v>
      </c>
      <c r="J1672" s="0" t="s">
        <v>12</v>
      </c>
    </row>
    <row r="1673" customFormat="false" ht="15" hidden="false" customHeight="false" outlineLevel="0" collapsed="false">
      <c r="A1673" s="0" t="s">
        <v>27039</v>
      </c>
      <c r="B1673" s="0" t="s">
        <v>26735</v>
      </c>
      <c r="C1673" s="0" t="s">
        <v>23161</v>
      </c>
      <c r="D1673" s="0" t="s">
        <v>26763</v>
      </c>
      <c r="E1673" s="0" t="s">
        <v>26920</v>
      </c>
      <c r="F1673" s="0" t="s">
        <v>26960</v>
      </c>
      <c r="G1673" s="0" t="n">
        <v>175981</v>
      </c>
      <c r="H1673" s="0" t="n">
        <v>22678887</v>
      </c>
      <c r="I1673" s="0" t="s">
        <v>27040</v>
      </c>
      <c r="J1673" s="0" t="s">
        <v>12</v>
      </c>
    </row>
    <row r="1674" customFormat="false" ht="15" hidden="false" customHeight="false" outlineLevel="0" collapsed="false">
      <c r="A1674" s="0" t="s">
        <v>27041</v>
      </c>
      <c r="B1674" s="0" t="s">
        <v>26735</v>
      </c>
      <c r="C1674" s="0" t="s">
        <v>23161</v>
      </c>
      <c r="D1674" s="0" t="s">
        <v>26763</v>
      </c>
      <c r="E1674" s="0" t="s">
        <v>26920</v>
      </c>
      <c r="F1674" s="0" t="s">
        <v>26960</v>
      </c>
      <c r="G1674" s="0" t="n">
        <v>175967</v>
      </c>
      <c r="H1674" s="0" t="n">
        <v>22678891</v>
      </c>
      <c r="I1674" s="0" t="s">
        <v>27042</v>
      </c>
      <c r="J1674" s="0" t="s">
        <v>23310</v>
      </c>
    </row>
    <row r="1675" customFormat="false" ht="15" hidden="false" customHeight="false" outlineLevel="0" collapsed="false">
      <c r="A1675" s="0" t="s">
        <v>27043</v>
      </c>
      <c r="B1675" s="0" t="s">
        <v>26735</v>
      </c>
      <c r="C1675" s="0" t="s">
        <v>23161</v>
      </c>
      <c r="D1675" s="0" t="s">
        <v>26763</v>
      </c>
      <c r="E1675" s="0" t="s">
        <v>26920</v>
      </c>
      <c r="F1675" s="0" t="s">
        <v>26960</v>
      </c>
      <c r="G1675" s="0" t="n">
        <v>176001</v>
      </c>
      <c r="H1675" s="0" t="n">
        <v>22678896</v>
      </c>
      <c r="I1675" s="0" t="s">
        <v>27044</v>
      </c>
      <c r="J1675" s="0" t="s">
        <v>23310</v>
      </c>
    </row>
    <row r="1676" customFormat="false" ht="15" hidden="false" customHeight="false" outlineLevel="0" collapsed="false">
      <c r="A1676" s="0" t="s">
        <v>27045</v>
      </c>
      <c r="B1676" s="0" t="s">
        <v>26735</v>
      </c>
      <c r="C1676" s="0" t="s">
        <v>23161</v>
      </c>
      <c r="D1676" s="0" t="s">
        <v>26763</v>
      </c>
      <c r="E1676" s="0" t="s">
        <v>26920</v>
      </c>
      <c r="F1676" s="0" t="s">
        <v>27046</v>
      </c>
      <c r="G1676" s="0" t="n">
        <v>553877</v>
      </c>
      <c r="H1676" s="0" t="n">
        <v>22678901</v>
      </c>
      <c r="I1676" s="0" t="s">
        <v>27047</v>
      </c>
      <c r="J1676" s="0" t="s">
        <v>23310</v>
      </c>
    </row>
    <row r="1677" customFormat="false" ht="15" hidden="false" customHeight="false" outlineLevel="0" collapsed="false">
      <c r="A1677" s="0" t="s">
        <v>27048</v>
      </c>
      <c r="B1677" s="0" t="s">
        <v>26735</v>
      </c>
      <c r="C1677" s="0" t="s">
        <v>23161</v>
      </c>
      <c r="D1677" s="0" t="s">
        <v>26763</v>
      </c>
      <c r="E1677" s="0" t="s">
        <v>26920</v>
      </c>
      <c r="F1677" s="0" t="s">
        <v>27049</v>
      </c>
      <c r="G1677" s="0" t="n">
        <v>175915</v>
      </c>
      <c r="H1677" s="0" t="n">
        <v>22678911</v>
      </c>
      <c r="I1677" s="0" t="s">
        <v>27050</v>
      </c>
      <c r="J1677" s="0" t="s">
        <v>12</v>
      </c>
    </row>
    <row r="1678" customFormat="false" ht="15" hidden="false" customHeight="false" outlineLevel="0" collapsed="false">
      <c r="A1678" s="0" t="s">
        <v>27051</v>
      </c>
      <c r="B1678" s="0" t="s">
        <v>26735</v>
      </c>
      <c r="C1678" s="0" t="s">
        <v>23161</v>
      </c>
      <c r="D1678" s="0" t="s">
        <v>26763</v>
      </c>
      <c r="E1678" s="0" t="s">
        <v>26920</v>
      </c>
      <c r="F1678" s="0" t="s">
        <v>27049</v>
      </c>
      <c r="G1678" s="0" t="n">
        <v>553868</v>
      </c>
      <c r="H1678" s="0" t="n">
        <v>22678916</v>
      </c>
      <c r="I1678" s="0" t="s">
        <v>27052</v>
      </c>
      <c r="J1678" s="0" t="s">
        <v>12</v>
      </c>
    </row>
    <row r="1679" customFormat="false" ht="15" hidden="false" customHeight="false" outlineLevel="0" collapsed="false">
      <c r="A1679" s="0" t="s">
        <v>27053</v>
      </c>
      <c r="B1679" s="0" t="s">
        <v>26735</v>
      </c>
      <c r="C1679" s="0" t="s">
        <v>23161</v>
      </c>
      <c r="D1679" s="0" t="s">
        <v>26763</v>
      </c>
      <c r="E1679" s="0" t="s">
        <v>26920</v>
      </c>
      <c r="F1679" s="0" t="s">
        <v>27049</v>
      </c>
      <c r="G1679" s="0" t="n">
        <v>553869</v>
      </c>
      <c r="H1679" s="0" t="n">
        <v>22678919</v>
      </c>
      <c r="I1679" s="0" t="s">
        <v>27054</v>
      </c>
      <c r="J1679" s="0" t="s">
        <v>12</v>
      </c>
    </row>
    <row r="1680" customFormat="false" ht="15" hidden="false" customHeight="false" outlineLevel="0" collapsed="false">
      <c r="A1680" s="0" t="s">
        <v>27055</v>
      </c>
      <c r="B1680" s="0" t="s">
        <v>26735</v>
      </c>
      <c r="C1680" s="0" t="s">
        <v>23161</v>
      </c>
      <c r="D1680" s="0" t="s">
        <v>26763</v>
      </c>
      <c r="E1680" s="0" t="s">
        <v>26920</v>
      </c>
      <c r="F1680" s="0" t="s">
        <v>27056</v>
      </c>
      <c r="G1680" s="0" t="n">
        <v>176003</v>
      </c>
      <c r="H1680" s="0" t="n">
        <v>22728238</v>
      </c>
      <c r="I1680" s="0" t="s">
        <v>27057</v>
      </c>
      <c r="J1680" s="0" t="s">
        <v>23305</v>
      </c>
    </row>
    <row r="1681" customFormat="false" ht="15" hidden="false" customHeight="false" outlineLevel="0" collapsed="false">
      <c r="A1681" s="0" t="s">
        <v>27058</v>
      </c>
      <c r="B1681" s="0" t="s">
        <v>26735</v>
      </c>
      <c r="C1681" s="0" t="s">
        <v>23161</v>
      </c>
      <c r="D1681" s="0" t="s">
        <v>26763</v>
      </c>
      <c r="E1681" s="0" t="s">
        <v>26920</v>
      </c>
      <c r="F1681" s="0" t="s">
        <v>27059</v>
      </c>
      <c r="G1681" s="0" t="n">
        <v>176005</v>
      </c>
      <c r="H1681" s="0" t="n">
        <v>22678927</v>
      </c>
      <c r="I1681" s="0" t="s">
        <v>27060</v>
      </c>
      <c r="J1681" s="0" t="s">
        <v>12</v>
      </c>
    </row>
    <row r="1682" customFormat="false" ht="15" hidden="false" customHeight="false" outlineLevel="0" collapsed="false">
      <c r="A1682" s="0" t="s">
        <v>27061</v>
      </c>
      <c r="B1682" s="0" t="s">
        <v>26735</v>
      </c>
      <c r="C1682" s="0" t="s">
        <v>23161</v>
      </c>
      <c r="D1682" s="0" t="s">
        <v>26763</v>
      </c>
      <c r="E1682" s="0" t="s">
        <v>26920</v>
      </c>
      <c r="F1682" s="0" t="s">
        <v>27062</v>
      </c>
      <c r="G1682" s="0" t="n">
        <v>677546</v>
      </c>
      <c r="H1682" s="0" t="n">
        <v>22678934</v>
      </c>
      <c r="I1682" s="0" t="s">
        <v>27063</v>
      </c>
      <c r="J1682" s="0" t="s">
        <v>23285</v>
      </c>
    </row>
    <row r="1683" customFormat="false" ht="15" hidden="false" customHeight="false" outlineLevel="0" collapsed="false">
      <c r="A1683" s="0" t="s">
        <v>27064</v>
      </c>
      <c r="B1683" s="0" t="s">
        <v>26735</v>
      </c>
      <c r="C1683" s="0" t="s">
        <v>23161</v>
      </c>
      <c r="D1683" s="0" t="s">
        <v>26763</v>
      </c>
      <c r="E1683" s="0" t="s">
        <v>26920</v>
      </c>
      <c r="F1683" s="0" t="s">
        <v>27065</v>
      </c>
      <c r="G1683" s="0" t="n">
        <v>553871</v>
      </c>
      <c r="H1683" s="0" t="n">
        <v>22678944</v>
      </c>
      <c r="I1683" s="0" t="s">
        <v>27066</v>
      </c>
      <c r="J1683" s="0" t="s">
        <v>12</v>
      </c>
    </row>
    <row r="1684" customFormat="false" ht="15" hidden="false" customHeight="false" outlineLevel="0" collapsed="false">
      <c r="A1684" s="0" t="s">
        <v>27067</v>
      </c>
      <c r="B1684" s="0" t="s">
        <v>26735</v>
      </c>
      <c r="C1684" s="0" t="s">
        <v>23161</v>
      </c>
      <c r="D1684" s="0" t="s">
        <v>26763</v>
      </c>
      <c r="E1684" s="0" t="s">
        <v>26920</v>
      </c>
      <c r="F1684" s="0" t="s">
        <v>27065</v>
      </c>
      <c r="G1684" s="0" t="n">
        <v>176013</v>
      </c>
      <c r="H1684" s="0" t="n">
        <v>22678949</v>
      </c>
      <c r="I1684" s="0" t="s">
        <v>27068</v>
      </c>
      <c r="J1684" s="0" t="s">
        <v>23305</v>
      </c>
    </row>
    <row r="1685" customFormat="false" ht="15" hidden="false" customHeight="false" outlineLevel="0" collapsed="false">
      <c r="A1685" s="0" t="s">
        <v>27069</v>
      </c>
      <c r="B1685" s="0" t="s">
        <v>26735</v>
      </c>
      <c r="C1685" s="0" t="s">
        <v>23161</v>
      </c>
      <c r="D1685" s="0" t="s">
        <v>26763</v>
      </c>
      <c r="E1685" s="0" t="s">
        <v>26920</v>
      </c>
      <c r="F1685" s="0" t="s">
        <v>27065</v>
      </c>
      <c r="G1685" s="0" t="n">
        <v>176015</v>
      </c>
      <c r="H1685" s="0" t="n">
        <v>22678952</v>
      </c>
      <c r="I1685" s="0" t="s">
        <v>27070</v>
      </c>
      <c r="J1685" s="0" t="s">
        <v>12</v>
      </c>
    </row>
    <row r="1686" customFormat="false" ht="15" hidden="false" customHeight="false" outlineLevel="0" collapsed="false">
      <c r="A1686" s="0" t="s">
        <v>27071</v>
      </c>
      <c r="B1686" s="0" t="s">
        <v>26735</v>
      </c>
      <c r="C1686" s="0" t="s">
        <v>23161</v>
      </c>
      <c r="D1686" s="0" t="s">
        <v>26763</v>
      </c>
      <c r="E1686" s="0" t="s">
        <v>26920</v>
      </c>
      <c r="F1686" s="0" t="s">
        <v>27065</v>
      </c>
      <c r="G1686" s="0" t="n">
        <v>553872</v>
      </c>
      <c r="H1686" s="0" t="n">
        <v>22678955</v>
      </c>
      <c r="I1686" s="0" t="s">
        <v>27072</v>
      </c>
      <c r="J1686" s="0" t="s">
        <v>27073</v>
      </c>
    </row>
    <row r="1687" customFormat="false" ht="15" hidden="false" customHeight="false" outlineLevel="0" collapsed="false">
      <c r="A1687" s="0" t="s">
        <v>27074</v>
      </c>
      <c r="B1687" s="0" t="s">
        <v>26735</v>
      </c>
      <c r="C1687" s="0" t="s">
        <v>23161</v>
      </c>
      <c r="D1687" s="0" t="s">
        <v>26763</v>
      </c>
      <c r="E1687" s="0" t="s">
        <v>26920</v>
      </c>
      <c r="F1687" s="0" t="s">
        <v>27065</v>
      </c>
      <c r="G1687" s="0" t="n">
        <v>176010</v>
      </c>
      <c r="H1687" s="0" t="n">
        <v>22678958</v>
      </c>
      <c r="I1687" s="0" t="s">
        <v>27075</v>
      </c>
      <c r="J1687" s="0" t="s">
        <v>12</v>
      </c>
    </row>
    <row r="1688" customFormat="false" ht="15" hidden="false" customHeight="false" outlineLevel="0" collapsed="false">
      <c r="A1688" s="0" t="s">
        <v>27076</v>
      </c>
      <c r="B1688" s="0" t="s">
        <v>26735</v>
      </c>
      <c r="C1688" s="0" t="s">
        <v>23161</v>
      </c>
      <c r="D1688" s="0" t="s">
        <v>26763</v>
      </c>
      <c r="E1688" s="0" t="s">
        <v>26920</v>
      </c>
      <c r="F1688" s="0" t="s">
        <v>27065</v>
      </c>
      <c r="G1688" s="0" t="n">
        <v>176012</v>
      </c>
      <c r="H1688" s="0" t="n">
        <v>22678961</v>
      </c>
      <c r="I1688" s="0" t="s">
        <v>27077</v>
      </c>
      <c r="J1688" s="0" t="s">
        <v>12</v>
      </c>
    </row>
    <row r="1689" customFormat="false" ht="15" hidden="false" customHeight="false" outlineLevel="0" collapsed="false">
      <c r="A1689" s="0" t="s">
        <v>27078</v>
      </c>
      <c r="B1689" s="0" t="s">
        <v>26735</v>
      </c>
      <c r="C1689" s="0" t="s">
        <v>23161</v>
      </c>
      <c r="D1689" s="0" t="s">
        <v>26763</v>
      </c>
      <c r="E1689" s="0" t="s">
        <v>26920</v>
      </c>
      <c r="F1689" s="0" t="s">
        <v>27079</v>
      </c>
      <c r="G1689" s="0" t="n">
        <v>553873</v>
      </c>
      <c r="H1689" s="0" t="n">
        <v>22678965</v>
      </c>
      <c r="I1689" s="0" t="s">
        <v>27080</v>
      </c>
      <c r="J1689" s="0" t="s">
        <v>12</v>
      </c>
    </row>
    <row r="1690" customFormat="false" ht="15" hidden="false" customHeight="false" outlineLevel="0" collapsed="false">
      <c r="A1690" s="0" t="s">
        <v>27081</v>
      </c>
      <c r="B1690" s="0" t="s">
        <v>26735</v>
      </c>
      <c r="C1690" s="0" t="s">
        <v>23161</v>
      </c>
      <c r="D1690" s="0" t="s">
        <v>26763</v>
      </c>
      <c r="E1690" s="0" t="s">
        <v>26920</v>
      </c>
      <c r="F1690" s="0" t="s">
        <v>27082</v>
      </c>
      <c r="G1690" s="0" t="n">
        <v>175959</v>
      </c>
      <c r="H1690" s="0" t="n">
        <v>22678993</v>
      </c>
      <c r="I1690" s="0" t="s">
        <v>27083</v>
      </c>
      <c r="J1690" s="0" t="s">
        <v>23305</v>
      </c>
    </row>
    <row r="1691" customFormat="false" ht="15" hidden="false" customHeight="false" outlineLevel="0" collapsed="false">
      <c r="A1691" s="0" t="s">
        <v>27084</v>
      </c>
      <c r="B1691" s="0" t="s">
        <v>26735</v>
      </c>
      <c r="C1691" s="0" t="s">
        <v>23161</v>
      </c>
      <c r="D1691" s="0" t="s">
        <v>26763</v>
      </c>
      <c r="E1691" s="0" t="s">
        <v>26920</v>
      </c>
      <c r="F1691" s="0" t="s">
        <v>27085</v>
      </c>
      <c r="G1691" s="0" t="n">
        <v>176019</v>
      </c>
      <c r="H1691" s="0" t="n">
        <v>22678997</v>
      </c>
      <c r="I1691" s="0" t="s">
        <v>27086</v>
      </c>
      <c r="J1691" s="0" t="s">
        <v>12</v>
      </c>
    </row>
    <row r="1692" customFormat="false" ht="15" hidden="false" customHeight="false" outlineLevel="0" collapsed="false">
      <c r="A1692" s="0" t="s">
        <v>27087</v>
      </c>
      <c r="B1692" s="0" t="s">
        <v>26735</v>
      </c>
      <c r="C1692" s="0" t="s">
        <v>23161</v>
      </c>
      <c r="D1692" s="0" t="s">
        <v>26763</v>
      </c>
      <c r="E1692" s="0" t="s">
        <v>26920</v>
      </c>
      <c r="F1692" s="0" t="s">
        <v>27085</v>
      </c>
      <c r="G1692" s="0" t="n">
        <v>553875</v>
      </c>
      <c r="H1692" s="0" t="n">
        <v>22679002</v>
      </c>
      <c r="I1692" s="0" t="s">
        <v>27088</v>
      </c>
      <c r="J1692" s="0" t="s">
        <v>12</v>
      </c>
    </row>
    <row r="1693" customFormat="false" ht="15" hidden="false" customHeight="false" outlineLevel="0" collapsed="false">
      <c r="A1693" s="0" t="s">
        <v>27089</v>
      </c>
      <c r="B1693" s="0" t="s">
        <v>26735</v>
      </c>
      <c r="C1693" s="0" t="s">
        <v>23161</v>
      </c>
      <c r="D1693" s="0" t="s">
        <v>26763</v>
      </c>
      <c r="E1693" s="0" t="s">
        <v>26920</v>
      </c>
      <c r="F1693" s="0" t="s">
        <v>27085</v>
      </c>
      <c r="G1693" s="0" t="n">
        <v>176020</v>
      </c>
      <c r="H1693" s="0" t="n">
        <v>22679007</v>
      </c>
      <c r="I1693" s="0" t="s">
        <v>27090</v>
      </c>
      <c r="J1693" s="0" t="s">
        <v>12</v>
      </c>
    </row>
    <row r="1694" customFormat="false" ht="15" hidden="false" customHeight="false" outlineLevel="0" collapsed="false">
      <c r="A1694" s="0" t="s">
        <v>27091</v>
      </c>
      <c r="B1694" s="0" t="s">
        <v>26735</v>
      </c>
      <c r="C1694" s="0" t="s">
        <v>23161</v>
      </c>
      <c r="D1694" s="0" t="s">
        <v>26763</v>
      </c>
      <c r="E1694" s="0" t="s">
        <v>26920</v>
      </c>
      <c r="F1694" s="0" t="s">
        <v>27085</v>
      </c>
      <c r="G1694" s="0" t="n">
        <v>176021</v>
      </c>
      <c r="H1694" s="0" t="n">
        <v>22679012</v>
      </c>
      <c r="I1694" s="0" t="s">
        <v>27092</v>
      </c>
      <c r="J1694" s="0" t="s">
        <v>23310</v>
      </c>
    </row>
    <row r="1695" customFormat="false" ht="15" hidden="false" customHeight="false" outlineLevel="0" collapsed="false">
      <c r="A1695" s="0" t="s">
        <v>27093</v>
      </c>
      <c r="B1695" s="0" t="s">
        <v>26735</v>
      </c>
      <c r="C1695" s="0" t="s">
        <v>23161</v>
      </c>
      <c r="D1695" s="0" t="s">
        <v>26763</v>
      </c>
      <c r="E1695" s="0" t="s">
        <v>26920</v>
      </c>
      <c r="F1695" s="0" t="s">
        <v>27094</v>
      </c>
      <c r="G1695" s="0" t="n">
        <v>176040</v>
      </c>
      <c r="H1695" s="0" t="n">
        <v>22679017</v>
      </c>
      <c r="I1695" s="0" t="s">
        <v>27095</v>
      </c>
      <c r="J1695" s="0" t="s">
        <v>12</v>
      </c>
    </row>
    <row r="1696" customFormat="false" ht="15" hidden="false" customHeight="false" outlineLevel="0" collapsed="false">
      <c r="A1696" s="0" t="s">
        <v>27096</v>
      </c>
      <c r="B1696" s="0" t="s">
        <v>26735</v>
      </c>
      <c r="C1696" s="0" t="s">
        <v>23161</v>
      </c>
      <c r="D1696" s="0" t="s">
        <v>26763</v>
      </c>
      <c r="E1696" s="0" t="s">
        <v>26920</v>
      </c>
      <c r="F1696" s="0" t="s">
        <v>27094</v>
      </c>
      <c r="G1696" s="0" t="n">
        <v>176039</v>
      </c>
      <c r="H1696" s="0" t="n">
        <v>22679020</v>
      </c>
      <c r="I1696" s="0" t="s">
        <v>27097</v>
      </c>
      <c r="J1696" s="0" t="s">
        <v>12</v>
      </c>
    </row>
    <row r="1697" customFormat="false" ht="15" hidden="false" customHeight="false" outlineLevel="0" collapsed="false">
      <c r="A1697" s="0" t="s">
        <v>27098</v>
      </c>
      <c r="B1697" s="0" t="s">
        <v>26735</v>
      </c>
      <c r="C1697" s="0" t="s">
        <v>23161</v>
      </c>
      <c r="D1697" s="0" t="s">
        <v>26763</v>
      </c>
      <c r="E1697" s="0" t="s">
        <v>26920</v>
      </c>
      <c r="F1697" s="0" t="s">
        <v>27094</v>
      </c>
      <c r="G1697" s="0" t="n">
        <v>176024</v>
      </c>
      <c r="H1697" s="0" t="n">
        <v>22679023</v>
      </c>
      <c r="I1697" s="0" t="s">
        <v>27099</v>
      </c>
      <c r="J1697" s="0" t="s">
        <v>23305</v>
      </c>
    </row>
    <row r="1698" customFormat="false" ht="15" hidden="false" customHeight="false" outlineLevel="0" collapsed="false">
      <c r="A1698" s="0" t="s">
        <v>27100</v>
      </c>
      <c r="B1698" s="0" t="s">
        <v>26735</v>
      </c>
      <c r="C1698" s="0" t="s">
        <v>23161</v>
      </c>
      <c r="D1698" s="0" t="s">
        <v>26763</v>
      </c>
      <c r="E1698" s="0" t="s">
        <v>26920</v>
      </c>
      <c r="F1698" s="0" t="s">
        <v>27094</v>
      </c>
      <c r="G1698" s="0" t="n">
        <v>176029</v>
      </c>
      <c r="H1698" s="0" t="n">
        <v>22679026</v>
      </c>
      <c r="I1698" s="0" t="s">
        <v>27101</v>
      </c>
      <c r="J1698" s="0" t="s">
        <v>12</v>
      </c>
    </row>
    <row r="1699" customFormat="false" ht="15" hidden="false" customHeight="false" outlineLevel="0" collapsed="false">
      <c r="A1699" s="0" t="s">
        <v>27102</v>
      </c>
      <c r="B1699" s="0" t="s">
        <v>26735</v>
      </c>
      <c r="C1699" s="0" t="s">
        <v>23161</v>
      </c>
      <c r="D1699" s="0" t="s">
        <v>26763</v>
      </c>
      <c r="E1699" s="0" t="s">
        <v>26920</v>
      </c>
      <c r="F1699" s="0" t="s">
        <v>27094</v>
      </c>
      <c r="G1699" s="0" t="n">
        <v>176034</v>
      </c>
      <c r="H1699" s="0" t="n">
        <v>22679029</v>
      </c>
      <c r="I1699" s="0" t="s">
        <v>27103</v>
      </c>
      <c r="J1699" s="0" t="s">
        <v>23285</v>
      </c>
    </row>
    <row r="1700" customFormat="false" ht="15" hidden="false" customHeight="false" outlineLevel="0" collapsed="false">
      <c r="A1700" s="0" t="s">
        <v>27104</v>
      </c>
      <c r="B1700" s="0" t="s">
        <v>26735</v>
      </c>
      <c r="C1700" s="0" t="s">
        <v>23161</v>
      </c>
      <c r="D1700" s="0" t="s">
        <v>26763</v>
      </c>
      <c r="E1700" s="0" t="s">
        <v>26920</v>
      </c>
      <c r="F1700" s="0" t="s">
        <v>27094</v>
      </c>
      <c r="G1700" s="0" t="n">
        <v>176025</v>
      </c>
      <c r="H1700" s="0" t="n">
        <v>22679032</v>
      </c>
      <c r="I1700" s="0" t="s">
        <v>27105</v>
      </c>
      <c r="J1700" s="0" t="s">
        <v>12</v>
      </c>
    </row>
    <row r="1701" customFormat="false" ht="15" hidden="false" customHeight="false" outlineLevel="0" collapsed="false">
      <c r="A1701" s="0" t="s">
        <v>27106</v>
      </c>
      <c r="B1701" s="0" t="s">
        <v>26735</v>
      </c>
      <c r="C1701" s="0" t="s">
        <v>23161</v>
      </c>
      <c r="D1701" s="0" t="s">
        <v>26763</v>
      </c>
      <c r="E1701" s="0" t="s">
        <v>26920</v>
      </c>
      <c r="F1701" s="0" t="s">
        <v>27094</v>
      </c>
      <c r="G1701" s="0" t="n">
        <v>176038</v>
      </c>
      <c r="H1701" s="0" t="n">
        <v>22679035</v>
      </c>
      <c r="I1701" s="0" t="s">
        <v>27107</v>
      </c>
      <c r="J1701" s="0" t="s">
        <v>23310</v>
      </c>
    </row>
    <row r="1702" customFormat="false" ht="15" hidden="false" customHeight="false" outlineLevel="0" collapsed="false">
      <c r="A1702" s="0" t="s">
        <v>27108</v>
      </c>
      <c r="B1702" s="0" t="s">
        <v>26735</v>
      </c>
      <c r="C1702" s="0" t="s">
        <v>23161</v>
      </c>
      <c r="D1702" s="0" t="s">
        <v>26763</v>
      </c>
      <c r="E1702" s="0" t="s">
        <v>26920</v>
      </c>
      <c r="F1702" s="0" t="s">
        <v>27094</v>
      </c>
      <c r="G1702" s="0" t="n">
        <v>176036</v>
      </c>
      <c r="H1702" s="0" t="n">
        <v>22679038</v>
      </c>
      <c r="I1702" s="0" t="s">
        <v>27109</v>
      </c>
      <c r="J1702" s="0" t="s">
        <v>23285</v>
      </c>
    </row>
    <row r="1703" customFormat="false" ht="15" hidden="false" customHeight="false" outlineLevel="0" collapsed="false">
      <c r="A1703" s="0" t="s">
        <v>27110</v>
      </c>
      <c r="B1703" s="0" t="s">
        <v>26735</v>
      </c>
      <c r="C1703" s="0" t="s">
        <v>23161</v>
      </c>
      <c r="D1703" s="0" t="s">
        <v>26763</v>
      </c>
      <c r="E1703" s="0" t="s">
        <v>26920</v>
      </c>
      <c r="F1703" s="0" t="s">
        <v>27094</v>
      </c>
      <c r="G1703" s="0" t="n">
        <v>176033</v>
      </c>
      <c r="H1703" s="0" t="n">
        <v>22679044</v>
      </c>
      <c r="I1703" s="0" t="s">
        <v>27111</v>
      </c>
      <c r="J1703" s="0" t="s">
        <v>12</v>
      </c>
    </row>
    <row r="1704" customFormat="false" ht="15" hidden="false" customHeight="false" outlineLevel="0" collapsed="false">
      <c r="A1704" s="0" t="s">
        <v>27112</v>
      </c>
      <c r="B1704" s="0" t="s">
        <v>26735</v>
      </c>
      <c r="C1704" s="0" t="s">
        <v>23161</v>
      </c>
      <c r="D1704" s="0" t="s">
        <v>26763</v>
      </c>
      <c r="E1704" s="0" t="s">
        <v>26920</v>
      </c>
      <c r="F1704" s="0" t="s">
        <v>27094</v>
      </c>
      <c r="G1704" s="0" t="n">
        <v>176032</v>
      </c>
      <c r="H1704" s="0" t="n">
        <v>22679047</v>
      </c>
      <c r="I1704" s="0" t="s">
        <v>27113</v>
      </c>
      <c r="J1704" s="0" t="s">
        <v>12</v>
      </c>
    </row>
    <row r="1705" customFormat="false" ht="15" hidden="false" customHeight="false" outlineLevel="0" collapsed="false">
      <c r="A1705" s="0" t="s">
        <v>27114</v>
      </c>
      <c r="B1705" s="0" t="s">
        <v>26735</v>
      </c>
      <c r="C1705" s="0" t="s">
        <v>23161</v>
      </c>
      <c r="D1705" s="0" t="s">
        <v>26763</v>
      </c>
      <c r="E1705" s="0" t="s">
        <v>26920</v>
      </c>
      <c r="F1705" s="0" t="s">
        <v>27094</v>
      </c>
      <c r="G1705" s="0" t="n">
        <v>176031</v>
      </c>
      <c r="H1705" s="0" t="n">
        <v>22679050</v>
      </c>
      <c r="I1705" s="0" t="s">
        <v>27115</v>
      </c>
      <c r="J1705" s="0" t="s">
        <v>23305</v>
      </c>
    </row>
    <row r="1706" customFormat="false" ht="15" hidden="false" customHeight="false" outlineLevel="0" collapsed="false">
      <c r="A1706" s="0" t="s">
        <v>27116</v>
      </c>
      <c r="B1706" s="0" t="s">
        <v>26735</v>
      </c>
      <c r="C1706" s="0" t="s">
        <v>23161</v>
      </c>
      <c r="D1706" s="0" t="s">
        <v>26763</v>
      </c>
      <c r="E1706" s="0" t="s">
        <v>26920</v>
      </c>
      <c r="F1706" s="0" t="s">
        <v>27094</v>
      </c>
      <c r="G1706" s="0" t="n">
        <v>176030</v>
      </c>
      <c r="H1706" s="0" t="n">
        <v>22679054</v>
      </c>
      <c r="I1706" s="0" t="s">
        <v>27117</v>
      </c>
      <c r="J1706" s="0" t="s">
        <v>23305</v>
      </c>
    </row>
    <row r="1707" customFormat="false" ht="15" hidden="false" customHeight="false" outlineLevel="0" collapsed="false">
      <c r="A1707" s="0" t="s">
        <v>27118</v>
      </c>
      <c r="B1707" s="0" t="s">
        <v>26735</v>
      </c>
      <c r="C1707" s="0" t="s">
        <v>23161</v>
      </c>
      <c r="D1707" s="0" t="s">
        <v>26763</v>
      </c>
      <c r="E1707" s="0" t="s">
        <v>26920</v>
      </c>
      <c r="F1707" s="0" t="s">
        <v>27094</v>
      </c>
      <c r="G1707" s="0" t="n">
        <v>176026</v>
      </c>
      <c r="H1707" s="0" t="n">
        <v>22679057</v>
      </c>
      <c r="I1707" s="0" t="s">
        <v>27119</v>
      </c>
      <c r="J1707" s="0" t="s">
        <v>12</v>
      </c>
    </row>
    <row r="1708" customFormat="false" ht="15" hidden="false" customHeight="false" outlineLevel="0" collapsed="false">
      <c r="A1708" s="0" t="s">
        <v>27120</v>
      </c>
      <c r="B1708" s="0" t="s">
        <v>26735</v>
      </c>
      <c r="C1708" s="0" t="s">
        <v>23161</v>
      </c>
      <c r="D1708" s="0" t="s">
        <v>26763</v>
      </c>
      <c r="E1708" s="0" t="s">
        <v>26920</v>
      </c>
      <c r="F1708" s="0" t="s">
        <v>27094</v>
      </c>
      <c r="G1708" s="0" t="n">
        <v>176037</v>
      </c>
      <c r="H1708" s="0" t="n">
        <v>22679060</v>
      </c>
      <c r="I1708" s="0" t="s">
        <v>27121</v>
      </c>
      <c r="J1708" s="0" t="s">
        <v>12</v>
      </c>
    </row>
    <row r="1709" customFormat="false" ht="15" hidden="false" customHeight="false" outlineLevel="0" collapsed="false">
      <c r="A1709" s="0" t="s">
        <v>27122</v>
      </c>
      <c r="B1709" s="0" t="s">
        <v>26735</v>
      </c>
      <c r="C1709" s="0" t="s">
        <v>23161</v>
      </c>
      <c r="D1709" s="0" t="s">
        <v>26763</v>
      </c>
      <c r="E1709" s="0" t="s">
        <v>26920</v>
      </c>
      <c r="F1709" s="0" t="s">
        <v>27094</v>
      </c>
      <c r="G1709" s="0" t="n">
        <v>176023</v>
      </c>
      <c r="H1709" s="0" t="n">
        <v>22679063</v>
      </c>
      <c r="I1709" s="0" t="s">
        <v>27123</v>
      </c>
      <c r="J1709" s="0" t="s">
        <v>23285</v>
      </c>
    </row>
    <row r="1710" customFormat="false" ht="15" hidden="false" customHeight="false" outlineLevel="0" collapsed="false">
      <c r="A1710" s="0" t="s">
        <v>27124</v>
      </c>
      <c r="B1710" s="0" t="s">
        <v>26735</v>
      </c>
      <c r="C1710" s="0" t="s">
        <v>23161</v>
      </c>
      <c r="D1710" s="0" t="s">
        <v>26763</v>
      </c>
      <c r="E1710" s="0" t="s">
        <v>26920</v>
      </c>
      <c r="F1710" s="0" t="s">
        <v>27094</v>
      </c>
      <c r="G1710" s="0" t="n">
        <v>553876</v>
      </c>
      <c r="H1710" s="0" t="n">
        <v>22727395</v>
      </c>
      <c r="I1710" s="0" t="s">
        <v>27125</v>
      </c>
      <c r="J1710" s="0" t="s">
        <v>23285</v>
      </c>
    </row>
    <row r="1711" customFormat="false" ht="15" hidden="false" customHeight="false" outlineLevel="0" collapsed="false">
      <c r="A1711" s="0" t="s">
        <v>27126</v>
      </c>
      <c r="B1711" s="0" t="s">
        <v>26735</v>
      </c>
      <c r="C1711" s="0" t="s">
        <v>23161</v>
      </c>
      <c r="D1711" s="0" t="s">
        <v>26763</v>
      </c>
      <c r="E1711" s="0" t="s">
        <v>26920</v>
      </c>
      <c r="F1711" s="0" t="s">
        <v>27127</v>
      </c>
      <c r="G1711" s="0" t="n">
        <v>677550</v>
      </c>
      <c r="H1711" s="0" t="n">
        <v>22679094</v>
      </c>
      <c r="I1711" s="0" t="s">
        <v>27128</v>
      </c>
      <c r="J1711" s="0" t="s">
        <v>23305</v>
      </c>
    </row>
    <row r="1712" customFormat="false" ht="15" hidden="false" customHeight="false" outlineLevel="0" collapsed="false">
      <c r="A1712" s="0" t="s">
        <v>27129</v>
      </c>
      <c r="B1712" s="0" t="s">
        <v>26735</v>
      </c>
      <c r="C1712" s="0" t="s">
        <v>23161</v>
      </c>
      <c r="D1712" s="0" t="s">
        <v>26763</v>
      </c>
      <c r="E1712" s="0" t="s">
        <v>26920</v>
      </c>
      <c r="F1712" s="0" t="s">
        <v>27130</v>
      </c>
      <c r="G1712" s="0" t="n">
        <v>176044</v>
      </c>
      <c r="H1712" s="0" t="n">
        <v>22679103</v>
      </c>
      <c r="I1712" s="0" t="s">
        <v>27131</v>
      </c>
      <c r="J1712" s="0" t="s">
        <v>12</v>
      </c>
    </row>
    <row r="1713" customFormat="false" ht="15" hidden="false" customHeight="false" outlineLevel="0" collapsed="false">
      <c r="A1713" s="0" t="s">
        <v>27132</v>
      </c>
      <c r="B1713" s="0" t="s">
        <v>26735</v>
      </c>
      <c r="C1713" s="0" t="s">
        <v>23161</v>
      </c>
      <c r="D1713" s="0" t="s">
        <v>26763</v>
      </c>
      <c r="E1713" s="0" t="s">
        <v>26920</v>
      </c>
      <c r="F1713" s="0" t="s">
        <v>27133</v>
      </c>
      <c r="G1713" s="0" t="n">
        <v>553878</v>
      </c>
      <c r="H1713" s="0" t="n">
        <v>22679106</v>
      </c>
      <c r="I1713" s="0" t="s">
        <v>27134</v>
      </c>
      <c r="J1713" s="0" t="s">
        <v>23305</v>
      </c>
    </row>
    <row r="1714" customFormat="false" ht="15" hidden="false" customHeight="false" outlineLevel="0" collapsed="false">
      <c r="A1714" s="0" t="s">
        <v>27135</v>
      </c>
      <c r="B1714" s="0" t="s">
        <v>26735</v>
      </c>
      <c r="C1714" s="0" t="s">
        <v>23161</v>
      </c>
      <c r="D1714" s="0" t="s">
        <v>26763</v>
      </c>
      <c r="E1714" s="0" t="s">
        <v>26920</v>
      </c>
      <c r="F1714" s="0" t="s">
        <v>26996</v>
      </c>
      <c r="G1714" s="0" t="n">
        <v>176048</v>
      </c>
      <c r="H1714" s="0" t="n">
        <v>22679110</v>
      </c>
      <c r="I1714" s="0" t="s">
        <v>27136</v>
      </c>
      <c r="J1714" s="0" t="s">
        <v>12</v>
      </c>
    </row>
    <row r="1715" customFormat="false" ht="15" hidden="false" customHeight="false" outlineLevel="0" collapsed="false">
      <c r="A1715" s="0" t="s">
        <v>27137</v>
      </c>
      <c r="B1715" s="0" t="s">
        <v>26735</v>
      </c>
      <c r="C1715" s="0" t="s">
        <v>23161</v>
      </c>
      <c r="D1715" s="0" t="s">
        <v>26763</v>
      </c>
      <c r="E1715" s="0" t="s">
        <v>26920</v>
      </c>
      <c r="F1715" s="0" t="s">
        <v>27138</v>
      </c>
      <c r="G1715" s="0" t="n">
        <v>176050</v>
      </c>
      <c r="H1715" s="0" t="n">
        <v>22679114</v>
      </c>
      <c r="I1715" s="0" t="s">
        <v>27139</v>
      </c>
      <c r="J1715" s="0" t="s">
        <v>12</v>
      </c>
    </row>
    <row r="1716" customFormat="false" ht="15" hidden="false" customHeight="false" outlineLevel="0" collapsed="false">
      <c r="A1716" s="0" t="s">
        <v>27140</v>
      </c>
      <c r="B1716" s="0" t="s">
        <v>26735</v>
      </c>
      <c r="C1716" s="0" t="s">
        <v>23161</v>
      </c>
      <c r="D1716" s="0" t="s">
        <v>26763</v>
      </c>
      <c r="E1716" s="0" t="s">
        <v>26920</v>
      </c>
      <c r="F1716" s="0" t="s">
        <v>27138</v>
      </c>
      <c r="G1716" s="0" t="n">
        <v>677551</v>
      </c>
      <c r="H1716" s="0" t="n">
        <v>22725191</v>
      </c>
      <c r="I1716" s="0" t="s">
        <v>27141</v>
      </c>
      <c r="J1716" s="0" t="s">
        <v>12</v>
      </c>
    </row>
    <row r="1717" customFormat="false" ht="15" hidden="false" customHeight="false" outlineLevel="0" collapsed="false">
      <c r="A1717" s="0" t="s">
        <v>27142</v>
      </c>
      <c r="B1717" s="0" t="s">
        <v>26735</v>
      </c>
      <c r="C1717" s="0" t="s">
        <v>23161</v>
      </c>
      <c r="D1717" s="0" t="s">
        <v>26763</v>
      </c>
      <c r="E1717" s="0" t="s">
        <v>26920</v>
      </c>
      <c r="F1717" s="0" t="s">
        <v>27143</v>
      </c>
      <c r="G1717" s="0" t="n">
        <v>176055</v>
      </c>
      <c r="H1717" s="0" t="n">
        <v>22679131</v>
      </c>
      <c r="I1717" s="0" t="s">
        <v>27144</v>
      </c>
      <c r="J1717" s="0" t="s">
        <v>12</v>
      </c>
    </row>
    <row r="1718" customFormat="false" ht="15" hidden="false" customHeight="false" outlineLevel="0" collapsed="false">
      <c r="A1718" s="0" t="s">
        <v>27145</v>
      </c>
      <c r="B1718" s="0" t="s">
        <v>26735</v>
      </c>
      <c r="C1718" s="0" t="s">
        <v>23161</v>
      </c>
      <c r="D1718" s="0" t="s">
        <v>26763</v>
      </c>
      <c r="E1718" s="0" t="s">
        <v>26920</v>
      </c>
      <c r="F1718" s="0" t="s">
        <v>27143</v>
      </c>
      <c r="G1718" s="0" t="n">
        <v>176054</v>
      </c>
      <c r="H1718" s="0" t="n">
        <v>22679134</v>
      </c>
      <c r="I1718" s="0" t="s">
        <v>27146</v>
      </c>
      <c r="J1718" s="0" t="s">
        <v>12</v>
      </c>
    </row>
    <row r="1719" customFormat="false" ht="15" hidden="false" customHeight="false" outlineLevel="0" collapsed="false">
      <c r="A1719" s="0" t="s">
        <v>27147</v>
      </c>
      <c r="B1719" s="0" t="s">
        <v>26735</v>
      </c>
      <c r="C1719" s="0" t="s">
        <v>23161</v>
      </c>
      <c r="D1719" s="0" t="s">
        <v>26763</v>
      </c>
      <c r="E1719" s="0" t="s">
        <v>26920</v>
      </c>
      <c r="F1719" s="0" t="s">
        <v>27143</v>
      </c>
      <c r="G1719" s="0" t="n">
        <v>176053</v>
      </c>
      <c r="H1719" s="0" t="n">
        <v>22679137</v>
      </c>
      <c r="I1719" s="0" t="s">
        <v>27148</v>
      </c>
      <c r="J1719" s="0" t="s">
        <v>12</v>
      </c>
    </row>
    <row r="1720" customFormat="false" ht="15" hidden="false" customHeight="false" outlineLevel="0" collapsed="false">
      <c r="A1720" s="0" t="s">
        <v>27149</v>
      </c>
      <c r="B1720" s="0" t="s">
        <v>26735</v>
      </c>
      <c r="C1720" s="0" t="s">
        <v>23161</v>
      </c>
      <c r="D1720" s="0" t="s">
        <v>26763</v>
      </c>
      <c r="E1720" s="0" t="s">
        <v>26920</v>
      </c>
      <c r="F1720" s="0" t="s">
        <v>27150</v>
      </c>
      <c r="G1720" s="0" t="n">
        <v>176057</v>
      </c>
      <c r="H1720" s="0" t="n">
        <v>22679141</v>
      </c>
      <c r="I1720" s="0" t="s">
        <v>27151</v>
      </c>
      <c r="J1720" s="0" t="s">
        <v>23288</v>
      </c>
    </row>
    <row r="1721" customFormat="false" ht="15" hidden="false" customHeight="false" outlineLevel="0" collapsed="false">
      <c r="A1721" s="0" t="s">
        <v>27152</v>
      </c>
      <c r="B1721" s="0" t="s">
        <v>26735</v>
      </c>
      <c r="C1721" s="0" t="s">
        <v>23161</v>
      </c>
      <c r="D1721" s="0" t="s">
        <v>26763</v>
      </c>
      <c r="E1721" s="0" t="s">
        <v>26920</v>
      </c>
      <c r="F1721" s="0" t="s">
        <v>27153</v>
      </c>
      <c r="G1721" s="0" t="n">
        <v>553879</v>
      </c>
      <c r="H1721" s="0" t="n">
        <v>22679144</v>
      </c>
      <c r="I1721" s="0" t="s">
        <v>27154</v>
      </c>
      <c r="J1721" s="0" t="s">
        <v>12</v>
      </c>
    </row>
    <row r="1722" customFormat="false" ht="15" hidden="false" customHeight="false" outlineLevel="0" collapsed="false">
      <c r="A1722" s="0" t="s">
        <v>27155</v>
      </c>
      <c r="B1722" s="0" t="s">
        <v>26735</v>
      </c>
      <c r="C1722" s="0" t="s">
        <v>23161</v>
      </c>
      <c r="D1722" s="0" t="s">
        <v>26763</v>
      </c>
      <c r="E1722" s="0" t="s">
        <v>26920</v>
      </c>
      <c r="F1722" s="0" t="s">
        <v>27156</v>
      </c>
      <c r="G1722" s="0" t="n">
        <v>176063</v>
      </c>
      <c r="H1722" s="0" t="n">
        <v>22679147</v>
      </c>
      <c r="I1722" s="0" t="s">
        <v>27157</v>
      </c>
      <c r="J1722" s="0" t="s">
        <v>23285</v>
      </c>
    </row>
    <row r="1723" customFormat="false" ht="15" hidden="false" customHeight="false" outlineLevel="0" collapsed="false">
      <c r="A1723" s="0" t="s">
        <v>27158</v>
      </c>
      <c r="B1723" s="0" t="s">
        <v>26735</v>
      </c>
      <c r="C1723" s="0" t="s">
        <v>23161</v>
      </c>
      <c r="D1723" s="0" t="s">
        <v>26763</v>
      </c>
      <c r="E1723" s="0" t="s">
        <v>26920</v>
      </c>
      <c r="F1723" s="0" t="s">
        <v>27156</v>
      </c>
      <c r="G1723" s="0" t="n">
        <v>176064</v>
      </c>
      <c r="H1723" s="0" t="n">
        <v>22679157</v>
      </c>
      <c r="I1723" s="0" t="s">
        <v>27159</v>
      </c>
      <c r="J1723" s="0" t="s">
        <v>23305</v>
      </c>
    </row>
    <row r="1724" customFormat="false" ht="15" hidden="false" customHeight="false" outlineLevel="0" collapsed="false">
      <c r="A1724" s="0" t="s">
        <v>27160</v>
      </c>
      <c r="B1724" s="0" t="s">
        <v>26735</v>
      </c>
      <c r="C1724" s="0" t="s">
        <v>23161</v>
      </c>
      <c r="D1724" s="0" t="s">
        <v>26763</v>
      </c>
      <c r="E1724" s="0" t="s">
        <v>26920</v>
      </c>
      <c r="F1724" s="0" t="s">
        <v>27156</v>
      </c>
      <c r="G1724" s="0" t="n">
        <v>176061</v>
      </c>
      <c r="H1724" s="0" t="n">
        <v>22679163</v>
      </c>
      <c r="I1724" s="0" t="s">
        <v>27161</v>
      </c>
      <c r="J1724" s="0" t="s">
        <v>23285</v>
      </c>
    </row>
    <row r="1725" customFormat="false" ht="15" hidden="false" customHeight="false" outlineLevel="0" collapsed="false">
      <c r="A1725" s="0" t="s">
        <v>27162</v>
      </c>
      <c r="B1725" s="0" t="s">
        <v>26735</v>
      </c>
      <c r="C1725" s="0" t="s">
        <v>23161</v>
      </c>
      <c r="D1725" s="0" t="s">
        <v>26763</v>
      </c>
      <c r="E1725" s="0" t="s">
        <v>26920</v>
      </c>
      <c r="F1725" s="0" t="s">
        <v>27156</v>
      </c>
      <c r="G1725" s="0" t="n">
        <v>176065</v>
      </c>
      <c r="H1725" s="0" t="n">
        <v>22679169</v>
      </c>
      <c r="I1725" s="0" t="s">
        <v>27163</v>
      </c>
      <c r="J1725" s="0" t="s">
        <v>12</v>
      </c>
    </row>
    <row r="1726" customFormat="false" ht="15" hidden="false" customHeight="false" outlineLevel="0" collapsed="false">
      <c r="A1726" s="0" t="s">
        <v>27164</v>
      </c>
      <c r="B1726" s="0" t="s">
        <v>26735</v>
      </c>
      <c r="C1726" s="0" t="s">
        <v>23161</v>
      </c>
      <c r="D1726" s="0" t="s">
        <v>26763</v>
      </c>
      <c r="E1726" s="0" t="s">
        <v>26920</v>
      </c>
      <c r="F1726" s="0" t="s">
        <v>27156</v>
      </c>
      <c r="G1726" s="0" t="n">
        <v>176062</v>
      </c>
      <c r="H1726" s="0" t="n">
        <v>22679172</v>
      </c>
      <c r="I1726" s="0" t="s">
        <v>27165</v>
      </c>
      <c r="J1726" s="0" t="s">
        <v>23285</v>
      </c>
    </row>
    <row r="1727" customFormat="false" ht="15" hidden="false" customHeight="false" outlineLevel="0" collapsed="false">
      <c r="A1727" s="0" t="s">
        <v>27166</v>
      </c>
      <c r="B1727" s="0" t="s">
        <v>26735</v>
      </c>
      <c r="C1727" s="0" t="s">
        <v>23161</v>
      </c>
      <c r="D1727" s="0" t="s">
        <v>26763</v>
      </c>
      <c r="E1727" s="0" t="s">
        <v>26920</v>
      </c>
      <c r="F1727" s="0" t="s">
        <v>27167</v>
      </c>
      <c r="G1727" s="0" t="n">
        <v>176091</v>
      </c>
      <c r="H1727" s="0" t="n">
        <v>22679179</v>
      </c>
      <c r="I1727" s="0" t="s">
        <v>27168</v>
      </c>
      <c r="J1727" s="0" t="s">
        <v>12</v>
      </c>
    </row>
    <row r="1728" customFormat="false" ht="15" hidden="false" customHeight="false" outlineLevel="0" collapsed="false">
      <c r="A1728" s="0" t="s">
        <v>27169</v>
      </c>
      <c r="B1728" s="0" t="s">
        <v>26735</v>
      </c>
      <c r="C1728" s="0" t="s">
        <v>23161</v>
      </c>
      <c r="D1728" s="0" t="s">
        <v>26763</v>
      </c>
      <c r="E1728" s="0" t="s">
        <v>26920</v>
      </c>
      <c r="F1728" s="0" t="s">
        <v>27170</v>
      </c>
      <c r="G1728" s="0" t="n">
        <v>176067</v>
      </c>
      <c r="H1728" s="0" t="n">
        <v>22679182</v>
      </c>
      <c r="I1728" s="0" t="s">
        <v>27171</v>
      </c>
      <c r="J1728" s="0" t="s">
        <v>12</v>
      </c>
    </row>
    <row r="1729" customFormat="false" ht="15" hidden="false" customHeight="false" outlineLevel="0" collapsed="false">
      <c r="A1729" s="0" t="s">
        <v>27172</v>
      </c>
      <c r="B1729" s="0" t="s">
        <v>26735</v>
      </c>
      <c r="C1729" s="0" t="s">
        <v>23161</v>
      </c>
      <c r="D1729" s="0" t="s">
        <v>26763</v>
      </c>
      <c r="E1729" s="0" t="s">
        <v>26920</v>
      </c>
      <c r="F1729" s="0" t="s">
        <v>27170</v>
      </c>
      <c r="G1729" s="0" t="n">
        <v>176069</v>
      </c>
      <c r="H1729" s="0" t="n">
        <v>22679185</v>
      </c>
      <c r="I1729" s="0" t="s">
        <v>27173</v>
      </c>
      <c r="J1729" s="0" t="s">
        <v>23285</v>
      </c>
    </row>
    <row r="1730" customFormat="false" ht="15" hidden="false" customHeight="false" outlineLevel="0" collapsed="false">
      <c r="A1730" s="0" t="s">
        <v>27174</v>
      </c>
      <c r="B1730" s="0" t="s">
        <v>26735</v>
      </c>
      <c r="C1730" s="0" t="s">
        <v>23161</v>
      </c>
      <c r="D1730" s="0" t="s">
        <v>26763</v>
      </c>
      <c r="E1730" s="0" t="s">
        <v>26920</v>
      </c>
      <c r="F1730" s="0" t="s">
        <v>27170</v>
      </c>
      <c r="G1730" s="0" t="n">
        <v>553880</v>
      </c>
      <c r="H1730" s="0" t="n">
        <v>22679192</v>
      </c>
      <c r="I1730" s="0" t="s">
        <v>27175</v>
      </c>
      <c r="J1730" s="0" t="s">
        <v>23285</v>
      </c>
    </row>
    <row r="1731" customFormat="false" ht="15" hidden="false" customHeight="false" outlineLevel="0" collapsed="false">
      <c r="A1731" s="0" t="s">
        <v>27176</v>
      </c>
      <c r="B1731" s="0" t="s">
        <v>26735</v>
      </c>
      <c r="C1731" s="0" t="s">
        <v>23161</v>
      </c>
      <c r="D1731" s="0" t="s">
        <v>26763</v>
      </c>
      <c r="E1731" s="0" t="s">
        <v>26920</v>
      </c>
      <c r="F1731" s="0" t="s">
        <v>27177</v>
      </c>
      <c r="G1731" s="0" t="n">
        <v>176086</v>
      </c>
      <c r="H1731" s="0" t="n">
        <v>22679199</v>
      </c>
      <c r="I1731" s="0" t="s">
        <v>27178</v>
      </c>
      <c r="J1731" s="0" t="s">
        <v>12</v>
      </c>
    </row>
    <row r="1732" customFormat="false" ht="15" hidden="false" customHeight="false" outlineLevel="0" collapsed="false">
      <c r="A1732" s="0" t="s">
        <v>27179</v>
      </c>
      <c r="B1732" s="0" t="s">
        <v>26735</v>
      </c>
      <c r="C1732" s="0" t="s">
        <v>23161</v>
      </c>
      <c r="D1732" s="0" t="s">
        <v>26763</v>
      </c>
      <c r="E1732" s="0" t="s">
        <v>26920</v>
      </c>
      <c r="F1732" s="0" t="s">
        <v>27177</v>
      </c>
      <c r="G1732" s="0" t="n">
        <v>176088</v>
      </c>
      <c r="H1732" s="0" t="n">
        <v>22679203</v>
      </c>
      <c r="I1732" s="0" t="s">
        <v>27180</v>
      </c>
      <c r="J1732" s="0" t="s">
        <v>12</v>
      </c>
    </row>
    <row r="1733" customFormat="false" ht="15" hidden="false" customHeight="false" outlineLevel="0" collapsed="false">
      <c r="A1733" s="0" t="s">
        <v>27181</v>
      </c>
      <c r="B1733" s="0" t="s">
        <v>26735</v>
      </c>
      <c r="C1733" s="0" t="s">
        <v>23161</v>
      </c>
      <c r="D1733" s="0" t="s">
        <v>26763</v>
      </c>
      <c r="E1733" s="0" t="s">
        <v>26920</v>
      </c>
      <c r="F1733" s="0" t="s">
        <v>27177</v>
      </c>
      <c r="G1733" s="0" t="n">
        <v>553881</v>
      </c>
      <c r="H1733" s="0" t="n">
        <v>22679209</v>
      </c>
      <c r="I1733" s="0" t="s">
        <v>27182</v>
      </c>
      <c r="J1733" s="0" t="s">
        <v>12</v>
      </c>
    </row>
    <row r="1734" customFormat="false" ht="15" hidden="false" customHeight="false" outlineLevel="0" collapsed="false">
      <c r="A1734" s="0" t="s">
        <v>27183</v>
      </c>
      <c r="B1734" s="0" t="s">
        <v>26735</v>
      </c>
      <c r="C1734" s="0" t="s">
        <v>23161</v>
      </c>
      <c r="D1734" s="0" t="s">
        <v>26763</v>
      </c>
      <c r="E1734" s="0" t="s">
        <v>26920</v>
      </c>
      <c r="F1734" s="0" t="s">
        <v>27177</v>
      </c>
      <c r="G1734" s="0" t="n">
        <v>176089</v>
      </c>
      <c r="H1734" s="0" t="n">
        <v>22679213</v>
      </c>
      <c r="I1734" s="0" t="s">
        <v>27184</v>
      </c>
      <c r="J1734" s="0" t="s">
        <v>12</v>
      </c>
    </row>
    <row r="1735" customFormat="false" ht="15" hidden="false" customHeight="false" outlineLevel="0" collapsed="false">
      <c r="A1735" s="0" t="s">
        <v>27185</v>
      </c>
      <c r="B1735" s="0" t="s">
        <v>26735</v>
      </c>
      <c r="C1735" s="0" t="s">
        <v>23161</v>
      </c>
      <c r="D1735" s="0" t="s">
        <v>26763</v>
      </c>
      <c r="E1735" s="0" t="s">
        <v>26920</v>
      </c>
      <c r="F1735" s="0" t="s">
        <v>27186</v>
      </c>
      <c r="G1735" s="0" t="n">
        <v>553882</v>
      </c>
      <c r="H1735" s="0" t="n">
        <v>22679217</v>
      </c>
      <c r="I1735" s="0" t="s">
        <v>27187</v>
      </c>
      <c r="J1735" s="0" t="s">
        <v>12</v>
      </c>
    </row>
    <row r="1736" customFormat="false" ht="15" hidden="false" customHeight="false" outlineLevel="0" collapsed="false">
      <c r="A1736" s="0" t="s">
        <v>27188</v>
      </c>
      <c r="B1736" s="0" t="s">
        <v>26735</v>
      </c>
      <c r="C1736" s="0" t="s">
        <v>23161</v>
      </c>
      <c r="D1736" s="0" t="s">
        <v>26763</v>
      </c>
      <c r="E1736" s="0" t="s">
        <v>26920</v>
      </c>
      <c r="F1736" s="0" t="s">
        <v>27186</v>
      </c>
      <c r="G1736" s="0" t="n">
        <v>176083</v>
      </c>
      <c r="H1736" s="0" t="n">
        <v>22679220</v>
      </c>
      <c r="I1736" s="0" t="s">
        <v>27189</v>
      </c>
      <c r="J1736" s="0" t="s">
        <v>12</v>
      </c>
    </row>
    <row r="1737" customFormat="false" ht="15" hidden="false" customHeight="false" outlineLevel="0" collapsed="false">
      <c r="A1737" s="0" t="s">
        <v>27190</v>
      </c>
      <c r="B1737" s="0" t="s">
        <v>26735</v>
      </c>
      <c r="C1737" s="0" t="s">
        <v>23161</v>
      </c>
      <c r="D1737" s="0" t="s">
        <v>26763</v>
      </c>
      <c r="E1737" s="0" t="s">
        <v>26920</v>
      </c>
      <c r="F1737" s="0" t="s">
        <v>27186</v>
      </c>
      <c r="G1737" s="0" t="n">
        <v>176077</v>
      </c>
      <c r="H1737" s="0" t="n">
        <v>45354985</v>
      </c>
      <c r="I1737" s="0" t="s">
        <v>27191</v>
      </c>
      <c r="J1737" s="0" t="s">
        <v>23288</v>
      </c>
    </row>
    <row r="1738" customFormat="false" ht="15" hidden="false" customHeight="false" outlineLevel="0" collapsed="false">
      <c r="A1738" s="0" t="s">
        <v>27192</v>
      </c>
      <c r="B1738" s="0" t="s">
        <v>26735</v>
      </c>
      <c r="C1738" s="0" t="s">
        <v>23161</v>
      </c>
      <c r="D1738" s="0" t="s">
        <v>26763</v>
      </c>
      <c r="E1738" s="0" t="s">
        <v>26920</v>
      </c>
      <c r="F1738" s="0" t="s">
        <v>27186</v>
      </c>
      <c r="G1738" s="0" t="n">
        <v>553883</v>
      </c>
      <c r="H1738" s="0" t="n">
        <v>22679241</v>
      </c>
      <c r="I1738" s="0" t="s">
        <v>27193</v>
      </c>
      <c r="J1738" s="0" t="s">
        <v>23305</v>
      </c>
    </row>
    <row r="1739" customFormat="false" ht="15" hidden="false" customHeight="false" outlineLevel="0" collapsed="false">
      <c r="A1739" s="0" t="s">
        <v>27194</v>
      </c>
      <c r="B1739" s="0" t="s">
        <v>26735</v>
      </c>
      <c r="C1739" s="0" t="s">
        <v>23161</v>
      </c>
      <c r="D1739" s="0" t="s">
        <v>26763</v>
      </c>
      <c r="E1739" s="0" t="s">
        <v>26920</v>
      </c>
      <c r="F1739" s="0" t="s">
        <v>27186</v>
      </c>
      <c r="G1739" s="0" t="n">
        <v>176081</v>
      </c>
      <c r="H1739" s="0" t="n">
        <v>45355372</v>
      </c>
      <c r="I1739" s="0" t="s">
        <v>27195</v>
      </c>
      <c r="J1739" s="0" t="s">
        <v>23305</v>
      </c>
    </row>
    <row r="1740" customFormat="false" ht="15" hidden="false" customHeight="false" outlineLevel="0" collapsed="false">
      <c r="A1740" s="0" t="s">
        <v>27196</v>
      </c>
      <c r="B1740" s="0" t="s">
        <v>26735</v>
      </c>
      <c r="C1740" s="0" t="s">
        <v>23161</v>
      </c>
      <c r="D1740" s="0" t="s">
        <v>26763</v>
      </c>
      <c r="E1740" s="0" t="s">
        <v>26920</v>
      </c>
      <c r="F1740" s="0" t="s">
        <v>27186</v>
      </c>
      <c r="G1740" s="0" t="n">
        <v>176078</v>
      </c>
      <c r="H1740" s="0" t="n">
        <v>22727411</v>
      </c>
      <c r="I1740" s="0" t="s">
        <v>27197</v>
      </c>
      <c r="J1740" s="0" t="s">
        <v>23285</v>
      </c>
    </row>
    <row r="1741" customFormat="false" ht="15" hidden="false" customHeight="false" outlineLevel="0" collapsed="false">
      <c r="A1741" s="0" t="s">
        <v>27198</v>
      </c>
      <c r="B1741" s="0" t="s">
        <v>26735</v>
      </c>
      <c r="C1741" s="0" t="s">
        <v>23161</v>
      </c>
      <c r="D1741" s="0" t="s">
        <v>26763</v>
      </c>
      <c r="E1741" s="0" t="s">
        <v>26920</v>
      </c>
      <c r="F1741" s="0" t="s">
        <v>27186</v>
      </c>
      <c r="G1741" s="0" t="n">
        <v>176079</v>
      </c>
      <c r="H1741" s="0" t="n">
        <v>22727431</v>
      </c>
      <c r="I1741" s="0" t="s">
        <v>27199</v>
      </c>
      <c r="J1741" s="0" t="s">
        <v>23305</v>
      </c>
    </row>
    <row r="1742" customFormat="false" ht="15" hidden="false" customHeight="false" outlineLevel="0" collapsed="false">
      <c r="A1742" s="0" t="s">
        <v>27200</v>
      </c>
      <c r="B1742" s="0" t="s">
        <v>26735</v>
      </c>
      <c r="C1742" s="0" t="s">
        <v>23161</v>
      </c>
      <c r="D1742" s="0" t="s">
        <v>26763</v>
      </c>
      <c r="E1742" s="0" t="s">
        <v>26920</v>
      </c>
      <c r="F1742" s="0" t="s">
        <v>27186</v>
      </c>
      <c r="G1742" s="0" t="n">
        <v>176076</v>
      </c>
      <c r="H1742" s="0" t="n">
        <v>22679274</v>
      </c>
      <c r="I1742" s="0" t="s">
        <v>27201</v>
      </c>
      <c r="J1742" s="0" t="s">
        <v>12</v>
      </c>
    </row>
    <row r="1743" customFormat="false" ht="15" hidden="false" customHeight="false" outlineLevel="0" collapsed="false">
      <c r="A1743" s="0" t="s">
        <v>27202</v>
      </c>
      <c r="B1743" s="0" t="s">
        <v>26735</v>
      </c>
      <c r="C1743" s="0" t="s">
        <v>23161</v>
      </c>
      <c r="D1743" s="0" t="s">
        <v>26763</v>
      </c>
      <c r="E1743" s="0" t="s">
        <v>26920</v>
      </c>
      <c r="F1743" s="0" t="s">
        <v>27186</v>
      </c>
      <c r="G1743" s="0" t="n">
        <v>176075</v>
      </c>
      <c r="H1743" s="0" t="n">
        <v>22679278</v>
      </c>
      <c r="I1743" s="0" t="s">
        <v>27203</v>
      </c>
      <c r="J1743" s="0" t="s">
        <v>23285</v>
      </c>
    </row>
    <row r="1744" customFormat="false" ht="15" hidden="false" customHeight="false" outlineLevel="0" collapsed="false">
      <c r="A1744" s="0" t="s">
        <v>27204</v>
      </c>
      <c r="B1744" s="0" t="s">
        <v>26735</v>
      </c>
      <c r="C1744" s="0" t="s">
        <v>23161</v>
      </c>
      <c r="D1744" s="0" t="s">
        <v>26763</v>
      </c>
      <c r="E1744" s="0" t="s">
        <v>26920</v>
      </c>
      <c r="F1744" s="0" t="s">
        <v>27205</v>
      </c>
      <c r="G1744" s="0" t="n">
        <v>553886</v>
      </c>
      <c r="H1744" s="0" t="n">
        <v>22679287</v>
      </c>
      <c r="I1744" s="0" t="s">
        <v>27206</v>
      </c>
      <c r="J1744" s="0" t="s">
        <v>23305</v>
      </c>
    </row>
    <row r="1745" customFormat="false" ht="15" hidden="false" customHeight="false" outlineLevel="0" collapsed="false">
      <c r="A1745" s="0" t="s">
        <v>27207</v>
      </c>
      <c r="B1745" s="0" t="s">
        <v>26735</v>
      </c>
      <c r="C1745" s="0" t="s">
        <v>23161</v>
      </c>
      <c r="D1745" s="0" t="s">
        <v>26763</v>
      </c>
      <c r="E1745" s="0" t="s">
        <v>26920</v>
      </c>
      <c r="F1745" s="0" t="s">
        <v>27205</v>
      </c>
      <c r="G1745" s="0" t="n">
        <v>176072</v>
      </c>
      <c r="H1745" s="0" t="n">
        <v>22679292</v>
      </c>
      <c r="I1745" s="0" t="s">
        <v>27208</v>
      </c>
      <c r="J1745" s="0" t="s">
        <v>23305</v>
      </c>
    </row>
    <row r="1746" customFormat="false" ht="15" hidden="false" customHeight="false" outlineLevel="0" collapsed="false">
      <c r="A1746" s="0" t="s">
        <v>27209</v>
      </c>
      <c r="B1746" s="0" t="s">
        <v>26735</v>
      </c>
      <c r="C1746" s="0" t="s">
        <v>23161</v>
      </c>
      <c r="D1746" s="0" t="s">
        <v>26763</v>
      </c>
      <c r="E1746" s="0" t="s">
        <v>26920</v>
      </c>
      <c r="F1746" s="0" t="s">
        <v>27205</v>
      </c>
      <c r="G1746" s="0" t="n">
        <v>176073</v>
      </c>
      <c r="H1746" s="0" t="n">
        <v>22679299</v>
      </c>
      <c r="I1746" s="0" t="s">
        <v>27210</v>
      </c>
      <c r="J1746" s="0" t="s">
        <v>23285</v>
      </c>
    </row>
    <row r="1747" customFormat="false" ht="15" hidden="false" customHeight="false" outlineLevel="0" collapsed="false">
      <c r="A1747" s="0" t="s">
        <v>27211</v>
      </c>
      <c r="B1747" s="0" t="s">
        <v>26735</v>
      </c>
      <c r="C1747" s="0" t="s">
        <v>23161</v>
      </c>
      <c r="D1747" s="0" t="s">
        <v>26763</v>
      </c>
      <c r="E1747" s="0" t="s">
        <v>26920</v>
      </c>
      <c r="F1747" s="0" t="s">
        <v>27205</v>
      </c>
      <c r="G1747" s="0" t="n">
        <v>176071</v>
      </c>
      <c r="H1747" s="0" t="n">
        <v>22679307</v>
      </c>
      <c r="I1747" s="0" t="s">
        <v>27212</v>
      </c>
      <c r="J1747" s="0" t="s">
        <v>12</v>
      </c>
    </row>
    <row r="1748" customFormat="false" ht="15" hidden="false" customHeight="false" outlineLevel="0" collapsed="false">
      <c r="A1748" s="0" t="s">
        <v>27213</v>
      </c>
      <c r="B1748" s="0" t="s">
        <v>26735</v>
      </c>
      <c r="C1748" s="0" t="s">
        <v>23161</v>
      </c>
      <c r="D1748" s="0" t="s">
        <v>26763</v>
      </c>
      <c r="E1748" s="0" t="s">
        <v>26920</v>
      </c>
      <c r="F1748" s="0" t="s">
        <v>27214</v>
      </c>
      <c r="G1748" s="0" t="n">
        <v>677554</v>
      </c>
      <c r="H1748" s="0" t="n">
        <v>22679312</v>
      </c>
      <c r="I1748" s="0" t="s">
        <v>27215</v>
      </c>
      <c r="J1748" s="0" t="s">
        <v>23285</v>
      </c>
    </row>
    <row r="1749" customFormat="false" ht="15" hidden="false" customHeight="false" outlineLevel="0" collapsed="false">
      <c r="A1749" s="0" t="s">
        <v>27216</v>
      </c>
      <c r="B1749" s="0" t="s">
        <v>26735</v>
      </c>
      <c r="C1749" s="0" t="s">
        <v>23161</v>
      </c>
      <c r="D1749" s="0" t="s">
        <v>26763</v>
      </c>
      <c r="E1749" s="0" t="s">
        <v>26920</v>
      </c>
      <c r="F1749" s="0" t="s">
        <v>27217</v>
      </c>
      <c r="G1749" s="0" t="n">
        <v>176093</v>
      </c>
      <c r="H1749" s="0" t="n">
        <v>22679325</v>
      </c>
      <c r="I1749" s="0" t="s">
        <v>27218</v>
      </c>
      <c r="J1749" s="0" t="s">
        <v>23305</v>
      </c>
    </row>
    <row r="1750" customFormat="false" ht="15" hidden="false" customHeight="false" outlineLevel="0" collapsed="false">
      <c r="A1750" s="0" t="s">
        <v>27219</v>
      </c>
      <c r="B1750" s="0" t="s">
        <v>26735</v>
      </c>
      <c r="C1750" s="0" t="s">
        <v>23161</v>
      </c>
      <c r="D1750" s="0" t="s">
        <v>26763</v>
      </c>
      <c r="E1750" s="0" t="s">
        <v>26920</v>
      </c>
      <c r="F1750" s="0" t="s">
        <v>27217</v>
      </c>
      <c r="G1750" s="0" t="n">
        <v>176094</v>
      </c>
      <c r="H1750" s="0" t="n">
        <v>22679330</v>
      </c>
      <c r="I1750" s="0" t="s">
        <v>27220</v>
      </c>
      <c r="J1750" s="0" t="s">
        <v>23305</v>
      </c>
    </row>
    <row r="1751" customFormat="false" ht="15" hidden="false" customHeight="false" outlineLevel="0" collapsed="false">
      <c r="A1751" s="0" t="s">
        <v>27221</v>
      </c>
      <c r="B1751" s="0" t="s">
        <v>26735</v>
      </c>
      <c r="C1751" s="0" t="s">
        <v>23161</v>
      </c>
      <c r="D1751" s="0" t="s">
        <v>26763</v>
      </c>
      <c r="E1751" s="0" t="s">
        <v>26920</v>
      </c>
      <c r="F1751" s="0" t="s">
        <v>27217</v>
      </c>
      <c r="G1751" s="0" t="n">
        <v>176095</v>
      </c>
      <c r="H1751" s="0" t="n">
        <v>22679336</v>
      </c>
      <c r="I1751" s="0" t="s">
        <v>27222</v>
      </c>
      <c r="J1751" s="0" t="s">
        <v>23305</v>
      </c>
    </row>
    <row r="1752" customFormat="false" ht="15" hidden="false" customHeight="false" outlineLevel="0" collapsed="false">
      <c r="A1752" s="0" t="s">
        <v>27223</v>
      </c>
      <c r="B1752" s="0" t="s">
        <v>26735</v>
      </c>
      <c r="C1752" s="0" t="s">
        <v>23161</v>
      </c>
      <c r="D1752" s="0" t="s">
        <v>26763</v>
      </c>
      <c r="E1752" s="0" t="s">
        <v>26920</v>
      </c>
      <c r="F1752" s="0" t="s">
        <v>27217</v>
      </c>
      <c r="G1752" s="0" t="n">
        <v>176097</v>
      </c>
      <c r="H1752" s="0" t="n">
        <v>22679340</v>
      </c>
      <c r="I1752" s="0" t="s">
        <v>27224</v>
      </c>
      <c r="J1752" s="0" t="s">
        <v>23305</v>
      </c>
    </row>
    <row r="1753" customFormat="false" ht="15" hidden="false" customHeight="false" outlineLevel="0" collapsed="false">
      <c r="A1753" s="0" t="s">
        <v>27225</v>
      </c>
      <c r="B1753" s="0" t="s">
        <v>26735</v>
      </c>
      <c r="C1753" s="0" t="s">
        <v>23161</v>
      </c>
      <c r="D1753" s="0" t="s">
        <v>26763</v>
      </c>
      <c r="E1753" s="0" t="s">
        <v>26920</v>
      </c>
      <c r="F1753" s="0" t="s">
        <v>27217</v>
      </c>
      <c r="G1753" s="0" t="n">
        <v>553887</v>
      </c>
      <c r="H1753" s="0" t="n">
        <v>22679346</v>
      </c>
      <c r="I1753" s="0" t="s">
        <v>27226</v>
      </c>
      <c r="J1753" s="0" t="s">
        <v>23285</v>
      </c>
    </row>
    <row r="1754" customFormat="false" ht="15" hidden="false" customHeight="false" outlineLevel="0" collapsed="false">
      <c r="A1754" s="0" t="s">
        <v>27227</v>
      </c>
      <c r="B1754" s="0" t="s">
        <v>26735</v>
      </c>
      <c r="C1754" s="0" t="s">
        <v>23161</v>
      </c>
      <c r="D1754" s="0" t="s">
        <v>26763</v>
      </c>
      <c r="E1754" s="0" t="s">
        <v>26920</v>
      </c>
      <c r="F1754" s="0" t="s">
        <v>27228</v>
      </c>
      <c r="G1754" s="0" t="n">
        <v>175905</v>
      </c>
      <c r="H1754" s="0" t="n">
        <v>45100023</v>
      </c>
      <c r="I1754" s="0" t="s">
        <v>27229</v>
      </c>
      <c r="J1754" s="0" t="s">
        <v>12</v>
      </c>
    </row>
    <row r="1755" customFormat="false" ht="15" hidden="false" customHeight="false" outlineLevel="0" collapsed="false">
      <c r="A1755" s="0" t="s">
        <v>27230</v>
      </c>
      <c r="B1755" s="0" t="s">
        <v>26735</v>
      </c>
      <c r="C1755" s="0" t="s">
        <v>23161</v>
      </c>
      <c r="D1755" s="0" t="s">
        <v>26763</v>
      </c>
      <c r="E1755" s="0" t="s">
        <v>26920</v>
      </c>
      <c r="F1755" s="0" t="s">
        <v>27231</v>
      </c>
      <c r="G1755" s="0" t="n">
        <v>176100</v>
      </c>
      <c r="H1755" s="0" t="n">
        <v>22679355</v>
      </c>
      <c r="I1755" s="0" t="s">
        <v>27232</v>
      </c>
      <c r="J1755" s="0" t="s">
        <v>12</v>
      </c>
    </row>
    <row r="1756" customFormat="false" ht="15" hidden="false" customHeight="false" outlineLevel="0" collapsed="false">
      <c r="A1756" s="0" t="s">
        <v>27233</v>
      </c>
      <c r="B1756" s="0" t="s">
        <v>26735</v>
      </c>
      <c r="C1756" s="0" t="s">
        <v>23161</v>
      </c>
      <c r="D1756" s="0" t="s">
        <v>26763</v>
      </c>
      <c r="E1756" s="0" t="s">
        <v>26920</v>
      </c>
      <c r="F1756" s="0" t="s">
        <v>27231</v>
      </c>
      <c r="G1756" s="0" t="n">
        <v>176099</v>
      </c>
      <c r="H1756" s="0" t="n">
        <v>22679358</v>
      </c>
      <c r="I1756" s="0" t="s">
        <v>27234</v>
      </c>
      <c r="J1756" s="0" t="s">
        <v>12</v>
      </c>
    </row>
    <row r="1757" customFormat="false" ht="15" hidden="false" customHeight="false" outlineLevel="0" collapsed="false">
      <c r="A1757" s="0" t="s">
        <v>27235</v>
      </c>
      <c r="B1757" s="0" t="s">
        <v>26735</v>
      </c>
      <c r="C1757" s="0" t="s">
        <v>23161</v>
      </c>
      <c r="D1757" s="0" t="s">
        <v>26763</v>
      </c>
      <c r="E1757" s="0" t="s">
        <v>26920</v>
      </c>
      <c r="F1757" s="0" t="s">
        <v>27236</v>
      </c>
      <c r="G1757" s="0" t="n">
        <v>553888</v>
      </c>
      <c r="H1757" s="0" t="n">
        <v>22679361</v>
      </c>
      <c r="I1757" s="0" t="s">
        <v>27237</v>
      </c>
      <c r="J1757" s="0" t="s">
        <v>12</v>
      </c>
    </row>
    <row r="1758" customFormat="false" ht="15" hidden="false" customHeight="false" outlineLevel="0" collapsed="false">
      <c r="A1758" s="0" t="s">
        <v>27238</v>
      </c>
      <c r="B1758" s="0" t="s">
        <v>26735</v>
      </c>
      <c r="C1758" s="0" t="s">
        <v>23161</v>
      </c>
      <c r="D1758" s="0" t="s">
        <v>26763</v>
      </c>
      <c r="E1758" s="0" t="s">
        <v>26920</v>
      </c>
      <c r="F1758" s="0" t="s">
        <v>27236</v>
      </c>
      <c r="G1758" s="0" t="n">
        <v>176103</v>
      </c>
      <c r="H1758" s="0" t="n">
        <v>22679365</v>
      </c>
      <c r="I1758" s="0" t="s">
        <v>27239</v>
      </c>
      <c r="J1758" s="0" t="s">
        <v>23285</v>
      </c>
    </row>
    <row r="1759" customFormat="false" ht="15" hidden="false" customHeight="false" outlineLevel="0" collapsed="false">
      <c r="A1759" s="0" t="s">
        <v>27240</v>
      </c>
      <c r="B1759" s="0" t="s">
        <v>26735</v>
      </c>
      <c r="C1759" s="0" t="s">
        <v>23161</v>
      </c>
      <c r="D1759" s="0" t="s">
        <v>26763</v>
      </c>
      <c r="E1759" s="0" t="s">
        <v>26920</v>
      </c>
      <c r="F1759" s="0" t="s">
        <v>27236</v>
      </c>
      <c r="G1759" s="0" t="n">
        <v>176105</v>
      </c>
      <c r="H1759" s="0" t="n">
        <v>22679372</v>
      </c>
      <c r="I1759" s="0" t="s">
        <v>27241</v>
      </c>
      <c r="J1759" s="0" t="s">
        <v>23305</v>
      </c>
    </row>
    <row r="1760" customFormat="false" ht="15" hidden="false" customHeight="false" outlineLevel="0" collapsed="false">
      <c r="A1760" s="0" t="s">
        <v>27242</v>
      </c>
      <c r="B1760" s="0" t="s">
        <v>26735</v>
      </c>
      <c r="C1760" s="0" t="s">
        <v>23161</v>
      </c>
      <c r="D1760" s="0" t="s">
        <v>26763</v>
      </c>
      <c r="E1760" s="0" t="s">
        <v>26920</v>
      </c>
      <c r="F1760" s="0" t="s">
        <v>27236</v>
      </c>
      <c r="G1760" s="0" t="n">
        <v>176107</v>
      </c>
      <c r="H1760" s="0" t="n">
        <v>22679385</v>
      </c>
      <c r="I1760" s="0" t="s">
        <v>27243</v>
      </c>
      <c r="J1760" s="0" t="s">
        <v>23285</v>
      </c>
    </row>
    <row r="1761" customFormat="false" ht="15" hidden="false" customHeight="false" outlineLevel="0" collapsed="false">
      <c r="A1761" s="0" t="s">
        <v>27244</v>
      </c>
      <c r="B1761" s="0" t="s">
        <v>26735</v>
      </c>
      <c r="C1761" s="0" t="s">
        <v>23161</v>
      </c>
      <c r="D1761" s="0" t="s">
        <v>26763</v>
      </c>
      <c r="E1761" s="0" t="s">
        <v>26920</v>
      </c>
      <c r="F1761" s="0" t="s">
        <v>27236</v>
      </c>
      <c r="G1761" s="0" t="n">
        <v>553889</v>
      </c>
      <c r="H1761" s="0" t="n">
        <v>22679393</v>
      </c>
      <c r="I1761" s="0" t="s">
        <v>27245</v>
      </c>
      <c r="J1761" s="0" t="s">
        <v>23310</v>
      </c>
    </row>
    <row r="1762" customFormat="false" ht="15" hidden="false" customHeight="false" outlineLevel="0" collapsed="false">
      <c r="A1762" s="0" t="s">
        <v>27246</v>
      </c>
      <c r="B1762" s="0" t="s">
        <v>26735</v>
      </c>
      <c r="C1762" s="0" t="s">
        <v>23161</v>
      </c>
      <c r="D1762" s="0" t="s">
        <v>26763</v>
      </c>
      <c r="E1762" s="0" t="s">
        <v>26920</v>
      </c>
      <c r="F1762" s="0" t="s">
        <v>27236</v>
      </c>
      <c r="G1762" s="0" t="n">
        <v>677552</v>
      </c>
      <c r="H1762" s="0" t="n">
        <v>22679398</v>
      </c>
      <c r="I1762" s="0" t="s">
        <v>27247</v>
      </c>
      <c r="J1762" s="0" t="s">
        <v>23285</v>
      </c>
    </row>
    <row r="1763" customFormat="false" ht="15" hidden="false" customHeight="false" outlineLevel="0" collapsed="false">
      <c r="A1763" s="0" t="s">
        <v>27248</v>
      </c>
      <c r="B1763" s="0" t="s">
        <v>26735</v>
      </c>
      <c r="C1763" s="0" t="s">
        <v>23161</v>
      </c>
      <c r="D1763" s="0" t="s">
        <v>26763</v>
      </c>
      <c r="E1763" s="0" t="s">
        <v>26920</v>
      </c>
      <c r="F1763" s="0" t="s">
        <v>27249</v>
      </c>
      <c r="G1763" s="0" t="n">
        <v>176109</v>
      </c>
      <c r="H1763" s="0" t="n">
        <v>22679412</v>
      </c>
      <c r="I1763" s="0" t="s">
        <v>27250</v>
      </c>
      <c r="J1763" s="0" t="s">
        <v>23305</v>
      </c>
    </row>
    <row r="1764" customFormat="false" ht="15" hidden="false" customHeight="false" outlineLevel="0" collapsed="false">
      <c r="A1764" s="0" t="s">
        <v>27251</v>
      </c>
      <c r="B1764" s="0" t="s">
        <v>26735</v>
      </c>
      <c r="C1764" s="0" t="s">
        <v>23161</v>
      </c>
      <c r="D1764" s="0" t="s">
        <v>26763</v>
      </c>
      <c r="E1764" s="0" t="s">
        <v>26920</v>
      </c>
      <c r="F1764" s="0" t="s">
        <v>27252</v>
      </c>
      <c r="G1764" s="0" t="n">
        <v>176111</v>
      </c>
      <c r="H1764" s="0" t="n">
        <v>22725006</v>
      </c>
      <c r="I1764" s="0" t="s">
        <v>27253</v>
      </c>
      <c r="J1764" s="0" t="s">
        <v>23305</v>
      </c>
    </row>
    <row r="1765" customFormat="false" ht="15" hidden="false" customHeight="false" outlineLevel="0" collapsed="false">
      <c r="A1765" s="0" t="s">
        <v>27254</v>
      </c>
      <c r="B1765" s="0" t="s">
        <v>26735</v>
      </c>
      <c r="C1765" s="0" t="s">
        <v>23161</v>
      </c>
      <c r="D1765" s="0" t="s">
        <v>26763</v>
      </c>
      <c r="E1765" s="0" t="s">
        <v>26920</v>
      </c>
      <c r="F1765" s="0" t="s">
        <v>27255</v>
      </c>
      <c r="G1765" s="0" t="n">
        <v>553890</v>
      </c>
      <c r="H1765" s="0" t="n">
        <v>22679430</v>
      </c>
      <c r="I1765" s="0" t="s">
        <v>27256</v>
      </c>
      <c r="J1765" s="0" t="s">
        <v>23285</v>
      </c>
    </row>
    <row r="1766" customFormat="false" ht="15" hidden="false" customHeight="false" outlineLevel="0" collapsed="false">
      <c r="A1766" s="0" t="s">
        <v>27257</v>
      </c>
      <c r="B1766" s="0" t="s">
        <v>26735</v>
      </c>
      <c r="C1766" s="0" t="s">
        <v>23161</v>
      </c>
      <c r="D1766" s="0" t="s">
        <v>26763</v>
      </c>
      <c r="E1766" s="0" t="s">
        <v>26920</v>
      </c>
      <c r="F1766" s="0" t="s">
        <v>27258</v>
      </c>
      <c r="G1766" s="0" t="n">
        <v>176113</v>
      </c>
      <c r="H1766" s="0" t="n">
        <v>22679435</v>
      </c>
      <c r="I1766" s="0" t="s">
        <v>27259</v>
      </c>
      <c r="J1766" s="0" t="s">
        <v>12</v>
      </c>
    </row>
    <row r="1767" customFormat="false" ht="15" hidden="false" customHeight="false" outlineLevel="0" collapsed="false">
      <c r="A1767" s="0" t="s">
        <v>27260</v>
      </c>
      <c r="B1767" s="0" t="s">
        <v>26735</v>
      </c>
      <c r="C1767" s="0" t="s">
        <v>23161</v>
      </c>
      <c r="D1767" s="0" t="s">
        <v>26763</v>
      </c>
      <c r="E1767" s="0" t="s">
        <v>26920</v>
      </c>
      <c r="F1767" s="0" t="s">
        <v>27258</v>
      </c>
      <c r="G1767" s="0" t="n">
        <v>176114</v>
      </c>
      <c r="H1767" s="0" t="n">
        <v>22679440</v>
      </c>
      <c r="I1767" s="0" t="s">
        <v>27261</v>
      </c>
      <c r="J1767" s="0" t="s">
        <v>23310</v>
      </c>
    </row>
    <row r="1768" customFormat="false" ht="15" hidden="false" customHeight="false" outlineLevel="0" collapsed="false">
      <c r="A1768" s="0" t="s">
        <v>27262</v>
      </c>
      <c r="B1768" s="0" t="s">
        <v>26735</v>
      </c>
      <c r="C1768" s="0" t="s">
        <v>23161</v>
      </c>
      <c r="D1768" s="0" t="s">
        <v>26763</v>
      </c>
      <c r="E1768" s="0" t="s">
        <v>26920</v>
      </c>
      <c r="F1768" s="0" t="s">
        <v>27263</v>
      </c>
      <c r="G1768" s="0" t="n">
        <v>175781</v>
      </c>
      <c r="H1768" s="0" t="n">
        <v>22679446</v>
      </c>
      <c r="I1768" s="0" t="s">
        <v>27264</v>
      </c>
      <c r="J1768" s="0" t="s">
        <v>23305</v>
      </c>
    </row>
    <row r="1769" customFormat="false" ht="15" hidden="false" customHeight="false" outlineLevel="0" collapsed="false">
      <c r="A1769" s="0" t="s">
        <v>27265</v>
      </c>
      <c r="B1769" s="0" t="s">
        <v>26735</v>
      </c>
      <c r="C1769" s="0" t="s">
        <v>23161</v>
      </c>
      <c r="D1769" s="0" t="s">
        <v>26763</v>
      </c>
      <c r="E1769" s="0" t="s">
        <v>26920</v>
      </c>
      <c r="F1769" s="0" t="s">
        <v>27263</v>
      </c>
      <c r="G1769" s="0" t="n">
        <v>175859</v>
      </c>
      <c r="H1769" s="0" t="n">
        <v>61204079</v>
      </c>
      <c r="I1769" s="0" t="s">
        <v>27266</v>
      </c>
      <c r="J1769" s="0" t="s">
        <v>12</v>
      </c>
    </row>
    <row r="1770" customFormat="false" ht="15" hidden="false" customHeight="false" outlineLevel="0" collapsed="false">
      <c r="A1770" s="0" t="s">
        <v>27267</v>
      </c>
      <c r="B1770" s="0" t="s">
        <v>26735</v>
      </c>
      <c r="C1770" s="0" t="s">
        <v>23161</v>
      </c>
      <c r="D1770" s="0" t="s">
        <v>26763</v>
      </c>
      <c r="E1770" s="0" t="s">
        <v>26920</v>
      </c>
      <c r="F1770" s="0" t="s">
        <v>27268</v>
      </c>
      <c r="G1770" s="0" t="n">
        <v>175804</v>
      </c>
      <c r="H1770" s="0" t="n">
        <v>22679460</v>
      </c>
      <c r="I1770" s="0" t="s">
        <v>27269</v>
      </c>
      <c r="J1770" s="0" t="s">
        <v>12</v>
      </c>
    </row>
    <row r="1771" customFormat="false" ht="15" hidden="false" customHeight="false" outlineLevel="0" collapsed="false">
      <c r="A1771" s="0" t="s">
        <v>27270</v>
      </c>
      <c r="B1771" s="0" t="s">
        <v>26735</v>
      </c>
      <c r="C1771" s="0" t="s">
        <v>23161</v>
      </c>
      <c r="D1771" s="0" t="s">
        <v>26763</v>
      </c>
      <c r="E1771" s="0" t="s">
        <v>26920</v>
      </c>
      <c r="F1771" s="0" t="s">
        <v>27268</v>
      </c>
      <c r="G1771" s="0" t="n">
        <v>677542</v>
      </c>
      <c r="H1771" s="0" t="n">
        <v>22679464</v>
      </c>
      <c r="I1771" s="0" t="s">
        <v>27271</v>
      </c>
      <c r="J1771" s="0" t="s">
        <v>12</v>
      </c>
    </row>
    <row r="1772" customFormat="false" ht="15" hidden="false" customHeight="false" outlineLevel="0" collapsed="false">
      <c r="A1772" s="0" t="s">
        <v>27272</v>
      </c>
      <c r="B1772" s="0" t="s">
        <v>26735</v>
      </c>
      <c r="C1772" s="0" t="s">
        <v>23161</v>
      </c>
      <c r="D1772" s="0" t="s">
        <v>26763</v>
      </c>
      <c r="E1772" s="0" t="s">
        <v>26920</v>
      </c>
      <c r="F1772" s="0" t="s">
        <v>27268</v>
      </c>
      <c r="G1772" s="0" t="n">
        <v>677541</v>
      </c>
      <c r="H1772" s="0" t="n">
        <v>22679473</v>
      </c>
      <c r="I1772" s="0" t="s">
        <v>27273</v>
      </c>
      <c r="J1772" s="0" t="s">
        <v>12</v>
      </c>
    </row>
    <row r="1773" customFormat="false" ht="15" hidden="false" customHeight="false" outlineLevel="0" collapsed="false">
      <c r="A1773" s="0" t="s">
        <v>27274</v>
      </c>
      <c r="B1773" s="0" t="s">
        <v>26735</v>
      </c>
      <c r="C1773" s="0" t="s">
        <v>23161</v>
      </c>
      <c r="D1773" s="0" t="s">
        <v>26763</v>
      </c>
      <c r="E1773" s="0" t="s">
        <v>26920</v>
      </c>
      <c r="F1773" s="0" t="s">
        <v>27275</v>
      </c>
      <c r="G1773" s="0" t="n">
        <v>553891</v>
      </c>
      <c r="H1773" s="0" t="n">
        <v>22679480</v>
      </c>
      <c r="I1773" s="0" t="s">
        <v>27276</v>
      </c>
      <c r="J1773" s="0" t="s">
        <v>12</v>
      </c>
    </row>
    <row r="1774" customFormat="false" ht="15" hidden="false" customHeight="false" outlineLevel="0" collapsed="false">
      <c r="A1774" s="0" t="s">
        <v>27277</v>
      </c>
      <c r="B1774" s="0" t="s">
        <v>26735</v>
      </c>
      <c r="C1774" s="0" t="s">
        <v>23161</v>
      </c>
      <c r="D1774" s="0" t="s">
        <v>26763</v>
      </c>
      <c r="E1774" s="0" t="s">
        <v>26920</v>
      </c>
      <c r="F1774" s="0" t="s">
        <v>27275</v>
      </c>
      <c r="G1774" s="0" t="n">
        <v>553892</v>
      </c>
      <c r="H1774" s="0" t="n">
        <v>22679483</v>
      </c>
      <c r="I1774" s="0" t="s">
        <v>27278</v>
      </c>
      <c r="J1774" s="0" t="s">
        <v>23305</v>
      </c>
    </row>
    <row r="1775" customFormat="false" ht="15" hidden="false" customHeight="false" outlineLevel="0" collapsed="false">
      <c r="A1775" s="0" t="s">
        <v>27279</v>
      </c>
      <c r="B1775" s="0" t="s">
        <v>26735</v>
      </c>
      <c r="C1775" s="0" t="s">
        <v>23161</v>
      </c>
      <c r="D1775" s="0" t="s">
        <v>26763</v>
      </c>
      <c r="E1775" s="0" t="s">
        <v>26920</v>
      </c>
      <c r="F1775" s="0" t="s">
        <v>27280</v>
      </c>
      <c r="G1775" s="0" t="n">
        <v>553893</v>
      </c>
      <c r="H1775" s="0" t="n">
        <v>22679487</v>
      </c>
      <c r="I1775" s="0" t="s">
        <v>27281</v>
      </c>
      <c r="J1775" s="0" t="s">
        <v>12</v>
      </c>
    </row>
    <row r="1776" customFormat="false" ht="15" hidden="false" customHeight="false" outlineLevel="0" collapsed="false">
      <c r="A1776" s="0" t="s">
        <v>27282</v>
      </c>
      <c r="B1776" s="0" t="s">
        <v>26735</v>
      </c>
      <c r="C1776" s="0" t="s">
        <v>23161</v>
      </c>
      <c r="D1776" s="0" t="s">
        <v>26763</v>
      </c>
      <c r="E1776" s="0" t="s">
        <v>26920</v>
      </c>
      <c r="F1776" s="0" t="s">
        <v>27280</v>
      </c>
      <c r="G1776" s="0" t="n">
        <v>553894</v>
      </c>
      <c r="H1776" s="0" t="n">
        <v>22679491</v>
      </c>
      <c r="I1776" s="0" t="s">
        <v>27283</v>
      </c>
      <c r="J1776" s="0" t="s">
        <v>12</v>
      </c>
    </row>
    <row r="1777" customFormat="false" ht="15" hidden="false" customHeight="false" outlineLevel="0" collapsed="false">
      <c r="A1777" s="0" t="s">
        <v>27284</v>
      </c>
      <c r="B1777" s="0" t="s">
        <v>26735</v>
      </c>
      <c r="C1777" s="0" t="s">
        <v>23161</v>
      </c>
      <c r="D1777" s="0" t="s">
        <v>26763</v>
      </c>
      <c r="E1777" s="0" t="s">
        <v>26920</v>
      </c>
      <c r="F1777" s="0" t="s">
        <v>27285</v>
      </c>
      <c r="G1777" s="0" t="n">
        <v>175801</v>
      </c>
      <c r="H1777" s="0" t="n">
        <v>22679494</v>
      </c>
      <c r="I1777" s="0" t="s">
        <v>27286</v>
      </c>
      <c r="J1777" s="0" t="s">
        <v>12</v>
      </c>
    </row>
    <row r="1778" customFormat="false" ht="15" hidden="false" customHeight="false" outlineLevel="0" collapsed="false">
      <c r="A1778" s="0" t="s">
        <v>27287</v>
      </c>
      <c r="B1778" s="0" t="s">
        <v>26735</v>
      </c>
      <c r="C1778" s="0" t="s">
        <v>23161</v>
      </c>
      <c r="D1778" s="0" t="s">
        <v>26763</v>
      </c>
      <c r="E1778" s="0" t="s">
        <v>26920</v>
      </c>
      <c r="F1778" s="0" t="s">
        <v>27285</v>
      </c>
      <c r="G1778" s="0" t="n">
        <v>175802</v>
      </c>
      <c r="H1778" s="0" t="n">
        <v>22679497</v>
      </c>
      <c r="I1778" s="0" t="s">
        <v>27288</v>
      </c>
      <c r="J1778" s="0" t="s">
        <v>23305</v>
      </c>
    </row>
    <row r="1779" customFormat="false" ht="15" hidden="false" customHeight="false" outlineLevel="0" collapsed="false">
      <c r="A1779" s="0" t="s">
        <v>27289</v>
      </c>
      <c r="B1779" s="0" t="s">
        <v>26735</v>
      </c>
      <c r="C1779" s="0" t="s">
        <v>23161</v>
      </c>
      <c r="D1779" s="0" t="s">
        <v>26763</v>
      </c>
      <c r="E1779" s="0" t="s">
        <v>26920</v>
      </c>
      <c r="F1779" s="0" t="s">
        <v>27285</v>
      </c>
      <c r="G1779" s="0" t="n">
        <v>175790</v>
      </c>
      <c r="H1779" s="0" t="n">
        <v>22679500</v>
      </c>
      <c r="I1779" s="0" t="s">
        <v>27290</v>
      </c>
      <c r="J1779" s="0" t="s">
        <v>12</v>
      </c>
    </row>
    <row r="1780" customFormat="false" ht="15" hidden="false" customHeight="false" outlineLevel="0" collapsed="false">
      <c r="A1780" s="0" t="s">
        <v>27291</v>
      </c>
      <c r="B1780" s="0" t="s">
        <v>26735</v>
      </c>
      <c r="C1780" s="0" t="s">
        <v>23161</v>
      </c>
      <c r="D1780" s="0" t="s">
        <v>26763</v>
      </c>
      <c r="E1780" s="0" t="s">
        <v>26920</v>
      </c>
      <c r="F1780" s="0" t="s">
        <v>27292</v>
      </c>
      <c r="G1780" s="0" t="n">
        <v>175855</v>
      </c>
      <c r="H1780" s="0" t="n">
        <v>22679503</v>
      </c>
      <c r="I1780" s="0" t="s">
        <v>27293</v>
      </c>
      <c r="J1780" s="0" t="s">
        <v>23305</v>
      </c>
    </row>
    <row r="1781" customFormat="false" ht="15" hidden="false" customHeight="false" outlineLevel="0" collapsed="false">
      <c r="A1781" s="0" t="s">
        <v>27294</v>
      </c>
      <c r="B1781" s="0" t="s">
        <v>26735</v>
      </c>
      <c r="C1781" s="0" t="s">
        <v>23161</v>
      </c>
      <c r="D1781" s="0" t="s">
        <v>26763</v>
      </c>
      <c r="E1781" s="0" t="s">
        <v>26920</v>
      </c>
      <c r="F1781" s="0" t="s">
        <v>27295</v>
      </c>
      <c r="G1781" s="0" t="n">
        <v>175841</v>
      </c>
      <c r="H1781" s="0" t="n">
        <v>22679511</v>
      </c>
      <c r="I1781" s="0" t="s">
        <v>27296</v>
      </c>
      <c r="J1781" s="0" t="s">
        <v>12</v>
      </c>
    </row>
    <row r="1782" customFormat="false" ht="15" hidden="false" customHeight="false" outlineLevel="0" collapsed="false">
      <c r="A1782" s="0" t="s">
        <v>27297</v>
      </c>
      <c r="B1782" s="0" t="s">
        <v>26735</v>
      </c>
      <c r="C1782" s="0" t="s">
        <v>23161</v>
      </c>
      <c r="D1782" s="0" t="s">
        <v>26763</v>
      </c>
      <c r="E1782" s="0" t="s">
        <v>26920</v>
      </c>
      <c r="F1782" s="0" t="s">
        <v>27295</v>
      </c>
      <c r="G1782" s="0" t="n">
        <v>175834</v>
      </c>
      <c r="H1782" s="0" t="n">
        <v>22679514</v>
      </c>
      <c r="I1782" s="0" t="s">
        <v>27298</v>
      </c>
      <c r="J1782" s="0" t="s">
        <v>23285</v>
      </c>
    </row>
    <row r="1783" customFormat="false" ht="15" hidden="false" customHeight="false" outlineLevel="0" collapsed="false">
      <c r="A1783" s="0" t="s">
        <v>27299</v>
      </c>
      <c r="B1783" s="0" t="s">
        <v>26735</v>
      </c>
      <c r="C1783" s="0" t="s">
        <v>23161</v>
      </c>
      <c r="D1783" s="0" t="s">
        <v>26763</v>
      </c>
      <c r="E1783" s="0" t="s">
        <v>26920</v>
      </c>
      <c r="F1783" s="0" t="s">
        <v>27295</v>
      </c>
      <c r="G1783" s="0" t="n">
        <v>175838</v>
      </c>
      <c r="H1783" s="0" t="n">
        <v>22679519</v>
      </c>
      <c r="I1783" s="0" t="s">
        <v>27300</v>
      </c>
      <c r="J1783" s="0" t="s">
        <v>23285</v>
      </c>
    </row>
    <row r="1784" customFormat="false" ht="15" hidden="false" customHeight="false" outlineLevel="0" collapsed="false">
      <c r="A1784" s="0" t="s">
        <v>27301</v>
      </c>
      <c r="B1784" s="0" t="s">
        <v>26735</v>
      </c>
      <c r="C1784" s="0" t="s">
        <v>23161</v>
      </c>
      <c r="D1784" s="0" t="s">
        <v>26763</v>
      </c>
      <c r="E1784" s="0" t="s">
        <v>26920</v>
      </c>
      <c r="F1784" s="0" t="s">
        <v>27302</v>
      </c>
      <c r="G1784" s="0" t="n">
        <v>176136</v>
      </c>
      <c r="H1784" s="0" t="n">
        <v>22679525</v>
      </c>
      <c r="I1784" s="0" t="s">
        <v>27303</v>
      </c>
      <c r="J1784" s="0" t="s">
        <v>12</v>
      </c>
    </row>
    <row r="1785" customFormat="false" ht="15" hidden="false" customHeight="false" outlineLevel="0" collapsed="false">
      <c r="A1785" s="0" t="s">
        <v>27304</v>
      </c>
      <c r="B1785" s="0" t="s">
        <v>26735</v>
      </c>
      <c r="C1785" s="0" t="s">
        <v>23161</v>
      </c>
      <c r="D1785" s="0" t="s">
        <v>26763</v>
      </c>
      <c r="E1785" s="0" t="s">
        <v>26920</v>
      </c>
      <c r="F1785" s="0" t="s">
        <v>27302</v>
      </c>
      <c r="G1785" s="0" t="n">
        <v>553897</v>
      </c>
      <c r="H1785" s="0" t="n">
        <v>22679529</v>
      </c>
      <c r="I1785" s="0" t="s">
        <v>27305</v>
      </c>
      <c r="J1785" s="0" t="s">
        <v>23305</v>
      </c>
    </row>
    <row r="1786" customFormat="false" ht="15" hidden="false" customHeight="false" outlineLevel="0" collapsed="false">
      <c r="A1786" s="0" t="s">
        <v>27306</v>
      </c>
      <c r="B1786" s="0" t="s">
        <v>26735</v>
      </c>
      <c r="C1786" s="0" t="s">
        <v>23161</v>
      </c>
      <c r="D1786" s="0" t="s">
        <v>26763</v>
      </c>
      <c r="E1786" s="0" t="s">
        <v>27307</v>
      </c>
      <c r="F1786" s="0" t="s">
        <v>27308</v>
      </c>
      <c r="G1786" s="0" t="n">
        <v>176123</v>
      </c>
      <c r="H1786" s="0" t="n">
        <v>22679545</v>
      </c>
      <c r="I1786" s="0" t="s">
        <v>27309</v>
      </c>
      <c r="J1786" s="0" t="s">
        <v>23285</v>
      </c>
    </row>
    <row r="1787" customFormat="false" ht="15" hidden="false" customHeight="false" outlineLevel="0" collapsed="false">
      <c r="A1787" s="0" t="s">
        <v>27310</v>
      </c>
      <c r="B1787" s="0" t="s">
        <v>26735</v>
      </c>
      <c r="C1787" s="0" t="s">
        <v>23161</v>
      </c>
      <c r="D1787" s="0" t="s">
        <v>26763</v>
      </c>
      <c r="E1787" s="0" t="s">
        <v>27307</v>
      </c>
      <c r="F1787" s="0" t="s">
        <v>27308</v>
      </c>
      <c r="G1787" s="0" t="n">
        <v>176124</v>
      </c>
      <c r="H1787" s="0" t="n">
        <v>22679551</v>
      </c>
      <c r="I1787" s="0" t="s">
        <v>27311</v>
      </c>
      <c r="J1787" s="0" t="s">
        <v>12</v>
      </c>
    </row>
    <row r="1788" customFormat="false" ht="15" hidden="false" customHeight="false" outlineLevel="0" collapsed="false">
      <c r="A1788" s="0" t="s">
        <v>27312</v>
      </c>
      <c r="B1788" s="0" t="s">
        <v>26735</v>
      </c>
      <c r="C1788" s="0" t="s">
        <v>23161</v>
      </c>
      <c r="D1788" s="0" t="s">
        <v>26763</v>
      </c>
      <c r="E1788" s="0" t="s">
        <v>27307</v>
      </c>
      <c r="F1788" s="0" t="s">
        <v>27313</v>
      </c>
      <c r="G1788" s="0" t="n">
        <v>176126</v>
      </c>
      <c r="H1788" s="0" t="n">
        <v>22679555</v>
      </c>
      <c r="I1788" s="0" t="s">
        <v>27314</v>
      </c>
      <c r="J1788" s="0" t="s">
        <v>12</v>
      </c>
    </row>
    <row r="1789" customFormat="false" ht="15" hidden="false" customHeight="false" outlineLevel="0" collapsed="false">
      <c r="A1789" s="0" t="s">
        <v>27315</v>
      </c>
      <c r="B1789" s="0" t="s">
        <v>26735</v>
      </c>
      <c r="C1789" s="0" t="s">
        <v>23161</v>
      </c>
      <c r="D1789" s="0" t="s">
        <v>26763</v>
      </c>
      <c r="E1789" s="0" t="s">
        <v>27307</v>
      </c>
      <c r="F1789" s="0" t="s">
        <v>27316</v>
      </c>
      <c r="G1789" s="0" t="n">
        <v>176130</v>
      </c>
      <c r="H1789" s="0" t="n">
        <v>22679560</v>
      </c>
      <c r="I1789" s="0" t="s">
        <v>27317</v>
      </c>
      <c r="J1789" s="0" t="s">
        <v>12</v>
      </c>
    </row>
    <row r="1790" customFormat="false" ht="15" hidden="false" customHeight="false" outlineLevel="0" collapsed="false">
      <c r="A1790" s="0" t="s">
        <v>27318</v>
      </c>
      <c r="B1790" s="0" t="s">
        <v>26735</v>
      </c>
      <c r="C1790" s="0" t="s">
        <v>23161</v>
      </c>
      <c r="D1790" s="0" t="s">
        <v>26763</v>
      </c>
      <c r="E1790" s="0" t="s">
        <v>27307</v>
      </c>
      <c r="F1790" s="0" t="s">
        <v>27316</v>
      </c>
      <c r="G1790" s="0" t="n">
        <v>176131</v>
      </c>
      <c r="H1790" s="0" t="n">
        <v>22725212</v>
      </c>
      <c r="I1790" s="0" t="s">
        <v>27319</v>
      </c>
      <c r="J1790" s="0" t="s">
        <v>12</v>
      </c>
    </row>
    <row r="1791" customFormat="false" ht="15" hidden="false" customHeight="false" outlineLevel="0" collapsed="false">
      <c r="A1791" s="0" t="s">
        <v>27320</v>
      </c>
      <c r="B1791" s="0" t="s">
        <v>26735</v>
      </c>
      <c r="C1791" s="0" t="s">
        <v>23161</v>
      </c>
      <c r="D1791" s="0" t="s">
        <v>26763</v>
      </c>
      <c r="E1791" s="0" t="s">
        <v>27307</v>
      </c>
      <c r="F1791" s="0" t="s">
        <v>27321</v>
      </c>
      <c r="G1791" s="0" t="n">
        <v>176133</v>
      </c>
      <c r="H1791" s="0" t="n">
        <v>22679572</v>
      </c>
      <c r="I1791" s="0" t="s">
        <v>27322</v>
      </c>
      <c r="J1791" s="0" t="s">
        <v>12</v>
      </c>
    </row>
    <row r="1792" customFormat="false" ht="15" hidden="false" customHeight="false" outlineLevel="0" collapsed="false">
      <c r="A1792" s="0" t="s">
        <v>27323</v>
      </c>
      <c r="B1792" s="0" t="s">
        <v>26735</v>
      </c>
      <c r="C1792" s="0" t="s">
        <v>23161</v>
      </c>
      <c r="D1792" s="0" t="s">
        <v>26763</v>
      </c>
      <c r="E1792" s="0" t="s">
        <v>27324</v>
      </c>
      <c r="F1792" s="0" t="s">
        <v>27325</v>
      </c>
      <c r="G1792" s="0" t="n">
        <v>175920</v>
      </c>
      <c r="H1792" s="0" t="n">
        <v>22679576</v>
      </c>
      <c r="I1792" s="0" t="s">
        <v>27326</v>
      </c>
      <c r="J1792" s="0" t="s">
        <v>23285</v>
      </c>
    </row>
    <row r="1793" customFormat="false" ht="15" hidden="false" customHeight="false" outlineLevel="0" collapsed="false">
      <c r="A1793" s="0" t="s">
        <v>27327</v>
      </c>
      <c r="B1793" s="0" t="s">
        <v>26735</v>
      </c>
      <c r="C1793" s="0" t="s">
        <v>23161</v>
      </c>
      <c r="D1793" s="0" t="s">
        <v>26763</v>
      </c>
      <c r="E1793" s="0" t="s">
        <v>27324</v>
      </c>
      <c r="F1793" s="0" t="s">
        <v>27325</v>
      </c>
      <c r="G1793" s="0" t="n">
        <v>553898</v>
      </c>
      <c r="H1793" s="0" t="n">
        <v>22679581</v>
      </c>
      <c r="I1793" s="0" t="s">
        <v>27328</v>
      </c>
      <c r="J1793" s="0" t="s">
        <v>12</v>
      </c>
    </row>
    <row r="1794" customFormat="false" ht="15" hidden="false" customHeight="false" outlineLevel="0" collapsed="false">
      <c r="A1794" s="0" t="s">
        <v>27329</v>
      </c>
      <c r="B1794" s="0" t="s">
        <v>26735</v>
      </c>
      <c r="C1794" s="0" t="s">
        <v>23161</v>
      </c>
      <c r="D1794" s="0" t="s">
        <v>26763</v>
      </c>
      <c r="E1794" s="0" t="s">
        <v>27324</v>
      </c>
      <c r="F1794" s="0" t="s">
        <v>27325</v>
      </c>
      <c r="G1794" s="0" t="n">
        <v>175921</v>
      </c>
      <c r="H1794" s="0" t="n">
        <v>22679586</v>
      </c>
      <c r="I1794" s="0" t="s">
        <v>27330</v>
      </c>
      <c r="J1794" s="0" t="s">
        <v>12</v>
      </c>
    </row>
    <row r="1795" customFormat="false" ht="15" hidden="false" customHeight="false" outlineLevel="0" collapsed="false">
      <c r="A1795" s="0" t="s">
        <v>27331</v>
      </c>
      <c r="B1795" s="0" t="s">
        <v>26735</v>
      </c>
      <c r="C1795" s="0" t="s">
        <v>23161</v>
      </c>
      <c r="D1795" s="0" t="s">
        <v>26763</v>
      </c>
      <c r="E1795" s="0" t="s">
        <v>27324</v>
      </c>
      <c r="F1795" s="0" t="s">
        <v>27332</v>
      </c>
      <c r="G1795" s="0" t="n">
        <v>175893</v>
      </c>
      <c r="H1795" s="0" t="n">
        <v>22679591</v>
      </c>
      <c r="I1795" s="0" t="s">
        <v>27333</v>
      </c>
      <c r="J1795" s="0" t="s">
        <v>12</v>
      </c>
    </row>
    <row r="1796" customFormat="false" ht="15" hidden="false" customHeight="false" outlineLevel="0" collapsed="false">
      <c r="A1796" s="0" t="s">
        <v>27334</v>
      </c>
      <c r="B1796" s="0" t="s">
        <v>26735</v>
      </c>
      <c r="C1796" s="0" t="s">
        <v>23161</v>
      </c>
      <c r="D1796" s="0" t="s">
        <v>26763</v>
      </c>
      <c r="E1796" s="0" t="s">
        <v>27324</v>
      </c>
      <c r="F1796" s="0" t="s">
        <v>27335</v>
      </c>
      <c r="G1796" s="0" t="n">
        <v>175872</v>
      </c>
      <c r="H1796" s="0" t="n">
        <v>22679594</v>
      </c>
      <c r="I1796" s="0" t="s">
        <v>27336</v>
      </c>
      <c r="J1796" s="0" t="s">
        <v>12</v>
      </c>
    </row>
    <row r="1797" customFormat="false" ht="15" hidden="false" customHeight="false" outlineLevel="0" collapsed="false">
      <c r="A1797" s="0" t="s">
        <v>27337</v>
      </c>
      <c r="B1797" s="0" t="s">
        <v>26735</v>
      </c>
      <c r="C1797" s="0" t="s">
        <v>23161</v>
      </c>
      <c r="D1797" s="0" t="s">
        <v>26763</v>
      </c>
      <c r="E1797" s="0" t="s">
        <v>27324</v>
      </c>
      <c r="F1797" s="0" t="s">
        <v>27335</v>
      </c>
      <c r="G1797" s="0" t="n">
        <v>553899</v>
      </c>
      <c r="H1797" s="0" t="n">
        <v>22679597</v>
      </c>
      <c r="I1797" s="0" t="s">
        <v>27338</v>
      </c>
      <c r="J1797" s="0" t="s">
        <v>12</v>
      </c>
    </row>
    <row r="1798" customFormat="false" ht="15" hidden="false" customHeight="false" outlineLevel="0" collapsed="false">
      <c r="A1798" s="0" t="s">
        <v>27339</v>
      </c>
      <c r="B1798" s="0" t="s">
        <v>26735</v>
      </c>
      <c r="C1798" s="0" t="s">
        <v>23161</v>
      </c>
      <c r="D1798" s="0" t="s">
        <v>26763</v>
      </c>
      <c r="E1798" s="0" t="s">
        <v>27324</v>
      </c>
      <c r="F1798" s="0" t="s">
        <v>27335</v>
      </c>
      <c r="G1798" s="0" t="n">
        <v>175876</v>
      </c>
      <c r="H1798" s="0" t="n">
        <v>22679603</v>
      </c>
      <c r="I1798" s="0" t="s">
        <v>27340</v>
      </c>
      <c r="J1798" s="0" t="s">
        <v>12</v>
      </c>
    </row>
    <row r="1799" customFormat="false" ht="15" hidden="false" customHeight="false" outlineLevel="0" collapsed="false">
      <c r="A1799" s="0" t="s">
        <v>27341</v>
      </c>
      <c r="B1799" s="0" t="s">
        <v>26735</v>
      </c>
      <c r="C1799" s="0" t="s">
        <v>23161</v>
      </c>
      <c r="D1799" s="0" t="s">
        <v>26763</v>
      </c>
      <c r="E1799" s="0" t="s">
        <v>27324</v>
      </c>
      <c r="F1799" s="0" t="s">
        <v>27335</v>
      </c>
      <c r="G1799" s="0" t="n">
        <v>175877</v>
      </c>
      <c r="H1799" s="0" t="n">
        <v>22679609</v>
      </c>
      <c r="I1799" s="0" t="s">
        <v>27342</v>
      </c>
      <c r="J1799" s="0" t="s">
        <v>12</v>
      </c>
    </row>
    <row r="1800" customFormat="false" ht="15" hidden="false" customHeight="false" outlineLevel="0" collapsed="false">
      <c r="A1800" s="0" t="s">
        <v>27343</v>
      </c>
      <c r="B1800" s="0" t="s">
        <v>26735</v>
      </c>
      <c r="C1800" s="0" t="s">
        <v>23161</v>
      </c>
      <c r="D1800" s="0" t="s">
        <v>26763</v>
      </c>
      <c r="E1800" s="0" t="s">
        <v>27324</v>
      </c>
      <c r="F1800" s="0" t="s">
        <v>27344</v>
      </c>
      <c r="G1800" s="0" t="n">
        <v>175924</v>
      </c>
      <c r="H1800" s="0" t="n">
        <v>22679615</v>
      </c>
      <c r="I1800" s="0" t="s">
        <v>27345</v>
      </c>
      <c r="J1800" s="0" t="s">
        <v>12</v>
      </c>
    </row>
    <row r="1801" customFormat="false" ht="15" hidden="false" customHeight="false" outlineLevel="0" collapsed="false">
      <c r="A1801" s="0" t="s">
        <v>27346</v>
      </c>
      <c r="B1801" s="0" t="s">
        <v>26735</v>
      </c>
      <c r="C1801" s="0" t="s">
        <v>23161</v>
      </c>
      <c r="D1801" s="0" t="s">
        <v>26763</v>
      </c>
      <c r="E1801" s="0" t="s">
        <v>27324</v>
      </c>
      <c r="F1801" s="0" t="s">
        <v>27347</v>
      </c>
      <c r="G1801" s="0" t="n">
        <v>175870</v>
      </c>
      <c r="H1801" s="0" t="n">
        <v>22679623</v>
      </c>
      <c r="I1801" s="0" t="s">
        <v>27348</v>
      </c>
      <c r="J1801" s="0" t="s">
        <v>12</v>
      </c>
    </row>
    <row r="1802" customFormat="false" ht="15" hidden="false" customHeight="false" outlineLevel="0" collapsed="false">
      <c r="A1802" s="0" t="s">
        <v>27349</v>
      </c>
      <c r="B1802" s="0" t="s">
        <v>26735</v>
      </c>
      <c r="C1802" s="0" t="s">
        <v>23161</v>
      </c>
      <c r="D1802" s="0" t="s">
        <v>26763</v>
      </c>
      <c r="E1802" s="0" t="s">
        <v>27324</v>
      </c>
      <c r="F1802" s="0" t="s">
        <v>27347</v>
      </c>
      <c r="G1802" s="0" t="n">
        <v>175869</v>
      </c>
      <c r="H1802" s="0" t="n">
        <v>45093141</v>
      </c>
      <c r="I1802" s="0" t="s">
        <v>27350</v>
      </c>
      <c r="J1802" s="0" t="s">
        <v>12</v>
      </c>
    </row>
    <row r="1803" customFormat="false" ht="15" hidden="false" customHeight="false" outlineLevel="0" collapsed="false">
      <c r="A1803" s="0" t="s">
        <v>27351</v>
      </c>
      <c r="B1803" s="0" t="s">
        <v>26735</v>
      </c>
      <c r="C1803" s="0" t="s">
        <v>23161</v>
      </c>
      <c r="D1803" s="0" t="s">
        <v>26763</v>
      </c>
      <c r="E1803" s="0" t="s">
        <v>27324</v>
      </c>
      <c r="F1803" s="0" t="s">
        <v>27352</v>
      </c>
      <c r="G1803" s="0" t="n">
        <v>175932</v>
      </c>
      <c r="H1803" s="0" t="n">
        <v>22679630</v>
      </c>
      <c r="I1803" s="0" t="s">
        <v>27353</v>
      </c>
      <c r="J1803" s="0" t="s">
        <v>23305</v>
      </c>
    </row>
    <row r="1804" customFormat="false" ht="15" hidden="false" customHeight="false" outlineLevel="0" collapsed="false">
      <c r="A1804" s="0" t="s">
        <v>27354</v>
      </c>
      <c r="B1804" s="0" t="s">
        <v>26735</v>
      </c>
      <c r="C1804" s="0" t="s">
        <v>23161</v>
      </c>
      <c r="D1804" s="0" t="s">
        <v>26763</v>
      </c>
      <c r="E1804" s="0" t="s">
        <v>27324</v>
      </c>
      <c r="F1804" s="0" t="s">
        <v>27352</v>
      </c>
      <c r="G1804" s="0" t="n">
        <v>175928</v>
      </c>
      <c r="H1804" s="0" t="n">
        <v>22679635</v>
      </c>
      <c r="I1804" s="0" t="s">
        <v>27355</v>
      </c>
      <c r="J1804" s="0" t="s">
        <v>12</v>
      </c>
    </row>
    <row r="1805" customFormat="false" ht="15" hidden="false" customHeight="false" outlineLevel="0" collapsed="false">
      <c r="A1805" s="0" t="s">
        <v>27356</v>
      </c>
      <c r="B1805" s="0" t="s">
        <v>26735</v>
      </c>
      <c r="C1805" s="0" t="s">
        <v>23161</v>
      </c>
      <c r="D1805" s="0" t="s">
        <v>26763</v>
      </c>
      <c r="E1805" s="0" t="s">
        <v>27324</v>
      </c>
      <c r="F1805" s="0" t="s">
        <v>27352</v>
      </c>
      <c r="G1805" s="0" t="n">
        <v>553900</v>
      </c>
      <c r="H1805" s="0" t="n">
        <v>22679640</v>
      </c>
      <c r="I1805" s="0" t="s">
        <v>27357</v>
      </c>
      <c r="J1805" s="0" t="s">
        <v>12</v>
      </c>
    </row>
    <row r="1806" customFormat="false" ht="15" hidden="false" customHeight="false" outlineLevel="0" collapsed="false">
      <c r="A1806" s="0" t="s">
        <v>27358</v>
      </c>
      <c r="B1806" s="0" t="s">
        <v>26735</v>
      </c>
      <c r="C1806" s="0" t="s">
        <v>23161</v>
      </c>
      <c r="D1806" s="0" t="s">
        <v>26763</v>
      </c>
      <c r="E1806" s="0" t="s">
        <v>27324</v>
      </c>
      <c r="F1806" s="0" t="s">
        <v>27352</v>
      </c>
      <c r="G1806" s="0" t="n">
        <v>175931</v>
      </c>
      <c r="H1806" s="0" t="n">
        <v>22679645</v>
      </c>
      <c r="I1806" s="0" t="s">
        <v>27359</v>
      </c>
      <c r="J1806" s="0" t="s">
        <v>12</v>
      </c>
    </row>
    <row r="1807" customFormat="false" ht="15" hidden="false" customHeight="false" outlineLevel="0" collapsed="false">
      <c r="A1807" s="0" t="s">
        <v>27360</v>
      </c>
      <c r="B1807" s="0" t="s">
        <v>26735</v>
      </c>
      <c r="C1807" s="0" t="s">
        <v>23161</v>
      </c>
      <c r="D1807" s="0" t="s">
        <v>26763</v>
      </c>
      <c r="E1807" s="0" t="s">
        <v>27324</v>
      </c>
      <c r="F1807" s="0" t="s">
        <v>27352</v>
      </c>
      <c r="G1807" s="0" t="n">
        <v>175926</v>
      </c>
      <c r="H1807" s="0" t="n">
        <v>22679650</v>
      </c>
      <c r="I1807" s="0" t="s">
        <v>27361</v>
      </c>
      <c r="J1807" s="0" t="s">
        <v>23285</v>
      </c>
    </row>
    <row r="1808" customFormat="false" ht="15" hidden="false" customHeight="false" outlineLevel="0" collapsed="false">
      <c r="A1808" s="0" t="s">
        <v>27362</v>
      </c>
      <c r="B1808" s="0" t="s">
        <v>26735</v>
      </c>
      <c r="C1808" s="0" t="s">
        <v>23161</v>
      </c>
      <c r="D1808" s="0" t="s">
        <v>26763</v>
      </c>
      <c r="E1808" s="0" t="s">
        <v>27324</v>
      </c>
      <c r="F1808" s="0" t="s">
        <v>27352</v>
      </c>
      <c r="G1808" s="0" t="n">
        <v>175934</v>
      </c>
      <c r="H1808" s="0" t="n">
        <v>22679655</v>
      </c>
      <c r="I1808" s="0" t="s">
        <v>27363</v>
      </c>
      <c r="J1808" s="0" t="s">
        <v>23305</v>
      </c>
    </row>
    <row r="1809" customFormat="false" ht="15" hidden="false" customHeight="false" outlineLevel="0" collapsed="false">
      <c r="A1809" s="0" t="s">
        <v>27364</v>
      </c>
      <c r="B1809" s="0" t="s">
        <v>26735</v>
      </c>
      <c r="C1809" s="0" t="s">
        <v>23161</v>
      </c>
      <c r="D1809" s="0" t="s">
        <v>26763</v>
      </c>
      <c r="E1809" s="0" t="s">
        <v>27324</v>
      </c>
      <c r="F1809" s="0" t="s">
        <v>27352</v>
      </c>
      <c r="G1809" s="0" t="n">
        <v>175936</v>
      </c>
      <c r="H1809" s="0" t="n">
        <v>22679663</v>
      </c>
      <c r="I1809" s="0" t="s">
        <v>27365</v>
      </c>
      <c r="J1809" s="0" t="s">
        <v>23285</v>
      </c>
    </row>
    <row r="1810" customFormat="false" ht="15" hidden="false" customHeight="false" outlineLevel="0" collapsed="false">
      <c r="A1810" s="0" t="s">
        <v>27366</v>
      </c>
      <c r="B1810" s="0" t="s">
        <v>26735</v>
      </c>
      <c r="C1810" s="0" t="s">
        <v>23161</v>
      </c>
      <c r="D1810" s="0" t="s">
        <v>26763</v>
      </c>
      <c r="E1810" s="0" t="s">
        <v>27324</v>
      </c>
      <c r="F1810" s="0" t="s">
        <v>27352</v>
      </c>
      <c r="G1810" s="0" t="n">
        <v>175937</v>
      </c>
      <c r="H1810" s="0" t="n">
        <v>22679668</v>
      </c>
      <c r="I1810" s="0" t="s">
        <v>27367</v>
      </c>
      <c r="J1810" s="0" t="s">
        <v>23305</v>
      </c>
    </row>
    <row r="1811" customFormat="false" ht="15" hidden="false" customHeight="false" outlineLevel="0" collapsed="false">
      <c r="A1811" s="0" t="s">
        <v>27368</v>
      </c>
      <c r="B1811" s="0" t="s">
        <v>26735</v>
      </c>
      <c r="C1811" s="0" t="s">
        <v>23161</v>
      </c>
      <c r="D1811" s="0" t="s">
        <v>26763</v>
      </c>
      <c r="E1811" s="0" t="s">
        <v>27324</v>
      </c>
      <c r="F1811" s="0" t="s">
        <v>27352</v>
      </c>
      <c r="G1811" s="0" t="n">
        <v>175930</v>
      </c>
      <c r="H1811" s="0" t="n">
        <v>22679673</v>
      </c>
      <c r="I1811" s="0" t="s">
        <v>27369</v>
      </c>
      <c r="J1811" s="0" t="s">
        <v>23285</v>
      </c>
    </row>
    <row r="1812" customFormat="false" ht="15" hidden="false" customHeight="false" outlineLevel="0" collapsed="false">
      <c r="A1812" s="0" t="s">
        <v>27370</v>
      </c>
      <c r="B1812" s="0" t="s">
        <v>26735</v>
      </c>
      <c r="C1812" s="0" t="s">
        <v>23161</v>
      </c>
      <c r="D1812" s="0" t="s">
        <v>26763</v>
      </c>
      <c r="E1812" s="0" t="s">
        <v>27324</v>
      </c>
      <c r="F1812" s="0" t="s">
        <v>27352</v>
      </c>
      <c r="G1812" s="0" t="n">
        <v>175939</v>
      </c>
      <c r="H1812" s="0" t="n">
        <v>22679678</v>
      </c>
      <c r="I1812" s="0" t="s">
        <v>27371</v>
      </c>
      <c r="J1812" s="0" t="s">
        <v>23310</v>
      </c>
    </row>
    <row r="1813" customFormat="false" ht="15" hidden="false" customHeight="false" outlineLevel="0" collapsed="false">
      <c r="A1813" s="0" t="s">
        <v>27372</v>
      </c>
      <c r="B1813" s="0" t="s">
        <v>26735</v>
      </c>
      <c r="C1813" s="0" t="s">
        <v>23161</v>
      </c>
      <c r="D1813" s="0" t="s">
        <v>26763</v>
      </c>
      <c r="E1813" s="0" t="s">
        <v>27324</v>
      </c>
      <c r="F1813" s="0" t="s">
        <v>27352</v>
      </c>
      <c r="G1813" s="0" t="n">
        <v>175929</v>
      </c>
      <c r="H1813" s="0" t="n">
        <v>22679683</v>
      </c>
      <c r="I1813" s="0" t="s">
        <v>27373</v>
      </c>
      <c r="J1813" s="0" t="s">
        <v>23305</v>
      </c>
    </row>
    <row r="1814" customFormat="false" ht="15" hidden="false" customHeight="false" outlineLevel="0" collapsed="false">
      <c r="A1814" s="0" t="s">
        <v>27374</v>
      </c>
      <c r="B1814" s="0" t="s">
        <v>26735</v>
      </c>
      <c r="C1814" s="0" t="s">
        <v>23161</v>
      </c>
      <c r="D1814" s="0" t="s">
        <v>26763</v>
      </c>
      <c r="E1814" s="0" t="s">
        <v>27324</v>
      </c>
      <c r="F1814" s="0" t="s">
        <v>27352</v>
      </c>
      <c r="G1814" s="0" t="n">
        <v>175935</v>
      </c>
      <c r="H1814" s="0" t="n">
        <v>22679688</v>
      </c>
      <c r="I1814" s="0" t="s">
        <v>27375</v>
      </c>
      <c r="J1814" s="0" t="s">
        <v>12</v>
      </c>
    </row>
    <row r="1815" customFormat="false" ht="15" hidden="false" customHeight="false" outlineLevel="0" collapsed="false">
      <c r="A1815" s="0" t="s">
        <v>27376</v>
      </c>
      <c r="B1815" s="0" t="s">
        <v>26735</v>
      </c>
      <c r="C1815" s="0" t="s">
        <v>23161</v>
      </c>
      <c r="D1815" s="0" t="s">
        <v>26763</v>
      </c>
      <c r="E1815" s="0" t="s">
        <v>27324</v>
      </c>
      <c r="F1815" s="0" t="s">
        <v>27352</v>
      </c>
      <c r="G1815" s="0" t="n">
        <v>175927</v>
      </c>
      <c r="H1815" s="0" t="n">
        <v>22679693</v>
      </c>
      <c r="I1815" s="0" t="s">
        <v>27377</v>
      </c>
      <c r="J1815" s="0" t="s">
        <v>12</v>
      </c>
    </row>
    <row r="1816" customFormat="false" ht="15" hidden="false" customHeight="false" outlineLevel="0" collapsed="false">
      <c r="A1816" s="0" t="s">
        <v>27378</v>
      </c>
      <c r="B1816" s="0" t="s">
        <v>26735</v>
      </c>
      <c r="C1816" s="0" t="s">
        <v>23161</v>
      </c>
      <c r="D1816" s="0" t="s">
        <v>26763</v>
      </c>
      <c r="E1816" s="0" t="s">
        <v>27324</v>
      </c>
      <c r="F1816" s="0" t="s">
        <v>27352</v>
      </c>
      <c r="G1816" s="0" t="n">
        <v>175938</v>
      </c>
      <c r="H1816" s="0" t="n">
        <v>22679698</v>
      </c>
      <c r="I1816" s="0" t="s">
        <v>27379</v>
      </c>
      <c r="J1816" s="0" t="s">
        <v>12</v>
      </c>
    </row>
    <row r="1817" customFormat="false" ht="15" hidden="false" customHeight="false" outlineLevel="0" collapsed="false">
      <c r="A1817" s="0" t="s">
        <v>27380</v>
      </c>
      <c r="B1817" s="0" t="s">
        <v>26735</v>
      </c>
      <c r="C1817" s="0" t="s">
        <v>23161</v>
      </c>
      <c r="D1817" s="0" t="s">
        <v>26763</v>
      </c>
      <c r="E1817" s="0" t="s">
        <v>27324</v>
      </c>
      <c r="F1817" s="0" t="s">
        <v>27352</v>
      </c>
      <c r="G1817" s="0" t="n">
        <v>175933</v>
      </c>
      <c r="H1817" s="0" t="n">
        <v>22679703</v>
      </c>
      <c r="I1817" s="0" t="s">
        <v>27381</v>
      </c>
      <c r="J1817" s="0" t="s">
        <v>12</v>
      </c>
    </row>
    <row r="1818" customFormat="false" ht="15" hidden="false" customHeight="false" outlineLevel="0" collapsed="false">
      <c r="A1818" s="0" t="s">
        <v>27382</v>
      </c>
      <c r="B1818" s="0" t="s">
        <v>26735</v>
      </c>
      <c r="C1818" s="0" t="s">
        <v>23161</v>
      </c>
      <c r="D1818" s="0" t="s">
        <v>26763</v>
      </c>
      <c r="E1818" s="0" t="s">
        <v>27324</v>
      </c>
      <c r="F1818" s="0" t="s">
        <v>27383</v>
      </c>
      <c r="G1818" s="0" t="n">
        <v>175941</v>
      </c>
      <c r="H1818" s="0" t="n">
        <v>22679708</v>
      </c>
      <c r="I1818" s="0" t="s">
        <v>27384</v>
      </c>
      <c r="J1818" s="0" t="s">
        <v>12</v>
      </c>
    </row>
    <row r="1819" customFormat="false" ht="15" hidden="false" customHeight="false" outlineLevel="0" collapsed="false">
      <c r="A1819" s="0" t="s">
        <v>27385</v>
      </c>
      <c r="B1819" s="0" t="s">
        <v>26735</v>
      </c>
      <c r="C1819" s="0" t="s">
        <v>23161</v>
      </c>
      <c r="D1819" s="0" t="s">
        <v>26763</v>
      </c>
      <c r="E1819" s="0" t="s">
        <v>27324</v>
      </c>
      <c r="F1819" s="0" t="s">
        <v>27386</v>
      </c>
      <c r="G1819" s="0" t="n">
        <v>175900</v>
      </c>
      <c r="H1819" s="0" t="n">
        <v>22728212</v>
      </c>
      <c r="I1819" s="0" t="s">
        <v>27387</v>
      </c>
      <c r="J1819" s="0" t="s">
        <v>12</v>
      </c>
    </row>
    <row r="1820" customFormat="false" ht="15" hidden="false" customHeight="false" outlineLevel="0" collapsed="false">
      <c r="A1820" s="0" t="s">
        <v>27388</v>
      </c>
      <c r="B1820" s="0" t="s">
        <v>26735</v>
      </c>
      <c r="C1820" s="0" t="s">
        <v>23161</v>
      </c>
      <c r="D1820" s="0" t="s">
        <v>26763</v>
      </c>
      <c r="E1820" s="0" t="s">
        <v>27324</v>
      </c>
      <c r="F1820" s="0" t="s">
        <v>27386</v>
      </c>
      <c r="G1820" s="0" t="n">
        <v>175903</v>
      </c>
      <c r="H1820" s="0" t="n">
        <v>22679717</v>
      </c>
      <c r="I1820" s="0" t="s">
        <v>27389</v>
      </c>
      <c r="J1820" s="0" t="s">
        <v>23285</v>
      </c>
    </row>
    <row r="1821" customFormat="false" ht="15" hidden="false" customHeight="false" outlineLevel="0" collapsed="false">
      <c r="A1821" s="0" t="s">
        <v>27390</v>
      </c>
      <c r="B1821" s="0" t="s">
        <v>26735</v>
      </c>
      <c r="C1821" s="0" t="s">
        <v>23161</v>
      </c>
      <c r="D1821" s="0" t="s">
        <v>26763</v>
      </c>
      <c r="E1821" s="0" t="s">
        <v>27324</v>
      </c>
      <c r="F1821" s="0" t="s">
        <v>27391</v>
      </c>
      <c r="G1821" s="0" t="n">
        <v>175943</v>
      </c>
      <c r="H1821" s="0" t="n">
        <v>22679720</v>
      </c>
      <c r="I1821" s="0" t="s">
        <v>27392</v>
      </c>
      <c r="J1821" s="0" t="s">
        <v>12</v>
      </c>
    </row>
    <row r="1822" customFormat="false" ht="15" hidden="false" customHeight="false" outlineLevel="0" collapsed="false">
      <c r="A1822" s="0" t="s">
        <v>27393</v>
      </c>
      <c r="B1822" s="0" t="s">
        <v>26735</v>
      </c>
      <c r="C1822" s="0" t="s">
        <v>23161</v>
      </c>
      <c r="D1822" s="0" t="s">
        <v>27394</v>
      </c>
      <c r="E1822" s="0" t="s">
        <v>27395</v>
      </c>
      <c r="F1822" s="0" t="s">
        <v>27396</v>
      </c>
      <c r="G1822" s="0" t="n">
        <v>562255</v>
      </c>
      <c r="H1822" s="0" t="n">
        <v>22705602</v>
      </c>
      <c r="I1822" s="0" t="s">
        <v>27397</v>
      </c>
      <c r="J1822" s="0" t="s">
        <v>23305</v>
      </c>
    </row>
    <row r="1823" customFormat="false" ht="15" hidden="false" customHeight="false" outlineLevel="0" collapsed="false">
      <c r="A1823" s="0" t="s">
        <v>27398</v>
      </c>
      <c r="B1823" s="0" t="s">
        <v>26735</v>
      </c>
      <c r="C1823" s="0" t="s">
        <v>23161</v>
      </c>
      <c r="D1823" s="0" t="s">
        <v>27394</v>
      </c>
      <c r="E1823" s="0" t="s">
        <v>27395</v>
      </c>
      <c r="F1823" s="0" t="s">
        <v>27399</v>
      </c>
      <c r="G1823" s="0" t="n">
        <v>562263</v>
      </c>
      <c r="H1823" s="0" t="n">
        <v>22705605</v>
      </c>
      <c r="I1823" s="0" t="s">
        <v>27400</v>
      </c>
      <c r="J1823" s="0" t="s">
        <v>23305</v>
      </c>
    </row>
    <row r="1824" customFormat="false" ht="15" hidden="false" customHeight="false" outlineLevel="0" collapsed="false">
      <c r="A1824" s="0" t="s">
        <v>27401</v>
      </c>
      <c r="B1824" s="0" t="s">
        <v>26735</v>
      </c>
      <c r="C1824" s="0" t="s">
        <v>23161</v>
      </c>
      <c r="D1824" s="0" t="s">
        <v>27394</v>
      </c>
      <c r="E1824" s="0" t="s">
        <v>27395</v>
      </c>
      <c r="F1824" s="0" t="s">
        <v>27402</v>
      </c>
      <c r="G1824" s="0" t="n">
        <v>179748</v>
      </c>
      <c r="H1824" s="0" t="n">
        <v>22705608</v>
      </c>
      <c r="I1824" s="0" t="s">
        <v>27403</v>
      </c>
      <c r="J1824" s="0" t="s">
        <v>23285</v>
      </c>
    </row>
    <row r="1825" customFormat="false" ht="15" hidden="false" customHeight="false" outlineLevel="0" collapsed="false">
      <c r="A1825" s="0" t="s">
        <v>27404</v>
      </c>
      <c r="B1825" s="0" t="s">
        <v>26735</v>
      </c>
      <c r="C1825" s="0" t="s">
        <v>23161</v>
      </c>
      <c r="D1825" s="0" t="s">
        <v>27394</v>
      </c>
      <c r="E1825" s="0" t="s">
        <v>27395</v>
      </c>
      <c r="F1825" s="0" t="s">
        <v>27405</v>
      </c>
      <c r="G1825" s="0" t="n">
        <v>179680</v>
      </c>
      <c r="H1825" s="0" t="n">
        <v>22705611</v>
      </c>
      <c r="I1825" s="0" t="s">
        <v>27406</v>
      </c>
      <c r="J1825" s="0" t="s">
        <v>12</v>
      </c>
    </row>
    <row r="1826" customFormat="false" ht="15" hidden="false" customHeight="false" outlineLevel="0" collapsed="false">
      <c r="A1826" s="0" t="s">
        <v>27407</v>
      </c>
      <c r="B1826" s="0" t="s">
        <v>26735</v>
      </c>
      <c r="C1826" s="0" t="s">
        <v>23161</v>
      </c>
      <c r="D1826" s="0" t="s">
        <v>27394</v>
      </c>
      <c r="E1826" s="0" t="s">
        <v>27395</v>
      </c>
      <c r="F1826" s="0" t="s">
        <v>27405</v>
      </c>
      <c r="G1826" s="0" t="n">
        <v>179685</v>
      </c>
      <c r="H1826" s="0" t="n">
        <v>22705614</v>
      </c>
      <c r="I1826" s="0" t="s">
        <v>27408</v>
      </c>
      <c r="J1826" s="0" t="s">
        <v>12</v>
      </c>
    </row>
    <row r="1827" customFormat="false" ht="15" hidden="false" customHeight="false" outlineLevel="0" collapsed="false">
      <c r="A1827" s="0" t="s">
        <v>27409</v>
      </c>
      <c r="B1827" s="0" t="s">
        <v>26735</v>
      </c>
      <c r="C1827" s="0" t="s">
        <v>23161</v>
      </c>
      <c r="D1827" s="0" t="s">
        <v>27394</v>
      </c>
      <c r="E1827" s="0" t="s">
        <v>27395</v>
      </c>
      <c r="F1827" s="0" t="s">
        <v>27410</v>
      </c>
      <c r="G1827" s="0" t="n">
        <v>554129</v>
      </c>
      <c r="H1827" s="0" t="n">
        <v>22705617</v>
      </c>
      <c r="I1827" s="0" t="s">
        <v>27411</v>
      </c>
      <c r="J1827" s="0" t="s">
        <v>23285</v>
      </c>
    </row>
    <row r="1828" customFormat="false" ht="15" hidden="false" customHeight="false" outlineLevel="0" collapsed="false">
      <c r="A1828" s="0" t="s">
        <v>27412</v>
      </c>
      <c r="B1828" s="0" t="s">
        <v>26735</v>
      </c>
      <c r="C1828" s="0" t="s">
        <v>23161</v>
      </c>
      <c r="D1828" s="0" t="s">
        <v>27394</v>
      </c>
      <c r="E1828" s="0" t="s">
        <v>27395</v>
      </c>
      <c r="F1828" s="0" t="s">
        <v>27410</v>
      </c>
      <c r="G1828" s="0" t="n">
        <v>554128</v>
      </c>
      <c r="H1828" s="0" t="n">
        <v>22705623</v>
      </c>
      <c r="I1828" s="0" t="s">
        <v>27413</v>
      </c>
      <c r="J1828" s="0" t="s">
        <v>12</v>
      </c>
    </row>
    <row r="1829" customFormat="false" ht="15" hidden="false" customHeight="false" outlineLevel="0" collapsed="false">
      <c r="A1829" s="0" t="s">
        <v>27414</v>
      </c>
      <c r="B1829" s="0" t="s">
        <v>26735</v>
      </c>
      <c r="C1829" s="0" t="s">
        <v>23161</v>
      </c>
      <c r="D1829" s="0" t="s">
        <v>27394</v>
      </c>
      <c r="E1829" s="0" t="s">
        <v>27395</v>
      </c>
      <c r="F1829" s="0" t="s">
        <v>27410</v>
      </c>
      <c r="G1829" s="0" t="n">
        <v>179693</v>
      </c>
      <c r="H1829" s="0" t="n">
        <v>22705629</v>
      </c>
      <c r="I1829" s="0" t="s">
        <v>27415</v>
      </c>
      <c r="J1829" s="0" t="s">
        <v>23285</v>
      </c>
    </row>
    <row r="1830" customFormat="false" ht="15" hidden="false" customHeight="false" outlineLevel="0" collapsed="false">
      <c r="A1830" s="0" t="s">
        <v>27416</v>
      </c>
      <c r="B1830" s="0" t="s">
        <v>26735</v>
      </c>
      <c r="C1830" s="0" t="s">
        <v>23161</v>
      </c>
      <c r="D1830" s="0" t="s">
        <v>27394</v>
      </c>
      <c r="E1830" s="0" t="s">
        <v>27395</v>
      </c>
      <c r="F1830" s="0" t="s">
        <v>27410</v>
      </c>
      <c r="G1830" s="0" t="n">
        <v>179707</v>
      </c>
      <c r="H1830" s="0" t="n">
        <v>22724961</v>
      </c>
      <c r="I1830" s="0" t="s">
        <v>27417</v>
      </c>
      <c r="J1830" s="0" t="s">
        <v>12</v>
      </c>
    </row>
    <row r="1831" customFormat="false" ht="15" hidden="false" customHeight="false" outlineLevel="0" collapsed="false">
      <c r="A1831" s="0" t="s">
        <v>27418</v>
      </c>
      <c r="B1831" s="0" t="s">
        <v>26735</v>
      </c>
      <c r="C1831" s="0" t="s">
        <v>23161</v>
      </c>
      <c r="D1831" s="0" t="s">
        <v>27394</v>
      </c>
      <c r="E1831" s="0" t="s">
        <v>27395</v>
      </c>
      <c r="F1831" s="0" t="s">
        <v>27410</v>
      </c>
      <c r="G1831" s="0" t="n">
        <v>558706</v>
      </c>
      <c r="H1831" s="0" t="n">
        <v>22705642</v>
      </c>
      <c r="I1831" s="0" t="s">
        <v>27419</v>
      </c>
      <c r="J1831" s="0" t="s">
        <v>12</v>
      </c>
    </row>
    <row r="1832" customFormat="false" ht="15" hidden="false" customHeight="false" outlineLevel="0" collapsed="false">
      <c r="A1832" s="0" t="s">
        <v>27420</v>
      </c>
      <c r="B1832" s="0" t="s">
        <v>26735</v>
      </c>
      <c r="C1832" s="0" t="s">
        <v>23161</v>
      </c>
      <c r="D1832" s="0" t="s">
        <v>27394</v>
      </c>
      <c r="E1832" s="0" t="s">
        <v>27395</v>
      </c>
      <c r="F1832" s="0" t="s">
        <v>27421</v>
      </c>
      <c r="G1832" s="0" t="n">
        <v>559637</v>
      </c>
      <c r="H1832" s="0" t="n">
        <v>22705646</v>
      </c>
      <c r="I1832" s="0" t="s">
        <v>27422</v>
      </c>
      <c r="J1832" s="0" t="s">
        <v>12</v>
      </c>
    </row>
    <row r="1833" customFormat="false" ht="15" hidden="false" customHeight="false" outlineLevel="0" collapsed="false">
      <c r="A1833" s="0" t="s">
        <v>27423</v>
      </c>
      <c r="B1833" s="0" t="s">
        <v>26735</v>
      </c>
      <c r="C1833" s="0" t="s">
        <v>23161</v>
      </c>
      <c r="D1833" s="0" t="s">
        <v>27394</v>
      </c>
      <c r="E1833" s="0" t="s">
        <v>27395</v>
      </c>
      <c r="F1833" s="0" t="s">
        <v>27421</v>
      </c>
      <c r="G1833" s="0" t="n">
        <v>559643</v>
      </c>
      <c r="H1833" s="0" t="n">
        <v>22705649</v>
      </c>
      <c r="I1833" s="0" t="s">
        <v>27424</v>
      </c>
      <c r="J1833" s="0" t="s">
        <v>12</v>
      </c>
    </row>
    <row r="1834" customFormat="false" ht="15" hidden="false" customHeight="false" outlineLevel="0" collapsed="false">
      <c r="A1834" s="0" t="s">
        <v>27425</v>
      </c>
      <c r="B1834" s="0" t="s">
        <v>26735</v>
      </c>
      <c r="C1834" s="0" t="s">
        <v>23161</v>
      </c>
      <c r="D1834" s="0" t="s">
        <v>27394</v>
      </c>
      <c r="E1834" s="0" t="s">
        <v>27395</v>
      </c>
      <c r="F1834" s="0" t="s">
        <v>27421</v>
      </c>
      <c r="G1834" s="0" t="n">
        <v>0</v>
      </c>
      <c r="H1834" s="0" t="n">
        <v>22705652</v>
      </c>
      <c r="I1834" s="0" t="s">
        <v>27426</v>
      </c>
      <c r="J1834" s="0" t="s">
        <v>23305</v>
      </c>
    </row>
    <row r="1835" customFormat="false" ht="15" hidden="false" customHeight="false" outlineLevel="0" collapsed="false">
      <c r="A1835" s="0" t="s">
        <v>27427</v>
      </c>
      <c r="B1835" s="0" t="s">
        <v>26735</v>
      </c>
      <c r="C1835" s="0" t="s">
        <v>23161</v>
      </c>
      <c r="D1835" s="0" t="s">
        <v>27394</v>
      </c>
      <c r="E1835" s="0" t="s">
        <v>27395</v>
      </c>
      <c r="F1835" s="0" t="s">
        <v>27421</v>
      </c>
      <c r="G1835" s="0" t="n">
        <v>559638</v>
      </c>
      <c r="H1835" s="0" t="n">
        <v>22705663</v>
      </c>
      <c r="I1835" s="0" t="s">
        <v>27428</v>
      </c>
      <c r="J1835" s="0" t="s">
        <v>12</v>
      </c>
    </row>
    <row r="1836" customFormat="false" ht="15" hidden="false" customHeight="false" outlineLevel="0" collapsed="false">
      <c r="A1836" s="0" t="s">
        <v>27429</v>
      </c>
      <c r="B1836" s="0" t="s">
        <v>26735</v>
      </c>
      <c r="C1836" s="0" t="s">
        <v>23161</v>
      </c>
      <c r="D1836" s="0" t="s">
        <v>27394</v>
      </c>
      <c r="E1836" s="0" t="s">
        <v>27395</v>
      </c>
      <c r="F1836" s="0" t="s">
        <v>27421</v>
      </c>
      <c r="G1836" s="0" t="n">
        <v>559641</v>
      </c>
      <c r="H1836" s="0" t="n">
        <v>22705666</v>
      </c>
      <c r="I1836" s="0" t="s">
        <v>27430</v>
      </c>
      <c r="J1836" s="0" t="s">
        <v>23305</v>
      </c>
    </row>
    <row r="1837" customFormat="false" ht="15" hidden="false" customHeight="false" outlineLevel="0" collapsed="false">
      <c r="A1837" s="0" t="s">
        <v>27431</v>
      </c>
      <c r="B1837" s="0" t="s">
        <v>26735</v>
      </c>
      <c r="C1837" s="0" t="s">
        <v>23161</v>
      </c>
      <c r="D1837" s="0" t="s">
        <v>27394</v>
      </c>
      <c r="E1837" s="0" t="s">
        <v>27395</v>
      </c>
      <c r="F1837" s="0" t="s">
        <v>27421</v>
      </c>
      <c r="G1837" s="0" t="n">
        <v>559642</v>
      </c>
      <c r="H1837" s="0" t="n">
        <v>22705669</v>
      </c>
      <c r="I1837" s="0" t="s">
        <v>27432</v>
      </c>
      <c r="J1837" s="0" t="s">
        <v>12</v>
      </c>
    </row>
    <row r="1838" customFormat="false" ht="15" hidden="false" customHeight="false" outlineLevel="0" collapsed="false">
      <c r="A1838" s="0" t="s">
        <v>27433</v>
      </c>
      <c r="B1838" s="0" t="s">
        <v>26735</v>
      </c>
      <c r="C1838" s="0" t="s">
        <v>23161</v>
      </c>
      <c r="D1838" s="0" t="s">
        <v>27394</v>
      </c>
      <c r="E1838" s="0" t="s">
        <v>27395</v>
      </c>
      <c r="F1838" s="0" t="s">
        <v>27421</v>
      </c>
      <c r="G1838" s="0" t="n">
        <v>559640</v>
      </c>
      <c r="H1838" s="0" t="n">
        <v>22705672</v>
      </c>
      <c r="I1838" s="0" t="s">
        <v>27434</v>
      </c>
      <c r="J1838" s="0" t="s">
        <v>23285</v>
      </c>
    </row>
    <row r="1839" customFormat="false" ht="15" hidden="false" customHeight="false" outlineLevel="0" collapsed="false">
      <c r="A1839" s="0" t="s">
        <v>27435</v>
      </c>
      <c r="B1839" s="0" t="s">
        <v>26735</v>
      </c>
      <c r="C1839" s="0" t="s">
        <v>23161</v>
      </c>
      <c r="D1839" s="0" t="s">
        <v>27394</v>
      </c>
      <c r="E1839" s="0" t="s">
        <v>27395</v>
      </c>
      <c r="F1839" s="0" t="s">
        <v>27421</v>
      </c>
      <c r="G1839" s="0" t="n">
        <v>559639</v>
      </c>
      <c r="H1839" s="0" t="n">
        <v>22705675</v>
      </c>
      <c r="I1839" s="0" t="s">
        <v>27436</v>
      </c>
      <c r="J1839" s="0" t="s">
        <v>23285</v>
      </c>
    </row>
    <row r="1840" customFormat="false" ht="15" hidden="false" customHeight="false" outlineLevel="0" collapsed="false">
      <c r="A1840" s="0" t="s">
        <v>27437</v>
      </c>
      <c r="B1840" s="0" t="s">
        <v>26735</v>
      </c>
      <c r="C1840" s="0" t="s">
        <v>23161</v>
      </c>
      <c r="D1840" s="0" t="s">
        <v>27394</v>
      </c>
      <c r="E1840" s="0" t="s">
        <v>27395</v>
      </c>
      <c r="F1840" s="0" t="s">
        <v>27421</v>
      </c>
      <c r="G1840" s="0" t="n">
        <v>559636</v>
      </c>
      <c r="H1840" s="0" t="n">
        <v>22705678</v>
      </c>
      <c r="I1840" s="0" t="s">
        <v>27438</v>
      </c>
      <c r="J1840" s="0" t="s">
        <v>12</v>
      </c>
    </row>
    <row r="1841" customFormat="false" ht="15" hidden="false" customHeight="false" outlineLevel="0" collapsed="false">
      <c r="A1841" s="0" t="s">
        <v>27439</v>
      </c>
      <c r="B1841" s="0" t="s">
        <v>26735</v>
      </c>
      <c r="C1841" s="0" t="s">
        <v>23161</v>
      </c>
      <c r="D1841" s="0" t="s">
        <v>27394</v>
      </c>
      <c r="E1841" s="0" t="s">
        <v>27395</v>
      </c>
      <c r="F1841" s="0" t="s">
        <v>27440</v>
      </c>
      <c r="G1841" s="0" t="n">
        <v>559629</v>
      </c>
      <c r="H1841" s="0" t="n">
        <v>22705681</v>
      </c>
      <c r="I1841" s="0" t="s">
        <v>27441</v>
      </c>
      <c r="J1841" s="0" t="s">
        <v>12</v>
      </c>
    </row>
    <row r="1842" customFormat="false" ht="15" hidden="false" customHeight="false" outlineLevel="0" collapsed="false">
      <c r="A1842" s="0" t="s">
        <v>27442</v>
      </c>
      <c r="B1842" s="0" t="s">
        <v>26735</v>
      </c>
      <c r="C1842" s="0" t="s">
        <v>23161</v>
      </c>
      <c r="D1842" s="0" t="s">
        <v>27394</v>
      </c>
      <c r="E1842" s="0" t="s">
        <v>27395</v>
      </c>
      <c r="F1842" s="0" t="s">
        <v>27440</v>
      </c>
      <c r="G1842" s="0" t="n">
        <v>559631</v>
      </c>
      <c r="H1842" s="0" t="n">
        <v>22705687</v>
      </c>
      <c r="I1842" s="0" t="s">
        <v>27443</v>
      </c>
      <c r="J1842" s="0" t="s">
        <v>12</v>
      </c>
    </row>
    <row r="1843" customFormat="false" ht="15" hidden="false" customHeight="false" outlineLevel="0" collapsed="false">
      <c r="A1843" s="0" t="s">
        <v>27444</v>
      </c>
      <c r="B1843" s="0" t="s">
        <v>26735</v>
      </c>
      <c r="C1843" s="0" t="s">
        <v>23161</v>
      </c>
      <c r="D1843" s="0" t="s">
        <v>27394</v>
      </c>
      <c r="E1843" s="0" t="s">
        <v>27395</v>
      </c>
      <c r="F1843" s="0" t="s">
        <v>27440</v>
      </c>
      <c r="G1843" s="0" t="n">
        <v>559633</v>
      </c>
      <c r="H1843" s="0" t="n">
        <v>22705693</v>
      </c>
      <c r="I1843" s="0" t="s">
        <v>27445</v>
      </c>
      <c r="J1843" s="0" t="s">
        <v>12</v>
      </c>
    </row>
    <row r="1844" customFormat="false" ht="15" hidden="false" customHeight="false" outlineLevel="0" collapsed="false">
      <c r="A1844" s="0" t="s">
        <v>27446</v>
      </c>
      <c r="B1844" s="0" t="s">
        <v>26735</v>
      </c>
      <c r="C1844" s="0" t="s">
        <v>23161</v>
      </c>
      <c r="D1844" s="0" t="s">
        <v>27394</v>
      </c>
      <c r="E1844" s="0" t="s">
        <v>27395</v>
      </c>
      <c r="F1844" s="0" t="s">
        <v>27440</v>
      </c>
      <c r="G1844" s="0" t="n">
        <v>559620</v>
      </c>
      <c r="H1844" s="0" t="n">
        <v>22705699</v>
      </c>
      <c r="I1844" s="0" t="s">
        <v>27447</v>
      </c>
      <c r="J1844" s="0" t="s">
        <v>12</v>
      </c>
    </row>
    <row r="1845" customFormat="false" ht="15" hidden="false" customHeight="false" outlineLevel="0" collapsed="false">
      <c r="A1845" s="0" t="s">
        <v>27448</v>
      </c>
      <c r="B1845" s="0" t="s">
        <v>26735</v>
      </c>
      <c r="C1845" s="0" t="s">
        <v>23161</v>
      </c>
      <c r="D1845" s="0" t="s">
        <v>27394</v>
      </c>
      <c r="E1845" s="0" t="s">
        <v>27395</v>
      </c>
      <c r="F1845" s="0" t="s">
        <v>27440</v>
      </c>
      <c r="G1845" s="0" t="n">
        <v>559625</v>
      </c>
      <c r="H1845" s="0" t="n">
        <v>22705705</v>
      </c>
      <c r="I1845" s="0" t="s">
        <v>27449</v>
      </c>
      <c r="J1845" s="0" t="s">
        <v>12</v>
      </c>
    </row>
    <row r="1846" customFormat="false" ht="15" hidden="false" customHeight="false" outlineLevel="0" collapsed="false">
      <c r="A1846" s="0" t="s">
        <v>27450</v>
      </c>
      <c r="B1846" s="0" t="s">
        <v>26735</v>
      </c>
      <c r="C1846" s="0" t="s">
        <v>23161</v>
      </c>
      <c r="D1846" s="0" t="s">
        <v>27394</v>
      </c>
      <c r="E1846" s="0" t="s">
        <v>27395</v>
      </c>
      <c r="F1846" s="0" t="s">
        <v>27440</v>
      </c>
      <c r="G1846" s="0" t="n">
        <v>559621</v>
      </c>
      <c r="H1846" s="0" t="n">
        <v>22705708</v>
      </c>
      <c r="I1846" s="0" t="s">
        <v>27451</v>
      </c>
      <c r="J1846" s="0" t="s">
        <v>23305</v>
      </c>
    </row>
    <row r="1847" customFormat="false" ht="15" hidden="false" customHeight="false" outlineLevel="0" collapsed="false">
      <c r="A1847" s="0" t="s">
        <v>27452</v>
      </c>
      <c r="B1847" s="0" t="s">
        <v>26735</v>
      </c>
      <c r="C1847" s="0" t="s">
        <v>23161</v>
      </c>
      <c r="D1847" s="0" t="s">
        <v>27394</v>
      </c>
      <c r="E1847" s="0" t="s">
        <v>27395</v>
      </c>
      <c r="F1847" s="0" t="s">
        <v>27440</v>
      </c>
      <c r="G1847" s="0" t="n">
        <v>559632</v>
      </c>
      <c r="H1847" s="0" t="n">
        <v>22705711</v>
      </c>
      <c r="I1847" s="0" t="s">
        <v>27453</v>
      </c>
      <c r="J1847" s="0" t="s">
        <v>12</v>
      </c>
    </row>
    <row r="1848" customFormat="false" ht="15" hidden="false" customHeight="false" outlineLevel="0" collapsed="false">
      <c r="A1848" s="0" t="s">
        <v>27454</v>
      </c>
      <c r="B1848" s="0" t="s">
        <v>26735</v>
      </c>
      <c r="C1848" s="0" t="s">
        <v>23161</v>
      </c>
      <c r="D1848" s="0" t="s">
        <v>27394</v>
      </c>
      <c r="E1848" s="0" t="s">
        <v>27395</v>
      </c>
      <c r="F1848" s="0" t="s">
        <v>27440</v>
      </c>
      <c r="G1848" s="0" t="n">
        <v>559624</v>
      </c>
      <c r="H1848" s="0" t="n">
        <v>22705714</v>
      </c>
      <c r="I1848" s="0" t="s">
        <v>27455</v>
      </c>
      <c r="J1848" s="0" t="s">
        <v>12</v>
      </c>
    </row>
    <row r="1849" customFormat="false" ht="15" hidden="false" customHeight="false" outlineLevel="0" collapsed="false">
      <c r="A1849" s="0" t="s">
        <v>27456</v>
      </c>
      <c r="B1849" s="0" t="s">
        <v>26735</v>
      </c>
      <c r="C1849" s="0" t="s">
        <v>23161</v>
      </c>
      <c r="D1849" s="0" t="s">
        <v>27394</v>
      </c>
      <c r="E1849" s="0" t="s">
        <v>27395</v>
      </c>
      <c r="F1849" s="0" t="s">
        <v>27440</v>
      </c>
      <c r="G1849" s="0" t="n">
        <v>559628</v>
      </c>
      <c r="H1849" s="0" t="n">
        <v>22705717</v>
      </c>
      <c r="I1849" s="0" t="s">
        <v>27457</v>
      </c>
      <c r="J1849" s="0" t="s">
        <v>12</v>
      </c>
    </row>
    <row r="1850" customFormat="false" ht="15" hidden="false" customHeight="false" outlineLevel="0" collapsed="false">
      <c r="A1850" s="0" t="s">
        <v>27458</v>
      </c>
      <c r="B1850" s="0" t="s">
        <v>26735</v>
      </c>
      <c r="C1850" s="0" t="s">
        <v>23161</v>
      </c>
      <c r="D1850" s="0" t="s">
        <v>27394</v>
      </c>
      <c r="E1850" s="0" t="s">
        <v>27395</v>
      </c>
      <c r="F1850" s="0" t="s">
        <v>27440</v>
      </c>
      <c r="G1850" s="0" t="n">
        <v>559622</v>
      </c>
      <c r="H1850" s="0" t="n">
        <v>22705720</v>
      </c>
      <c r="I1850" s="0" t="s">
        <v>27459</v>
      </c>
      <c r="J1850" s="0" t="s">
        <v>12</v>
      </c>
    </row>
    <row r="1851" customFormat="false" ht="15" hidden="false" customHeight="false" outlineLevel="0" collapsed="false">
      <c r="A1851" s="0" t="s">
        <v>27460</v>
      </c>
      <c r="B1851" s="0" t="s">
        <v>26735</v>
      </c>
      <c r="C1851" s="0" t="s">
        <v>23161</v>
      </c>
      <c r="D1851" s="0" t="s">
        <v>27394</v>
      </c>
      <c r="E1851" s="0" t="s">
        <v>27395</v>
      </c>
      <c r="F1851" s="0" t="s">
        <v>27440</v>
      </c>
      <c r="G1851" s="0" t="n">
        <v>559619</v>
      </c>
      <c r="H1851" s="0" t="n">
        <v>22705723</v>
      </c>
      <c r="I1851" s="0" t="s">
        <v>27461</v>
      </c>
      <c r="J1851" s="0" t="s">
        <v>12</v>
      </c>
    </row>
    <row r="1852" customFormat="false" ht="15" hidden="false" customHeight="false" outlineLevel="0" collapsed="false">
      <c r="A1852" s="0" t="s">
        <v>27462</v>
      </c>
      <c r="B1852" s="0" t="s">
        <v>26735</v>
      </c>
      <c r="C1852" s="0" t="s">
        <v>23161</v>
      </c>
      <c r="D1852" s="0" t="s">
        <v>27394</v>
      </c>
      <c r="E1852" s="0" t="s">
        <v>27395</v>
      </c>
      <c r="F1852" s="0" t="s">
        <v>27440</v>
      </c>
      <c r="G1852" s="0" t="n">
        <v>559627</v>
      </c>
      <c r="H1852" s="0" t="n">
        <v>22705726</v>
      </c>
      <c r="I1852" s="0" t="s">
        <v>27463</v>
      </c>
      <c r="J1852" s="0" t="s">
        <v>23305</v>
      </c>
    </row>
    <row r="1853" customFormat="false" ht="15" hidden="false" customHeight="false" outlineLevel="0" collapsed="false">
      <c r="A1853" s="0" t="s">
        <v>27464</v>
      </c>
      <c r="B1853" s="0" t="s">
        <v>26735</v>
      </c>
      <c r="C1853" s="0" t="s">
        <v>23161</v>
      </c>
      <c r="D1853" s="0" t="s">
        <v>27394</v>
      </c>
      <c r="E1853" s="0" t="s">
        <v>27395</v>
      </c>
      <c r="F1853" s="0" t="s">
        <v>27440</v>
      </c>
      <c r="G1853" s="0" t="n">
        <v>559623</v>
      </c>
      <c r="H1853" s="0" t="n">
        <v>22705729</v>
      </c>
      <c r="I1853" s="0" t="s">
        <v>27465</v>
      </c>
      <c r="J1853" s="0" t="s">
        <v>12</v>
      </c>
    </row>
    <row r="1854" customFormat="false" ht="15" hidden="false" customHeight="false" outlineLevel="0" collapsed="false">
      <c r="A1854" s="0" t="s">
        <v>27466</v>
      </c>
      <c r="B1854" s="0" t="s">
        <v>26735</v>
      </c>
      <c r="C1854" s="0" t="s">
        <v>23161</v>
      </c>
      <c r="D1854" s="0" t="s">
        <v>27394</v>
      </c>
      <c r="E1854" s="0" t="s">
        <v>27395</v>
      </c>
      <c r="F1854" s="0" t="s">
        <v>27440</v>
      </c>
      <c r="G1854" s="0" t="n">
        <v>559626</v>
      </c>
      <c r="H1854" s="0" t="n">
        <v>22705732</v>
      </c>
      <c r="I1854" s="0" t="s">
        <v>27467</v>
      </c>
      <c r="J1854" s="0" t="s">
        <v>12</v>
      </c>
    </row>
    <row r="1855" customFormat="false" ht="15" hidden="false" customHeight="false" outlineLevel="0" collapsed="false">
      <c r="A1855" s="0" t="s">
        <v>27468</v>
      </c>
      <c r="B1855" s="0" t="s">
        <v>26735</v>
      </c>
      <c r="C1855" s="0" t="s">
        <v>23161</v>
      </c>
      <c r="D1855" s="0" t="s">
        <v>27394</v>
      </c>
      <c r="E1855" s="0" t="s">
        <v>27395</v>
      </c>
      <c r="F1855" s="0" t="s">
        <v>27440</v>
      </c>
      <c r="G1855" s="0" t="n">
        <v>559630</v>
      </c>
      <c r="H1855" s="0" t="n">
        <v>22705735</v>
      </c>
      <c r="I1855" s="0" t="s">
        <v>27469</v>
      </c>
      <c r="J1855" s="0" t="s">
        <v>12</v>
      </c>
    </row>
    <row r="1856" customFormat="false" ht="15" hidden="false" customHeight="false" outlineLevel="0" collapsed="false">
      <c r="A1856" s="0" t="s">
        <v>27470</v>
      </c>
      <c r="B1856" s="0" t="s">
        <v>26735</v>
      </c>
      <c r="C1856" s="0" t="s">
        <v>23161</v>
      </c>
      <c r="D1856" s="0" t="s">
        <v>27394</v>
      </c>
      <c r="E1856" s="0" t="s">
        <v>27395</v>
      </c>
      <c r="F1856" s="0" t="s">
        <v>27440</v>
      </c>
      <c r="G1856" s="0" t="n">
        <v>179712</v>
      </c>
      <c r="H1856" s="0" t="n">
        <v>22705738</v>
      </c>
      <c r="I1856" s="0" t="s">
        <v>27471</v>
      </c>
      <c r="J1856" s="0" t="s">
        <v>12</v>
      </c>
    </row>
    <row r="1857" customFormat="false" ht="15" hidden="false" customHeight="false" outlineLevel="0" collapsed="false">
      <c r="A1857" s="0" t="s">
        <v>27472</v>
      </c>
      <c r="B1857" s="0" t="s">
        <v>26735</v>
      </c>
      <c r="C1857" s="0" t="s">
        <v>23161</v>
      </c>
      <c r="D1857" s="0" t="s">
        <v>27394</v>
      </c>
      <c r="E1857" s="0" t="s">
        <v>27395</v>
      </c>
      <c r="F1857" s="0" t="s">
        <v>27473</v>
      </c>
      <c r="G1857" s="0" t="n">
        <v>562548</v>
      </c>
      <c r="H1857" s="0" t="n">
        <v>22705742</v>
      </c>
      <c r="I1857" s="0" t="s">
        <v>27474</v>
      </c>
      <c r="J1857" s="0" t="s">
        <v>12</v>
      </c>
    </row>
    <row r="1858" customFormat="false" ht="15" hidden="false" customHeight="false" outlineLevel="0" collapsed="false">
      <c r="A1858" s="0" t="s">
        <v>27475</v>
      </c>
      <c r="B1858" s="0" t="s">
        <v>26735</v>
      </c>
      <c r="C1858" s="0" t="s">
        <v>23161</v>
      </c>
      <c r="D1858" s="0" t="s">
        <v>27394</v>
      </c>
      <c r="E1858" s="0" t="s">
        <v>27395</v>
      </c>
      <c r="F1858" s="0" t="s">
        <v>27476</v>
      </c>
      <c r="G1858" s="0" t="n">
        <v>558992</v>
      </c>
      <c r="H1858" s="0" t="n">
        <v>22705756</v>
      </c>
      <c r="I1858" s="0" t="s">
        <v>27477</v>
      </c>
      <c r="J1858" s="0" t="s">
        <v>12</v>
      </c>
    </row>
    <row r="1859" customFormat="false" ht="15" hidden="false" customHeight="false" outlineLevel="0" collapsed="false">
      <c r="A1859" s="0" t="s">
        <v>27478</v>
      </c>
      <c r="B1859" s="0" t="s">
        <v>26735</v>
      </c>
      <c r="C1859" s="0" t="s">
        <v>23161</v>
      </c>
      <c r="D1859" s="0" t="s">
        <v>27394</v>
      </c>
      <c r="E1859" s="0" t="s">
        <v>27395</v>
      </c>
      <c r="F1859" s="0" t="s">
        <v>27476</v>
      </c>
      <c r="G1859" s="0" t="n">
        <v>558993</v>
      </c>
      <c r="H1859" s="0" t="n">
        <v>22705760</v>
      </c>
      <c r="I1859" s="0" t="s">
        <v>27479</v>
      </c>
      <c r="J1859" s="0" t="s">
        <v>12</v>
      </c>
    </row>
    <row r="1860" customFormat="false" ht="15" hidden="false" customHeight="false" outlineLevel="0" collapsed="false">
      <c r="A1860" s="0" t="s">
        <v>27480</v>
      </c>
      <c r="B1860" s="0" t="s">
        <v>26735</v>
      </c>
      <c r="C1860" s="0" t="s">
        <v>23161</v>
      </c>
      <c r="D1860" s="0" t="s">
        <v>27394</v>
      </c>
      <c r="E1860" s="0" t="s">
        <v>27395</v>
      </c>
      <c r="F1860" s="0" t="s">
        <v>27481</v>
      </c>
      <c r="G1860" s="0" t="n">
        <v>560214</v>
      </c>
      <c r="H1860" s="0" t="n">
        <v>22705764</v>
      </c>
      <c r="I1860" s="0" t="s">
        <v>27482</v>
      </c>
      <c r="J1860" s="0" t="s">
        <v>12</v>
      </c>
    </row>
    <row r="1861" customFormat="false" ht="15" hidden="false" customHeight="false" outlineLevel="0" collapsed="false">
      <c r="A1861" s="0" t="s">
        <v>27483</v>
      </c>
      <c r="B1861" s="0" t="s">
        <v>26735</v>
      </c>
      <c r="C1861" s="0" t="s">
        <v>23161</v>
      </c>
      <c r="D1861" s="0" t="s">
        <v>27394</v>
      </c>
      <c r="E1861" s="0" t="s">
        <v>27395</v>
      </c>
      <c r="F1861" s="0" t="s">
        <v>27481</v>
      </c>
      <c r="G1861" s="0" t="n">
        <v>560215</v>
      </c>
      <c r="H1861" s="0" t="n">
        <v>22705768</v>
      </c>
      <c r="I1861" s="0" t="s">
        <v>27484</v>
      </c>
      <c r="J1861" s="0" t="s">
        <v>12</v>
      </c>
    </row>
    <row r="1862" customFormat="false" ht="15" hidden="false" customHeight="false" outlineLevel="0" collapsed="false">
      <c r="A1862" s="0" t="s">
        <v>27485</v>
      </c>
      <c r="B1862" s="0" t="s">
        <v>26735</v>
      </c>
      <c r="C1862" s="0" t="s">
        <v>23161</v>
      </c>
      <c r="D1862" s="0" t="s">
        <v>27394</v>
      </c>
      <c r="E1862" s="0" t="s">
        <v>27395</v>
      </c>
      <c r="F1862" s="0" t="s">
        <v>27481</v>
      </c>
      <c r="G1862" s="0" t="n">
        <v>560216</v>
      </c>
      <c r="H1862" s="0" t="n">
        <v>22705771</v>
      </c>
      <c r="I1862" s="0" t="s">
        <v>27486</v>
      </c>
      <c r="J1862" s="0" t="s">
        <v>23285</v>
      </c>
    </row>
    <row r="1863" customFormat="false" ht="15" hidden="false" customHeight="false" outlineLevel="0" collapsed="false">
      <c r="A1863" s="0" t="s">
        <v>27487</v>
      </c>
      <c r="B1863" s="0" t="s">
        <v>26735</v>
      </c>
      <c r="C1863" s="0" t="s">
        <v>23161</v>
      </c>
      <c r="D1863" s="0" t="s">
        <v>27394</v>
      </c>
      <c r="E1863" s="0" t="s">
        <v>27395</v>
      </c>
      <c r="F1863" s="0" t="s">
        <v>27488</v>
      </c>
      <c r="G1863" s="0" t="n">
        <v>561934</v>
      </c>
      <c r="H1863" s="0" t="n">
        <v>22705775</v>
      </c>
      <c r="I1863" s="0" t="s">
        <v>27489</v>
      </c>
      <c r="J1863" s="0" t="s">
        <v>12</v>
      </c>
    </row>
    <row r="1864" customFormat="false" ht="15" hidden="false" customHeight="false" outlineLevel="0" collapsed="false">
      <c r="A1864" s="0" t="s">
        <v>27490</v>
      </c>
      <c r="B1864" s="0" t="s">
        <v>26735</v>
      </c>
      <c r="C1864" s="0" t="s">
        <v>23161</v>
      </c>
      <c r="D1864" s="0" t="s">
        <v>27394</v>
      </c>
      <c r="E1864" s="0" t="s">
        <v>27395</v>
      </c>
      <c r="F1864" s="0" t="s">
        <v>27488</v>
      </c>
      <c r="G1864" s="0" t="n">
        <v>561935</v>
      </c>
      <c r="H1864" s="0" t="n">
        <v>22705778</v>
      </c>
      <c r="I1864" s="0" t="s">
        <v>27491</v>
      </c>
      <c r="J1864" s="0" t="s">
        <v>23285</v>
      </c>
    </row>
    <row r="1865" customFormat="false" ht="15" hidden="false" customHeight="false" outlineLevel="0" collapsed="false">
      <c r="A1865" s="0" t="s">
        <v>27492</v>
      </c>
      <c r="B1865" s="0" t="s">
        <v>26735</v>
      </c>
      <c r="C1865" s="0" t="s">
        <v>23161</v>
      </c>
      <c r="D1865" s="0" t="s">
        <v>27394</v>
      </c>
      <c r="E1865" s="0" t="s">
        <v>27395</v>
      </c>
      <c r="F1865" s="0" t="s">
        <v>27488</v>
      </c>
      <c r="G1865" s="0" t="n">
        <v>179667</v>
      </c>
      <c r="H1865" s="0" t="n">
        <v>22705783</v>
      </c>
      <c r="I1865" s="0" t="s">
        <v>27493</v>
      </c>
      <c r="J1865" s="0" t="s">
        <v>12</v>
      </c>
    </row>
    <row r="1866" customFormat="false" ht="15" hidden="false" customHeight="false" outlineLevel="0" collapsed="false">
      <c r="A1866" s="0" t="s">
        <v>27494</v>
      </c>
      <c r="B1866" s="0" t="s">
        <v>26735</v>
      </c>
      <c r="C1866" s="0" t="s">
        <v>23161</v>
      </c>
      <c r="D1866" s="0" t="s">
        <v>27394</v>
      </c>
      <c r="E1866" s="0" t="s">
        <v>27395</v>
      </c>
      <c r="F1866" s="0" t="s">
        <v>27495</v>
      </c>
      <c r="G1866" s="0" t="n">
        <v>563648</v>
      </c>
      <c r="H1866" s="0" t="n">
        <v>22705787</v>
      </c>
      <c r="I1866" s="0" t="s">
        <v>27496</v>
      </c>
      <c r="J1866" s="0" t="s">
        <v>23285</v>
      </c>
    </row>
    <row r="1867" customFormat="false" ht="15" hidden="false" customHeight="false" outlineLevel="0" collapsed="false">
      <c r="A1867" s="0" t="s">
        <v>27497</v>
      </c>
      <c r="B1867" s="0" t="s">
        <v>26735</v>
      </c>
      <c r="C1867" s="0" t="s">
        <v>23161</v>
      </c>
      <c r="D1867" s="0" t="s">
        <v>27394</v>
      </c>
      <c r="E1867" s="0" t="s">
        <v>27395</v>
      </c>
      <c r="F1867" s="0" t="s">
        <v>27495</v>
      </c>
      <c r="G1867" s="0" t="n">
        <v>563645</v>
      </c>
      <c r="H1867" s="0" t="n">
        <v>22705793</v>
      </c>
      <c r="I1867" s="0" t="s">
        <v>27498</v>
      </c>
      <c r="J1867" s="0" t="s">
        <v>12</v>
      </c>
    </row>
    <row r="1868" customFormat="false" ht="15" hidden="false" customHeight="false" outlineLevel="0" collapsed="false">
      <c r="A1868" s="0" t="s">
        <v>27499</v>
      </c>
      <c r="B1868" s="0" t="s">
        <v>26735</v>
      </c>
      <c r="C1868" s="0" t="s">
        <v>23161</v>
      </c>
      <c r="D1868" s="0" t="s">
        <v>27394</v>
      </c>
      <c r="E1868" s="0" t="s">
        <v>27395</v>
      </c>
      <c r="F1868" s="0" t="s">
        <v>27495</v>
      </c>
      <c r="G1868" s="0" t="n">
        <v>563647</v>
      </c>
      <c r="H1868" s="0" t="n">
        <v>22705798</v>
      </c>
      <c r="I1868" s="0" t="s">
        <v>27500</v>
      </c>
      <c r="J1868" s="0" t="s">
        <v>12</v>
      </c>
    </row>
    <row r="1869" customFormat="false" ht="15" hidden="false" customHeight="false" outlineLevel="0" collapsed="false">
      <c r="A1869" s="0" t="s">
        <v>27501</v>
      </c>
      <c r="B1869" s="0" t="s">
        <v>26735</v>
      </c>
      <c r="C1869" s="0" t="s">
        <v>23161</v>
      </c>
      <c r="D1869" s="0" t="s">
        <v>27394</v>
      </c>
      <c r="E1869" s="0" t="s">
        <v>27395</v>
      </c>
      <c r="F1869" s="0" t="s">
        <v>27495</v>
      </c>
      <c r="G1869" s="0" t="n">
        <v>563646</v>
      </c>
      <c r="H1869" s="0" t="n">
        <v>22705802</v>
      </c>
      <c r="I1869" s="0" t="s">
        <v>27502</v>
      </c>
      <c r="J1869" s="0" t="s">
        <v>12</v>
      </c>
    </row>
    <row r="1870" customFormat="false" ht="15" hidden="false" customHeight="false" outlineLevel="0" collapsed="false">
      <c r="A1870" s="0" t="s">
        <v>27503</v>
      </c>
      <c r="B1870" s="0" t="s">
        <v>26735</v>
      </c>
      <c r="C1870" s="0" t="s">
        <v>23161</v>
      </c>
      <c r="D1870" s="0" t="s">
        <v>27394</v>
      </c>
      <c r="E1870" s="0" t="s">
        <v>27395</v>
      </c>
      <c r="F1870" s="0" t="s">
        <v>27495</v>
      </c>
      <c r="G1870" s="0" t="n">
        <v>563649</v>
      </c>
      <c r="H1870" s="0" t="n">
        <v>22705806</v>
      </c>
      <c r="I1870" s="0" t="s">
        <v>27504</v>
      </c>
      <c r="J1870" s="0" t="s">
        <v>12</v>
      </c>
    </row>
    <row r="1871" customFormat="false" ht="15" hidden="false" customHeight="false" outlineLevel="0" collapsed="false">
      <c r="A1871" s="0" t="s">
        <v>27505</v>
      </c>
      <c r="B1871" s="0" t="s">
        <v>26735</v>
      </c>
      <c r="C1871" s="0" t="s">
        <v>23161</v>
      </c>
      <c r="D1871" s="0" t="s">
        <v>27394</v>
      </c>
      <c r="E1871" s="0" t="s">
        <v>27395</v>
      </c>
      <c r="F1871" s="0" t="s">
        <v>27506</v>
      </c>
      <c r="G1871" s="0" t="n">
        <v>559301</v>
      </c>
      <c r="H1871" s="0" t="n">
        <v>22705809</v>
      </c>
      <c r="I1871" s="0" t="s">
        <v>27507</v>
      </c>
      <c r="J1871" s="0" t="s">
        <v>12</v>
      </c>
    </row>
    <row r="1872" customFormat="false" ht="15" hidden="false" customHeight="false" outlineLevel="0" collapsed="false">
      <c r="A1872" s="0" t="s">
        <v>27508</v>
      </c>
      <c r="B1872" s="0" t="s">
        <v>26735</v>
      </c>
      <c r="C1872" s="0" t="s">
        <v>23161</v>
      </c>
      <c r="D1872" s="0" t="s">
        <v>27394</v>
      </c>
      <c r="E1872" s="0" t="s">
        <v>27395</v>
      </c>
      <c r="F1872" s="0" t="s">
        <v>27506</v>
      </c>
      <c r="G1872" s="0" t="n">
        <v>559302</v>
      </c>
      <c r="H1872" s="0" t="n">
        <v>22705813</v>
      </c>
      <c r="I1872" s="0" t="s">
        <v>27509</v>
      </c>
      <c r="J1872" s="0" t="s">
        <v>12</v>
      </c>
    </row>
    <row r="1873" customFormat="false" ht="15" hidden="false" customHeight="false" outlineLevel="0" collapsed="false">
      <c r="A1873" s="0" t="s">
        <v>27510</v>
      </c>
      <c r="B1873" s="0" t="s">
        <v>26735</v>
      </c>
      <c r="C1873" s="0" t="s">
        <v>23161</v>
      </c>
      <c r="D1873" s="0" t="s">
        <v>27394</v>
      </c>
      <c r="E1873" s="0" t="s">
        <v>27395</v>
      </c>
      <c r="F1873" s="0" t="s">
        <v>27506</v>
      </c>
      <c r="G1873" s="0" t="n">
        <v>559303</v>
      </c>
      <c r="H1873" s="0" t="n">
        <v>22724821</v>
      </c>
      <c r="I1873" s="0" t="s">
        <v>27511</v>
      </c>
      <c r="J1873" s="0" t="s">
        <v>23288</v>
      </c>
    </row>
    <row r="1874" customFormat="false" ht="15" hidden="false" customHeight="false" outlineLevel="0" collapsed="false">
      <c r="A1874" s="0" t="s">
        <v>27512</v>
      </c>
      <c r="B1874" s="0" t="s">
        <v>26735</v>
      </c>
      <c r="C1874" s="0" t="s">
        <v>23161</v>
      </c>
      <c r="D1874" s="0" t="s">
        <v>27394</v>
      </c>
      <c r="E1874" s="0" t="s">
        <v>27395</v>
      </c>
      <c r="F1874" s="0" t="s">
        <v>27513</v>
      </c>
      <c r="G1874" s="0" t="n">
        <v>0</v>
      </c>
      <c r="H1874" s="0" t="n">
        <v>22705827</v>
      </c>
      <c r="I1874" s="0" t="s">
        <v>27514</v>
      </c>
      <c r="J1874" s="0" t="s">
        <v>12</v>
      </c>
    </row>
    <row r="1875" customFormat="false" ht="15" hidden="false" customHeight="false" outlineLevel="0" collapsed="false">
      <c r="A1875" s="0" t="s">
        <v>27515</v>
      </c>
      <c r="B1875" s="0" t="s">
        <v>26735</v>
      </c>
      <c r="C1875" s="0" t="s">
        <v>23161</v>
      </c>
      <c r="D1875" s="0" t="s">
        <v>27394</v>
      </c>
      <c r="E1875" s="0" t="s">
        <v>27395</v>
      </c>
      <c r="F1875" s="0" t="s">
        <v>27516</v>
      </c>
      <c r="G1875" s="0" t="n">
        <v>559705</v>
      </c>
      <c r="H1875" s="0" t="n">
        <v>22705836</v>
      </c>
      <c r="I1875" s="0" t="s">
        <v>27517</v>
      </c>
      <c r="J1875" s="0" t="s">
        <v>12</v>
      </c>
    </row>
    <row r="1876" customFormat="false" ht="15" hidden="false" customHeight="false" outlineLevel="0" collapsed="false">
      <c r="A1876" s="0" t="s">
        <v>27518</v>
      </c>
      <c r="B1876" s="0" t="s">
        <v>26735</v>
      </c>
      <c r="C1876" s="0" t="s">
        <v>23161</v>
      </c>
      <c r="D1876" s="0" t="s">
        <v>27394</v>
      </c>
      <c r="E1876" s="0" t="s">
        <v>27395</v>
      </c>
      <c r="F1876" s="0" t="s">
        <v>27516</v>
      </c>
      <c r="G1876" s="0" t="n">
        <v>559701</v>
      </c>
      <c r="H1876" s="0" t="n">
        <v>22705839</v>
      </c>
      <c r="I1876" s="0" t="s">
        <v>27519</v>
      </c>
      <c r="J1876" s="0" t="s">
        <v>12</v>
      </c>
    </row>
    <row r="1877" customFormat="false" ht="15" hidden="false" customHeight="false" outlineLevel="0" collapsed="false">
      <c r="A1877" s="0" t="s">
        <v>27520</v>
      </c>
      <c r="B1877" s="0" t="s">
        <v>26735</v>
      </c>
      <c r="C1877" s="0" t="s">
        <v>23161</v>
      </c>
      <c r="D1877" s="0" t="s">
        <v>27394</v>
      </c>
      <c r="E1877" s="0" t="s">
        <v>27395</v>
      </c>
      <c r="F1877" s="0" t="s">
        <v>27516</v>
      </c>
      <c r="G1877" s="0" t="n">
        <v>559704</v>
      </c>
      <c r="H1877" s="0" t="n">
        <v>22705842</v>
      </c>
      <c r="I1877" s="0" t="s">
        <v>27521</v>
      </c>
      <c r="J1877" s="0" t="s">
        <v>12</v>
      </c>
    </row>
    <row r="1878" customFormat="false" ht="15" hidden="false" customHeight="false" outlineLevel="0" collapsed="false">
      <c r="A1878" s="0" t="s">
        <v>27522</v>
      </c>
      <c r="B1878" s="0" t="s">
        <v>26735</v>
      </c>
      <c r="C1878" s="0" t="s">
        <v>23161</v>
      </c>
      <c r="D1878" s="0" t="s">
        <v>27394</v>
      </c>
      <c r="E1878" s="0" t="s">
        <v>27395</v>
      </c>
      <c r="F1878" s="0" t="s">
        <v>27516</v>
      </c>
      <c r="G1878" s="0" t="n">
        <v>559703</v>
      </c>
      <c r="H1878" s="0" t="n">
        <v>22705846</v>
      </c>
      <c r="I1878" s="0" t="s">
        <v>27523</v>
      </c>
      <c r="J1878" s="0" t="s">
        <v>12</v>
      </c>
    </row>
    <row r="1879" customFormat="false" ht="15" hidden="false" customHeight="false" outlineLevel="0" collapsed="false">
      <c r="A1879" s="0" t="s">
        <v>27524</v>
      </c>
      <c r="B1879" s="0" t="s">
        <v>26735</v>
      </c>
      <c r="C1879" s="0" t="s">
        <v>23161</v>
      </c>
      <c r="D1879" s="0" t="s">
        <v>27394</v>
      </c>
      <c r="E1879" s="0" t="s">
        <v>27395</v>
      </c>
      <c r="F1879" s="0" t="s">
        <v>27516</v>
      </c>
      <c r="G1879" s="0" t="n">
        <v>559702</v>
      </c>
      <c r="H1879" s="0" t="n">
        <v>22705849</v>
      </c>
      <c r="I1879" s="0" t="s">
        <v>27525</v>
      </c>
      <c r="J1879" s="0" t="s">
        <v>12</v>
      </c>
    </row>
    <row r="1880" customFormat="false" ht="15" hidden="false" customHeight="false" outlineLevel="0" collapsed="false">
      <c r="A1880" s="0" t="s">
        <v>27526</v>
      </c>
      <c r="B1880" s="0" t="s">
        <v>26735</v>
      </c>
      <c r="C1880" s="0" t="s">
        <v>23161</v>
      </c>
      <c r="D1880" s="0" t="s">
        <v>27394</v>
      </c>
      <c r="E1880" s="0" t="s">
        <v>27395</v>
      </c>
      <c r="F1880" s="0" t="s">
        <v>27516</v>
      </c>
      <c r="G1880" s="0" t="n">
        <v>559700</v>
      </c>
      <c r="H1880" s="0" t="n">
        <v>22705852</v>
      </c>
      <c r="I1880" s="0" t="s">
        <v>27527</v>
      </c>
      <c r="J1880" s="0" t="s">
        <v>23305</v>
      </c>
    </row>
    <row r="1881" customFormat="false" ht="15" hidden="false" customHeight="false" outlineLevel="0" collapsed="false">
      <c r="A1881" s="0" t="s">
        <v>27528</v>
      </c>
      <c r="B1881" s="0" t="s">
        <v>26735</v>
      </c>
      <c r="C1881" s="0" t="s">
        <v>23161</v>
      </c>
      <c r="D1881" s="0" t="s">
        <v>27394</v>
      </c>
      <c r="E1881" s="0" t="s">
        <v>27395</v>
      </c>
      <c r="F1881" s="0" t="s">
        <v>27529</v>
      </c>
      <c r="G1881" s="0" t="n">
        <v>559594</v>
      </c>
      <c r="H1881" s="0" t="n">
        <v>22705855</v>
      </c>
      <c r="I1881" s="0" t="s">
        <v>27530</v>
      </c>
      <c r="J1881" s="0" t="s">
        <v>12</v>
      </c>
    </row>
    <row r="1882" customFormat="false" ht="15" hidden="false" customHeight="false" outlineLevel="0" collapsed="false">
      <c r="A1882" s="0" t="s">
        <v>27531</v>
      </c>
      <c r="B1882" s="0" t="s">
        <v>26735</v>
      </c>
      <c r="C1882" s="0" t="s">
        <v>23161</v>
      </c>
      <c r="D1882" s="0" t="s">
        <v>27394</v>
      </c>
      <c r="E1882" s="0" t="s">
        <v>27395</v>
      </c>
      <c r="F1882" s="0" t="s">
        <v>27529</v>
      </c>
      <c r="G1882" s="0" t="n">
        <v>559593</v>
      </c>
      <c r="H1882" s="0" t="n">
        <v>22705858</v>
      </c>
      <c r="I1882" s="0" t="s">
        <v>27532</v>
      </c>
      <c r="J1882" s="0" t="s">
        <v>23305</v>
      </c>
    </row>
    <row r="1883" customFormat="false" ht="15" hidden="false" customHeight="false" outlineLevel="0" collapsed="false">
      <c r="A1883" s="0" t="s">
        <v>27533</v>
      </c>
      <c r="B1883" s="0" t="s">
        <v>26735</v>
      </c>
      <c r="C1883" s="0" t="s">
        <v>23161</v>
      </c>
      <c r="D1883" s="0" t="s">
        <v>27394</v>
      </c>
      <c r="E1883" s="0" t="s">
        <v>27395</v>
      </c>
      <c r="F1883" s="0" t="s">
        <v>27534</v>
      </c>
      <c r="G1883" s="0" t="n">
        <v>563349</v>
      </c>
      <c r="H1883" s="0" t="n">
        <v>22705862</v>
      </c>
      <c r="I1883" s="0" t="s">
        <v>27535</v>
      </c>
      <c r="J1883" s="0" t="s">
        <v>12</v>
      </c>
    </row>
    <row r="1884" customFormat="false" ht="15" hidden="false" customHeight="false" outlineLevel="0" collapsed="false">
      <c r="A1884" s="0" t="s">
        <v>27536</v>
      </c>
      <c r="B1884" s="0" t="s">
        <v>26735</v>
      </c>
      <c r="C1884" s="0" t="s">
        <v>23161</v>
      </c>
      <c r="D1884" s="0" t="s">
        <v>27394</v>
      </c>
      <c r="E1884" s="0" t="s">
        <v>27395</v>
      </c>
      <c r="F1884" s="0" t="s">
        <v>27537</v>
      </c>
      <c r="G1884" s="0" t="n">
        <v>179720</v>
      </c>
      <c r="H1884" s="0" t="n">
        <v>22705865</v>
      </c>
      <c r="I1884" s="0" t="s">
        <v>27538</v>
      </c>
      <c r="J1884" s="0" t="s">
        <v>12</v>
      </c>
    </row>
    <row r="1885" customFormat="false" ht="15" hidden="false" customHeight="false" outlineLevel="0" collapsed="false">
      <c r="A1885" s="0" t="s">
        <v>27539</v>
      </c>
      <c r="B1885" s="0" t="s">
        <v>26735</v>
      </c>
      <c r="C1885" s="0" t="s">
        <v>23161</v>
      </c>
      <c r="D1885" s="0" t="s">
        <v>27394</v>
      </c>
      <c r="E1885" s="0" t="s">
        <v>27395</v>
      </c>
      <c r="F1885" s="0" t="s">
        <v>27537</v>
      </c>
      <c r="G1885" s="0" t="n">
        <v>179723</v>
      </c>
      <c r="H1885" s="0" t="n">
        <v>22705874</v>
      </c>
      <c r="I1885" s="0" t="s">
        <v>27540</v>
      </c>
      <c r="J1885" s="0" t="s">
        <v>23305</v>
      </c>
    </row>
    <row r="1886" customFormat="false" ht="15" hidden="false" customHeight="false" outlineLevel="0" collapsed="false">
      <c r="A1886" s="0" t="s">
        <v>27541</v>
      </c>
      <c r="B1886" s="0" t="s">
        <v>26735</v>
      </c>
      <c r="C1886" s="0" t="s">
        <v>23161</v>
      </c>
      <c r="D1886" s="0" t="s">
        <v>27394</v>
      </c>
      <c r="E1886" s="0" t="s">
        <v>27395</v>
      </c>
      <c r="F1886" s="0" t="s">
        <v>27542</v>
      </c>
      <c r="G1886" s="0" t="n">
        <v>563769</v>
      </c>
      <c r="H1886" s="0" t="n">
        <v>22705877</v>
      </c>
      <c r="I1886" s="0" t="s">
        <v>27543</v>
      </c>
      <c r="J1886" s="0" t="s">
        <v>23310</v>
      </c>
    </row>
    <row r="1887" customFormat="false" ht="15" hidden="false" customHeight="false" outlineLevel="0" collapsed="false">
      <c r="A1887" s="0" t="s">
        <v>27544</v>
      </c>
      <c r="B1887" s="0" t="s">
        <v>26735</v>
      </c>
      <c r="C1887" s="0" t="s">
        <v>23161</v>
      </c>
      <c r="D1887" s="0" t="s">
        <v>27394</v>
      </c>
      <c r="E1887" s="0" t="s">
        <v>27395</v>
      </c>
      <c r="F1887" s="0" t="s">
        <v>27545</v>
      </c>
      <c r="G1887" s="0" t="n">
        <v>562348</v>
      </c>
      <c r="H1887" s="0" t="n">
        <v>22705883</v>
      </c>
      <c r="I1887" s="0" t="s">
        <v>27546</v>
      </c>
      <c r="J1887" s="0" t="s">
        <v>12</v>
      </c>
    </row>
    <row r="1888" customFormat="false" ht="15" hidden="false" customHeight="false" outlineLevel="0" collapsed="false">
      <c r="A1888" s="0" t="s">
        <v>27547</v>
      </c>
      <c r="B1888" s="0" t="s">
        <v>26735</v>
      </c>
      <c r="C1888" s="0" t="s">
        <v>23161</v>
      </c>
      <c r="D1888" s="0" t="s">
        <v>27394</v>
      </c>
      <c r="E1888" s="0" t="s">
        <v>27395</v>
      </c>
      <c r="F1888" s="0" t="s">
        <v>27545</v>
      </c>
      <c r="G1888" s="0" t="n">
        <v>562347</v>
      </c>
      <c r="H1888" s="0" t="n">
        <v>22705888</v>
      </c>
      <c r="I1888" s="0" t="s">
        <v>27548</v>
      </c>
      <c r="J1888" s="0" t="s">
        <v>23305</v>
      </c>
    </row>
    <row r="1889" customFormat="false" ht="15" hidden="false" customHeight="false" outlineLevel="0" collapsed="false">
      <c r="A1889" s="0" t="s">
        <v>27549</v>
      </c>
      <c r="B1889" s="0" t="s">
        <v>26735</v>
      </c>
      <c r="C1889" s="0" t="s">
        <v>23161</v>
      </c>
      <c r="D1889" s="0" t="s">
        <v>27394</v>
      </c>
      <c r="E1889" s="0" t="s">
        <v>27395</v>
      </c>
      <c r="F1889" s="0" t="s">
        <v>27545</v>
      </c>
      <c r="G1889" s="0" t="n">
        <v>562349</v>
      </c>
      <c r="H1889" s="0" t="n">
        <v>22705893</v>
      </c>
      <c r="I1889" s="0" t="s">
        <v>27550</v>
      </c>
      <c r="J1889" s="0" t="s">
        <v>12</v>
      </c>
    </row>
    <row r="1890" customFormat="false" ht="15" hidden="false" customHeight="false" outlineLevel="0" collapsed="false">
      <c r="A1890" s="0" t="s">
        <v>27551</v>
      </c>
      <c r="B1890" s="0" t="s">
        <v>26735</v>
      </c>
      <c r="C1890" s="0" t="s">
        <v>23161</v>
      </c>
      <c r="D1890" s="0" t="s">
        <v>27394</v>
      </c>
      <c r="E1890" s="0" t="s">
        <v>27395</v>
      </c>
      <c r="F1890" s="0" t="s">
        <v>27545</v>
      </c>
      <c r="G1890" s="0" t="n">
        <v>562350</v>
      </c>
      <c r="H1890" s="0" t="n">
        <v>22705898</v>
      </c>
      <c r="I1890" s="0" t="s">
        <v>27552</v>
      </c>
      <c r="J1890" s="0" t="s">
        <v>12</v>
      </c>
    </row>
    <row r="1891" customFormat="false" ht="15" hidden="false" customHeight="false" outlineLevel="0" collapsed="false">
      <c r="A1891" s="0" t="s">
        <v>27553</v>
      </c>
      <c r="B1891" s="0" t="s">
        <v>26735</v>
      </c>
      <c r="C1891" s="0" t="s">
        <v>23161</v>
      </c>
      <c r="D1891" s="0" t="s">
        <v>27394</v>
      </c>
      <c r="E1891" s="0" t="s">
        <v>27395</v>
      </c>
      <c r="F1891" s="0" t="s">
        <v>27554</v>
      </c>
      <c r="G1891" s="0" t="n">
        <v>179750</v>
      </c>
      <c r="H1891" s="0" t="n">
        <v>22705909</v>
      </c>
      <c r="I1891" s="0" t="s">
        <v>27555</v>
      </c>
      <c r="J1891" s="0" t="s">
        <v>12</v>
      </c>
    </row>
    <row r="1892" customFormat="false" ht="15" hidden="false" customHeight="false" outlineLevel="0" collapsed="false">
      <c r="A1892" s="0" t="s">
        <v>27556</v>
      </c>
      <c r="B1892" s="0" t="s">
        <v>26735</v>
      </c>
      <c r="C1892" s="0" t="s">
        <v>23161</v>
      </c>
      <c r="D1892" s="0" t="s">
        <v>27394</v>
      </c>
      <c r="E1892" s="0" t="s">
        <v>27395</v>
      </c>
      <c r="F1892" s="0" t="s">
        <v>27554</v>
      </c>
      <c r="G1892" s="0" t="n">
        <v>561630</v>
      </c>
      <c r="H1892" s="0" t="n">
        <v>22705912</v>
      </c>
      <c r="I1892" s="0" t="s">
        <v>27557</v>
      </c>
      <c r="J1892" s="0" t="s">
        <v>12</v>
      </c>
    </row>
    <row r="1893" customFormat="false" ht="15" hidden="false" customHeight="false" outlineLevel="0" collapsed="false">
      <c r="A1893" s="0" t="s">
        <v>27558</v>
      </c>
      <c r="B1893" s="0" t="s">
        <v>26735</v>
      </c>
      <c r="C1893" s="0" t="s">
        <v>23161</v>
      </c>
      <c r="D1893" s="0" t="s">
        <v>27394</v>
      </c>
      <c r="E1893" s="0" t="s">
        <v>27395</v>
      </c>
      <c r="F1893" s="0" t="s">
        <v>27559</v>
      </c>
      <c r="G1893" s="0" t="n">
        <v>562653</v>
      </c>
      <c r="H1893" s="0" t="n">
        <v>22705916</v>
      </c>
      <c r="I1893" s="0" t="s">
        <v>27560</v>
      </c>
      <c r="J1893" s="0" t="s">
        <v>12</v>
      </c>
    </row>
    <row r="1894" customFormat="false" ht="15" hidden="false" customHeight="false" outlineLevel="0" collapsed="false">
      <c r="A1894" s="0" t="s">
        <v>27561</v>
      </c>
      <c r="B1894" s="0" t="s">
        <v>26735</v>
      </c>
      <c r="C1894" s="0" t="s">
        <v>23161</v>
      </c>
      <c r="D1894" s="0" t="s">
        <v>27394</v>
      </c>
      <c r="E1894" s="0" t="s">
        <v>27395</v>
      </c>
      <c r="F1894" s="0" t="s">
        <v>27559</v>
      </c>
      <c r="G1894" s="0" t="n">
        <v>562652</v>
      </c>
      <c r="H1894" s="0" t="n">
        <v>22705921</v>
      </c>
      <c r="I1894" s="0" t="s">
        <v>27562</v>
      </c>
      <c r="J1894" s="0" t="s">
        <v>12</v>
      </c>
    </row>
    <row r="1895" customFormat="false" ht="15" hidden="false" customHeight="false" outlineLevel="0" collapsed="false">
      <c r="A1895" s="0" t="s">
        <v>27563</v>
      </c>
      <c r="B1895" s="0" t="s">
        <v>26735</v>
      </c>
      <c r="C1895" s="0" t="s">
        <v>23161</v>
      </c>
      <c r="D1895" s="0" t="s">
        <v>27394</v>
      </c>
      <c r="E1895" s="0" t="s">
        <v>27395</v>
      </c>
      <c r="F1895" s="0" t="s">
        <v>27564</v>
      </c>
      <c r="G1895" s="0" t="n">
        <v>562593</v>
      </c>
      <c r="H1895" s="0" t="n">
        <v>22705925</v>
      </c>
      <c r="I1895" s="0" t="s">
        <v>27565</v>
      </c>
      <c r="J1895" s="0" t="s">
        <v>12</v>
      </c>
    </row>
    <row r="1896" customFormat="false" ht="15" hidden="false" customHeight="false" outlineLevel="0" collapsed="false">
      <c r="A1896" s="0" t="s">
        <v>27566</v>
      </c>
      <c r="B1896" s="0" t="s">
        <v>26735</v>
      </c>
      <c r="C1896" s="0" t="s">
        <v>23161</v>
      </c>
      <c r="D1896" s="0" t="s">
        <v>27394</v>
      </c>
      <c r="E1896" s="0" t="s">
        <v>27395</v>
      </c>
      <c r="F1896" s="0" t="s">
        <v>27567</v>
      </c>
      <c r="G1896" s="0" t="n">
        <v>179746</v>
      </c>
      <c r="H1896" s="0" t="n">
        <v>22705929</v>
      </c>
      <c r="I1896" s="0" t="s">
        <v>27568</v>
      </c>
      <c r="J1896" s="0" t="s">
        <v>12</v>
      </c>
    </row>
    <row r="1897" customFormat="false" ht="15" hidden="false" customHeight="false" outlineLevel="0" collapsed="false">
      <c r="A1897" s="0" t="s">
        <v>27569</v>
      </c>
      <c r="B1897" s="0" t="s">
        <v>26735</v>
      </c>
      <c r="C1897" s="0" t="s">
        <v>23161</v>
      </c>
      <c r="D1897" s="0" t="s">
        <v>27394</v>
      </c>
      <c r="E1897" s="0" t="s">
        <v>27395</v>
      </c>
      <c r="F1897" s="0" t="s">
        <v>27567</v>
      </c>
      <c r="G1897" s="0" t="n">
        <v>559497</v>
      </c>
      <c r="H1897" s="0" t="n">
        <v>22705935</v>
      </c>
      <c r="I1897" s="0" t="s">
        <v>27570</v>
      </c>
      <c r="J1897" s="0" t="s">
        <v>12</v>
      </c>
    </row>
    <row r="1898" customFormat="false" ht="15" hidden="false" customHeight="false" outlineLevel="0" collapsed="false">
      <c r="A1898" s="0" t="s">
        <v>27571</v>
      </c>
      <c r="B1898" s="0" t="s">
        <v>26735</v>
      </c>
      <c r="C1898" s="0" t="s">
        <v>23161</v>
      </c>
      <c r="D1898" s="0" t="s">
        <v>27394</v>
      </c>
      <c r="E1898" s="0" t="s">
        <v>27395</v>
      </c>
      <c r="F1898" s="0" t="s">
        <v>27567</v>
      </c>
      <c r="G1898" s="0" t="n">
        <v>559513</v>
      </c>
      <c r="H1898" s="0" t="n">
        <v>22705938</v>
      </c>
      <c r="I1898" s="0" t="s">
        <v>27572</v>
      </c>
      <c r="J1898" s="0" t="s">
        <v>12</v>
      </c>
    </row>
    <row r="1899" customFormat="false" ht="15" hidden="false" customHeight="false" outlineLevel="0" collapsed="false">
      <c r="A1899" s="0" t="s">
        <v>27573</v>
      </c>
      <c r="B1899" s="0" t="s">
        <v>26735</v>
      </c>
      <c r="C1899" s="0" t="s">
        <v>23161</v>
      </c>
      <c r="D1899" s="0" t="s">
        <v>27394</v>
      </c>
      <c r="E1899" s="0" t="s">
        <v>27395</v>
      </c>
      <c r="F1899" s="0" t="s">
        <v>27567</v>
      </c>
      <c r="G1899" s="0" t="n">
        <v>559506</v>
      </c>
      <c r="H1899" s="0" t="n">
        <v>22705944</v>
      </c>
      <c r="I1899" s="0" t="s">
        <v>27574</v>
      </c>
      <c r="J1899" s="0" t="s">
        <v>12</v>
      </c>
    </row>
    <row r="1900" customFormat="false" ht="15" hidden="false" customHeight="false" outlineLevel="0" collapsed="false">
      <c r="A1900" s="0" t="s">
        <v>27575</v>
      </c>
      <c r="B1900" s="0" t="s">
        <v>26735</v>
      </c>
      <c r="C1900" s="0" t="s">
        <v>23161</v>
      </c>
      <c r="D1900" s="0" t="s">
        <v>27394</v>
      </c>
      <c r="E1900" s="0" t="s">
        <v>27395</v>
      </c>
      <c r="F1900" s="0" t="s">
        <v>27567</v>
      </c>
      <c r="G1900" s="0" t="n">
        <v>559498</v>
      </c>
      <c r="H1900" s="0" t="n">
        <v>22705947</v>
      </c>
      <c r="I1900" s="0" t="s">
        <v>27576</v>
      </c>
      <c r="J1900" s="0" t="s">
        <v>12</v>
      </c>
    </row>
    <row r="1901" customFormat="false" ht="15" hidden="false" customHeight="false" outlineLevel="0" collapsed="false">
      <c r="A1901" s="0" t="s">
        <v>27577</v>
      </c>
      <c r="B1901" s="0" t="s">
        <v>26735</v>
      </c>
      <c r="C1901" s="0" t="s">
        <v>23161</v>
      </c>
      <c r="D1901" s="0" t="s">
        <v>27394</v>
      </c>
      <c r="E1901" s="0" t="s">
        <v>27395</v>
      </c>
      <c r="F1901" s="0" t="s">
        <v>27567</v>
      </c>
      <c r="G1901" s="0" t="n">
        <v>202328</v>
      </c>
      <c r="H1901" s="0" t="n">
        <v>22705950</v>
      </c>
      <c r="I1901" s="0" t="s">
        <v>27578</v>
      </c>
      <c r="J1901" s="0" t="s">
        <v>12</v>
      </c>
    </row>
    <row r="1902" customFormat="false" ht="15" hidden="false" customHeight="false" outlineLevel="0" collapsed="false">
      <c r="A1902" s="0" t="s">
        <v>27579</v>
      </c>
      <c r="B1902" s="0" t="s">
        <v>26735</v>
      </c>
      <c r="C1902" s="0" t="s">
        <v>23161</v>
      </c>
      <c r="D1902" s="0" t="s">
        <v>27394</v>
      </c>
      <c r="E1902" s="0" t="s">
        <v>27395</v>
      </c>
      <c r="F1902" s="0" t="s">
        <v>27567</v>
      </c>
      <c r="G1902" s="0" t="n">
        <v>559517</v>
      </c>
      <c r="H1902" s="0" t="n">
        <v>22705953</v>
      </c>
      <c r="I1902" s="0" t="s">
        <v>27580</v>
      </c>
      <c r="J1902" s="0" t="s">
        <v>23288</v>
      </c>
    </row>
    <row r="1903" customFormat="false" ht="15" hidden="false" customHeight="false" outlineLevel="0" collapsed="false">
      <c r="A1903" s="0" t="s">
        <v>27581</v>
      </c>
      <c r="B1903" s="0" t="s">
        <v>26735</v>
      </c>
      <c r="C1903" s="0" t="s">
        <v>23161</v>
      </c>
      <c r="D1903" s="0" t="s">
        <v>27394</v>
      </c>
      <c r="E1903" s="0" t="s">
        <v>27395</v>
      </c>
      <c r="F1903" s="0" t="s">
        <v>27567</v>
      </c>
      <c r="G1903" s="0" t="n">
        <v>559499</v>
      </c>
      <c r="H1903" s="0" t="n">
        <v>22705956</v>
      </c>
      <c r="I1903" s="0" t="s">
        <v>27582</v>
      </c>
      <c r="J1903" s="0" t="s">
        <v>23310</v>
      </c>
    </row>
    <row r="1904" customFormat="false" ht="15" hidden="false" customHeight="false" outlineLevel="0" collapsed="false">
      <c r="A1904" s="0" t="s">
        <v>27583</v>
      </c>
      <c r="B1904" s="0" t="s">
        <v>26735</v>
      </c>
      <c r="C1904" s="0" t="s">
        <v>23161</v>
      </c>
      <c r="D1904" s="0" t="s">
        <v>27394</v>
      </c>
      <c r="E1904" s="0" t="s">
        <v>27395</v>
      </c>
      <c r="F1904" s="0" t="s">
        <v>27567</v>
      </c>
      <c r="G1904" s="0" t="n">
        <v>179744</v>
      </c>
      <c r="H1904" s="0" t="n">
        <v>22705959</v>
      </c>
      <c r="I1904" s="0" t="s">
        <v>27584</v>
      </c>
      <c r="J1904" s="0" t="s">
        <v>23288</v>
      </c>
    </row>
    <row r="1905" customFormat="false" ht="15" hidden="false" customHeight="false" outlineLevel="0" collapsed="false">
      <c r="A1905" s="0" t="s">
        <v>27585</v>
      </c>
      <c r="B1905" s="0" t="s">
        <v>26735</v>
      </c>
      <c r="C1905" s="0" t="s">
        <v>23161</v>
      </c>
      <c r="D1905" s="0" t="s">
        <v>27394</v>
      </c>
      <c r="E1905" s="0" t="s">
        <v>27395</v>
      </c>
      <c r="F1905" s="0" t="s">
        <v>27567</v>
      </c>
      <c r="G1905" s="0" t="n">
        <v>559518</v>
      </c>
      <c r="H1905" s="0" t="n">
        <v>22705963</v>
      </c>
      <c r="I1905" s="0" t="s">
        <v>27586</v>
      </c>
      <c r="J1905" s="0" t="s">
        <v>23305</v>
      </c>
    </row>
    <row r="1906" customFormat="false" ht="15" hidden="false" customHeight="false" outlineLevel="0" collapsed="false">
      <c r="A1906" s="0" t="s">
        <v>27587</v>
      </c>
      <c r="B1906" s="0" t="s">
        <v>26735</v>
      </c>
      <c r="C1906" s="0" t="s">
        <v>23161</v>
      </c>
      <c r="D1906" s="0" t="s">
        <v>27394</v>
      </c>
      <c r="E1906" s="0" t="s">
        <v>27395</v>
      </c>
      <c r="F1906" s="0" t="s">
        <v>27567</v>
      </c>
      <c r="G1906" s="0" t="n">
        <v>559504</v>
      </c>
      <c r="H1906" s="0" t="n">
        <v>22705966</v>
      </c>
      <c r="I1906" s="0" t="s">
        <v>27588</v>
      </c>
      <c r="J1906" s="0" t="s">
        <v>12</v>
      </c>
    </row>
    <row r="1907" customFormat="false" ht="15" hidden="false" customHeight="false" outlineLevel="0" collapsed="false">
      <c r="A1907" s="0" t="s">
        <v>27589</v>
      </c>
      <c r="B1907" s="0" t="s">
        <v>26735</v>
      </c>
      <c r="C1907" s="0" t="s">
        <v>23161</v>
      </c>
      <c r="D1907" s="0" t="s">
        <v>27394</v>
      </c>
      <c r="E1907" s="0" t="s">
        <v>27395</v>
      </c>
      <c r="F1907" s="0" t="s">
        <v>27567</v>
      </c>
      <c r="G1907" s="0" t="n">
        <v>559519</v>
      </c>
      <c r="H1907" s="0" t="n">
        <v>22705969</v>
      </c>
      <c r="I1907" s="0" t="s">
        <v>27590</v>
      </c>
      <c r="J1907" s="0" t="s">
        <v>12</v>
      </c>
    </row>
    <row r="1908" customFormat="false" ht="15" hidden="false" customHeight="false" outlineLevel="0" collapsed="false">
      <c r="A1908" s="0" t="s">
        <v>27591</v>
      </c>
      <c r="B1908" s="0" t="s">
        <v>26735</v>
      </c>
      <c r="C1908" s="0" t="s">
        <v>23161</v>
      </c>
      <c r="D1908" s="0" t="s">
        <v>27394</v>
      </c>
      <c r="E1908" s="0" t="s">
        <v>27395</v>
      </c>
      <c r="F1908" s="0" t="s">
        <v>27567</v>
      </c>
      <c r="G1908" s="0" t="n">
        <v>559500</v>
      </c>
      <c r="H1908" s="0" t="n">
        <v>22705972</v>
      </c>
      <c r="I1908" s="0" t="s">
        <v>27592</v>
      </c>
      <c r="J1908" s="0" t="s">
        <v>23305</v>
      </c>
    </row>
    <row r="1909" customFormat="false" ht="15" hidden="false" customHeight="false" outlineLevel="0" collapsed="false">
      <c r="A1909" s="0" t="s">
        <v>27593</v>
      </c>
      <c r="B1909" s="0" t="s">
        <v>26735</v>
      </c>
      <c r="C1909" s="0" t="s">
        <v>23161</v>
      </c>
      <c r="D1909" s="0" t="s">
        <v>27394</v>
      </c>
      <c r="E1909" s="0" t="s">
        <v>27395</v>
      </c>
      <c r="F1909" s="0" t="s">
        <v>27567</v>
      </c>
      <c r="G1909" s="0" t="n">
        <v>559516</v>
      </c>
      <c r="H1909" s="0" t="n">
        <v>22705975</v>
      </c>
      <c r="I1909" s="0" t="s">
        <v>27594</v>
      </c>
      <c r="J1909" s="0" t="s">
        <v>12</v>
      </c>
    </row>
    <row r="1910" customFormat="false" ht="15" hidden="false" customHeight="false" outlineLevel="0" collapsed="false">
      <c r="A1910" s="0" t="s">
        <v>27595</v>
      </c>
      <c r="B1910" s="0" t="s">
        <v>26735</v>
      </c>
      <c r="C1910" s="0" t="s">
        <v>23161</v>
      </c>
      <c r="D1910" s="0" t="s">
        <v>27394</v>
      </c>
      <c r="E1910" s="0" t="s">
        <v>27395</v>
      </c>
      <c r="F1910" s="0" t="s">
        <v>27567</v>
      </c>
      <c r="G1910" s="0" t="n">
        <v>559493</v>
      </c>
      <c r="H1910" s="0" t="n">
        <v>22705978</v>
      </c>
      <c r="I1910" s="0" t="s">
        <v>27596</v>
      </c>
      <c r="J1910" s="0" t="s">
        <v>12</v>
      </c>
    </row>
    <row r="1911" customFormat="false" ht="15" hidden="false" customHeight="false" outlineLevel="0" collapsed="false">
      <c r="A1911" s="0" t="s">
        <v>27597</v>
      </c>
      <c r="B1911" s="0" t="s">
        <v>26735</v>
      </c>
      <c r="C1911" s="0" t="s">
        <v>23161</v>
      </c>
      <c r="D1911" s="0" t="s">
        <v>27394</v>
      </c>
      <c r="E1911" s="0" t="s">
        <v>27395</v>
      </c>
      <c r="F1911" s="0" t="s">
        <v>27567</v>
      </c>
      <c r="G1911" s="0" t="n">
        <v>179738</v>
      </c>
      <c r="H1911" s="0" t="n">
        <v>22705983</v>
      </c>
      <c r="I1911" s="0" t="s">
        <v>27598</v>
      </c>
      <c r="J1911" s="0" t="s">
        <v>12</v>
      </c>
    </row>
    <row r="1912" customFormat="false" ht="15" hidden="false" customHeight="false" outlineLevel="0" collapsed="false">
      <c r="A1912" s="0" t="s">
        <v>27599</v>
      </c>
      <c r="B1912" s="0" t="s">
        <v>26735</v>
      </c>
      <c r="C1912" s="0" t="s">
        <v>23161</v>
      </c>
      <c r="D1912" s="0" t="s">
        <v>27394</v>
      </c>
      <c r="E1912" s="0" t="s">
        <v>27395</v>
      </c>
      <c r="F1912" s="0" t="s">
        <v>27567</v>
      </c>
      <c r="G1912" s="0" t="n">
        <v>179736</v>
      </c>
      <c r="H1912" s="0" t="n">
        <v>22705986</v>
      </c>
      <c r="I1912" s="0" t="s">
        <v>27600</v>
      </c>
      <c r="J1912" s="0" t="s">
        <v>12</v>
      </c>
    </row>
    <row r="1913" customFormat="false" ht="15" hidden="false" customHeight="false" outlineLevel="0" collapsed="false">
      <c r="A1913" s="0" t="s">
        <v>27601</v>
      </c>
      <c r="B1913" s="0" t="s">
        <v>26735</v>
      </c>
      <c r="C1913" s="0" t="s">
        <v>23161</v>
      </c>
      <c r="D1913" s="0" t="s">
        <v>27394</v>
      </c>
      <c r="E1913" s="0" t="s">
        <v>27395</v>
      </c>
      <c r="F1913" s="0" t="s">
        <v>27567</v>
      </c>
      <c r="G1913" s="0" t="n">
        <v>179731</v>
      </c>
      <c r="H1913" s="0" t="n">
        <v>22705990</v>
      </c>
      <c r="I1913" s="0" t="s">
        <v>27602</v>
      </c>
      <c r="J1913" s="0" t="s">
        <v>12</v>
      </c>
    </row>
    <row r="1914" customFormat="false" ht="15" hidden="false" customHeight="false" outlineLevel="0" collapsed="false">
      <c r="A1914" s="0" t="s">
        <v>27603</v>
      </c>
      <c r="B1914" s="0" t="s">
        <v>26735</v>
      </c>
      <c r="C1914" s="0" t="s">
        <v>23161</v>
      </c>
      <c r="D1914" s="0" t="s">
        <v>27394</v>
      </c>
      <c r="E1914" s="0" t="s">
        <v>27395</v>
      </c>
      <c r="F1914" s="0" t="s">
        <v>27567</v>
      </c>
      <c r="G1914" s="0" t="n">
        <v>179737</v>
      </c>
      <c r="H1914" s="0" t="n">
        <v>22705993</v>
      </c>
      <c r="I1914" s="0" t="s">
        <v>27604</v>
      </c>
      <c r="J1914" s="0" t="s">
        <v>12</v>
      </c>
    </row>
    <row r="1915" customFormat="false" ht="15" hidden="false" customHeight="false" outlineLevel="0" collapsed="false">
      <c r="A1915" s="0" t="s">
        <v>27605</v>
      </c>
      <c r="B1915" s="0" t="s">
        <v>26735</v>
      </c>
      <c r="C1915" s="0" t="s">
        <v>23161</v>
      </c>
      <c r="D1915" s="0" t="s">
        <v>27394</v>
      </c>
      <c r="E1915" s="0" t="s">
        <v>27395</v>
      </c>
      <c r="F1915" s="0" t="s">
        <v>27567</v>
      </c>
      <c r="G1915" s="0" t="n">
        <v>179743</v>
      </c>
      <c r="H1915" s="0" t="n">
        <v>22705996</v>
      </c>
      <c r="I1915" s="0" t="s">
        <v>27606</v>
      </c>
      <c r="J1915" s="0" t="s">
        <v>12</v>
      </c>
    </row>
    <row r="1916" customFormat="false" ht="15" hidden="false" customHeight="false" outlineLevel="0" collapsed="false">
      <c r="A1916" s="0" t="s">
        <v>27607</v>
      </c>
      <c r="B1916" s="0" t="s">
        <v>26735</v>
      </c>
      <c r="C1916" s="0" t="s">
        <v>23161</v>
      </c>
      <c r="D1916" s="0" t="s">
        <v>27394</v>
      </c>
      <c r="E1916" s="0" t="s">
        <v>27395</v>
      </c>
      <c r="F1916" s="0" t="s">
        <v>27567</v>
      </c>
      <c r="G1916" s="0" t="n">
        <v>559512</v>
      </c>
      <c r="H1916" s="0" t="n">
        <v>22705999</v>
      </c>
      <c r="I1916" s="0" t="s">
        <v>27608</v>
      </c>
      <c r="J1916" s="0" t="s">
        <v>12</v>
      </c>
    </row>
    <row r="1917" customFormat="false" ht="15" hidden="false" customHeight="false" outlineLevel="0" collapsed="false">
      <c r="A1917" s="0" t="s">
        <v>27609</v>
      </c>
      <c r="B1917" s="0" t="s">
        <v>26735</v>
      </c>
      <c r="C1917" s="0" t="s">
        <v>23161</v>
      </c>
      <c r="D1917" s="0" t="s">
        <v>27394</v>
      </c>
      <c r="E1917" s="0" t="s">
        <v>27395</v>
      </c>
      <c r="F1917" s="0" t="s">
        <v>27567</v>
      </c>
      <c r="G1917" s="0" t="n">
        <v>559501</v>
      </c>
      <c r="H1917" s="0" t="n">
        <v>22706007</v>
      </c>
      <c r="I1917" s="0" t="s">
        <v>27610</v>
      </c>
      <c r="J1917" s="0" t="s">
        <v>12</v>
      </c>
    </row>
    <row r="1918" customFormat="false" ht="15" hidden="false" customHeight="false" outlineLevel="0" collapsed="false">
      <c r="A1918" s="0" t="s">
        <v>27611</v>
      </c>
      <c r="B1918" s="0" t="s">
        <v>26735</v>
      </c>
      <c r="C1918" s="0" t="s">
        <v>23161</v>
      </c>
      <c r="D1918" s="0" t="s">
        <v>27394</v>
      </c>
      <c r="E1918" s="0" t="s">
        <v>27395</v>
      </c>
      <c r="F1918" s="0" t="s">
        <v>27567</v>
      </c>
      <c r="G1918" s="0" t="n">
        <v>559507</v>
      </c>
      <c r="H1918" s="0" t="n">
        <v>22706010</v>
      </c>
      <c r="I1918" s="0" t="s">
        <v>27612</v>
      </c>
      <c r="J1918" s="0" t="s">
        <v>12</v>
      </c>
    </row>
    <row r="1919" customFormat="false" ht="15" hidden="false" customHeight="false" outlineLevel="0" collapsed="false">
      <c r="A1919" s="0" t="s">
        <v>27613</v>
      </c>
      <c r="B1919" s="0" t="s">
        <v>26735</v>
      </c>
      <c r="C1919" s="0" t="s">
        <v>23161</v>
      </c>
      <c r="D1919" s="0" t="s">
        <v>27394</v>
      </c>
      <c r="E1919" s="0" t="s">
        <v>27395</v>
      </c>
      <c r="F1919" s="0" t="s">
        <v>27567</v>
      </c>
      <c r="G1919" s="0" t="n">
        <v>179745</v>
      </c>
      <c r="H1919" s="0" t="n">
        <v>22706013</v>
      </c>
      <c r="I1919" s="0" t="s">
        <v>27614</v>
      </c>
      <c r="J1919" s="0" t="s">
        <v>23285</v>
      </c>
    </row>
    <row r="1920" customFormat="false" ht="15" hidden="false" customHeight="false" outlineLevel="0" collapsed="false">
      <c r="A1920" s="0" t="s">
        <v>27615</v>
      </c>
      <c r="B1920" s="0" t="s">
        <v>26735</v>
      </c>
      <c r="C1920" s="0" t="s">
        <v>23161</v>
      </c>
      <c r="D1920" s="0" t="s">
        <v>27394</v>
      </c>
      <c r="E1920" s="0" t="s">
        <v>27395</v>
      </c>
      <c r="F1920" s="0" t="s">
        <v>27567</v>
      </c>
      <c r="G1920" s="0" t="n">
        <v>559494</v>
      </c>
      <c r="H1920" s="0" t="n">
        <v>22706016</v>
      </c>
      <c r="I1920" s="0" t="s">
        <v>27616</v>
      </c>
      <c r="J1920" s="0" t="s">
        <v>12</v>
      </c>
    </row>
    <row r="1921" customFormat="false" ht="15" hidden="false" customHeight="false" outlineLevel="0" collapsed="false">
      <c r="A1921" s="0" t="s">
        <v>27617</v>
      </c>
      <c r="B1921" s="0" t="s">
        <v>26735</v>
      </c>
      <c r="C1921" s="0" t="s">
        <v>23161</v>
      </c>
      <c r="D1921" s="0" t="s">
        <v>27394</v>
      </c>
      <c r="E1921" s="0" t="s">
        <v>27395</v>
      </c>
      <c r="F1921" s="0" t="s">
        <v>27567</v>
      </c>
      <c r="G1921" s="0" t="n">
        <v>559503</v>
      </c>
      <c r="H1921" s="0" t="n">
        <v>22706019</v>
      </c>
      <c r="I1921" s="0" t="s">
        <v>27618</v>
      </c>
      <c r="J1921" s="0" t="s">
        <v>12</v>
      </c>
    </row>
    <row r="1922" customFormat="false" ht="15" hidden="false" customHeight="false" outlineLevel="0" collapsed="false">
      <c r="A1922" s="0" t="s">
        <v>27619</v>
      </c>
      <c r="B1922" s="0" t="s">
        <v>26735</v>
      </c>
      <c r="C1922" s="0" t="s">
        <v>23161</v>
      </c>
      <c r="D1922" s="0" t="s">
        <v>27394</v>
      </c>
      <c r="E1922" s="0" t="s">
        <v>27395</v>
      </c>
      <c r="F1922" s="0" t="s">
        <v>27567</v>
      </c>
      <c r="G1922" s="0" t="n">
        <v>559502</v>
      </c>
      <c r="H1922" s="0" t="n">
        <v>22706024</v>
      </c>
      <c r="I1922" s="0" t="s">
        <v>27620</v>
      </c>
      <c r="J1922" s="0" t="s">
        <v>12</v>
      </c>
    </row>
    <row r="1923" customFormat="false" ht="15" hidden="false" customHeight="false" outlineLevel="0" collapsed="false">
      <c r="A1923" s="0" t="s">
        <v>27621</v>
      </c>
      <c r="B1923" s="0" t="s">
        <v>26735</v>
      </c>
      <c r="C1923" s="0" t="s">
        <v>23161</v>
      </c>
      <c r="D1923" s="0" t="s">
        <v>27394</v>
      </c>
      <c r="E1923" s="0" t="s">
        <v>27395</v>
      </c>
      <c r="F1923" s="0" t="s">
        <v>27567</v>
      </c>
      <c r="G1923" s="0" t="n">
        <v>559508</v>
      </c>
      <c r="H1923" s="0" t="n">
        <v>22706027</v>
      </c>
      <c r="I1923" s="0" t="s">
        <v>27622</v>
      </c>
      <c r="J1923" s="0" t="s">
        <v>12</v>
      </c>
    </row>
    <row r="1924" customFormat="false" ht="15" hidden="false" customHeight="false" outlineLevel="0" collapsed="false">
      <c r="A1924" s="0" t="s">
        <v>27623</v>
      </c>
      <c r="B1924" s="0" t="s">
        <v>26735</v>
      </c>
      <c r="C1924" s="0" t="s">
        <v>23161</v>
      </c>
      <c r="D1924" s="0" t="s">
        <v>27394</v>
      </c>
      <c r="E1924" s="0" t="s">
        <v>27395</v>
      </c>
      <c r="F1924" s="0" t="s">
        <v>27567</v>
      </c>
      <c r="G1924" s="0" t="n">
        <v>559491</v>
      </c>
      <c r="H1924" s="0" t="n">
        <v>22706030</v>
      </c>
      <c r="I1924" s="0" t="s">
        <v>27624</v>
      </c>
      <c r="J1924" s="0" t="s">
        <v>12</v>
      </c>
    </row>
    <row r="1925" customFormat="false" ht="15" hidden="false" customHeight="false" outlineLevel="0" collapsed="false">
      <c r="A1925" s="0" t="s">
        <v>27625</v>
      </c>
      <c r="B1925" s="0" t="s">
        <v>26735</v>
      </c>
      <c r="C1925" s="0" t="s">
        <v>23161</v>
      </c>
      <c r="D1925" s="0" t="s">
        <v>27394</v>
      </c>
      <c r="E1925" s="0" t="s">
        <v>27395</v>
      </c>
      <c r="F1925" s="0" t="s">
        <v>27567</v>
      </c>
      <c r="G1925" s="0" t="n">
        <v>559495</v>
      </c>
      <c r="H1925" s="0" t="n">
        <v>22706033</v>
      </c>
      <c r="I1925" s="0" t="s">
        <v>27626</v>
      </c>
      <c r="J1925" s="0" t="s">
        <v>12</v>
      </c>
    </row>
    <row r="1926" customFormat="false" ht="15" hidden="false" customHeight="false" outlineLevel="0" collapsed="false">
      <c r="A1926" s="0" t="s">
        <v>27627</v>
      </c>
      <c r="B1926" s="0" t="s">
        <v>26735</v>
      </c>
      <c r="C1926" s="0" t="s">
        <v>23161</v>
      </c>
      <c r="D1926" s="0" t="s">
        <v>27394</v>
      </c>
      <c r="E1926" s="0" t="s">
        <v>27395</v>
      </c>
      <c r="F1926" s="0" t="s">
        <v>27567</v>
      </c>
      <c r="G1926" s="0" t="n">
        <v>559505</v>
      </c>
      <c r="H1926" s="0" t="n">
        <v>22706036</v>
      </c>
      <c r="I1926" s="0" t="s">
        <v>27628</v>
      </c>
      <c r="J1926" s="0" t="s">
        <v>12</v>
      </c>
    </row>
    <row r="1927" customFormat="false" ht="15" hidden="false" customHeight="false" outlineLevel="0" collapsed="false">
      <c r="A1927" s="0" t="s">
        <v>27629</v>
      </c>
      <c r="B1927" s="0" t="s">
        <v>26735</v>
      </c>
      <c r="C1927" s="0" t="s">
        <v>23161</v>
      </c>
      <c r="D1927" s="0" t="s">
        <v>27394</v>
      </c>
      <c r="E1927" s="0" t="s">
        <v>27395</v>
      </c>
      <c r="F1927" s="0" t="s">
        <v>27567</v>
      </c>
      <c r="G1927" s="0" t="n">
        <v>559515</v>
      </c>
      <c r="H1927" s="0" t="n">
        <v>22706049</v>
      </c>
      <c r="I1927" s="0" t="s">
        <v>27630</v>
      </c>
      <c r="J1927" s="0" t="s">
        <v>23305</v>
      </c>
    </row>
    <row r="1928" customFormat="false" ht="15" hidden="false" customHeight="false" outlineLevel="0" collapsed="false">
      <c r="A1928" s="0" t="s">
        <v>27631</v>
      </c>
      <c r="B1928" s="0" t="s">
        <v>26735</v>
      </c>
      <c r="C1928" s="0" t="s">
        <v>23161</v>
      </c>
      <c r="D1928" s="0" t="s">
        <v>27394</v>
      </c>
      <c r="E1928" s="0" t="s">
        <v>27395</v>
      </c>
      <c r="F1928" s="0" t="s">
        <v>27567</v>
      </c>
      <c r="G1928" s="0" t="n">
        <v>179742</v>
      </c>
      <c r="H1928" s="0" t="n">
        <v>22706052</v>
      </c>
      <c r="I1928" s="0" t="s">
        <v>27632</v>
      </c>
      <c r="J1928" s="0" t="s">
        <v>24023</v>
      </c>
    </row>
    <row r="1929" customFormat="false" ht="15" hidden="false" customHeight="false" outlineLevel="0" collapsed="false">
      <c r="A1929" s="0" t="s">
        <v>27633</v>
      </c>
      <c r="B1929" s="0" t="s">
        <v>26735</v>
      </c>
      <c r="C1929" s="0" t="s">
        <v>23161</v>
      </c>
      <c r="D1929" s="0" t="s">
        <v>27394</v>
      </c>
      <c r="E1929" s="0" t="s">
        <v>27395</v>
      </c>
      <c r="F1929" s="0" t="s">
        <v>27567</v>
      </c>
      <c r="G1929" s="0" t="n">
        <v>179730</v>
      </c>
      <c r="H1929" s="0" t="n">
        <v>22706055</v>
      </c>
      <c r="I1929" s="0" t="s">
        <v>27634</v>
      </c>
      <c r="J1929" s="0" t="s">
        <v>12</v>
      </c>
    </row>
    <row r="1930" customFormat="false" ht="15" hidden="false" customHeight="false" outlineLevel="0" collapsed="false">
      <c r="A1930" s="0" t="s">
        <v>27635</v>
      </c>
      <c r="B1930" s="0" t="s">
        <v>26735</v>
      </c>
      <c r="C1930" s="0" t="s">
        <v>23161</v>
      </c>
      <c r="D1930" s="0" t="s">
        <v>27394</v>
      </c>
      <c r="E1930" s="0" t="s">
        <v>27395</v>
      </c>
      <c r="F1930" s="0" t="s">
        <v>27567</v>
      </c>
      <c r="G1930" s="0" t="n">
        <v>559511</v>
      </c>
      <c r="H1930" s="0" t="n">
        <v>22706064</v>
      </c>
      <c r="I1930" s="0" t="s">
        <v>27636</v>
      </c>
      <c r="J1930" s="0" t="s">
        <v>12</v>
      </c>
    </row>
    <row r="1931" customFormat="false" ht="15" hidden="false" customHeight="false" outlineLevel="0" collapsed="false">
      <c r="A1931" s="0" t="s">
        <v>27637</v>
      </c>
      <c r="B1931" s="0" t="s">
        <v>26735</v>
      </c>
      <c r="C1931" s="0" t="s">
        <v>23161</v>
      </c>
      <c r="D1931" s="0" t="s">
        <v>27394</v>
      </c>
      <c r="E1931" s="0" t="s">
        <v>27395</v>
      </c>
      <c r="F1931" s="0" t="s">
        <v>27567</v>
      </c>
      <c r="G1931" s="0" t="n">
        <v>179725</v>
      </c>
      <c r="H1931" s="0" t="n">
        <v>22706068</v>
      </c>
      <c r="I1931" s="0" t="s">
        <v>27638</v>
      </c>
      <c r="J1931" s="0" t="s">
        <v>12</v>
      </c>
    </row>
    <row r="1932" customFormat="false" ht="15" hidden="false" customHeight="false" outlineLevel="0" collapsed="false">
      <c r="A1932" s="0" t="s">
        <v>27639</v>
      </c>
      <c r="B1932" s="0" t="s">
        <v>26735</v>
      </c>
      <c r="C1932" s="0" t="s">
        <v>23161</v>
      </c>
      <c r="D1932" s="0" t="s">
        <v>27394</v>
      </c>
      <c r="E1932" s="0" t="s">
        <v>27395</v>
      </c>
      <c r="F1932" s="0" t="s">
        <v>27567</v>
      </c>
      <c r="G1932" s="0" t="n">
        <v>559510</v>
      </c>
      <c r="H1932" s="0" t="n">
        <v>22706073</v>
      </c>
      <c r="I1932" s="0" t="s">
        <v>27640</v>
      </c>
      <c r="J1932" s="0" t="s">
        <v>12</v>
      </c>
    </row>
    <row r="1933" customFormat="false" ht="15" hidden="false" customHeight="false" outlineLevel="0" collapsed="false">
      <c r="A1933" s="0" t="s">
        <v>27641</v>
      </c>
      <c r="B1933" s="0" t="s">
        <v>26735</v>
      </c>
      <c r="C1933" s="0" t="s">
        <v>23161</v>
      </c>
      <c r="D1933" s="0" t="s">
        <v>27394</v>
      </c>
      <c r="E1933" s="0" t="s">
        <v>27395</v>
      </c>
      <c r="F1933" s="0" t="s">
        <v>27567</v>
      </c>
      <c r="G1933" s="0" t="n">
        <v>559489</v>
      </c>
      <c r="H1933" s="0" t="n">
        <v>22706077</v>
      </c>
      <c r="I1933" s="0" t="s">
        <v>27642</v>
      </c>
      <c r="J1933" s="0" t="s">
        <v>12</v>
      </c>
    </row>
    <row r="1934" customFormat="false" ht="15" hidden="false" customHeight="false" outlineLevel="0" collapsed="false">
      <c r="A1934" s="0" t="s">
        <v>27643</v>
      </c>
      <c r="B1934" s="0" t="s">
        <v>26735</v>
      </c>
      <c r="C1934" s="0" t="s">
        <v>23161</v>
      </c>
      <c r="D1934" s="0" t="s">
        <v>27394</v>
      </c>
      <c r="E1934" s="0" t="s">
        <v>27395</v>
      </c>
      <c r="F1934" s="0" t="s">
        <v>27567</v>
      </c>
      <c r="G1934" s="0" t="n">
        <v>559496</v>
      </c>
      <c r="H1934" s="0" t="n">
        <v>22706081</v>
      </c>
      <c r="I1934" s="0" t="s">
        <v>27644</v>
      </c>
      <c r="J1934" s="0" t="s">
        <v>12</v>
      </c>
    </row>
    <row r="1935" customFormat="false" ht="15" hidden="false" customHeight="false" outlineLevel="0" collapsed="false">
      <c r="A1935" s="0" t="s">
        <v>27645</v>
      </c>
      <c r="B1935" s="0" t="s">
        <v>26735</v>
      </c>
      <c r="C1935" s="0" t="s">
        <v>23161</v>
      </c>
      <c r="D1935" s="0" t="s">
        <v>26736</v>
      </c>
      <c r="E1935" s="0" t="s">
        <v>26751</v>
      </c>
      <c r="F1935" s="0" t="s">
        <v>26752</v>
      </c>
      <c r="G1935" s="0" t="n">
        <v>696085</v>
      </c>
      <c r="H1935" s="0" t="n">
        <v>22724449</v>
      </c>
      <c r="I1935" s="0" t="s">
        <v>27646</v>
      </c>
      <c r="J1935" s="0" t="s">
        <v>27073</v>
      </c>
    </row>
    <row r="1936" customFormat="false" ht="15" hidden="false" customHeight="false" outlineLevel="0" collapsed="false">
      <c r="A1936" s="0" t="s">
        <v>27647</v>
      </c>
      <c r="B1936" s="0" t="s">
        <v>26735</v>
      </c>
      <c r="C1936" s="0" t="s">
        <v>23161</v>
      </c>
      <c r="D1936" s="0" t="s">
        <v>26736</v>
      </c>
      <c r="E1936" s="0" t="s">
        <v>26755</v>
      </c>
      <c r="F1936" s="0" t="s">
        <v>26756</v>
      </c>
      <c r="G1936" s="0" t="n">
        <v>696087</v>
      </c>
      <c r="H1936" s="0" t="n">
        <v>45353580</v>
      </c>
      <c r="I1936" s="0" t="s">
        <v>27648</v>
      </c>
      <c r="J1936" s="0" t="s">
        <v>23310</v>
      </c>
    </row>
    <row r="1937" customFormat="false" ht="15" hidden="false" customHeight="false" outlineLevel="0" collapsed="false">
      <c r="A1937" s="0" t="s">
        <v>27649</v>
      </c>
      <c r="B1937" s="0" t="s">
        <v>26735</v>
      </c>
      <c r="C1937" s="0" t="s">
        <v>23161</v>
      </c>
      <c r="D1937" s="0" t="s">
        <v>26763</v>
      </c>
      <c r="E1937" s="0" t="s">
        <v>26920</v>
      </c>
      <c r="F1937" s="0" t="s">
        <v>27292</v>
      </c>
      <c r="G1937" s="0" t="n">
        <v>677540</v>
      </c>
      <c r="H1937" s="0" t="n">
        <v>22728472</v>
      </c>
      <c r="I1937" s="0" t="s">
        <v>27650</v>
      </c>
      <c r="J1937" s="0" t="s">
        <v>23310</v>
      </c>
    </row>
    <row r="1938" customFormat="false" ht="15" hidden="false" customHeight="false" outlineLevel="0" collapsed="false">
      <c r="A1938" s="0" t="s">
        <v>27651</v>
      </c>
      <c r="B1938" s="0" t="s">
        <v>26735</v>
      </c>
      <c r="C1938" s="0" t="s">
        <v>23161</v>
      </c>
      <c r="D1938" s="0" t="s">
        <v>26763</v>
      </c>
      <c r="E1938" s="0" t="s">
        <v>26876</v>
      </c>
      <c r="F1938" s="0" t="s">
        <v>26895</v>
      </c>
      <c r="G1938" s="0" t="n">
        <v>715226</v>
      </c>
      <c r="H1938" s="0" t="n">
        <v>22728514</v>
      </c>
      <c r="I1938" s="0" t="s">
        <v>27652</v>
      </c>
      <c r="J1938" s="0" t="s">
        <v>23285</v>
      </c>
    </row>
    <row r="1939" customFormat="false" ht="15" hidden="false" customHeight="false" outlineLevel="0" collapsed="false">
      <c r="A1939" s="0" t="s">
        <v>27653</v>
      </c>
      <c r="B1939" s="0" t="s">
        <v>26735</v>
      </c>
      <c r="C1939" s="0" t="s">
        <v>23161</v>
      </c>
      <c r="D1939" s="0" t="s">
        <v>26763</v>
      </c>
      <c r="E1939" s="0" t="s">
        <v>26764</v>
      </c>
      <c r="F1939" s="0" t="s">
        <v>26765</v>
      </c>
      <c r="G1939" s="0" t="n">
        <v>715231</v>
      </c>
      <c r="H1939" s="0" t="n">
        <v>22728519</v>
      </c>
      <c r="I1939" s="0" t="s">
        <v>27654</v>
      </c>
      <c r="J1939" s="0" t="s">
        <v>12</v>
      </c>
    </row>
    <row r="1940" customFormat="false" ht="15" hidden="false" customHeight="false" outlineLevel="0" collapsed="false">
      <c r="A1940" s="0" t="s">
        <v>27655</v>
      </c>
      <c r="B1940" s="0" t="s">
        <v>26735</v>
      </c>
      <c r="C1940" s="0" t="s">
        <v>23161</v>
      </c>
      <c r="D1940" s="0" t="s">
        <v>26736</v>
      </c>
      <c r="E1940" s="0" t="s">
        <v>26751</v>
      </c>
      <c r="F1940" s="0" t="s">
        <v>26752</v>
      </c>
      <c r="G1940" s="0" t="n">
        <v>696084</v>
      </c>
      <c r="H1940" s="0" t="n">
        <v>22728643</v>
      </c>
      <c r="I1940" s="0" t="s">
        <v>27656</v>
      </c>
      <c r="J1940" s="0" t="s">
        <v>27073</v>
      </c>
    </row>
    <row r="1941" customFormat="false" ht="15" hidden="false" customHeight="false" outlineLevel="0" collapsed="false">
      <c r="A1941" s="0" t="s">
        <v>27657</v>
      </c>
      <c r="B1941" s="0" t="s">
        <v>26735</v>
      </c>
      <c r="C1941" s="0" t="s">
        <v>23161</v>
      </c>
      <c r="D1941" s="0" t="s">
        <v>26763</v>
      </c>
      <c r="E1941" s="0" t="s">
        <v>27324</v>
      </c>
      <c r="F1941" s="0" t="s">
        <v>27347</v>
      </c>
      <c r="G1941" s="0" t="n">
        <v>175863</v>
      </c>
      <c r="H1941" s="0" t="n">
        <v>22728956</v>
      </c>
      <c r="I1941" s="0" t="s">
        <v>27658</v>
      </c>
      <c r="J1941" s="0" t="s">
        <v>23305</v>
      </c>
    </row>
    <row r="1942" customFormat="false" ht="15" hidden="false" customHeight="false" outlineLevel="0" collapsed="false">
      <c r="A1942" s="0" t="s">
        <v>27659</v>
      </c>
      <c r="B1942" s="0" t="s">
        <v>26735</v>
      </c>
      <c r="C1942" s="0" t="s">
        <v>23161</v>
      </c>
      <c r="D1942" s="0" t="s">
        <v>26763</v>
      </c>
      <c r="E1942" s="0" t="s">
        <v>26920</v>
      </c>
      <c r="F1942" s="0" t="s">
        <v>27094</v>
      </c>
      <c r="G1942" s="0" t="n">
        <v>677549</v>
      </c>
      <c r="H1942" s="0" t="n">
        <v>22729814</v>
      </c>
      <c r="I1942" s="0" t="s">
        <v>27660</v>
      </c>
      <c r="J1942" s="0" t="s">
        <v>12</v>
      </c>
    </row>
    <row r="1943" customFormat="false" ht="15" hidden="false" customHeight="false" outlineLevel="0" collapsed="false">
      <c r="A1943" s="0" t="s">
        <v>27661</v>
      </c>
      <c r="B1943" s="0" t="s">
        <v>26735</v>
      </c>
      <c r="C1943" s="0" t="s">
        <v>23161</v>
      </c>
      <c r="D1943" s="0" t="s">
        <v>27394</v>
      </c>
      <c r="E1943" s="0" t="s">
        <v>27395</v>
      </c>
      <c r="F1943" s="0" t="s">
        <v>27567</v>
      </c>
      <c r="G1943" s="0" t="n">
        <v>559509</v>
      </c>
      <c r="H1943" s="0" t="n">
        <v>22731517</v>
      </c>
      <c r="I1943" s="0" t="s">
        <v>27662</v>
      </c>
      <c r="J1943" s="0" t="s">
        <v>23305</v>
      </c>
    </row>
    <row r="1944" customFormat="false" ht="15" hidden="false" customHeight="false" outlineLevel="0" collapsed="false">
      <c r="A1944" s="0" t="s">
        <v>27663</v>
      </c>
      <c r="B1944" s="0" t="s">
        <v>26735</v>
      </c>
      <c r="C1944" s="0" t="s">
        <v>23161</v>
      </c>
      <c r="D1944" s="0" t="s">
        <v>26763</v>
      </c>
      <c r="E1944" s="0" t="s">
        <v>26920</v>
      </c>
      <c r="F1944" s="0" t="s">
        <v>27094</v>
      </c>
      <c r="G1944" s="0" t="n">
        <v>176028</v>
      </c>
      <c r="H1944" s="0" t="n">
        <v>22731882</v>
      </c>
      <c r="I1944" s="0" t="s">
        <v>27664</v>
      </c>
      <c r="J1944" s="0" t="s">
        <v>12</v>
      </c>
    </row>
    <row r="1945" customFormat="false" ht="15" hidden="false" customHeight="false" outlineLevel="0" collapsed="false">
      <c r="A1945" s="0" t="s">
        <v>27665</v>
      </c>
      <c r="B1945" s="0" t="s">
        <v>26735</v>
      </c>
      <c r="C1945" s="0" t="s">
        <v>23161</v>
      </c>
      <c r="D1945" s="0" t="s">
        <v>26763</v>
      </c>
      <c r="E1945" s="0" t="s">
        <v>26920</v>
      </c>
      <c r="F1945" s="0" t="s">
        <v>27094</v>
      </c>
      <c r="G1945" s="0" t="n">
        <v>677548</v>
      </c>
      <c r="H1945" s="0" t="n">
        <v>22732183</v>
      </c>
      <c r="I1945" s="0" t="s">
        <v>27666</v>
      </c>
      <c r="J1945" s="0" t="s">
        <v>12</v>
      </c>
    </row>
    <row r="1946" customFormat="false" ht="15" hidden="false" customHeight="false" outlineLevel="0" collapsed="false">
      <c r="A1946" s="0" t="s">
        <v>27667</v>
      </c>
      <c r="B1946" s="0" t="s">
        <v>26735</v>
      </c>
      <c r="C1946" s="0" t="s">
        <v>23161</v>
      </c>
      <c r="D1946" s="0" t="s">
        <v>27394</v>
      </c>
      <c r="E1946" s="0" t="s">
        <v>27395</v>
      </c>
      <c r="F1946" s="0" t="s">
        <v>27567</v>
      </c>
      <c r="G1946" s="0" t="n">
        <v>0</v>
      </c>
      <c r="H1946" s="0" t="n">
        <v>22732286</v>
      </c>
      <c r="I1946" s="0" t="s">
        <v>27668</v>
      </c>
      <c r="J1946" s="0" t="s">
        <v>12</v>
      </c>
    </row>
    <row r="1947" customFormat="false" ht="15" hidden="false" customHeight="false" outlineLevel="0" collapsed="false">
      <c r="A1947" s="0" t="s">
        <v>27669</v>
      </c>
      <c r="B1947" s="0" t="s">
        <v>26735</v>
      </c>
      <c r="C1947" s="0" t="s">
        <v>23161</v>
      </c>
      <c r="D1947" s="0" t="s">
        <v>26763</v>
      </c>
      <c r="E1947" s="0" t="s">
        <v>26876</v>
      </c>
      <c r="F1947" s="0" t="s">
        <v>26895</v>
      </c>
      <c r="G1947" s="0" t="n">
        <v>715225</v>
      </c>
      <c r="H1947" s="0" t="n">
        <v>22732420</v>
      </c>
      <c r="I1947" s="0" t="s">
        <v>27670</v>
      </c>
      <c r="J1947" s="0" t="s">
        <v>23305</v>
      </c>
    </row>
    <row r="1948" customFormat="false" ht="15" hidden="false" customHeight="false" outlineLevel="0" collapsed="false">
      <c r="A1948" s="0" t="s">
        <v>27671</v>
      </c>
      <c r="B1948" s="0" t="s">
        <v>26735</v>
      </c>
      <c r="C1948" s="0" t="s">
        <v>23161</v>
      </c>
      <c r="D1948" s="0" t="s">
        <v>27394</v>
      </c>
      <c r="E1948" s="0" t="s">
        <v>27395</v>
      </c>
      <c r="F1948" s="0" t="s">
        <v>27567</v>
      </c>
      <c r="G1948" s="0" t="n">
        <v>559514</v>
      </c>
      <c r="H1948" s="0" t="n">
        <v>22733499</v>
      </c>
      <c r="I1948" s="0" t="s">
        <v>27672</v>
      </c>
      <c r="J1948" s="0" t="s">
        <v>12</v>
      </c>
    </row>
    <row r="1949" customFormat="false" ht="15" hidden="false" customHeight="false" outlineLevel="0" collapsed="false">
      <c r="A1949" s="0" t="s">
        <v>26903</v>
      </c>
      <c r="B1949" s="0" t="s">
        <v>26735</v>
      </c>
      <c r="C1949" s="0" t="s">
        <v>23161</v>
      </c>
      <c r="D1949" s="0" t="s">
        <v>26763</v>
      </c>
      <c r="E1949" s="0" t="s">
        <v>26876</v>
      </c>
      <c r="F1949" s="0" t="s">
        <v>26895</v>
      </c>
      <c r="G1949" s="0" t="n">
        <v>553824</v>
      </c>
      <c r="H1949" s="0" t="n">
        <v>22734302</v>
      </c>
      <c r="I1949" s="0" t="s">
        <v>27673</v>
      </c>
      <c r="J1949" s="0" t="s">
        <v>12</v>
      </c>
    </row>
    <row r="1950" customFormat="false" ht="15" hidden="false" customHeight="false" outlineLevel="0" collapsed="false">
      <c r="A1950" s="0" t="s">
        <v>27674</v>
      </c>
      <c r="B1950" s="0" t="s">
        <v>26735</v>
      </c>
      <c r="C1950" s="0" t="s">
        <v>23161</v>
      </c>
      <c r="D1950" s="0" t="s">
        <v>26763</v>
      </c>
      <c r="E1950" s="0" t="s">
        <v>26920</v>
      </c>
      <c r="F1950" s="0" t="s">
        <v>27675</v>
      </c>
      <c r="G1950" s="0" t="n">
        <v>175860</v>
      </c>
      <c r="H1950" s="0" t="n">
        <v>22734690</v>
      </c>
      <c r="I1950" s="0" t="s">
        <v>27676</v>
      </c>
      <c r="J1950" s="0" t="s">
        <v>12</v>
      </c>
    </row>
    <row r="1951" customFormat="false" ht="15" hidden="false" customHeight="false" outlineLevel="0" collapsed="false">
      <c r="A1951" s="0" t="s">
        <v>27677</v>
      </c>
      <c r="B1951" s="0" t="s">
        <v>26735</v>
      </c>
      <c r="C1951" s="0" t="s">
        <v>23161</v>
      </c>
      <c r="D1951" s="0" t="s">
        <v>26763</v>
      </c>
      <c r="E1951" s="0" t="s">
        <v>26920</v>
      </c>
      <c r="F1951" s="0" t="s">
        <v>27675</v>
      </c>
      <c r="G1951" s="0" t="n">
        <v>0</v>
      </c>
      <c r="H1951" s="0" t="n">
        <v>22734695</v>
      </c>
      <c r="I1951" s="0" t="s">
        <v>27678</v>
      </c>
      <c r="J1951" s="0" t="s">
        <v>12</v>
      </c>
    </row>
    <row r="1952" customFormat="false" ht="15" hidden="false" customHeight="false" outlineLevel="0" collapsed="false">
      <c r="A1952" s="0" t="s">
        <v>27679</v>
      </c>
      <c r="B1952" s="0" t="s">
        <v>26735</v>
      </c>
      <c r="C1952" s="0" t="s">
        <v>23161</v>
      </c>
      <c r="D1952" s="0" t="s">
        <v>26763</v>
      </c>
      <c r="E1952" s="0" t="s">
        <v>26920</v>
      </c>
      <c r="F1952" s="0" t="s">
        <v>27094</v>
      </c>
      <c r="G1952" s="0" t="n">
        <v>677547</v>
      </c>
      <c r="H1952" s="0" t="n">
        <v>22734742</v>
      </c>
      <c r="I1952" s="0" t="s">
        <v>27680</v>
      </c>
      <c r="J1952" s="0" t="s">
        <v>12</v>
      </c>
    </row>
    <row r="1953" customFormat="false" ht="15" hidden="false" customHeight="false" outlineLevel="0" collapsed="false">
      <c r="A1953" s="0" t="s">
        <v>27681</v>
      </c>
      <c r="B1953" s="0" t="s">
        <v>26735</v>
      </c>
      <c r="C1953" s="0" t="s">
        <v>23161</v>
      </c>
      <c r="D1953" s="0" t="s">
        <v>26763</v>
      </c>
      <c r="E1953" s="0" t="s">
        <v>26920</v>
      </c>
      <c r="F1953" s="0" t="s">
        <v>27236</v>
      </c>
      <c r="G1953" s="0" t="n">
        <v>0</v>
      </c>
      <c r="H1953" s="0" t="n">
        <v>22734897</v>
      </c>
      <c r="I1953" s="0" t="s">
        <v>27682</v>
      </c>
      <c r="J1953" s="0" t="s">
        <v>23310</v>
      </c>
    </row>
    <row r="1954" customFormat="false" ht="15" hidden="false" customHeight="false" outlineLevel="0" collapsed="false">
      <c r="A1954" s="0" t="s">
        <v>27683</v>
      </c>
      <c r="B1954" s="0" t="s">
        <v>26735</v>
      </c>
      <c r="C1954" s="0" t="s">
        <v>23161</v>
      </c>
      <c r="D1954" s="0" t="s">
        <v>26763</v>
      </c>
      <c r="E1954" s="0" t="s">
        <v>26920</v>
      </c>
      <c r="F1954" s="0" t="s">
        <v>27079</v>
      </c>
      <c r="G1954" s="0" t="n">
        <v>176009</v>
      </c>
      <c r="H1954" s="0" t="n">
        <v>22678979</v>
      </c>
      <c r="I1954" s="0" t="s">
        <v>27684</v>
      </c>
      <c r="J1954" s="0" t="s">
        <v>12</v>
      </c>
    </row>
    <row r="1955" customFormat="false" ht="15" hidden="false" customHeight="false" outlineLevel="0" collapsed="false">
      <c r="A1955" s="0" t="s">
        <v>27685</v>
      </c>
      <c r="B1955" s="0" t="s">
        <v>26735</v>
      </c>
      <c r="C1955" s="0" t="s">
        <v>23161</v>
      </c>
      <c r="D1955" s="0" t="s">
        <v>27394</v>
      </c>
      <c r="E1955" s="0" t="s">
        <v>27395</v>
      </c>
      <c r="F1955" s="0" t="s">
        <v>27567</v>
      </c>
      <c r="G1955" s="0" t="n">
        <v>559490</v>
      </c>
      <c r="H1955" s="0" t="n">
        <v>22735894</v>
      </c>
      <c r="I1955" s="0" t="s">
        <v>27686</v>
      </c>
      <c r="J1955" s="0" t="s">
        <v>12</v>
      </c>
    </row>
    <row r="1956" customFormat="false" ht="15" hidden="false" customHeight="false" outlineLevel="0" collapsed="false">
      <c r="A1956" s="0" t="s">
        <v>27687</v>
      </c>
      <c r="B1956" s="0" t="s">
        <v>26735</v>
      </c>
      <c r="C1956" s="0" t="s">
        <v>23161</v>
      </c>
      <c r="D1956" s="0" t="s">
        <v>26763</v>
      </c>
      <c r="E1956" s="0" t="s">
        <v>26920</v>
      </c>
      <c r="F1956" s="0" t="s">
        <v>27236</v>
      </c>
      <c r="G1956" s="0" t="n">
        <v>176102</v>
      </c>
      <c r="H1956" s="0" t="n">
        <v>22736199</v>
      </c>
      <c r="I1956" s="0" t="s">
        <v>27688</v>
      </c>
      <c r="J1956" s="0" t="s">
        <v>12</v>
      </c>
    </row>
    <row r="1957" customFormat="false" ht="15" hidden="false" customHeight="false" outlineLevel="0" collapsed="false">
      <c r="A1957" s="0" t="s">
        <v>26734</v>
      </c>
      <c r="B1957" s="0" t="s">
        <v>26735</v>
      </c>
      <c r="C1957" s="0" t="s">
        <v>23161</v>
      </c>
      <c r="D1957" s="0" t="s">
        <v>26736</v>
      </c>
      <c r="E1957" s="0" t="s">
        <v>26737</v>
      </c>
      <c r="F1957" s="0" t="s">
        <v>26738</v>
      </c>
      <c r="H1957" s="0" t="n">
        <v>22678073</v>
      </c>
      <c r="I1957" s="0" t="s">
        <v>27689</v>
      </c>
      <c r="J1957" s="0" t="s">
        <v>23305</v>
      </c>
    </row>
    <row r="1958" customFormat="false" ht="15" hidden="false" customHeight="false" outlineLevel="0" collapsed="false">
      <c r="A1958" s="0" t="s">
        <v>26742</v>
      </c>
      <c r="B1958" s="0" t="s">
        <v>26735</v>
      </c>
      <c r="C1958" s="0" t="s">
        <v>23161</v>
      </c>
      <c r="D1958" s="0" t="s">
        <v>26736</v>
      </c>
      <c r="E1958" s="0" t="s">
        <v>26743</v>
      </c>
      <c r="F1958" s="0" t="s">
        <v>26744</v>
      </c>
      <c r="H1958" s="0" t="n">
        <v>22678108</v>
      </c>
      <c r="I1958" s="0" t="s">
        <v>26745</v>
      </c>
      <c r="J1958" s="0" t="s">
        <v>23285</v>
      </c>
    </row>
    <row r="1959" customFormat="false" ht="15" hidden="false" customHeight="false" outlineLevel="0" collapsed="false">
      <c r="A1959" s="0" t="s">
        <v>26746</v>
      </c>
      <c r="B1959" s="0" t="s">
        <v>26735</v>
      </c>
      <c r="C1959" s="0" t="s">
        <v>23161</v>
      </c>
      <c r="D1959" s="0" t="s">
        <v>26736</v>
      </c>
      <c r="E1959" s="0" t="s">
        <v>26743</v>
      </c>
      <c r="F1959" s="0" t="s">
        <v>26744</v>
      </c>
      <c r="H1959" s="0" t="n">
        <v>22678111</v>
      </c>
      <c r="I1959" s="0" t="s">
        <v>26747</v>
      </c>
      <c r="J1959" s="0" t="s">
        <v>23305</v>
      </c>
    </row>
    <row r="1960" customFormat="false" ht="15" hidden="false" customHeight="false" outlineLevel="0" collapsed="false">
      <c r="A1960" s="0" t="s">
        <v>26748</v>
      </c>
      <c r="B1960" s="0" t="s">
        <v>26735</v>
      </c>
      <c r="C1960" s="0" t="s">
        <v>23161</v>
      </c>
      <c r="D1960" s="0" t="s">
        <v>26736</v>
      </c>
      <c r="E1960" s="0" t="s">
        <v>26743</v>
      </c>
      <c r="F1960" s="0" t="s">
        <v>26744</v>
      </c>
      <c r="H1960" s="0" t="n">
        <v>22678114</v>
      </c>
      <c r="I1960" s="0" t="s">
        <v>26749</v>
      </c>
      <c r="J1960" s="0" t="s">
        <v>23285</v>
      </c>
    </row>
    <row r="1961" customFormat="false" ht="15" hidden="false" customHeight="false" outlineLevel="0" collapsed="false">
      <c r="A1961" s="0" t="s">
        <v>26750</v>
      </c>
      <c r="B1961" s="0" t="s">
        <v>26735</v>
      </c>
      <c r="C1961" s="0" t="s">
        <v>23161</v>
      </c>
      <c r="D1961" s="0" t="s">
        <v>26736</v>
      </c>
      <c r="E1961" s="0" t="s">
        <v>26743</v>
      </c>
      <c r="F1961" s="0" t="s">
        <v>26752</v>
      </c>
      <c r="H1961" s="0" t="n">
        <v>22678117</v>
      </c>
      <c r="I1961" s="0" t="s">
        <v>27690</v>
      </c>
      <c r="J1961" s="0" t="s">
        <v>12</v>
      </c>
    </row>
    <row r="1962" customFormat="false" ht="15" hidden="false" customHeight="false" outlineLevel="0" collapsed="false">
      <c r="A1962" s="0" t="s">
        <v>26754</v>
      </c>
      <c r="B1962" s="0" t="s">
        <v>26735</v>
      </c>
      <c r="C1962" s="0" t="s">
        <v>23161</v>
      </c>
      <c r="D1962" s="0" t="s">
        <v>26736</v>
      </c>
      <c r="E1962" s="0" t="s">
        <v>26755</v>
      </c>
      <c r="F1962" s="0" t="s">
        <v>26756</v>
      </c>
      <c r="H1962" s="0" t="n">
        <v>22678122</v>
      </c>
      <c r="I1962" s="0" t="s">
        <v>26757</v>
      </c>
      <c r="J1962" s="0" t="s">
        <v>23285</v>
      </c>
    </row>
    <row r="1963" customFormat="false" ht="15" hidden="false" customHeight="false" outlineLevel="0" collapsed="false">
      <c r="A1963" s="0" t="s">
        <v>26758</v>
      </c>
      <c r="B1963" s="0" t="s">
        <v>26735</v>
      </c>
      <c r="C1963" s="0" t="s">
        <v>23161</v>
      </c>
      <c r="D1963" s="0" t="s">
        <v>26736</v>
      </c>
      <c r="E1963" s="0" t="s">
        <v>26755</v>
      </c>
      <c r="F1963" s="0" t="s">
        <v>26756</v>
      </c>
      <c r="H1963" s="0" t="n">
        <v>22678129</v>
      </c>
      <c r="I1963" s="0" t="s">
        <v>26759</v>
      </c>
      <c r="J1963" s="0" t="s">
        <v>23305</v>
      </c>
    </row>
    <row r="1964" customFormat="false" ht="15" hidden="false" customHeight="false" outlineLevel="0" collapsed="false">
      <c r="A1964" s="0" t="s">
        <v>26760</v>
      </c>
      <c r="B1964" s="0" t="s">
        <v>26735</v>
      </c>
      <c r="C1964" s="0" t="s">
        <v>23161</v>
      </c>
      <c r="D1964" s="0" t="s">
        <v>26736</v>
      </c>
      <c r="E1964" s="0" t="s">
        <v>26755</v>
      </c>
      <c r="F1964" s="0" t="s">
        <v>26756</v>
      </c>
      <c r="H1964" s="0" t="n">
        <v>22678132</v>
      </c>
      <c r="I1964" s="0" t="s">
        <v>26761</v>
      </c>
      <c r="J1964" s="0" t="s">
        <v>23285</v>
      </c>
    </row>
    <row r="1965" customFormat="false" ht="15" hidden="false" customHeight="false" outlineLevel="0" collapsed="false">
      <c r="A1965" s="0" t="s">
        <v>27691</v>
      </c>
      <c r="B1965" s="0" t="s">
        <v>26735</v>
      </c>
      <c r="C1965" s="0" t="s">
        <v>23161</v>
      </c>
      <c r="D1965" s="0" t="s">
        <v>26736</v>
      </c>
      <c r="E1965" s="0" t="s">
        <v>27692</v>
      </c>
      <c r="F1965" s="0" t="s">
        <v>27693</v>
      </c>
      <c r="H1965" s="0" t="n">
        <v>22678135</v>
      </c>
      <c r="I1965" s="0" t="s">
        <v>27694</v>
      </c>
      <c r="J1965" s="0" t="s">
        <v>23285</v>
      </c>
    </row>
    <row r="1966" customFormat="false" ht="15" hidden="false" customHeight="false" outlineLevel="0" collapsed="false">
      <c r="A1966" s="0" t="s">
        <v>27695</v>
      </c>
      <c r="B1966" s="0" t="s">
        <v>26735</v>
      </c>
      <c r="C1966" s="0" t="s">
        <v>23161</v>
      </c>
      <c r="D1966" s="0" t="s">
        <v>26736</v>
      </c>
      <c r="E1966" s="0" t="s">
        <v>27692</v>
      </c>
      <c r="F1966" s="0" t="s">
        <v>27693</v>
      </c>
      <c r="H1966" s="0" t="n">
        <v>22678139</v>
      </c>
      <c r="I1966" s="0" t="s">
        <v>27696</v>
      </c>
      <c r="J1966" s="0" t="s">
        <v>23305</v>
      </c>
    </row>
    <row r="1967" customFormat="false" ht="15" hidden="false" customHeight="false" outlineLevel="0" collapsed="false">
      <c r="A1967" s="0" t="s">
        <v>27697</v>
      </c>
      <c r="B1967" s="0" t="s">
        <v>26735</v>
      </c>
      <c r="C1967" s="0" t="s">
        <v>23161</v>
      </c>
      <c r="D1967" s="0" t="s">
        <v>26736</v>
      </c>
      <c r="E1967" s="0" t="s">
        <v>27692</v>
      </c>
      <c r="F1967" s="0" t="s">
        <v>27693</v>
      </c>
      <c r="H1967" s="0" t="n">
        <v>22678145</v>
      </c>
      <c r="I1967" s="0" t="s">
        <v>27698</v>
      </c>
      <c r="J1967" s="0" t="s">
        <v>23285</v>
      </c>
    </row>
    <row r="1968" customFormat="false" ht="15" hidden="false" customHeight="false" outlineLevel="0" collapsed="false">
      <c r="A1968" s="0" t="s">
        <v>27699</v>
      </c>
      <c r="B1968" s="0" t="s">
        <v>26735</v>
      </c>
      <c r="C1968" s="0" t="s">
        <v>23161</v>
      </c>
      <c r="D1968" s="0" t="s">
        <v>26736</v>
      </c>
      <c r="E1968" s="0" t="s">
        <v>27692</v>
      </c>
      <c r="F1968" s="0" t="s">
        <v>27693</v>
      </c>
      <c r="H1968" s="0" t="n">
        <v>22678148</v>
      </c>
      <c r="I1968" s="0" t="s">
        <v>27700</v>
      </c>
      <c r="J1968" s="0" t="s">
        <v>23305</v>
      </c>
    </row>
    <row r="1969" customFormat="false" ht="15" hidden="false" customHeight="false" outlineLevel="0" collapsed="false">
      <c r="A1969" s="0" t="s">
        <v>27701</v>
      </c>
      <c r="B1969" s="0" t="s">
        <v>26735</v>
      </c>
      <c r="C1969" s="0" t="s">
        <v>23161</v>
      </c>
      <c r="D1969" s="0" t="s">
        <v>26736</v>
      </c>
      <c r="E1969" s="0" t="s">
        <v>27692</v>
      </c>
      <c r="F1969" s="0" t="s">
        <v>27693</v>
      </c>
      <c r="H1969" s="0" t="n">
        <v>22678151</v>
      </c>
      <c r="I1969" s="0" t="s">
        <v>27702</v>
      </c>
      <c r="J1969" s="0" t="s">
        <v>23305</v>
      </c>
    </row>
    <row r="1970" customFormat="false" ht="15" hidden="false" customHeight="false" outlineLevel="0" collapsed="false">
      <c r="A1970" s="0" t="s">
        <v>27703</v>
      </c>
      <c r="B1970" s="0" t="s">
        <v>26735</v>
      </c>
      <c r="C1970" s="0" t="s">
        <v>23161</v>
      </c>
      <c r="D1970" s="0" t="s">
        <v>26736</v>
      </c>
      <c r="E1970" s="0" t="s">
        <v>27692</v>
      </c>
      <c r="F1970" s="0" t="s">
        <v>27704</v>
      </c>
      <c r="H1970" s="0" t="n">
        <v>22678154</v>
      </c>
      <c r="I1970" s="0" t="s">
        <v>27705</v>
      </c>
      <c r="J1970" s="0" t="s">
        <v>12</v>
      </c>
    </row>
    <row r="1971" customFormat="false" ht="15" hidden="false" customHeight="false" outlineLevel="0" collapsed="false">
      <c r="A1971" s="0" t="s">
        <v>27706</v>
      </c>
      <c r="B1971" s="0" t="s">
        <v>26735</v>
      </c>
      <c r="C1971" s="0" t="s">
        <v>23161</v>
      </c>
      <c r="D1971" s="0" t="s">
        <v>26736</v>
      </c>
      <c r="E1971" s="0" t="s">
        <v>27692</v>
      </c>
      <c r="F1971" s="0" t="s">
        <v>27704</v>
      </c>
      <c r="H1971" s="0" t="n">
        <v>22678157</v>
      </c>
      <c r="I1971" s="0" t="s">
        <v>27707</v>
      </c>
      <c r="J1971" s="0" t="s">
        <v>12</v>
      </c>
    </row>
    <row r="1972" customFormat="false" ht="15" hidden="false" customHeight="false" outlineLevel="0" collapsed="false">
      <c r="A1972" s="0" t="s">
        <v>27708</v>
      </c>
      <c r="B1972" s="0" t="s">
        <v>26735</v>
      </c>
      <c r="C1972" s="0" t="s">
        <v>23161</v>
      </c>
      <c r="D1972" s="0" t="s">
        <v>26736</v>
      </c>
      <c r="E1972" s="0" t="s">
        <v>27692</v>
      </c>
      <c r="F1972" s="0" t="s">
        <v>27704</v>
      </c>
      <c r="H1972" s="0" t="n">
        <v>22678160</v>
      </c>
      <c r="I1972" s="0" t="s">
        <v>27709</v>
      </c>
      <c r="J1972" s="0" t="s">
        <v>23285</v>
      </c>
    </row>
    <row r="1973" customFormat="false" ht="15" hidden="false" customHeight="false" outlineLevel="0" collapsed="false">
      <c r="A1973" s="0" t="s">
        <v>27710</v>
      </c>
      <c r="B1973" s="0" t="s">
        <v>26735</v>
      </c>
      <c r="C1973" s="0" t="s">
        <v>23161</v>
      </c>
      <c r="D1973" s="0" t="s">
        <v>26736</v>
      </c>
      <c r="E1973" s="0" t="s">
        <v>27692</v>
      </c>
      <c r="F1973" s="0" t="s">
        <v>27711</v>
      </c>
      <c r="H1973" s="0" t="n">
        <v>22678163</v>
      </c>
      <c r="I1973" s="0" t="s">
        <v>27712</v>
      </c>
      <c r="J1973" s="0" t="s">
        <v>12</v>
      </c>
    </row>
    <row r="1974" customFormat="false" ht="15" hidden="false" customHeight="false" outlineLevel="0" collapsed="false">
      <c r="A1974" s="0" t="s">
        <v>27713</v>
      </c>
      <c r="B1974" s="0" t="s">
        <v>26735</v>
      </c>
      <c r="C1974" s="0" t="s">
        <v>23161</v>
      </c>
      <c r="D1974" s="0" t="s">
        <v>26736</v>
      </c>
      <c r="E1974" s="0" t="s">
        <v>27692</v>
      </c>
      <c r="F1974" s="0" t="s">
        <v>27711</v>
      </c>
      <c r="H1974" s="0" t="n">
        <v>22678166</v>
      </c>
      <c r="I1974" s="0" t="s">
        <v>27714</v>
      </c>
      <c r="J1974" s="0" t="s">
        <v>12</v>
      </c>
    </row>
    <row r="1975" customFormat="false" ht="15" hidden="false" customHeight="false" outlineLevel="0" collapsed="false">
      <c r="A1975" s="0" t="s">
        <v>27715</v>
      </c>
      <c r="B1975" s="0" t="s">
        <v>26735</v>
      </c>
      <c r="C1975" s="0" t="s">
        <v>23161</v>
      </c>
      <c r="D1975" s="0" t="s">
        <v>26736</v>
      </c>
      <c r="E1975" s="0" t="s">
        <v>27692</v>
      </c>
      <c r="F1975" s="0" t="s">
        <v>27711</v>
      </c>
      <c r="H1975" s="0" t="n">
        <v>22678169</v>
      </c>
      <c r="I1975" s="0" t="s">
        <v>27716</v>
      </c>
      <c r="J1975" s="0" t="s">
        <v>12</v>
      </c>
    </row>
    <row r="1976" customFormat="false" ht="15" hidden="false" customHeight="false" outlineLevel="0" collapsed="false">
      <c r="A1976" s="0" t="s">
        <v>27717</v>
      </c>
      <c r="B1976" s="0" t="s">
        <v>26735</v>
      </c>
      <c r="C1976" s="0" t="s">
        <v>23161</v>
      </c>
      <c r="D1976" s="0" t="s">
        <v>26736</v>
      </c>
      <c r="E1976" s="0" t="s">
        <v>27692</v>
      </c>
      <c r="F1976" s="0" t="s">
        <v>27711</v>
      </c>
      <c r="H1976" s="0" t="n">
        <v>22678172</v>
      </c>
      <c r="I1976" s="0" t="s">
        <v>27718</v>
      </c>
      <c r="J1976" s="0" t="s">
        <v>12</v>
      </c>
    </row>
    <row r="1977" customFormat="false" ht="15" hidden="false" customHeight="false" outlineLevel="0" collapsed="false">
      <c r="A1977" s="0" t="s">
        <v>27719</v>
      </c>
      <c r="B1977" s="0" t="s">
        <v>26735</v>
      </c>
      <c r="C1977" s="0" t="s">
        <v>23161</v>
      </c>
      <c r="D1977" s="0" t="s">
        <v>26736</v>
      </c>
      <c r="E1977" s="0" t="s">
        <v>27692</v>
      </c>
      <c r="F1977" s="0" t="s">
        <v>27711</v>
      </c>
      <c r="H1977" s="0" t="n">
        <v>22678176</v>
      </c>
      <c r="I1977" s="0" t="s">
        <v>27720</v>
      </c>
      <c r="J1977" s="0" t="s">
        <v>12</v>
      </c>
    </row>
    <row r="1978" customFormat="false" ht="15" hidden="false" customHeight="false" outlineLevel="0" collapsed="false">
      <c r="A1978" s="0" t="s">
        <v>27721</v>
      </c>
      <c r="B1978" s="0" t="s">
        <v>26735</v>
      </c>
      <c r="C1978" s="0" t="s">
        <v>23161</v>
      </c>
      <c r="D1978" s="0" t="s">
        <v>26736</v>
      </c>
      <c r="E1978" s="0" t="s">
        <v>27692</v>
      </c>
      <c r="F1978" s="0" t="s">
        <v>27711</v>
      </c>
      <c r="H1978" s="0" t="n">
        <v>22678182</v>
      </c>
      <c r="I1978" s="0" t="s">
        <v>27722</v>
      </c>
      <c r="J1978" s="0" t="s">
        <v>12</v>
      </c>
    </row>
    <row r="1979" customFormat="false" ht="15" hidden="false" customHeight="false" outlineLevel="0" collapsed="false">
      <c r="A1979" s="0" t="s">
        <v>27723</v>
      </c>
      <c r="B1979" s="0" t="s">
        <v>26735</v>
      </c>
      <c r="C1979" s="0" t="s">
        <v>23161</v>
      </c>
      <c r="D1979" s="0" t="s">
        <v>26736</v>
      </c>
      <c r="E1979" s="0" t="s">
        <v>27692</v>
      </c>
      <c r="F1979" s="0" t="s">
        <v>27711</v>
      </c>
      <c r="H1979" s="0" t="n">
        <v>22678185</v>
      </c>
      <c r="I1979" s="0" t="s">
        <v>27724</v>
      </c>
      <c r="J1979" s="0" t="s">
        <v>23305</v>
      </c>
    </row>
    <row r="1980" customFormat="false" ht="15" hidden="false" customHeight="false" outlineLevel="0" collapsed="false">
      <c r="A1980" s="0" t="s">
        <v>27725</v>
      </c>
      <c r="B1980" s="0" t="s">
        <v>26735</v>
      </c>
      <c r="C1980" s="0" t="s">
        <v>23161</v>
      </c>
      <c r="D1980" s="0" t="s">
        <v>26736</v>
      </c>
      <c r="E1980" s="0" t="s">
        <v>27692</v>
      </c>
      <c r="F1980" s="0" t="s">
        <v>27711</v>
      </c>
      <c r="H1980" s="0" t="n">
        <v>22678188</v>
      </c>
      <c r="I1980" s="0" t="s">
        <v>27726</v>
      </c>
      <c r="J1980" s="0" t="s">
        <v>12</v>
      </c>
    </row>
    <row r="1981" customFormat="false" ht="15" hidden="false" customHeight="false" outlineLevel="0" collapsed="false">
      <c r="A1981" s="0" t="s">
        <v>27727</v>
      </c>
      <c r="B1981" s="0" t="s">
        <v>26735</v>
      </c>
      <c r="C1981" s="0" t="s">
        <v>23161</v>
      </c>
      <c r="D1981" s="0" t="s">
        <v>26736</v>
      </c>
      <c r="E1981" s="0" t="s">
        <v>27692</v>
      </c>
      <c r="F1981" s="0" t="s">
        <v>27711</v>
      </c>
      <c r="H1981" s="0" t="n">
        <v>22678191</v>
      </c>
      <c r="I1981" s="0" t="s">
        <v>27728</v>
      </c>
      <c r="J1981" s="0" t="s">
        <v>12</v>
      </c>
    </row>
    <row r="1982" customFormat="false" ht="15" hidden="false" customHeight="false" outlineLevel="0" collapsed="false">
      <c r="A1982" s="0" t="s">
        <v>27729</v>
      </c>
      <c r="B1982" s="0" t="s">
        <v>26735</v>
      </c>
      <c r="C1982" s="0" t="s">
        <v>23161</v>
      </c>
      <c r="D1982" s="0" t="s">
        <v>26736</v>
      </c>
      <c r="E1982" s="0" t="s">
        <v>27692</v>
      </c>
      <c r="F1982" s="0" t="s">
        <v>27711</v>
      </c>
      <c r="H1982" s="0" t="n">
        <v>22678194</v>
      </c>
      <c r="I1982" s="0" t="s">
        <v>27730</v>
      </c>
      <c r="J1982" s="0" t="s">
        <v>23285</v>
      </c>
    </row>
    <row r="1983" customFormat="false" ht="15" hidden="false" customHeight="false" outlineLevel="0" collapsed="false">
      <c r="A1983" s="0" t="s">
        <v>27731</v>
      </c>
      <c r="B1983" s="0" t="s">
        <v>26735</v>
      </c>
      <c r="C1983" s="0" t="s">
        <v>23161</v>
      </c>
      <c r="D1983" s="0" t="s">
        <v>26736</v>
      </c>
      <c r="E1983" s="0" t="s">
        <v>27692</v>
      </c>
      <c r="F1983" s="0" t="s">
        <v>27711</v>
      </c>
      <c r="H1983" s="0" t="n">
        <v>22678213</v>
      </c>
      <c r="I1983" s="0" t="s">
        <v>27732</v>
      </c>
      <c r="J1983" s="0" t="s">
        <v>23305</v>
      </c>
    </row>
    <row r="1984" customFormat="false" ht="15" hidden="false" customHeight="false" outlineLevel="0" collapsed="false">
      <c r="A1984" s="0" t="s">
        <v>27733</v>
      </c>
      <c r="B1984" s="0" t="s">
        <v>26735</v>
      </c>
      <c r="C1984" s="0" t="s">
        <v>23161</v>
      </c>
      <c r="D1984" s="0" t="s">
        <v>26736</v>
      </c>
      <c r="E1984" s="0" t="s">
        <v>27692</v>
      </c>
      <c r="F1984" s="0" t="s">
        <v>27711</v>
      </c>
      <c r="H1984" s="0" t="n">
        <v>22678217</v>
      </c>
      <c r="I1984" s="0" t="s">
        <v>27734</v>
      </c>
      <c r="J1984" s="0" t="s">
        <v>23305</v>
      </c>
    </row>
    <row r="1985" customFormat="false" ht="15" hidden="false" customHeight="false" outlineLevel="0" collapsed="false">
      <c r="A1985" s="0" t="s">
        <v>27735</v>
      </c>
      <c r="B1985" s="0" t="s">
        <v>26735</v>
      </c>
      <c r="C1985" s="0" t="s">
        <v>23161</v>
      </c>
      <c r="D1985" s="0" t="s">
        <v>26736</v>
      </c>
      <c r="E1985" s="0" t="s">
        <v>27692</v>
      </c>
      <c r="F1985" s="0" t="s">
        <v>27711</v>
      </c>
      <c r="H1985" s="0" t="n">
        <v>22678220</v>
      </c>
      <c r="I1985" s="0" t="s">
        <v>27736</v>
      </c>
      <c r="J1985" s="0" t="s">
        <v>23305</v>
      </c>
    </row>
    <row r="1986" customFormat="false" ht="15" hidden="false" customHeight="false" outlineLevel="0" collapsed="false">
      <c r="A1986" s="0" t="s">
        <v>27737</v>
      </c>
      <c r="B1986" s="0" t="s">
        <v>26735</v>
      </c>
      <c r="C1986" s="0" t="s">
        <v>23161</v>
      </c>
      <c r="D1986" s="0" t="s">
        <v>26736</v>
      </c>
      <c r="E1986" s="0" t="s">
        <v>27692</v>
      </c>
      <c r="F1986" s="0" t="s">
        <v>27711</v>
      </c>
      <c r="H1986" s="0" t="n">
        <v>22678223</v>
      </c>
      <c r="I1986" s="0" t="s">
        <v>27738</v>
      </c>
      <c r="J1986" s="0" t="s">
        <v>12</v>
      </c>
    </row>
    <row r="1987" customFormat="false" ht="15" hidden="false" customHeight="false" outlineLevel="0" collapsed="false">
      <c r="A1987" s="0" t="s">
        <v>27739</v>
      </c>
      <c r="B1987" s="0" t="s">
        <v>26735</v>
      </c>
      <c r="C1987" s="0" t="s">
        <v>23161</v>
      </c>
      <c r="D1987" s="0" t="s">
        <v>26736</v>
      </c>
      <c r="E1987" s="0" t="s">
        <v>27692</v>
      </c>
      <c r="F1987" s="0" t="s">
        <v>27711</v>
      </c>
      <c r="H1987" s="0" t="n">
        <v>22678226</v>
      </c>
      <c r="I1987" s="0" t="s">
        <v>27740</v>
      </c>
      <c r="J1987" s="0" t="s">
        <v>12</v>
      </c>
    </row>
    <row r="1988" customFormat="false" ht="15" hidden="false" customHeight="false" outlineLevel="0" collapsed="false">
      <c r="A1988" s="0" t="s">
        <v>27741</v>
      </c>
      <c r="B1988" s="0" t="s">
        <v>26735</v>
      </c>
      <c r="C1988" s="0" t="s">
        <v>23161</v>
      </c>
      <c r="D1988" s="0" t="s">
        <v>26736</v>
      </c>
      <c r="E1988" s="0" t="s">
        <v>27692</v>
      </c>
      <c r="F1988" s="0" t="s">
        <v>27711</v>
      </c>
      <c r="H1988" s="0" t="n">
        <v>22678229</v>
      </c>
      <c r="I1988" s="0" t="s">
        <v>27742</v>
      </c>
      <c r="J1988" s="0" t="s">
        <v>12</v>
      </c>
    </row>
    <row r="1989" customFormat="false" ht="15" hidden="false" customHeight="false" outlineLevel="0" collapsed="false">
      <c r="A1989" s="0" t="s">
        <v>27743</v>
      </c>
      <c r="B1989" s="0" t="s">
        <v>26735</v>
      </c>
      <c r="C1989" s="0" t="s">
        <v>23161</v>
      </c>
      <c r="D1989" s="0" t="s">
        <v>26736</v>
      </c>
      <c r="E1989" s="0" t="s">
        <v>27692</v>
      </c>
      <c r="F1989" s="0" t="s">
        <v>27711</v>
      </c>
      <c r="H1989" s="0" t="n">
        <v>22678232</v>
      </c>
      <c r="I1989" s="0" t="s">
        <v>27744</v>
      </c>
      <c r="J1989" s="0" t="s">
        <v>12</v>
      </c>
    </row>
    <row r="1990" customFormat="false" ht="15" hidden="false" customHeight="false" outlineLevel="0" collapsed="false">
      <c r="A1990" s="0" t="s">
        <v>27745</v>
      </c>
      <c r="B1990" s="0" t="s">
        <v>26735</v>
      </c>
      <c r="C1990" s="0" t="s">
        <v>23161</v>
      </c>
      <c r="D1990" s="0" t="s">
        <v>26736</v>
      </c>
      <c r="E1990" s="0" t="s">
        <v>27692</v>
      </c>
      <c r="F1990" s="0" t="s">
        <v>27711</v>
      </c>
      <c r="H1990" s="0" t="n">
        <v>22678235</v>
      </c>
      <c r="I1990" s="0" t="s">
        <v>27746</v>
      </c>
      <c r="J1990" s="0" t="s">
        <v>12</v>
      </c>
    </row>
    <row r="1991" customFormat="false" ht="15" hidden="false" customHeight="false" outlineLevel="0" collapsed="false">
      <c r="A1991" s="0" t="s">
        <v>27747</v>
      </c>
      <c r="B1991" s="0" t="s">
        <v>26735</v>
      </c>
      <c r="C1991" s="0" t="s">
        <v>23161</v>
      </c>
      <c r="D1991" s="0" t="s">
        <v>26736</v>
      </c>
      <c r="E1991" s="0" t="s">
        <v>27692</v>
      </c>
      <c r="F1991" s="0" t="s">
        <v>27711</v>
      </c>
      <c r="H1991" s="0" t="n">
        <v>22678238</v>
      </c>
      <c r="I1991" s="0" t="s">
        <v>27748</v>
      </c>
      <c r="J1991" s="0" t="s">
        <v>12</v>
      </c>
    </row>
    <row r="1992" customFormat="false" ht="15" hidden="false" customHeight="false" outlineLevel="0" collapsed="false">
      <c r="A1992" s="0" t="s">
        <v>27749</v>
      </c>
      <c r="B1992" s="0" t="s">
        <v>26735</v>
      </c>
      <c r="C1992" s="0" t="s">
        <v>23161</v>
      </c>
      <c r="D1992" s="0" t="s">
        <v>26736</v>
      </c>
      <c r="E1992" s="0" t="s">
        <v>27692</v>
      </c>
      <c r="F1992" s="0" t="s">
        <v>27750</v>
      </c>
      <c r="H1992" s="0" t="n">
        <v>22678246</v>
      </c>
      <c r="I1992" s="0" t="s">
        <v>27751</v>
      </c>
      <c r="J1992" s="0" t="s">
        <v>23285</v>
      </c>
    </row>
    <row r="1993" customFormat="false" ht="15" hidden="false" customHeight="false" outlineLevel="0" collapsed="false">
      <c r="A1993" s="0" t="s">
        <v>27752</v>
      </c>
      <c r="B1993" s="0" t="s">
        <v>26735</v>
      </c>
      <c r="C1993" s="0" t="s">
        <v>23161</v>
      </c>
      <c r="D1993" s="0" t="s">
        <v>26736</v>
      </c>
      <c r="E1993" s="0" t="s">
        <v>27692</v>
      </c>
      <c r="F1993" s="0" t="s">
        <v>27750</v>
      </c>
      <c r="H1993" s="0" t="n">
        <v>22678254</v>
      </c>
      <c r="I1993" s="0" t="s">
        <v>27753</v>
      </c>
      <c r="J1993" s="0" t="s">
        <v>12</v>
      </c>
    </row>
    <row r="1994" customFormat="false" ht="15" hidden="false" customHeight="false" outlineLevel="0" collapsed="false">
      <c r="A1994" s="0" t="s">
        <v>27754</v>
      </c>
      <c r="B1994" s="0" t="s">
        <v>26735</v>
      </c>
      <c r="C1994" s="0" t="s">
        <v>23161</v>
      </c>
      <c r="D1994" s="0" t="s">
        <v>26736</v>
      </c>
      <c r="E1994" s="0" t="s">
        <v>27692</v>
      </c>
      <c r="F1994" s="0" t="s">
        <v>27750</v>
      </c>
      <c r="H1994" s="0" t="n">
        <v>22678259</v>
      </c>
      <c r="I1994" s="0" t="s">
        <v>27755</v>
      </c>
      <c r="J1994" s="0" t="s">
        <v>12</v>
      </c>
    </row>
    <row r="1995" customFormat="false" ht="15" hidden="false" customHeight="false" outlineLevel="0" collapsed="false">
      <c r="A1995" s="0" t="s">
        <v>27756</v>
      </c>
      <c r="B1995" s="0" t="s">
        <v>26735</v>
      </c>
      <c r="C1995" s="0" t="s">
        <v>23161</v>
      </c>
      <c r="D1995" s="0" t="s">
        <v>26736</v>
      </c>
      <c r="E1995" s="0" t="s">
        <v>27692</v>
      </c>
      <c r="F1995" s="0" t="s">
        <v>27750</v>
      </c>
      <c r="H1995" s="0" t="n">
        <v>22678262</v>
      </c>
      <c r="I1995" s="0" t="s">
        <v>27757</v>
      </c>
      <c r="J1995" s="0" t="s">
        <v>12</v>
      </c>
    </row>
    <row r="1996" customFormat="false" ht="15" hidden="false" customHeight="false" outlineLevel="0" collapsed="false">
      <c r="A1996" s="0" t="s">
        <v>27758</v>
      </c>
      <c r="B1996" s="0" t="s">
        <v>26735</v>
      </c>
      <c r="C1996" s="0" t="s">
        <v>23161</v>
      </c>
      <c r="D1996" s="0" t="s">
        <v>26736</v>
      </c>
      <c r="E1996" s="0" t="s">
        <v>27692</v>
      </c>
      <c r="F1996" s="0" t="s">
        <v>27750</v>
      </c>
      <c r="H1996" s="0" t="n">
        <v>22678265</v>
      </c>
      <c r="I1996" s="0" t="s">
        <v>27759</v>
      </c>
      <c r="J1996" s="0" t="s">
        <v>12</v>
      </c>
    </row>
    <row r="1997" customFormat="false" ht="15" hidden="false" customHeight="false" outlineLevel="0" collapsed="false">
      <c r="A1997" s="0" t="s">
        <v>27760</v>
      </c>
      <c r="B1997" s="0" t="s">
        <v>26735</v>
      </c>
      <c r="C1997" s="0" t="s">
        <v>23161</v>
      </c>
      <c r="D1997" s="0" t="s">
        <v>26736</v>
      </c>
      <c r="E1997" s="0" t="s">
        <v>27692</v>
      </c>
      <c r="F1997" s="0" t="s">
        <v>27750</v>
      </c>
      <c r="H1997" s="0" t="n">
        <v>22678268</v>
      </c>
      <c r="I1997" s="0" t="s">
        <v>27761</v>
      </c>
      <c r="J1997" s="0" t="s">
        <v>12</v>
      </c>
    </row>
    <row r="1998" customFormat="false" ht="15" hidden="false" customHeight="false" outlineLevel="0" collapsed="false">
      <c r="A1998" s="0" t="s">
        <v>27762</v>
      </c>
      <c r="B1998" s="0" t="s">
        <v>26735</v>
      </c>
      <c r="C1998" s="0" t="s">
        <v>23161</v>
      </c>
      <c r="D1998" s="0" t="s">
        <v>26736</v>
      </c>
      <c r="E1998" s="0" t="s">
        <v>27692</v>
      </c>
      <c r="F1998" s="0" t="s">
        <v>27763</v>
      </c>
      <c r="H1998" s="0" t="n">
        <v>22678271</v>
      </c>
      <c r="I1998" s="0" t="s">
        <v>27764</v>
      </c>
      <c r="J1998" s="0" t="s">
        <v>12</v>
      </c>
    </row>
    <row r="1999" customFormat="false" ht="15" hidden="false" customHeight="false" outlineLevel="0" collapsed="false">
      <c r="A1999" s="0" t="s">
        <v>27765</v>
      </c>
      <c r="B1999" s="0" t="s">
        <v>26735</v>
      </c>
      <c r="C1999" s="0" t="s">
        <v>23161</v>
      </c>
      <c r="D1999" s="0" t="s">
        <v>26736</v>
      </c>
      <c r="E1999" s="0" t="s">
        <v>27692</v>
      </c>
      <c r="F1999" s="0" t="s">
        <v>27763</v>
      </c>
      <c r="H1999" s="0" t="n">
        <v>22678274</v>
      </c>
      <c r="I1999" s="0" t="s">
        <v>27766</v>
      </c>
      <c r="J1999" s="0" t="s">
        <v>12</v>
      </c>
    </row>
    <row r="2000" customFormat="false" ht="15" hidden="false" customHeight="false" outlineLevel="0" collapsed="false">
      <c r="A2000" s="0" t="s">
        <v>27767</v>
      </c>
      <c r="B2000" s="0" t="s">
        <v>26735</v>
      </c>
      <c r="C2000" s="0" t="s">
        <v>23161</v>
      </c>
      <c r="D2000" s="0" t="s">
        <v>26736</v>
      </c>
      <c r="E2000" s="0" t="s">
        <v>27692</v>
      </c>
      <c r="F2000" s="0" t="s">
        <v>27763</v>
      </c>
      <c r="H2000" s="0" t="n">
        <v>22678277</v>
      </c>
      <c r="I2000" s="0" t="s">
        <v>27768</v>
      </c>
      <c r="J2000" s="0" t="s">
        <v>12</v>
      </c>
    </row>
    <row r="2001" customFormat="false" ht="15" hidden="false" customHeight="false" outlineLevel="0" collapsed="false">
      <c r="A2001" s="0" t="s">
        <v>27769</v>
      </c>
      <c r="B2001" s="0" t="s">
        <v>26735</v>
      </c>
      <c r="C2001" s="0" t="s">
        <v>23161</v>
      </c>
      <c r="D2001" s="0" t="s">
        <v>26736</v>
      </c>
      <c r="E2001" s="0" t="s">
        <v>27692</v>
      </c>
      <c r="F2001" s="0" t="s">
        <v>27763</v>
      </c>
      <c r="H2001" s="0" t="n">
        <v>22678280</v>
      </c>
      <c r="I2001" s="0" t="s">
        <v>27770</v>
      </c>
      <c r="J2001" s="0" t="s">
        <v>23285</v>
      </c>
    </row>
    <row r="2002" customFormat="false" ht="15" hidden="false" customHeight="false" outlineLevel="0" collapsed="false">
      <c r="A2002" s="0" t="s">
        <v>27771</v>
      </c>
      <c r="B2002" s="0" t="s">
        <v>26735</v>
      </c>
      <c r="C2002" s="0" t="s">
        <v>23161</v>
      </c>
      <c r="D2002" s="0" t="s">
        <v>26736</v>
      </c>
      <c r="E2002" s="0" t="s">
        <v>27692</v>
      </c>
      <c r="F2002" s="0" t="s">
        <v>27763</v>
      </c>
      <c r="H2002" s="0" t="n">
        <v>22678283</v>
      </c>
      <c r="I2002" s="0" t="s">
        <v>27772</v>
      </c>
      <c r="J2002" s="0" t="s">
        <v>12</v>
      </c>
    </row>
    <row r="2003" customFormat="false" ht="15" hidden="false" customHeight="false" outlineLevel="0" collapsed="false">
      <c r="A2003" s="0" t="s">
        <v>27773</v>
      </c>
      <c r="B2003" s="0" t="s">
        <v>26735</v>
      </c>
      <c r="C2003" s="0" t="s">
        <v>23161</v>
      </c>
      <c r="D2003" s="0" t="s">
        <v>26736</v>
      </c>
      <c r="E2003" s="0" t="s">
        <v>27692</v>
      </c>
      <c r="F2003" s="0" t="s">
        <v>27774</v>
      </c>
      <c r="H2003" s="0" t="n">
        <v>22678286</v>
      </c>
      <c r="I2003" s="0" t="s">
        <v>27775</v>
      </c>
      <c r="J2003" s="0" t="s">
        <v>23285</v>
      </c>
    </row>
    <row r="2004" customFormat="false" ht="15" hidden="false" customHeight="false" outlineLevel="0" collapsed="false">
      <c r="A2004" s="0" t="s">
        <v>27776</v>
      </c>
      <c r="B2004" s="0" t="s">
        <v>26735</v>
      </c>
      <c r="C2004" s="0" t="s">
        <v>23161</v>
      </c>
      <c r="D2004" s="0" t="s">
        <v>26736</v>
      </c>
      <c r="E2004" s="0" t="s">
        <v>27692</v>
      </c>
      <c r="F2004" s="0" t="s">
        <v>27777</v>
      </c>
      <c r="H2004" s="0" t="n">
        <v>22678289</v>
      </c>
      <c r="I2004" s="0" t="s">
        <v>27778</v>
      </c>
      <c r="J2004" s="0" t="s">
        <v>12</v>
      </c>
    </row>
    <row r="2005" customFormat="false" ht="15" hidden="false" customHeight="false" outlineLevel="0" collapsed="false">
      <c r="A2005" s="0" t="s">
        <v>27779</v>
      </c>
      <c r="B2005" s="0" t="s">
        <v>26735</v>
      </c>
      <c r="C2005" s="0" t="s">
        <v>23161</v>
      </c>
      <c r="D2005" s="0" t="s">
        <v>26736</v>
      </c>
      <c r="E2005" s="0" t="s">
        <v>27692</v>
      </c>
      <c r="F2005" s="0" t="s">
        <v>27777</v>
      </c>
      <c r="H2005" s="0" t="n">
        <v>22678294</v>
      </c>
      <c r="I2005" s="0" t="s">
        <v>27780</v>
      </c>
      <c r="J2005" s="0" t="s">
        <v>12</v>
      </c>
    </row>
    <row r="2006" customFormat="false" ht="15" hidden="false" customHeight="false" outlineLevel="0" collapsed="false">
      <c r="A2006" s="0" t="s">
        <v>27781</v>
      </c>
      <c r="B2006" s="0" t="s">
        <v>26735</v>
      </c>
      <c r="C2006" s="0" t="s">
        <v>23161</v>
      </c>
      <c r="D2006" s="0" t="s">
        <v>26736</v>
      </c>
      <c r="E2006" s="0" t="s">
        <v>27692</v>
      </c>
      <c r="F2006" s="0" t="s">
        <v>27782</v>
      </c>
      <c r="H2006" s="0" t="n">
        <v>22678299</v>
      </c>
      <c r="I2006" s="0" t="s">
        <v>27783</v>
      </c>
      <c r="J2006" s="0" t="s">
        <v>12</v>
      </c>
    </row>
    <row r="2007" customFormat="false" ht="15" hidden="false" customHeight="false" outlineLevel="0" collapsed="false">
      <c r="A2007" s="0" t="s">
        <v>27784</v>
      </c>
      <c r="B2007" s="0" t="s">
        <v>26735</v>
      </c>
      <c r="C2007" s="0" t="s">
        <v>23161</v>
      </c>
      <c r="D2007" s="0" t="s">
        <v>26736</v>
      </c>
      <c r="E2007" s="0" t="s">
        <v>27692</v>
      </c>
      <c r="F2007" s="0" t="s">
        <v>27782</v>
      </c>
      <c r="H2007" s="0" t="n">
        <v>22678302</v>
      </c>
      <c r="I2007" s="0" t="s">
        <v>27785</v>
      </c>
      <c r="J2007" s="0" t="s">
        <v>12</v>
      </c>
    </row>
    <row r="2008" customFormat="false" ht="15" hidden="false" customHeight="false" outlineLevel="0" collapsed="false">
      <c r="A2008" s="0" t="s">
        <v>26762</v>
      </c>
      <c r="B2008" s="0" t="s">
        <v>26735</v>
      </c>
      <c r="C2008" s="0" t="s">
        <v>23161</v>
      </c>
      <c r="D2008" s="0" t="s">
        <v>26763</v>
      </c>
      <c r="E2008" s="0" t="s">
        <v>26764</v>
      </c>
      <c r="F2008" s="0" t="s">
        <v>26765</v>
      </c>
      <c r="H2008" s="0" t="n">
        <v>22678305</v>
      </c>
      <c r="I2008" s="0" t="s">
        <v>26766</v>
      </c>
      <c r="J2008" s="0" t="s">
        <v>12</v>
      </c>
    </row>
    <row r="2009" customFormat="false" ht="15" hidden="false" customHeight="false" outlineLevel="0" collapsed="false">
      <c r="A2009" s="0" t="s">
        <v>26767</v>
      </c>
      <c r="B2009" s="0" t="s">
        <v>26735</v>
      </c>
      <c r="C2009" s="0" t="s">
        <v>23161</v>
      </c>
      <c r="D2009" s="0" t="s">
        <v>26763</v>
      </c>
      <c r="E2009" s="0" t="s">
        <v>26764</v>
      </c>
      <c r="F2009" s="0" t="s">
        <v>26765</v>
      </c>
      <c r="H2009" s="0" t="n">
        <v>22678308</v>
      </c>
      <c r="I2009" s="0" t="s">
        <v>27786</v>
      </c>
      <c r="J2009" s="0" t="s">
        <v>12</v>
      </c>
    </row>
    <row r="2010" customFormat="false" ht="15" hidden="false" customHeight="false" outlineLevel="0" collapsed="false">
      <c r="A2010" s="0" t="s">
        <v>26769</v>
      </c>
      <c r="B2010" s="0" t="s">
        <v>26735</v>
      </c>
      <c r="C2010" s="0" t="s">
        <v>23161</v>
      </c>
      <c r="D2010" s="0" t="s">
        <v>26763</v>
      </c>
      <c r="E2010" s="0" t="s">
        <v>26764</v>
      </c>
      <c r="F2010" s="0" t="s">
        <v>26765</v>
      </c>
      <c r="H2010" s="0" t="n">
        <v>22678312</v>
      </c>
      <c r="I2010" s="0" t="s">
        <v>26770</v>
      </c>
      <c r="J2010" s="0" t="s">
        <v>12</v>
      </c>
    </row>
    <row r="2011" customFormat="false" ht="15" hidden="false" customHeight="false" outlineLevel="0" collapsed="false">
      <c r="A2011" s="0" t="s">
        <v>26771</v>
      </c>
      <c r="B2011" s="0" t="s">
        <v>26735</v>
      </c>
      <c r="C2011" s="0" t="s">
        <v>23161</v>
      </c>
      <c r="D2011" s="0" t="s">
        <v>26763</v>
      </c>
      <c r="E2011" s="0" t="s">
        <v>26764</v>
      </c>
      <c r="F2011" s="0" t="s">
        <v>26765</v>
      </c>
      <c r="H2011" s="0" t="n">
        <v>22678315</v>
      </c>
      <c r="I2011" s="0" t="s">
        <v>26772</v>
      </c>
      <c r="J2011" s="0" t="s">
        <v>12</v>
      </c>
    </row>
    <row r="2012" customFormat="false" ht="15" hidden="false" customHeight="false" outlineLevel="0" collapsed="false">
      <c r="A2012" s="0" t="s">
        <v>26773</v>
      </c>
      <c r="B2012" s="0" t="s">
        <v>26735</v>
      </c>
      <c r="C2012" s="0" t="s">
        <v>23161</v>
      </c>
      <c r="D2012" s="0" t="s">
        <v>26763</v>
      </c>
      <c r="E2012" s="0" t="s">
        <v>26764</v>
      </c>
      <c r="F2012" s="0" t="s">
        <v>26765</v>
      </c>
      <c r="H2012" s="0" t="n">
        <v>22678318</v>
      </c>
      <c r="I2012" s="0" t="s">
        <v>27787</v>
      </c>
      <c r="J2012" s="0" t="s">
        <v>23285</v>
      </c>
    </row>
    <row r="2013" customFormat="false" ht="15" hidden="false" customHeight="false" outlineLevel="0" collapsed="false">
      <c r="A2013" s="0" t="s">
        <v>26775</v>
      </c>
      <c r="B2013" s="0" t="s">
        <v>26735</v>
      </c>
      <c r="C2013" s="0" t="s">
        <v>23161</v>
      </c>
      <c r="D2013" s="0" t="s">
        <v>26763</v>
      </c>
      <c r="E2013" s="0" t="s">
        <v>26764</v>
      </c>
      <c r="F2013" s="0" t="s">
        <v>26765</v>
      </c>
      <c r="H2013" s="0" t="n">
        <v>22678322</v>
      </c>
      <c r="I2013" s="0" t="s">
        <v>26776</v>
      </c>
      <c r="J2013" s="0" t="s">
        <v>12</v>
      </c>
    </row>
    <row r="2014" customFormat="false" ht="15" hidden="false" customHeight="false" outlineLevel="0" collapsed="false">
      <c r="A2014" s="0" t="s">
        <v>26777</v>
      </c>
      <c r="B2014" s="0" t="s">
        <v>26735</v>
      </c>
      <c r="C2014" s="0" t="s">
        <v>23161</v>
      </c>
      <c r="D2014" s="0" t="s">
        <v>26763</v>
      </c>
      <c r="E2014" s="0" t="s">
        <v>26764</v>
      </c>
      <c r="F2014" s="0" t="s">
        <v>26765</v>
      </c>
      <c r="H2014" s="0" t="n">
        <v>22678325</v>
      </c>
      <c r="I2014" s="0" t="s">
        <v>26778</v>
      </c>
      <c r="J2014" s="0" t="s">
        <v>12</v>
      </c>
    </row>
    <row r="2015" customFormat="false" ht="15" hidden="false" customHeight="false" outlineLevel="0" collapsed="false">
      <c r="A2015" s="0" t="s">
        <v>26779</v>
      </c>
      <c r="B2015" s="0" t="s">
        <v>26735</v>
      </c>
      <c r="C2015" s="0" t="s">
        <v>23161</v>
      </c>
      <c r="D2015" s="0" t="s">
        <v>26763</v>
      </c>
      <c r="E2015" s="0" t="s">
        <v>26764</v>
      </c>
      <c r="F2015" s="0" t="s">
        <v>26765</v>
      </c>
      <c r="H2015" s="0" t="n">
        <v>22678328</v>
      </c>
      <c r="I2015" s="0" t="s">
        <v>26780</v>
      </c>
      <c r="J2015" s="0" t="s">
        <v>12</v>
      </c>
    </row>
    <row r="2016" customFormat="false" ht="15" hidden="false" customHeight="false" outlineLevel="0" collapsed="false">
      <c r="A2016" s="0" t="s">
        <v>26781</v>
      </c>
      <c r="B2016" s="0" t="s">
        <v>26735</v>
      </c>
      <c r="C2016" s="0" t="s">
        <v>23161</v>
      </c>
      <c r="D2016" s="0" t="s">
        <v>26763</v>
      </c>
      <c r="E2016" s="0" t="s">
        <v>26764</v>
      </c>
      <c r="F2016" s="0" t="s">
        <v>26765</v>
      </c>
      <c r="H2016" s="0" t="n">
        <v>22678331</v>
      </c>
      <c r="I2016" s="0" t="s">
        <v>26782</v>
      </c>
      <c r="J2016" s="0" t="s">
        <v>12</v>
      </c>
    </row>
    <row r="2017" customFormat="false" ht="15" hidden="false" customHeight="false" outlineLevel="0" collapsed="false">
      <c r="A2017" s="0" t="s">
        <v>26785</v>
      </c>
      <c r="B2017" s="0" t="s">
        <v>26735</v>
      </c>
      <c r="C2017" s="0" t="s">
        <v>23161</v>
      </c>
      <c r="D2017" s="0" t="s">
        <v>26763</v>
      </c>
      <c r="E2017" s="0" t="s">
        <v>26764</v>
      </c>
      <c r="F2017" s="0" t="s">
        <v>26765</v>
      </c>
      <c r="H2017" s="0" t="n">
        <v>22678342</v>
      </c>
      <c r="I2017" s="0" t="s">
        <v>27788</v>
      </c>
      <c r="J2017" s="0" t="s">
        <v>12</v>
      </c>
    </row>
    <row r="2018" customFormat="false" ht="15" hidden="false" customHeight="false" outlineLevel="0" collapsed="false">
      <c r="A2018" s="0" t="s">
        <v>26787</v>
      </c>
      <c r="B2018" s="0" t="s">
        <v>26735</v>
      </c>
      <c r="C2018" s="0" t="s">
        <v>23161</v>
      </c>
      <c r="D2018" s="0" t="s">
        <v>26763</v>
      </c>
      <c r="E2018" s="0" t="s">
        <v>26764</v>
      </c>
      <c r="F2018" s="0" t="s">
        <v>26765</v>
      </c>
      <c r="H2018" s="0" t="n">
        <v>22678348</v>
      </c>
      <c r="I2018" s="0" t="s">
        <v>26788</v>
      </c>
      <c r="J2018" s="0" t="s">
        <v>12</v>
      </c>
    </row>
    <row r="2019" customFormat="false" ht="15" hidden="false" customHeight="false" outlineLevel="0" collapsed="false">
      <c r="A2019" s="0" t="s">
        <v>26789</v>
      </c>
      <c r="B2019" s="0" t="s">
        <v>26735</v>
      </c>
      <c r="C2019" s="0" t="s">
        <v>23161</v>
      </c>
      <c r="D2019" s="0" t="s">
        <v>26763</v>
      </c>
      <c r="E2019" s="0" t="s">
        <v>26764</v>
      </c>
      <c r="F2019" s="0" t="s">
        <v>26790</v>
      </c>
      <c r="H2019" s="0" t="n">
        <v>22678354</v>
      </c>
      <c r="I2019" s="0" t="s">
        <v>26791</v>
      </c>
      <c r="J2019" s="0" t="s">
        <v>12</v>
      </c>
    </row>
    <row r="2020" customFormat="false" ht="15" hidden="false" customHeight="false" outlineLevel="0" collapsed="false">
      <c r="A2020" s="0" t="s">
        <v>26792</v>
      </c>
      <c r="B2020" s="0" t="s">
        <v>26735</v>
      </c>
      <c r="C2020" s="0" t="s">
        <v>23161</v>
      </c>
      <c r="D2020" s="0" t="s">
        <v>26763</v>
      </c>
      <c r="E2020" s="0" t="s">
        <v>26764</v>
      </c>
      <c r="F2020" s="0" t="s">
        <v>26790</v>
      </c>
      <c r="H2020" s="0" t="n">
        <v>22678357</v>
      </c>
      <c r="I2020" s="0" t="s">
        <v>26793</v>
      </c>
      <c r="J2020" s="0" t="s">
        <v>23285</v>
      </c>
    </row>
    <row r="2021" customFormat="false" ht="15" hidden="false" customHeight="false" outlineLevel="0" collapsed="false">
      <c r="A2021" s="0" t="s">
        <v>26794</v>
      </c>
      <c r="B2021" s="0" t="s">
        <v>26735</v>
      </c>
      <c r="C2021" s="0" t="s">
        <v>23161</v>
      </c>
      <c r="D2021" s="0" t="s">
        <v>26763</v>
      </c>
      <c r="E2021" s="0" t="s">
        <v>26764</v>
      </c>
      <c r="F2021" s="0" t="s">
        <v>26790</v>
      </c>
      <c r="H2021" s="0" t="n">
        <v>22678360</v>
      </c>
      <c r="I2021" s="0" t="s">
        <v>27789</v>
      </c>
      <c r="J2021" s="0" t="s">
        <v>23310</v>
      </c>
    </row>
    <row r="2022" customFormat="false" ht="15" hidden="false" customHeight="false" outlineLevel="0" collapsed="false">
      <c r="A2022" s="0" t="s">
        <v>26796</v>
      </c>
      <c r="B2022" s="0" t="s">
        <v>26735</v>
      </c>
      <c r="C2022" s="0" t="s">
        <v>23161</v>
      </c>
      <c r="D2022" s="0" t="s">
        <v>26763</v>
      </c>
      <c r="E2022" s="0" t="s">
        <v>26764</v>
      </c>
      <c r="F2022" s="0" t="s">
        <v>26790</v>
      </c>
      <c r="H2022" s="0" t="n">
        <v>22678364</v>
      </c>
      <c r="I2022" s="0" t="s">
        <v>26797</v>
      </c>
      <c r="J2022" s="0" t="s">
        <v>12</v>
      </c>
    </row>
    <row r="2023" customFormat="false" ht="15" hidden="false" customHeight="false" outlineLevel="0" collapsed="false">
      <c r="A2023" s="0" t="s">
        <v>26798</v>
      </c>
      <c r="B2023" s="0" t="s">
        <v>26735</v>
      </c>
      <c r="C2023" s="0" t="s">
        <v>23161</v>
      </c>
      <c r="D2023" s="0" t="s">
        <v>26763</v>
      </c>
      <c r="E2023" s="0" t="s">
        <v>26764</v>
      </c>
      <c r="F2023" s="0" t="s">
        <v>26790</v>
      </c>
      <c r="H2023" s="0" t="n">
        <v>22678367</v>
      </c>
      <c r="I2023" s="0" t="s">
        <v>26799</v>
      </c>
      <c r="J2023" s="0" t="s">
        <v>12</v>
      </c>
    </row>
    <row r="2024" customFormat="false" ht="15" hidden="false" customHeight="false" outlineLevel="0" collapsed="false">
      <c r="A2024" s="0" t="s">
        <v>26800</v>
      </c>
      <c r="B2024" s="0" t="s">
        <v>26735</v>
      </c>
      <c r="C2024" s="0" t="s">
        <v>23161</v>
      </c>
      <c r="D2024" s="0" t="s">
        <v>26763</v>
      </c>
      <c r="E2024" s="0" t="s">
        <v>26764</v>
      </c>
      <c r="F2024" s="0" t="s">
        <v>26790</v>
      </c>
      <c r="H2024" s="0" t="n">
        <v>22678370</v>
      </c>
      <c r="I2024" s="0" t="s">
        <v>26801</v>
      </c>
      <c r="J2024" s="0" t="s">
        <v>12</v>
      </c>
    </row>
    <row r="2025" customFormat="false" ht="15" hidden="false" customHeight="false" outlineLevel="0" collapsed="false">
      <c r="A2025" s="0" t="s">
        <v>26802</v>
      </c>
      <c r="B2025" s="0" t="s">
        <v>26735</v>
      </c>
      <c r="C2025" s="0" t="s">
        <v>23161</v>
      </c>
      <c r="D2025" s="0" t="s">
        <v>26763</v>
      </c>
      <c r="E2025" s="0" t="s">
        <v>26764</v>
      </c>
      <c r="F2025" s="0" t="s">
        <v>26790</v>
      </c>
      <c r="H2025" s="0" t="n">
        <v>22678373</v>
      </c>
      <c r="I2025" s="0" t="s">
        <v>26803</v>
      </c>
      <c r="J2025" s="0" t="s">
        <v>12</v>
      </c>
    </row>
    <row r="2026" customFormat="false" ht="15" hidden="false" customHeight="false" outlineLevel="0" collapsed="false">
      <c r="A2026" s="0" t="s">
        <v>26804</v>
      </c>
      <c r="B2026" s="0" t="s">
        <v>26735</v>
      </c>
      <c r="C2026" s="0" t="s">
        <v>23161</v>
      </c>
      <c r="D2026" s="0" t="s">
        <v>26763</v>
      </c>
      <c r="E2026" s="0" t="s">
        <v>26764</v>
      </c>
      <c r="F2026" s="0" t="s">
        <v>26790</v>
      </c>
      <c r="H2026" s="0" t="n">
        <v>22678376</v>
      </c>
      <c r="I2026" s="0" t="s">
        <v>26805</v>
      </c>
      <c r="J2026" s="0" t="s">
        <v>12</v>
      </c>
    </row>
    <row r="2027" customFormat="false" ht="15" hidden="false" customHeight="false" outlineLevel="0" collapsed="false">
      <c r="A2027" s="0" t="s">
        <v>26806</v>
      </c>
      <c r="B2027" s="0" t="s">
        <v>26735</v>
      </c>
      <c r="C2027" s="0" t="s">
        <v>23161</v>
      </c>
      <c r="D2027" s="0" t="s">
        <v>26763</v>
      </c>
      <c r="E2027" s="0" t="s">
        <v>26764</v>
      </c>
      <c r="F2027" s="0" t="s">
        <v>26790</v>
      </c>
      <c r="H2027" s="0" t="n">
        <v>22678379</v>
      </c>
      <c r="I2027" s="0" t="s">
        <v>26807</v>
      </c>
      <c r="J2027" s="0" t="s">
        <v>23310</v>
      </c>
    </row>
    <row r="2028" customFormat="false" ht="15" hidden="false" customHeight="false" outlineLevel="0" collapsed="false">
      <c r="A2028" s="0" t="s">
        <v>26808</v>
      </c>
      <c r="B2028" s="0" t="s">
        <v>26735</v>
      </c>
      <c r="C2028" s="0" t="s">
        <v>23161</v>
      </c>
      <c r="D2028" s="0" t="s">
        <v>26763</v>
      </c>
      <c r="E2028" s="0" t="s">
        <v>26764</v>
      </c>
      <c r="F2028" s="0" t="s">
        <v>26790</v>
      </c>
      <c r="H2028" s="0" t="n">
        <v>22678382</v>
      </c>
      <c r="I2028" s="0" t="s">
        <v>26809</v>
      </c>
      <c r="J2028" s="0" t="s">
        <v>23288</v>
      </c>
    </row>
    <row r="2029" customFormat="false" ht="15" hidden="false" customHeight="false" outlineLevel="0" collapsed="false">
      <c r="A2029" s="0" t="s">
        <v>26810</v>
      </c>
      <c r="B2029" s="0" t="s">
        <v>26735</v>
      </c>
      <c r="C2029" s="0" t="s">
        <v>23161</v>
      </c>
      <c r="D2029" s="0" t="s">
        <v>26763</v>
      </c>
      <c r="E2029" s="0" t="s">
        <v>26764</v>
      </c>
      <c r="F2029" s="0" t="s">
        <v>26790</v>
      </c>
      <c r="H2029" s="0" t="n">
        <v>22678386</v>
      </c>
      <c r="I2029" s="0" t="s">
        <v>26811</v>
      </c>
      <c r="J2029" s="0" t="s">
        <v>12</v>
      </c>
    </row>
    <row r="2030" customFormat="false" ht="15" hidden="false" customHeight="false" outlineLevel="0" collapsed="false">
      <c r="A2030" s="0" t="s">
        <v>26812</v>
      </c>
      <c r="B2030" s="0" t="s">
        <v>26735</v>
      </c>
      <c r="C2030" s="0" t="s">
        <v>23161</v>
      </c>
      <c r="D2030" s="0" t="s">
        <v>26763</v>
      </c>
      <c r="E2030" s="0" t="s">
        <v>26764</v>
      </c>
      <c r="F2030" s="0" t="s">
        <v>26790</v>
      </c>
      <c r="H2030" s="0" t="n">
        <v>22678389</v>
      </c>
      <c r="I2030" s="0" t="s">
        <v>26813</v>
      </c>
      <c r="J2030" s="0" t="s">
        <v>12</v>
      </c>
    </row>
    <row r="2031" customFormat="false" ht="15" hidden="false" customHeight="false" outlineLevel="0" collapsed="false">
      <c r="A2031" s="0" t="s">
        <v>26814</v>
      </c>
      <c r="B2031" s="0" t="s">
        <v>26735</v>
      </c>
      <c r="C2031" s="0" t="s">
        <v>23161</v>
      </c>
      <c r="D2031" s="0" t="s">
        <v>26763</v>
      </c>
      <c r="E2031" s="0" t="s">
        <v>26764</v>
      </c>
      <c r="F2031" s="0" t="s">
        <v>26790</v>
      </c>
      <c r="H2031" s="0" t="n">
        <v>22678392</v>
      </c>
      <c r="I2031" s="0" t="s">
        <v>26815</v>
      </c>
      <c r="J2031" s="0" t="s">
        <v>23285</v>
      </c>
    </row>
    <row r="2032" customFormat="false" ht="15" hidden="false" customHeight="false" outlineLevel="0" collapsed="false">
      <c r="A2032" s="0" t="s">
        <v>26816</v>
      </c>
      <c r="B2032" s="0" t="s">
        <v>26735</v>
      </c>
      <c r="C2032" s="0" t="s">
        <v>23161</v>
      </c>
      <c r="D2032" s="0" t="s">
        <v>26763</v>
      </c>
      <c r="E2032" s="0" t="s">
        <v>26764</v>
      </c>
      <c r="F2032" s="0" t="s">
        <v>26790</v>
      </c>
      <c r="H2032" s="0" t="n">
        <v>22678395</v>
      </c>
      <c r="I2032" s="0" t="s">
        <v>26817</v>
      </c>
      <c r="J2032" s="0" t="s">
        <v>23285</v>
      </c>
    </row>
    <row r="2033" customFormat="false" ht="15" hidden="false" customHeight="false" outlineLevel="0" collapsed="false">
      <c r="A2033" s="0" t="s">
        <v>26818</v>
      </c>
      <c r="B2033" s="0" t="s">
        <v>26735</v>
      </c>
      <c r="C2033" s="0" t="s">
        <v>23161</v>
      </c>
      <c r="D2033" s="0" t="s">
        <v>26763</v>
      </c>
      <c r="E2033" s="0" t="s">
        <v>26764</v>
      </c>
      <c r="F2033" s="0" t="s">
        <v>26790</v>
      </c>
      <c r="H2033" s="0" t="n">
        <v>22678398</v>
      </c>
      <c r="I2033" s="0" t="s">
        <v>26819</v>
      </c>
      <c r="J2033" s="0" t="s">
        <v>23285</v>
      </c>
    </row>
    <row r="2034" customFormat="false" ht="15" hidden="false" customHeight="false" outlineLevel="0" collapsed="false">
      <c r="A2034" s="0" t="s">
        <v>26820</v>
      </c>
      <c r="B2034" s="0" t="s">
        <v>26735</v>
      </c>
      <c r="C2034" s="0" t="s">
        <v>23161</v>
      </c>
      <c r="D2034" s="0" t="s">
        <v>26763</v>
      </c>
      <c r="E2034" s="0" t="s">
        <v>26764</v>
      </c>
      <c r="F2034" s="0" t="s">
        <v>26821</v>
      </c>
      <c r="H2034" s="0" t="n">
        <v>22678401</v>
      </c>
      <c r="I2034" s="0" t="s">
        <v>27790</v>
      </c>
      <c r="J2034" s="0" t="s">
        <v>23288</v>
      </c>
    </row>
    <row r="2035" customFormat="false" ht="15" hidden="false" customHeight="false" outlineLevel="0" collapsed="false">
      <c r="A2035" s="0" t="s">
        <v>26825</v>
      </c>
      <c r="B2035" s="0" t="s">
        <v>26735</v>
      </c>
      <c r="C2035" s="0" t="s">
        <v>23161</v>
      </c>
      <c r="D2035" s="0" t="s">
        <v>26763</v>
      </c>
      <c r="E2035" s="0" t="s">
        <v>26764</v>
      </c>
      <c r="F2035" s="0" t="s">
        <v>26821</v>
      </c>
      <c r="H2035" s="0" t="n">
        <v>22678422</v>
      </c>
      <c r="I2035" s="0" t="s">
        <v>27791</v>
      </c>
      <c r="J2035" s="0" t="s">
        <v>12</v>
      </c>
    </row>
    <row r="2036" customFormat="false" ht="15" hidden="false" customHeight="false" outlineLevel="0" collapsed="false">
      <c r="A2036" s="0" t="s">
        <v>26827</v>
      </c>
      <c r="B2036" s="0" t="s">
        <v>26735</v>
      </c>
      <c r="C2036" s="0" t="s">
        <v>23161</v>
      </c>
      <c r="D2036" s="0" t="s">
        <v>26763</v>
      </c>
      <c r="E2036" s="0" t="s">
        <v>26764</v>
      </c>
      <c r="F2036" s="0" t="s">
        <v>26821</v>
      </c>
      <c r="H2036" s="0" t="n">
        <v>22678429</v>
      </c>
      <c r="I2036" s="0" t="s">
        <v>27792</v>
      </c>
      <c r="J2036" s="0" t="s">
        <v>23310</v>
      </c>
    </row>
    <row r="2037" customFormat="false" ht="15" hidden="false" customHeight="false" outlineLevel="0" collapsed="false">
      <c r="A2037" s="0" t="s">
        <v>26829</v>
      </c>
      <c r="B2037" s="0" t="s">
        <v>26735</v>
      </c>
      <c r="C2037" s="0" t="s">
        <v>23161</v>
      </c>
      <c r="D2037" s="0" t="s">
        <v>26763</v>
      </c>
      <c r="E2037" s="0" t="s">
        <v>26764</v>
      </c>
      <c r="F2037" s="0" t="s">
        <v>26830</v>
      </c>
      <c r="H2037" s="0" t="n">
        <v>22678440</v>
      </c>
      <c r="I2037" s="0" t="s">
        <v>26831</v>
      </c>
      <c r="J2037" s="0" t="s">
        <v>23305</v>
      </c>
    </row>
    <row r="2038" customFormat="false" ht="15" hidden="false" customHeight="false" outlineLevel="0" collapsed="false">
      <c r="A2038" s="0" t="s">
        <v>26832</v>
      </c>
      <c r="B2038" s="0" t="s">
        <v>26735</v>
      </c>
      <c r="C2038" s="0" t="s">
        <v>23161</v>
      </c>
      <c r="D2038" s="0" t="s">
        <v>26763</v>
      </c>
      <c r="E2038" s="0" t="s">
        <v>26764</v>
      </c>
      <c r="F2038" s="0" t="s">
        <v>26833</v>
      </c>
      <c r="H2038" s="0" t="n">
        <v>22678443</v>
      </c>
      <c r="I2038" s="0" t="s">
        <v>26834</v>
      </c>
      <c r="J2038" s="0" t="s">
        <v>23305</v>
      </c>
    </row>
    <row r="2039" customFormat="false" ht="15" hidden="false" customHeight="false" outlineLevel="0" collapsed="false">
      <c r="A2039" s="0" t="s">
        <v>26835</v>
      </c>
      <c r="B2039" s="0" t="s">
        <v>26735</v>
      </c>
      <c r="C2039" s="0" t="s">
        <v>23161</v>
      </c>
      <c r="D2039" s="0" t="s">
        <v>26763</v>
      </c>
      <c r="E2039" s="0" t="s">
        <v>26764</v>
      </c>
      <c r="F2039" s="0" t="s">
        <v>26833</v>
      </c>
      <c r="H2039" s="0" t="n">
        <v>22678446</v>
      </c>
      <c r="I2039" s="0" t="s">
        <v>26836</v>
      </c>
      <c r="J2039" s="0" t="s">
        <v>12</v>
      </c>
    </row>
    <row r="2040" customFormat="false" ht="15" hidden="false" customHeight="false" outlineLevel="0" collapsed="false">
      <c r="A2040" s="0" t="s">
        <v>26837</v>
      </c>
      <c r="B2040" s="0" t="s">
        <v>26735</v>
      </c>
      <c r="C2040" s="0" t="s">
        <v>23161</v>
      </c>
      <c r="D2040" s="0" t="s">
        <v>26763</v>
      </c>
      <c r="E2040" s="0" t="s">
        <v>26764</v>
      </c>
      <c r="F2040" s="0" t="s">
        <v>26838</v>
      </c>
      <c r="H2040" s="0" t="n">
        <v>22678449</v>
      </c>
      <c r="I2040" s="0" t="s">
        <v>26839</v>
      </c>
      <c r="J2040" s="0" t="s">
        <v>23285</v>
      </c>
    </row>
    <row r="2041" customFormat="false" ht="15" hidden="false" customHeight="false" outlineLevel="0" collapsed="false">
      <c r="A2041" s="0" t="s">
        <v>26840</v>
      </c>
      <c r="B2041" s="0" t="s">
        <v>26735</v>
      </c>
      <c r="C2041" s="0" t="s">
        <v>23161</v>
      </c>
      <c r="D2041" s="0" t="s">
        <v>26763</v>
      </c>
      <c r="E2041" s="0" t="s">
        <v>26764</v>
      </c>
      <c r="F2041" s="0" t="s">
        <v>26841</v>
      </c>
      <c r="H2041" s="0" t="n">
        <v>22678453</v>
      </c>
      <c r="I2041" s="0" t="s">
        <v>26842</v>
      </c>
      <c r="J2041" s="0" t="s">
        <v>23310</v>
      </c>
    </row>
    <row r="2042" customFormat="false" ht="15" hidden="false" customHeight="false" outlineLevel="0" collapsed="false">
      <c r="A2042" s="0" t="s">
        <v>26843</v>
      </c>
      <c r="B2042" s="0" t="s">
        <v>26735</v>
      </c>
      <c r="C2042" s="0" t="s">
        <v>23161</v>
      </c>
      <c r="D2042" s="0" t="s">
        <v>26763</v>
      </c>
      <c r="E2042" s="0" t="s">
        <v>26764</v>
      </c>
      <c r="F2042" s="0" t="s">
        <v>26844</v>
      </c>
      <c r="H2042" s="0" t="n">
        <v>22678461</v>
      </c>
      <c r="I2042" s="0" t="s">
        <v>26845</v>
      </c>
      <c r="J2042" s="0" t="s">
        <v>12</v>
      </c>
    </row>
    <row r="2043" customFormat="false" ht="15" hidden="false" customHeight="false" outlineLevel="0" collapsed="false">
      <c r="A2043" s="0" t="s">
        <v>26846</v>
      </c>
      <c r="B2043" s="0" t="s">
        <v>26735</v>
      </c>
      <c r="C2043" s="0" t="s">
        <v>23161</v>
      </c>
      <c r="D2043" s="0" t="s">
        <v>26763</v>
      </c>
      <c r="E2043" s="0" t="s">
        <v>26764</v>
      </c>
      <c r="F2043" s="0" t="s">
        <v>26847</v>
      </c>
      <c r="H2043" s="0" t="n">
        <v>22678464</v>
      </c>
      <c r="I2043" s="0" t="s">
        <v>26848</v>
      </c>
      <c r="J2043" s="0" t="s">
        <v>23305</v>
      </c>
    </row>
    <row r="2044" customFormat="false" ht="15" hidden="false" customHeight="false" outlineLevel="0" collapsed="false">
      <c r="A2044" s="0" t="s">
        <v>26849</v>
      </c>
      <c r="B2044" s="0" t="s">
        <v>26735</v>
      </c>
      <c r="C2044" s="0" t="s">
        <v>23161</v>
      </c>
      <c r="D2044" s="0" t="s">
        <v>26763</v>
      </c>
      <c r="E2044" s="0" t="s">
        <v>26764</v>
      </c>
      <c r="F2044" s="0" t="s">
        <v>26847</v>
      </c>
      <c r="H2044" s="0" t="n">
        <v>22678472</v>
      </c>
      <c r="I2044" s="0" t="s">
        <v>27793</v>
      </c>
      <c r="J2044" s="0" t="s">
        <v>12</v>
      </c>
    </row>
    <row r="2045" customFormat="false" ht="15" hidden="false" customHeight="false" outlineLevel="0" collapsed="false">
      <c r="A2045" s="0" t="s">
        <v>26851</v>
      </c>
      <c r="B2045" s="0" t="s">
        <v>26735</v>
      </c>
      <c r="C2045" s="0" t="s">
        <v>23161</v>
      </c>
      <c r="D2045" s="0" t="s">
        <v>26763</v>
      </c>
      <c r="E2045" s="0" t="s">
        <v>26764</v>
      </c>
      <c r="F2045" s="0" t="s">
        <v>26847</v>
      </c>
      <c r="H2045" s="0" t="n">
        <v>22678478</v>
      </c>
      <c r="I2045" s="0" t="s">
        <v>26852</v>
      </c>
      <c r="J2045" s="0" t="s">
        <v>12</v>
      </c>
    </row>
    <row r="2046" customFormat="false" ht="15" hidden="false" customHeight="false" outlineLevel="0" collapsed="false">
      <c r="A2046" s="0" t="s">
        <v>26853</v>
      </c>
      <c r="B2046" s="0" t="s">
        <v>26735</v>
      </c>
      <c r="C2046" s="0" t="s">
        <v>23161</v>
      </c>
      <c r="D2046" s="0" t="s">
        <v>26763</v>
      </c>
      <c r="E2046" s="0" t="s">
        <v>26764</v>
      </c>
      <c r="F2046" s="0" t="s">
        <v>26847</v>
      </c>
      <c r="H2046" s="0" t="n">
        <v>22678486</v>
      </c>
      <c r="I2046" s="0" t="s">
        <v>26854</v>
      </c>
      <c r="J2046" s="0" t="s">
        <v>24023</v>
      </c>
    </row>
    <row r="2047" customFormat="false" ht="15" hidden="false" customHeight="false" outlineLevel="0" collapsed="false">
      <c r="A2047" s="0" t="s">
        <v>26855</v>
      </c>
      <c r="B2047" s="0" t="s">
        <v>26735</v>
      </c>
      <c r="C2047" s="0" t="s">
        <v>23161</v>
      </c>
      <c r="D2047" s="0" t="s">
        <v>26763</v>
      </c>
      <c r="E2047" s="0" t="s">
        <v>26764</v>
      </c>
      <c r="F2047" s="0" t="s">
        <v>26856</v>
      </c>
      <c r="H2047" s="0" t="n">
        <v>22678497</v>
      </c>
      <c r="I2047" s="0" t="s">
        <v>27794</v>
      </c>
      <c r="J2047" s="0" t="s">
        <v>23310</v>
      </c>
    </row>
    <row r="2048" customFormat="false" ht="15" hidden="false" customHeight="false" outlineLevel="0" collapsed="false">
      <c r="A2048" s="0" t="s">
        <v>26860</v>
      </c>
      <c r="B2048" s="0" t="s">
        <v>26735</v>
      </c>
      <c r="C2048" s="0" t="s">
        <v>23161</v>
      </c>
      <c r="D2048" s="0" t="s">
        <v>26763</v>
      </c>
      <c r="E2048" s="0" t="s">
        <v>26764</v>
      </c>
      <c r="F2048" s="0" t="s">
        <v>26861</v>
      </c>
      <c r="H2048" s="0" t="n">
        <v>22678521</v>
      </c>
      <c r="I2048" s="0" t="s">
        <v>26862</v>
      </c>
      <c r="J2048" s="0" t="s">
        <v>23285</v>
      </c>
    </row>
    <row r="2049" customFormat="false" ht="15" hidden="false" customHeight="false" outlineLevel="0" collapsed="false">
      <c r="A2049" s="0" t="s">
        <v>26863</v>
      </c>
      <c r="B2049" s="0" t="s">
        <v>26735</v>
      </c>
      <c r="C2049" s="0" t="s">
        <v>23161</v>
      </c>
      <c r="D2049" s="0" t="s">
        <v>26763</v>
      </c>
      <c r="E2049" s="0" t="s">
        <v>26764</v>
      </c>
      <c r="F2049" s="0" t="s">
        <v>26861</v>
      </c>
      <c r="H2049" s="0" t="n">
        <v>22678525</v>
      </c>
      <c r="I2049" s="0" t="s">
        <v>27795</v>
      </c>
      <c r="J2049" s="0" t="s">
        <v>23288</v>
      </c>
    </row>
    <row r="2050" customFormat="false" ht="15" hidden="false" customHeight="false" outlineLevel="0" collapsed="false">
      <c r="A2050" s="0" t="s">
        <v>26865</v>
      </c>
      <c r="B2050" s="0" t="s">
        <v>26735</v>
      </c>
      <c r="C2050" s="0" t="s">
        <v>23161</v>
      </c>
      <c r="D2050" s="0" t="s">
        <v>26763</v>
      </c>
      <c r="E2050" s="0" t="s">
        <v>26764</v>
      </c>
      <c r="F2050" s="0" t="s">
        <v>26861</v>
      </c>
      <c r="H2050" s="0" t="n">
        <v>22678530</v>
      </c>
      <c r="I2050" s="0" t="s">
        <v>26866</v>
      </c>
      <c r="J2050" s="0" t="s">
        <v>23305</v>
      </c>
    </row>
    <row r="2051" customFormat="false" ht="15" hidden="false" customHeight="false" outlineLevel="0" collapsed="false">
      <c r="A2051" s="0" t="s">
        <v>26867</v>
      </c>
      <c r="B2051" s="0" t="s">
        <v>26735</v>
      </c>
      <c r="C2051" s="0" t="s">
        <v>23161</v>
      </c>
      <c r="D2051" s="0" t="s">
        <v>26763</v>
      </c>
      <c r="E2051" s="0" t="s">
        <v>26764</v>
      </c>
      <c r="F2051" s="0" t="s">
        <v>26861</v>
      </c>
      <c r="H2051" s="0" t="n">
        <v>22678534</v>
      </c>
      <c r="I2051" s="0" t="s">
        <v>26868</v>
      </c>
      <c r="J2051" s="0" t="s">
        <v>23285</v>
      </c>
    </row>
    <row r="2052" customFormat="false" ht="15" hidden="false" customHeight="false" outlineLevel="0" collapsed="false">
      <c r="A2052" s="0" t="s">
        <v>26869</v>
      </c>
      <c r="B2052" s="0" t="s">
        <v>26735</v>
      </c>
      <c r="C2052" s="0" t="s">
        <v>23161</v>
      </c>
      <c r="D2052" s="0" t="s">
        <v>26763</v>
      </c>
      <c r="E2052" s="0" t="s">
        <v>26764</v>
      </c>
      <c r="F2052" s="0" t="s">
        <v>26861</v>
      </c>
      <c r="H2052" s="0" t="n">
        <v>22678537</v>
      </c>
      <c r="I2052" s="0" t="s">
        <v>26870</v>
      </c>
      <c r="J2052" s="0" t="s">
        <v>23310</v>
      </c>
    </row>
    <row r="2053" customFormat="false" ht="15" hidden="false" customHeight="false" outlineLevel="0" collapsed="false">
      <c r="A2053" s="0" t="s">
        <v>26873</v>
      </c>
      <c r="B2053" s="0" t="s">
        <v>26735</v>
      </c>
      <c r="C2053" s="0" t="s">
        <v>23161</v>
      </c>
      <c r="D2053" s="0" t="s">
        <v>26763</v>
      </c>
      <c r="E2053" s="0" t="s">
        <v>26764</v>
      </c>
      <c r="F2053" s="0" t="s">
        <v>26861</v>
      </c>
      <c r="H2053" s="0" t="n">
        <v>22678544</v>
      </c>
      <c r="I2053" s="0" t="s">
        <v>27796</v>
      </c>
      <c r="J2053" s="0" t="s">
        <v>23310</v>
      </c>
    </row>
    <row r="2054" customFormat="false" ht="15" hidden="false" customHeight="false" outlineLevel="0" collapsed="false">
      <c r="A2054" s="0" t="s">
        <v>26875</v>
      </c>
      <c r="B2054" s="0" t="s">
        <v>26735</v>
      </c>
      <c r="C2054" s="0" t="s">
        <v>23161</v>
      </c>
      <c r="D2054" s="0" t="s">
        <v>26763</v>
      </c>
      <c r="E2054" s="0" t="s">
        <v>26876</v>
      </c>
      <c r="F2054" s="0" t="s">
        <v>26877</v>
      </c>
      <c r="H2054" s="0" t="n">
        <v>22678551</v>
      </c>
      <c r="I2054" s="0" t="s">
        <v>27797</v>
      </c>
      <c r="J2054" s="0" t="s">
        <v>12</v>
      </c>
    </row>
    <row r="2055" customFormat="false" ht="15" hidden="false" customHeight="false" outlineLevel="0" collapsed="false">
      <c r="A2055" s="0" t="s">
        <v>26879</v>
      </c>
      <c r="B2055" s="0" t="s">
        <v>26735</v>
      </c>
      <c r="C2055" s="0" t="s">
        <v>23161</v>
      </c>
      <c r="D2055" s="0" t="s">
        <v>26763</v>
      </c>
      <c r="E2055" s="0" t="s">
        <v>26876</v>
      </c>
      <c r="F2055" s="0" t="s">
        <v>26880</v>
      </c>
      <c r="H2055" s="0" t="n">
        <v>22678555</v>
      </c>
      <c r="I2055" s="0" t="s">
        <v>27798</v>
      </c>
      <c r="J2055" s="0" t="s">
        <v>12</v>
      </c>
    </row>
    <row r="2056" customFormat="false" ht="15" hidden="false" customHeight="false" outlineLevel="0" collapsed="false">
      <c r="A2056" s="0" t="s">
        <v>26882</v>
      </c>
      <c r="B2056" s="0" t="s">
        <v>26735</v>
      </c>
      <c r="C2056" s="0" t="s">
        <v>23161</v>
      </c>
      <c r="D2056" s="0" t="s">
        <v>26763</v>
      </c>
      <c r="E2056" s="0" t="s">
        <v>26876</v>
      </c>
      <c r="F2056" s="0" t="s">
        <v>26880</v>
      </c>
      <c r="H2056" s="0" t="n">
        <v>22678559</v>
      </c>
      <c r="I2056" s="0" t="s">
        <v>27799</v>
      </c>
      <c r="J2056" s="0" t="s">
        <v>23310</v>
      </c>
    </row>
    <row r="2057" customFormat="false" ht="15" hidden="false" customHeight="false" outlineLevel="0" collapsed="false">
      <c r="A2057" s="0" t="s">
        <v>26884</v>
      </c>
      <c r="B2057" s="0" t="s">
        <v>26735</v>
      </c>
      <c r="C2057" s="0" t="s">
        <v>23161</v>
      </c>
      <c r="D2057" s="0" t="s">
        <v>26763</v>
      </c>
      <c r="E2057" s="0" t="s">
        <v>26876</v>
      </c>
      <c r="F2057" s="0" t="s">
        <v>26885</v>
      </c>
      <c r="H2057" s="0" t="n">
        <v>22678564</v>
      </c>
      <c r="I2057" s="0" t="s">
        <v>27800</v>
      </c>
      <c r="J2057" s="0" t="s">
        <v>12</v>
      </c>
    </row>
    <row r="2058" customFormat="false" ht="15" hidden="false" customHeight="false" outlineLevel="0" collapsed="false">
      <c r="A2058" s="0" t="s">
        <v>26887</v>
      </c>
      <c r="B2058" s="0" t="s">
        <v>26735</v>
      </c>
      <c r="C2058" s="0" t="s">
        <v>23161</v>
      </c>
      <c r="D2058" s="0" t="s">
        <v>26763</v>
      </c>
      <c r="E2058" s="0" t="s">
        <v>26876</v>
      </c>
      <c r="F2058" s="0" t="s">
        <v>26885</v>
      </c>
      <c r="H2058" s="0" t="n">
        <v>22678568</v>
      </c>
      <c r="I2058" s="0" t="s">
        <v>27801</v>
      </c>
      <c r="J2058" s="0" t="s">
        <v>12</v>
      </c>
    </row>
    <row r="2059" customFormat="false" ht="15" hidden="false" customHeight="false" outlineLevel="0" collapsed="false">
      <c r="A2059" s="0" t="s">
        <v>26889</v>
      </c>
      <c r="B2059" s="0" t="s">
        <v>26735</v>
      </c>
      <c r="C2059" s="0" t="s">
        <v>23161</v>
      </c>
      <c r="D2059" s="0" t="s">
        <v>26763</v>
      </c>
      <c r="E2059" s="0" t="s">
        <v>26876</v>
      </c>
      <c r="F2059" s="0" t="s">
        <v>26885</v>
      </c>
      <c r="H2059" s="0" t="n">
        <v>22678572</v>
      </c>
      <c r="I2059" s="0" t="s">
        <v>27802</v>
      </c>
      <c r="J2059" s="0" t="s">
        <v>12</v>
      </c>
    </row>
    <row r="2060" customFormat="false" ht="15" hidden="false" customHeight="false" outlineLevel="0" collapsed="false">
      <c r="A2060" s="0" t="s">
        <v>26891</v>
      </c>
      <c r="B2060" s="0" t="s">
        <v>26735</v>
      </c>
      <c r="C2060" s="0" t="s">
        <v>23161</v>
      </c>
      <c r="D2060" s="0" t="s">
        <v>26763</v>
      </c>
      <c r="E2060" s="0" t="s">
        <v>26876</v>
      </c>
      <c r="F2060" s="0" t="s">
        <v>26892</v>
      </c>
      <c r="H2060" s="0" t="n">
        <v>22678576</v>
      </c>
      <c r="I2060" s="0" t="s">
        <v>27803</v>
      </c>
      <c r="J2060" s="0" t="s">
        <v>23310</v>
      </c>
    </row>
    <row r="2061" customFormat="false" ht="15" hidden="false" customHeight="false" outlineLevel="0" collapsed="false">
      <c r="A2061" s="0" t="s">
        <v>26894</v>
      </c>
      <c r="B2061" s="0" t="s">
        <v>26735</v>
      </c>
      <c r="C2061" s="0" t="s">
        <v>23161</v>
      </c>
      <c r="D2061" s="0" t="s">
        <v>26763</v>
      </c>
      <c r="E2061" s="0" t="s">
        <v>26876</v>
      </c>
      <c r="F2061" s="0" t="s">
        <v>26895</v>
      </c>
      <c r="H2061" s="0" t="n">
        <v>22678583</v>
      </c>
      <c r="I2061" s="0" t="s">
        <v>27804</v>
      </c>
      <c r="J2061" s="0" t="s">
        <v>23285</v>
      </c>
    </row>
    <row r="2062" customFormat="false" ht="15" hidden="false" customHeight="false" outlineLevel="0" collapsed="false">
      <c r="A2062" s="0" t="s">
        <v>26897</v>
      </c>
      <c r="B2062" s="0" t="s">
        <v>26735</v>
      </c>
      <c r="C2062" s="0" t="s">
        <v>23161</v>
      </c>
      <c r="D2062" s="0" t="s">
        <v>26763</v>
      </c>
      <c r="E2062" s="0" t="s">
        <v>26876</v>
      </c>
      <c r="F2062" s="0" t="s">
        <v>26895</v>
      </c>
      <c r="H2062" s="0" t="n">
        <v>22678588</v>
      </c>
      <c r="I2062" s="0" t="s">
        <v>27805</v>
      </c>
      <c r="J2062" s="0" t="s">
        <v>12</v>
      </c>
    </row>
    <row r="2063" customFormat="false" ht="15" hidden="false" customHeight="false" outlineLevel="0" collapsed="false">
      <c r="A2063" s="0" t="s">
        <v>26899</v>
      </c>
      <c r="B2063" s="0" t="s">
        <v>26735</v>
      </c>
      <c r="C2063" s="0" t="s">
        <v>23161</v>
      </c>
      <c r="D2063" s="0" t="s">
        <v>26763</v>
      </c>
      <c r="E2063" s="0" t="s">
        <v>26876</v>
      </c>
      <c r="F2063" s="0" t="s">
        <v>26895</v>
      </c>
      <c r="H2063" s="0" t="n">
        <v>22678593</v>
      </c>
      <c r="I2063" s="0" t="s">
        <v>27806</v>
      </c>
      <c r="J2063" s="0" t="s">
        <v>23285</v>
      </c>
    </row>
    <row r="2064" customFormat="false" ht="15" hidden="false" customHeight="false" outlineLevel="0" collapsed="false">
      <c r="A2064" s="0" t="s">
        <v>26901</v>
      </c>
      <c r="B2064" s="0" t="s">
        <v>26735</v>
      </c>
      <c r="C2064" s="0" t="s">
        <v>23161</v>
      </c>
      <c r="D2064" s="0" t="s">
        <v>26763</v>
      </c>
      <c r="E2064" s="0" t="s">
        <v>26876</v>
      </c>
      <c r="F2064" s="0" t="s">
        <v>26895</v>
      </c>
      <c r="H2064" s="0" t="n">
        <v>22678602</v>
      </c>
      <c r="I2064" s="0" t="s">
        <v>27807</v>
      </c>
      <c r="J2064" s="0" t="s">
        <v>12</v>
      </c>
    </row>
    <row r="2065" customFormat="false" ht="15" hidden="false" customHeight="false" outlineLevel="0" collapsed="false">
      <c r="A2065" s="0" t="s">
        <v>27808</v>
      </c>
      <c r="B2065" s="0" t="s">
        <v>26735</v>
      </c>
      <c r="C2065" s="0" t="s">
        <v>23161</v>
      </c>
      <c r="D2065" s="0" t="s">
        <v>26763</v>
      </c>
      <c r="E2065" s="0" t="s">
        <v>26876</v>
      </c>
      <c r="F2065" s="0" t="s">
        <v>26895</v>
      </c>
      <c r="H2065" s="0" t="n">
        <v>22678607</v>
      </c>
      <c r="I2065" s="0" t="s">
        <v>27809</v>
      </c>
      <c r="J2065" s="0" t="s">
        <v>12</v>
      </c>
    </row>
    <row r="2066" customFormat="false" ht="15" hidden="false" customHeight="false" outlineLevel="0" collapsed="false">
      <c r="A2066" s="0" t="s">
        <v>26905</v>
      </c>
      <c r="B2066" s="0" t="s">
        <v>26735</v>
      </c>
      <c r="C2066" s="0" t="s">
        <v>23161</v>
      </c>
      <c r="D2066" s="0" t="s">
        <v>26763</v>
      </c>
      <c r="E2066" s="0" t="s">
        <v>26876</v>
      </c>
      <c r="F2066" s="0" t="s">
        <v>26895</v>
      </c>
      <c r="H2066" s="0" t="n">
        <v>22678611</v>
      </c>
      <c r="I2066" s="0" t="s">
        <v>27810</v>
      </c>
      <c r="J2066" s="0" t="s">
        <v>12</v>
      </c>
    </row>
    <row r="2067" customFormat="false" ht="15" hidden="false" customHeight="false" outlineLevel="0" collapsed="false">
      <c r="A2067" s="0" t="s">
        <v>26907</v>
      </c>
      <c r="B2067" s="0" t="s">
        <v>26735</v>
      </c>
      <c r="C2067" s="0" t="s">
        <v>23161</v>
      </c>
      <c r="D2067" s="0" t="s">
        <v>26763</v>
      </c>
      <c r="E2067" s="0" t="s">
        <v>26876</v>
      </c>
      <c r="F2067" s="0" t="s">
        <v>26895</v>
      </c>
      <c r="H2067" s="0" t="n">
        <v>22678615</v>
      </c>
      <c r="I2067" s="0" t="s">
        <v>27811</v>
      </c>
      <c r="J2067" s="0" t="s">
        <v>23285</v>
      </c>
    </row>
    <row r="2068" customFormat="false" ht="15" hidden="false" customHeight="false" outlineLevel="0" collapsed="false">
      <c r="A2068" s="0" t="s">
        <v>26909</v>
      </c>
      <c r="B2068" s="0" t="s">
        <v>26735</v>
      </c>
      <c r="C2068" s="0" t="s">
        <v>23161</v>
      </c>
      <c r="D2068" s="0" t="s">
        <v>26763</v>
      </c>
      <c r="E2068" s="0" t="s">
        <v>26876</v>
      </c>
      <c r="F2068" s="0" t="s">
        <v>26895</v>
      </c>
      <c r="H2068" s="0" t="n">
        <v>22678620</v>
      </c>
      <c r="I2068" s="0" t="s">
        <v>27812</v>
      </c>
      <c r="J2068" s="0" t="s">
        <v>23310</v>
      </c>
    </row>
    <row r="2069" customFormat="false" ht="15" hidden="false" customHeight="false" outlineLevel="0" collapsed="false">
      <c r="A2069" s="0" t="s">
        <v>26911</v>
      </c>
      <c r="B2069" s="0" t="s">
        <v>26735</v>
      </c>
      <c r="C2069" s="0" t="s">
        <v>23161</v>
      </c>
      <c r="D2069" s="0" t="s">
        <v>26763</v>
      </c>
      <c r="E2069" s="0" t="s">
        <v>26876</v>
      </c>
      <c r="F2069" s="0" t="s">
        <v>26895</v>
      </c>
      <c r="H2069" s="0" t="n">
        <v>22678625</v>
      </c>
      <c r="I2069" s="0" t="s">
        <v>27813</v>
      </c>
      <c r="J2069" s="0" t="s">
        <v>23310</v>
      </c>
    </row>
    <row r="2070" customFormat="false" ht="15" hidden="false" customHeight="false" outlineLevel="0" collapsed="false">
      <c r="A2070" s="0" t="s">
        <v>26913</v>
      </c>
      <c r="B2070" s="0" t="s">
        <v>26735</v>
      </c>
      <c r="C2070" s="0" t="s">
        <v>23161</v>
      </c>
      <c r="D2070" s="0" t="s">
        <v>26763</v>
      </c>
      <c r="E2070" s="0" t="s">
        <v>26876</v>
      </c>
      <c r="F2070" s="0" t="s">
        <v>26914</v>
      </c>
      <c r="H2070" s="0" t="n">
        <v>22678632</v>
      </c>
      <c r="I2070" s="0" t="s">
        <v>27814</v>
      </c>
      <c r="J2070" s="0" t="s">
        <v>23285</v>
      </c>
    </row>
    <row r="2071" customFormat="false" ht="15" hidden="false" customHeight="false" outlineLevel="0" collapsed="false">
      <c r="A2071" s="0" t="s">
        <v>26916</v>
      </c>
      <c r="B2071" s="0" t="s">
        <v>26735</v>
      </c>
      <c r="C2071" s="0" t="s">
        <v>23161</v>
      </c>
      <c r="D2071" s="0" t="s">
        <v>26763</v>
      </c>
      <c r="E2071" s="0" t="s">
        <v>26876</v>
      </c>
      <c r="F2071" s="0" t="s">
        <v>26917</v>
      </c>
      <c r="H2071" s="0" t="n">
        <v>22678646</v>
      </c>
      <c r="I2071" s="0" t="s">
        <v>26918</v>
      </c>
      <c r="J2071" s="0" t="s">
        <v>23285</v>
      </c>
    </row>
    <row r="2072" customFormat="false" ht="15" hidden="false" customHeight="false" outlineLevel="0" collapsed="false">
      <c r="A2072" s="0" t="s">
        <v>26919</v>
      </c>
      <c r="B2072" s="0" t="s">
        <v>26735</v>
      </c>
      <c r="C2072" s="0" t="s">
        <v>23161</v>
      </c>
      <c r="D2072" s="0" t="s">
        <v>26763</v>
      </c>
      <c r="E2072" s="0" t="s">
        <v>26920</v>
      </c>
      <c r="F2072" s="0" t="s">
        <v>26921</v>
      </c>
      <c r="H2072" s="0" t="n">
        <v>22678649</v>
      </c>
      <c r="I2072" s="0" t="s">
        <v>26922</v>
      </c>
      <c r="J2072" s="0" t="s">
        <v>12</v>
      </c>
    </row>
    <row r="2073" customFormat="false" ht="15" hidden="false" customHeight="false" outlineLevel="0" collapsed="false">
      <c r="A2073" s="0" t="s">
        <v>26923</v>
      </c>
      <c r="B2073" s="0" t="s">
        <v>26735</v>
      </c>
      <c r="C2073" s="0" t="s">
        <v>23161</v>
      </c>
      <c r="D2073" s="0" t="s">
        <v>26763</v>
      </c>
      <c r="E2073" s="0" t="s">
        <v>26920</v>
      </c>
      <c r="F2073" s="0" t="s">
        <v>26924</v>
      </c>
      <c r="H2073" s="0" t="n">
        <v>22678652</v>
      </c>
      <c r="I2073" s="0" t="s">
        <v>27815</v>
      </c>
      <c r="J2073" s="0" t="s">
        <v>12</v>
      </c>
    </row>
    <row r="2074" customFormat="false" ht="15" hidden="false" customHeight="false" outlineLevel="0" collapsed="false">
      <c r="A2074" s="0" t="s">
        <v>26926</v>
      </c>
      <c r="B2074" s="0" t="s">
        <v>26735</v>
      </c>
      <c r="C2074" s="0" t="s">
        <v>23161</v>
      </c>
      <c r="D2074" s="0" t="s">
        <v>26763</v>
      </c>
      <c r="E2074" s="0" t="s">
        <v>26920</v>
      </c>
      <c r="F2074" s="0" t="s">
        <v>26924</v>
      </c>
      <c r="H2074" s="0" t="n">
        <v>22678657</v>
      </c>
      <c r="I2074" s="0" t="s">
        <v>26927</v>
      </c>
      <c r="J2074" s="0" t="s">
        <v>12</v>
      </c>
    </row>
    <row r="2075" customFormat="false" ht="15" hidden="false" customHeight="false" outlineLevel="0" collapsed="false">
      <c r="A2075" s="0" t="s">
        <v>26928</v>
      </c>
      <c r="B2075" s="0" t="s">
        <v>26735</v>
      </c>
      <c r="C2075" s="0" t="s">
        <v>23161</v>
      </c>
      <c r="D2075" s="0" t="s">
        <v>26763</v>
      </c>
      <c r="E2075" s="0" t="s">
        <v>26920</v>
      </c>
      <c r="F2075" s="0" t="s">
        <v>26929</v>
      </c>
      <c r="H2075" s="0" t="n">
        <v>22678661</v>
      </c>
      <c r="I2075" s="0" t="s">
        <v>26930</v>
      </c>
      <c r="J2075" s="0" t="s">
        <v>12</v>
      </c>
    </row>
    <row r="2076" customFormat="false" ht="15" hidden="false" customHeight="false" outlineLevel="0" collapsed="false">
      <c r="A2076" s="0" t="s">
        <v>26931</v>
      </c>
      <c r="B2076" s="0" t="s">
        <v>26735</v>
      </c>
      <c r="C2076" s="0" t="s">
        <v>23161</v>
      </c>
      <c r="D2076" s="0" t="s">
        <v>26763</v>
      </c>
      <c r="E2076" s="0" t="s">
        <v>26920</v>
      </c>
      <c r="F2076" s="0" t="s">
        <v>26929</v>
      </c>
      <c r="H2076" s="0" t="n">
        <v>22678664</v>
      </c>
      <c r="I2076" s="0" t="s">
        <v>26932</v>
      </c>
      <c r="J2076" s="0" t="s">
        <v>12</v>
      </c>
    </row>
    <row r="2077" customFormat="false" ht="15" hidden="false" customHeight="false" outlineLevel="0" collapsed="false">
      <c r="A2077" s="0" t="s">
        <v>26933</v>
      </c>
      <c r="B2077" s="0" t="s">
        <v>26735</v>
      </c>
      <c r="C2077" s="0" t="s">
        <v>23161</v>
      </c>
      <c r="D2077" s="0" t="s">
        <v>26763</v>
      </c>
      <c r="E2077" s="0" t="s">
        <v>26920</v>
      </c>
      <c r="F2077" s="0" t="s">
        <v>26929</v>
      </c>
      <c r="H2077" s="0" t="n">
        <v>22678667</v>
      </c>
      <c r="I2077" s="0" t="s">
        <v>26934</v>
      </c>
      <c r="J2077" s="0" t="s">
        <v>12</v>
      </c>
    </row>
    <row r="2078" customFormat="false" ht="15" hidden="false" customHeight="false" outlineLevel="0" collapsed="false">
      <c r="A2078" s="0" t="s">
        <v>26935</v>
      </c>
      <c r="B2078" s="0" t="s">
        <v>26735</v>
      </c>
      <c r="C2078" s="0" t="s">
        <v>23161</v>
      </c>
      <c r="D2078" s="0" t="s">
        <v>26763</v>
      </c>
      <c r="E2078" s="0" t="s">
        <v>26920</v>
      </c>
      <c r="F2078" s="0" t="s">
        <v>26929</v>
      </c>
      <c r="H2078" s="0" t="n">
        <v>22678670</v>
      </c>
      <c r="I2078" s="0" t="s">
        <v>26936</v>
      </c>
      <c r="J2078" s="0" t="s">
        <v>12</v>
      </c>
    </row>
    <row r="2079" customFormat="false" ht="15" hidden="false" customHeight="false" outlineLevel="0" collapsed="false">
      <c r="A2079" s="0" t="s">
        <v>26937</v>
      </c>
      <c r="B2079" s="0" t="s">
        <v>26735</v>
      </c>
      <c r="C2079" s="0" t="s">
        <v>23161</v>
      </c>
      <c r="D2079" s="0" t="s">
        <v>26763</v>
      </c>
      <c r="E2079" s="0" t="s">
        <v>26920</v>
      </c>
      <c r="F2079" s="0" t="s">
        <v>26929</v>
      </c>
      <c r="H2079" s="0" t="n">
        <v>22678673</v>
      </c>
      <c r="I2079" s="0" t="s">
        <v>26938</v>
      </c>
      <c r="J2079" s="0" t="s">
        <v>12</v>
      </c>
    </row>
    <row r="2080" customFormat="false" ht="15" hidden="false" customHeight="false" outlineLevel="0" collapsed="false">
      <c r="A2080" s="0" t="s">
        <v>26939</v>
      </c>
      <c r="B2080" s="0" t="s">
        <v>26735</v>
      </c>
      <c r="C2080" s="0" t="s">
        <v>23161</v>
      </c>
      <c r="D2080" s="0" t="s">
        <v>26763</v>
      </c>
      <c r="E2080" s="0" t="s">
        <v>26920</v>
      </c>
      <c r="F2080" s="0" t="s">
        <v>26940</v>
      </c>
      <c r="H2080" s="0" t="n">
        <v>22678676</v>
      </c>
      <c r="I2080" s="0" t="s">
        <v>27816</v>
      </c>
      <c r="J2080" s="0" t="s">
        <v>12</v>
      </c>
    </row>
    <row r="2081" customFormat="false" ht="15" hidden="false" customHeight="false" outlineLevel="0" collapsed="false">
      <c r="A2081" s="0" t="s">
        <v>26942</v>
      </c>
      <c r="B2081" s="0" t="s">
        <v>26735</v>
      </c>
      <c r="C2081" s="0" t="s">
        <v>23161</v>
      </c>
      <c r="D2081" s="0" t="s">
        <v>26763</v>
      </c>
      <c r="E2081" s="0" t="s">
        <v>26920</v>
      </c>
      <c r="F2081" s="0" t="s">
        <v>26940</v>
      </c>
      <c r="H2081" s="0" t="n">
        <v>22678680</v>
      </c>
      <c r="I2081" s="0" t="s">
        <v>27817</v>
      </c>
      <c r="J2081" s="0" t="s">
        <v>12</v>
      </c>
    </row>
    <row r="2082" customFormat="false" ht="15" hidden="false" customHeight="false" outlineLevel="0" collapsed="false">
      <c r="A2082" s="0" t="s">
        <v>26944</v>
      </c>
      <c r="B2082" s="0" t="s">
        <v>26735</v>
      </c>
      <c r="C2082" s="0" t="s">
        <v>23161</v>
      </c>
      <c r="D2082" s="0" t="s">
        <v>26763</v>
      </c>
      <c r="E2082" s="0" t="s">
        <v>26920</v>
      </c>
      <c r="F2082" s="0" t="s">
        <v>26945</v>
      </c>
      <c r="H2082" s="0" t="n">
        <v>22678684</v>
      </c>
      <c r="I2082" s="0" t="s">
        <v>26946</v>
      </c>
      <c r="J2082" s="0" t="s">
        <v>23305</v>
      </c>
    </row>
    <row r="2083" customFormat="false" ht="15" hidden="false" customHeight="false" outlineLevel="0" collapsed="false">
      <c r="A2083" s="0" t="s">
        <v>26947</v>
      </c>
      <c r="B2083" s="0" t="s">
        <v>26735</v>
      </c>
      <c r="C2083" s="0" t="s">
        <v>23161</v>
      </c>
      <c r="D2083" s="0" t="s">
        <v>26763</v>
      </c>
      <c r="E2083" s="0" t="s">
        <v>26920</v>
      </c>
      <c r="F2083" s="0" t="s">
        <v>26945</v>
      </c>
      <c r="H2083" s="0" t="n">
        <v>22678691</v>
      </c>
      <c r="I2083" s="0" t="s">
        <v>27818</v>
      </c>
      <c r="J2083" s="0" t="s">
        <v>12</v>
      </c>
    </row>
    <row r="2084" customFormat="false" ht="15" hidden="false" customHeight="false" outlineLevel="0" collapsed="false">
      <c r="A2084" s="0" t="s">
        <v>26949</v>
      </c>
      <c r="B2084" s="0" t="s">
        <v>26735</v>
      </c>
      <c r="C2084" s="0" t="s">
        <v>23161</v>
      </c>
      <c r="D2084" s="0" t="s">
        <v>26763</v>
      </c>
      <c r="E2084" s="0" t="s">
        <v>26920</v>
      </c>
      <c r="F2084" s="0" t="s">
        <v>26945</v>
      </c>
      <c r="H2084" s="0" t="n">
        <v>22678698</v>
      </c>
      <c r="I2084" s="0" t="s">
        <v>27819</v>
      </c>
      <c r="J2084" s="0" t="s">
        <v>12</v>
      </c>
    </row>
    <row r="2085" customFormat="false" ht="15" hidden="false" customHeight="false" outlineLevel="0" collapsed="false">
      <c r="A2085" s="0" t="s">
        <v>26951</v>
      </c>
      <c r="B2085" s="0" t="s">
        <v>26735</v>
      </c>
      <c r="C2085" s="0" t="s">
        <v>23161</v>
      </c>
      <c r="D2085" s="0" t="s">
        <v>26763</v>
      </c>
      <c r="E2085" s="0" t="s">
        <v>26920</v>
      </c>
      <c r="F2085" s="0" t="s">
        <v>26945</v>
      </c>
      <c r="H2085" s="0" t="n">
        <v>22678703</v>
      </c>
      <c r="I2085" s="0" t="s">
        <v>27820</v>
      </c>
      <c r="J2085" s="0" t="s">
        <v>12</v>
      </c>
    </row>
    <row r="2086" customFormat="false" ht="15" hidden="false" customHeight="false" outlineLevel="0" collapsed="false">
      <c r="A2086" s="0" t="s">
        <v>26953</v>
      </c>
      <c r="B2086" s="0" t="s">
        <v>26735</v>
      </c>
      <c r="C2086" s="0" t="s">
        <v>23161</v>
      </c>
      <c r="D2086" s="0" t="s">
        <v>26763</v>
      </c>
      <c r="E2086" s="0" t="s">
        <v>26920</v>
      </c>
      <c r="F2086" s="0" t="s">
        <v>26945</v>
      </c>
      <c r="H2086" s="0" t="n">
        <v>22678707</v>
      </c>
      <c r="I2086" s="0" t="s">
        <v>26954</v>
      </c>
      <c r="J2086" s="0" t="s">
        <v>12</v>
      </c>
    </row>
    <row r="2087" customFormat="false" ht="15" hidden="false" customHeight="false" outlineLevel="0" collapsed="false">
      <c r="A2087" s="0" t="s">
        <v>26955</v>
      </c>
      <c r="B2087" s="0" t="s">
        <v>26735</v>
      </c>
      <c r="C2087" s="0" t="s">
        <v>23161</v>
      </c>
      <c r="D2087" s="0" t="s">
        <v>26763</v>
      </c>
      <c r="E2087" s="0" t="s">
        <v>26920</v>
      </c>
      <c r="F2087" s="0" t="s">
        <v>26945</v>
      </c>
      <c r="H2087" s="0" t="n">
        <v>22678711</v>
      </c>
      <c r="I2087" s="0" t="s">
        <v>26956</v>
      </c>
      <c r="J2087" s="0" t="s">
        <v>12</v>
      </c>
    </row>
    <row r="2088" customFormat="false" ht="15" hidden="false" customHeight="false" outlineLevel="0" collapsed="false">
      <c r="A2088" s="0" t="s">
        <v>26957</v>
      </c>
      <c r="B2088" s="0" t="s">
        <v>26735</v>
      </c>
      <c r="C2088" s="0" t="s">
        <v>23161</v>
      </c>
      <c r="D2088" s="0" t="s">
        <v>26763</v>
      </c>
      <c r="E2088" s="0" t="s">
        <v>26920</v>
      </c>
      <c r="F2088" s="0" t="s">
        <v>26945</v>
      </c>
      <c r="H2088" s="0" t="n">
        <v>22678714</v>
      </c>
      <c r="I2088" s="0" t="s">
        <v>27821</v>
      </c>
      <c r="J2088" s="0" t="s">
        <v>12</v>
      </c>
    </row>
    <row r="2089" customFormat="false" ht="15" hidden="false" customHeight="false" outlineLevel="0" collapsed="false">
      <c r="A2089" s="0" t="s">
        <v>26959</v>
      </c>
      <c r="B2089" s="0" t="s">
        <v>26735</v>
      </c>
      <c r="C2089" s="0" t="s">
        <v>23161</v>
      </c>
      <c r="D2089" s="0" t="s">
        <v>26763</v>
      </c>
      <c r="E2089" s="0" t="s">
        <v>26920</v>
      </c>
      <c r="F2089" s="0" t="s">
        <v>26960</v>
      </c>
      <c r="H2089" s="0" t="n">
        <v>22678719</v>
      </c>
      <c r="I2089" s="0" t="s">
        <v>26961</v>
      </c>
      <c r="J2089" s="0" t="s">
        <v>12</v>
      </c>
    </row>
    <row r="2090" customFormat="false" ht="15" hidden="false" customHeight="false" outlineLevel="0" collapsed="false">
      <c r="A2090" s="0" t="s">
        <v>26962</v>
      </c>
      <c r="B2090" s="0" t="s">
        <v>26735</v>
      </c>
      <c r="C2090" s="0" t="s">
        <v>23161</v>
      </c>
      <c r="D2090" s="0" t="s">
        <v>26763</v>
      </c>
      <c r="E2090" s="0" t="s">
        <v>26920</v>
      </c>
      <c r="F2090" s="0" t="s">
        <v>26960</v>
      </c>
      <c r="H2090" s="0" t="n">
        <v>22678722</v>
      </c>
      <c r="I2090" s="0" t="s">
        <v>26963</v>
      </c>
      <c r="J2090" s="0" t="s">
        <v>12</v>
      </c>
    </row>
    <row r="2091" customFormat="false" ht="15" hidden="false" customHeight="false" outlineLevel="0" collapsed="false">
      <c r="A2091" s="0" t="s">
        <v>26964</v>
      </c>
      <c r="B2091" s="0" t="s">
        <v>26735</v>
      </c>
      <c r="C2091" s="0" t="s">
        <v>23161</v>
      </c>
      <c r="D2091" s="0" t="s">
        <v>26763</v>
      </c>
      <c r="E2091" s="0" t="s">
        <v>26920</v>
      </c>
      <c r="F2091" s="0" t="s">
        <v>26960</v>
      </c>
      <c r="H2091" s="0" t="n">
        <v>22678725</v>
      </c>
      <c r="I2091" s="0" t="s">
        <v>26965</v>
      </c>
      <c r="J2091" s="0" t="s">
        <v>12</v>
      </c>
    </row>
    <row r="2092" customFormat="false" ht="15" hidden="false" customHeight="false" outlineLevel="0" collapsed="false">
      <c r="A2092" s="0" t="s">
        <v>26966</v>
      </c>
      <c r="B2092" s="0" t="s">
        <v>26735</v>
      </c>
      <c r="C2092" s="0" t="s">
        <v>23161</v>
      </c>
      <c r="D2092" s="0" t="s">
        <v>26763</v>
      </c>
      <c r="E2092" s="0" t="s">
        <v>26920</v>
      </c>
      <c r="F2092" s="0" t="s">
        <v>26960</v>
      </c>
      <c r="H2092" s="0" t="n">
        <v>22678728</v>
      </c>
      <c r="I2092" s="0" t="s">
        <v>27822</v>
      </c>
      <c r="J2092" s="0" t="s">
        <v>12</v>
      </c>
    </row>
    <row r="2093" customFormat="false" ht="15" hidden="false" customHeight="false" outlineLevel="0" collapsed="false">
      <c r="A2093" s="0" t="s">
        <v>26968</v>
      </c>
      <c r="B2093" s="0" t="s">
        <v>26735</v>
      </c>
      <c r="C2093" s="0" t="s">
        <v>23161</v>
      </c>
      <c r="D2093" s="0" t="s">
        <v>26763</v>
      </c>
      <c r="E2093" s="0" t="s">
        <v>26920</v>
      </c>
      <c r="F2093" s="0" t="s">
        <v>26960</v>
      </c>
      <c r="H2093" s="0" t="n">
        <v>22678733</v>
      </c>
      <c r="I2093" s="0" t="s">
        <v>26969</v>
      </c>
      <c r="J2093" s="0" t="s">
        <v>23285</v>
      </c>
    </row>
    <row r="2094" customFormat="false" ht="15" hidden="false" customHeight="false" outlineLevel="0" collapsed="false">
      <c r="A2094" s="0" t="s">
        <v>26970</v>
      </c>
      <c r="B2094" s="0" t="s">
        <v>26735</v>
      </c>
      <c r="C2094" s="0" t="s">
        <v>23161</v>
      </c>
      <c r="D2094" s="0" t="s">
        <v>26763</v>
      </c>
      <c r="E2094" s="0" t="s">
        <v>26920</v>
      </c>
      <c r="F2094" s="0" t="s">
        <v>27823</v>
      </c>
      <c r="H2094" s="0" t="n">
        <v>22678736</v>
      </c>
      <c r="I2094" s="0" t="s">
        <v>26971</v>
      </c>
      <c r="J2094" s="0" t="s">
        <v>12</v>
      </c>
    </row>
    <row r="2095" customFormat="false" ht="15" hidden="false" customHeight="false" outlineLevel="0" collapsed="false">
      <c r="A2095" s="0" t="s">
        <v>26972</v>
      </c>
      <c r="B2095" s="0" t="s">
        <v>26735</v>
      </c>
      <c r="C2095" s="0" t="s">
        <v>23161</v>
      </c>
      <c r="D2095" s="0" t="s">
        <v>26763</v>
      </c>
      <c r="E2095" s="0" t="s">
        <v>26920</v>
      </c>
      <c r="F2095" s="0" t="s">
        <v>27823</v>
      </c>
      <c r="H2095" s="0" t="n">
        <v>22678740</v>
      </c>
      <c r="I2095" s="0" t="s">
        <v>26973</v>
      </c>
      <c r="J2095" s="0" t="s">
        <v>12</v>
      </c>
    </row>
    <row r="2096" customFormat="false" ht="15" hidden="false" customHeight="false" outlineLevel="0" collapsed="false">
      <c r="A2096" s="0" t="s">
        <v>26974</v>
      </c>
      <c r="B2096" s="0" t="s">
        <v>26735</v>
      </c>
      <c r="C2096" s="0" t="s">
        <v>23161</v>
      </c>
      <c r="D2096" s="0" t="s">
        <v>26763</v>
      </c>
      <c r="E2096" s="0" t="s">
        <v>26920</v>
      </c>
      <c r="F2096" s="0" t="s">
        <v>27823</v>
      </c>
      <c r="H2096" s="0" t="n">
        <v>22678744</v>
      </c>
      <c r="I2096" s="0" t="s">
        <v>26975</v>
      </c>
      <c r="J2096" s="0" t="s">
        <v>12</v>
      </c>
    </row>
    <row r="2097" customFormat="false" ht="15" hidden="false" customHeight="false" outlineLevel="0" collapsed="false">
      <c r="A2097" s="0" t="s">
        <v>26976</v>
      </c>
      <c r="B2097" s="0" t="s">
        <v>26735</v>
      </c>
      <c r="C2097" s="0" t="s">
        <v>23161</v>
      </c>
      <c r="D2097" s="0" t="s">
        <v>26763</v>
      </c>
      <c r="E2097" s="0" t="s">
        <v>26920</v>
      </c>
      <c r="F2097" s="0" t="s">
        <v>27823</v>
      </c>
      <c r="H2097" s="0" t="n">
        <v>22678748</v>
      </c>
      <c r="I2097" s="0" t="s">
        <v>26977</v>
      </c>
      <c r="J2097" s="0" t="s">
        <v>12</v>
      </c>
    </row>
    <row r="2098" customFormat="false" ht="15" hidden="false" customHeight="false" outlineLevel="0" collapsed="false">
      <c r="A2098" s="0" t="s">
        <v>26978</v>
      </c>
      <c r="B2098" s="0" t="s">
        <v>26735</v>
      </c>
      <c r="C2098" s="0" t="s">
        <v>23161</v>
      </c>
      <c r="D2098" s="0" t="s">
        <v>26763</v>
      </c>
      <c r="E2098" s="0" t="s">
        <v>26920</v>
      </c>
      <c r="F2098" s="0" t="s">
        <v>27824</v>
      </c>
      <c r="H2098" s="0" t="n">
        <v>22678752</v>
      </c>
      <c r="I2098" s="0" t="s">
        <v>26979</v>
      </c>
      <c r="J2098" s="0" t="s">
        <v>12</v>
      </c>
    </row>
    <row r="2099" customFormat="false" ht="15" hidden="false" customHeight="false" outlineLevel="0" collapsed="false">
      <c r="A2099" s="0" t="s">
        <v>26980</v>
      </c>
      <c r="B2099" s="0" t="s">
        <v>26735</v>
      </c>
      <c r="C2099" s="0" t="s">
        <v>23161</v>
      </c>
      <c r="D2099" s="0" t="s">
        <v>26763</v>
      </c>
      <c r="E2099" s="0" t="s">
        <v>26920</v>
      </c>
      <c r="F2099" s="0" t="s">
        <v>26989</v>
      </c>
      <c r="H2099" s="0" t="n">
        <v>22678756</v>
      </c>
      <c r="I2099" s="0" t="s">
        <v>26981</v>
      </c>
      <c r="J2099" s="0" t="s">
        <v>23305</v>
      </c>
    </row>
    <row r="2100" customFormat="false" ht="15" hidden="false" customHeight="false" outlineLevel="0" collapsed="false">
      <c r="A2100" s="0" t="s">
        <v>26982</v>
      </c>
      <c r="B2100" s="0" t="s">
        <v>26735</v>
      </c>
      <c r="C2100" s="0" t="s">
        <v>23161</v>
      </c>
      <c r="D2100" s="0" t="s">
        <v>26763</v>
      </c>
      <c r="E2100" s="0" t="s">
        <v>26920</v>
      </c>
      <c r="F2100" s="0" t="s">
        <v>26989</v>
      </c>
      <c r="H2100" s="0" t="n">
        <v>22678760</v>
      </c>
      <c r="I2100" s="0" t="s">
        <v>26983</v>
      </c>
      <c r="J2100" s="0" t="s">
        <v>12</v>
      </c>
    </row>
    <row r="2101" customFormat="false" ht="15" hidden="false" customHeight="false" outlineLevel="0" collapsed="false">
      <c r="A2101" s="0" t="s">
        <v>26984</v>
      </c>
      <c r="B2101" s="0" t="s">
        <v>26735</v>
      </c>
      <c r="C2101" s="0" t="s">
        <v>23161</v>
      </c>
      <c r="D2101" s="0" t="s">
        <v>26763</v>
      </c>
      <c r="E2101" s="0" t="s">
        <v>26920</v>
      </c>
      <c r="F2101" s="0" t="s">
        <v>26989</v>
      </c>
      <c r="H2101" s="0" t="n">
        <v>22678764</v>
      </c>
      <c r="I2101" s="0" t="s">
        <v>27825</v>
      </c>
      <c r="J2101" s="0" t="s">
        <v>12</v>
      </c>
    </row>
    <row r="2102" customFormat="false" ht="15" hidden="false" customHeight="false" outlineLevel="0" collapsed="false">
      <c r="A2102" s="0" t="s">
        <v>26986</v>
      </c>
      <c r="B2102" s="0" t="s">
        <v>26735</v>
      </c>
      <c r="C2102" s="0" t="s">
        <v>23161</v>
      </c>
      <c r="D2102" s="0" t="s">
        <v>26763</v>
      </c>
      <c r="E2102" s="0" t="s">
        <v>26920</v>
      </c>
      <c r="F2102" s="0" t="s">
        <v>26989</v>
      </c>
      <c r="H2102" s="0" t="n">
        <v>22678769</v>
      </c>
      <c r="I2102" s="0" t="s">
        <v>26987</v>
      </c>
      <c r="J2102" s="0" t="s">
        <v>12</v>
      </c>
    </row>
    <row r="2103" customFormat="false" ht="15" hidden="false" customHeight="false" outlineLevel="0" collapsed="false">
      <c r="A2103" s="0" t="s">
        <v>26993</v>
      </c>
      <c r="B2103" s="0" t="s">
        <v>26735</v>
      </c>
      <c r="C2103" s="0" t="s">
        <v>23161</v>
      </c>
      <c r="D2103" s="0" t="s">
        <v>26763</v>
      </c>
      <c r="E2103" s="0" t="s">
        <v>26920</v>
      </c>
      <c r="F2103" s="0" t="s">
        <v>26989</v>
      </c>
      <c r="H2103" s="0" t="n">
        <v>22678790</v>
      </c>
      <c r="I2103" s="0" t="s">
        <v>27826</v>
      </c>
      <c r="J2103" s="0" t="s">
        <v>12</v>
      </c>
    </row>
    <row r="2104" customFormat="false" ht="15" hidden="false" customHeight="false" outlineLevel="0" collapsed="false">
      <c r="A2104" s="0" t="s">
        <v>26995</v>
      </c>
      <c r="B2104" s="0" t="s">
        <v>26735</v>
      </c>
      <c r="C2104" s="0" t="s">
        <v>23161</v>
      </c>
      <c r="D2104" s="0" t="s">
        <v>26763</v>
      </c>
      <c r="E2104" s="0" t="s">
        <v>27324</v>
      </c>
      <c r="F2104" s="0" t="s">
        <v>26996</v>
      </c>
      <c r="H2104" s="0" t="n">
        <v>22678795</v>
      </c>
      <c r="I2104" s="0" t="s">
        <v>27827</v>
      </c>
      <c r="J2104" s="0" t="s">
        <v>23310</v>
      </c>
    </row>
    <row r="2105" customFormat="false" ht="15" hidden="false" customHeight="false" outlineLevel="0" collapsed="false">
      <c r="A2105" s="0" t="s">
        <v>26998</v>
      </c>
      <c r="B2105" s="0" t="s">
        <v>26735</v>
      </c>
      <c r="C2105" s="0" t="s">
        <v>23161</v>
      </c>
      <c r="D2105" s="0" t="s">
        <v>26763</v>
      </c>
      <c r="E2105" s="0" t="s">
        <v>26920</v>
      </c>
      <c r="F2105" s="0" t="s">
        <v>27035</v>
      </c>
      <c r="H2105" s="0" t="n">
        <v>22678799</v>
      </c>
      <c r="I2105" s="0" t="s">
        <v>26999</v>
      </c>
      <c r="J2105" s="0" t="s">
        <v>12</v>
      </c>
    </row>
    <row r="2106" customFormat="false" ht="15" hidden="false" customHeight="false" outlineLevel="0" collapsed="false">
      <c r="A2106" s="0" t="s">
        <v>27000</v>
      </c>
      <c r="B2106" s="0" t="s">
        <v>26735</v>
      </c>
      <c r="C2106" s="0" t="s">
        <v>23161</v>
      </c>
      <c r="D2106" s="0" t="s">
        <v>26763</v>
      </c>
      <c r="E2106" s="0" t="s">
        <v>26920</v>
      </c>
      <c r="F2106" s="0" t="s">
        <v>27035</v>
      </c>
      <c r="H2106" s="0" t="n">
        <v>22678803</v>
      </c>
      <c r="I2106" s="0" t="s">
        <v>27001</v>
      </c>
      <c r="J2106" s="0" t="s">
        <v>12</v>
      </c>
    </row>
    <row r="2107" customFormat="false" ht="15" hidden="false" customHeight="false" outlineLevel="0" collapsed="false">
      <c r="A2107" s="0" t="s">
        <v>27002</v>
      </c>
      <c r="B2107" s="0" t="s">
        <v>26735</v>
      </c>
      <c r="C2107" s="0" t="s">
        <v>23161</v>
      </c>
      <c r="D2107" s="0" t="s">
        <v>26763</v>
      </c>
      <c r="E2107" s="0" t="s">
        <v>26920</v>
      </c>
      <c r="F2107" s="0" t="s">
        <v>27035</v>
      </c>
      <c r="H2107" s="0" t="n">
        <v>22678807</v>
      </c>
      <c r="I2107" s="0" t="s">
        <v>27003</v>
      </c>
      <c r="J2107" s="0" t="s">
        <v>12</v>
      </c>
    </row>
    <row r="2108" customFormat="false" ht="15" hidden="false" customHeight="false" outlineLevel="0" collapsed="false">
      <c r="A2108" s="0" t="s">
        <v>27004</v>
      </c>
      <c r="B2108" s="0" t="s">
        <v>26735</v>
      </c>
      <c r="C2108" s="0" t="s">
        <v>23161</v>
      </c>
      <c r="D2108" s="0" t="s">
        <v>26763</v>
      </c>
      <c r="E2108" s="0" t="s">
        <v>26920</v>
      </c>
      <c r="F2108" s="0" t="s">
        <v>27035</v>
      </c>
      <c r="H2108" s="0" t="n">
        <v>22678811</v>
      </c>
      <c r="I2108" s="0" t="s">
        <v>27005</v>
      </c>
      <c r="J2108" s="0" t="s">
        <v>12</v>
      </c>
    </row>
    <row r="2109" customFormat="false" ht="15" hidden="false" customHeight="false" outlineLevel="0" collapsed="false">
      <c r="A2109" s="0" t="s">
        <v>27006</v>
      </c>
      <c r="B2109" s="0" t="s">
        <v>26735</v>
      </c>
      <c r="C2109" s="0" t="s">
        <v>23161</v>
      </c>
      <c r="D2109" s="0" t="s">
        <v>26763</v>
      </c>
      <c r="E2109" s="0" t="s">
        <v>26920</v>
      </c>
      <c r="F2109" s="0" t="s">
        <v>27035</v>
      </c>
      <c r="H2109" s="0" t="n">
        <v>22678815</v>
      </c>
      <c r="I2109" s="0" t="s">
        <v>27007</v>
      </c>
      <c r="J2109" s="0" t="s">
        <v>23285</v>
      </c>
    </row>
    <row r="2110" customFormat="false" ht="15" hidden="false" customHeight="false" outlineLevel="0" collapsed="false">
      <c r="A2110" s="0" t="s">
        <v>27008</v>
      </c>
      <c r="B2110" s="0" t="s">
        <v>26735</v>
      </c>
      <c r="C2110" s="0" t="s">
        <v>23161</v>
      </c>
      <c r="D2110" s="0" t="s">
        <v>26763</v>
      </c>
      <c r="E2110" s="0" t="s">
        <v>26920</v>
      </c>
      <c r="F2110" s="0" t="s">
        <v>27035</v>
      </c>
      <c r="H2110" s="0" t="n">
        <v>22678819</v>
      </c>
      <c r="I2110" s="0" t="s">
        <v>27009</v>
      </c>
      <c r="J2110" s="0" t="s">
        <v>12</v>
      </c>
    </row>
    <row r="2111" customFormat="false" ht="15" hidden="false" customHeight="false" outlineLevel="0" collapsed="false">
      <c r="A2111" s="0" t="s">
        <v>27010</v>
      </c>
      <c r="B2111" s="0" t="s">
        <v>26735</v>
      </c>
      <c r="C2111" s="0" t="s">
        <v>23161</v>
      </c>
      <c r="D2111" s="0" t="s">
        <v>26763</v>
      </c>
      <c r="E2111" s="0" t="s">
        <v>26920</v>
      </c>
      <c r="F2111" s="0" t="s">
        <v>27035</v>
      </c>
      <c r="H2111" s="0" t="n">
        <v>22678823</v>
      </c>
      <c r="I2111" s="0" t="s">
        <v>27011</v>
      </c>
      <c r="J2111" s="0" t="s">
        <v>12</v>
      </c>
    </row>
    <row r="2112" customFormat="false" ht="15" hidden="false" customHeight="false" outlineLevel="0" collapsed="false">
      <c r="A2112" s="0" t="s">
        <v>27012</v>
      </c>
      <c r="B2112" s="0" t="s">
        <v>26735</v>
      </c>
      <c r="C2112" s="0" t="s">
        <v>23161</v>
      </c>
      <c r="D2112" s="0" t="s">
        <v>26763</v>
      </c>
      <c r="E2112" s="0" t="s">
        <v>26920</v>
      </c>
      <c r="F2112" s="0" t="s">
        <v>27035</v>
      </c>
      <c r="H2112" s="0" t="n">
        <v>22678827</v>
      </c>
      <c r="I2112" s="0" t="s">
        <v>27013</v>
      </c>
      <c r="J2112" s="0" t="s">
        <v>12</v>
      </c>
    </row>
    <row r="2113" customFormat="false" ht="15" hidden="false" customHeight="false" outlineLevel="0" collapsed="false">
      <c r="A2113" s="0" t="s">
        <v>27014</v>
      </c>
      <c r="B2113" s="0" t="s">
        <v>26735</v>
      </c>
      <c r="C2113" s="0" t="s">
        <v>23161</v>
      </c>
      <c r="D2113" s="0" t="s">
        <v>26763</v>
      </c>
      <c r="E2113" s="0" t="s">
        <v>26920</v>
      </c>
      <c r="F2113" s="0" t="s">
        <v>27035</v>
      </c>
      <c r="H2113" s="0" t="n">
        <v>22678831</v>
      </c>
      <c r="I2113" s="0" t="s">
        <v>27015</v>
      </c>
      <c r="J2113" s="0" t="s">
        <v>12</v>
      </c>
    </row>
    <row r="2114" customFormat="false" ht="15" hidden="false" customHeight="false" outlineLevel="0" collapsed="false">
      <c r="A2114" s="0" t="s">
        <v>27016</v>
      </c>
      <c r="B2114" s="0" t="s">
        <v>26735</v>
      </c>
      <c r="C2114" s="0" t="s">
        <v>23161</v>
      </c>
      <c r="D2114" s="0" t="s">
        <v>26763</v>
      </c>
      <c r="E2114" s="0" t="s">
        <v>26920</v>
      </c>
      <c r="F2114" s="0" t="s">
        <v>27035</v>
      </c>
      <c r="H2114" s="0" t="n">
        <v>22678835</v>
      </c>
      <c r="I2114" s="0" t="s">
        <v>27017</v>
      </c>
      <c r="J2114" s="0" t="s">
        <v>12</v>
      </c>
    </row>
    <row r="2115" customFormat="false" ht="15" hidden="false" customHeight="false" outlineLevel="0" collapsed="false">
      <c r="A2115" s="0" t="s">
        <v>27018</v>
      </c>
      <c r="B2115" s="0" t="s">
        <v>26735</v>
      </c>
      <c r="C2115" s="0" t="s">
        <v>23161</v>
      </c>
      <c r="D2115" s="0" t="s">
        <v>26763</v>
      </c>
      <c r="E2115" s="0" t="s">
        <v>26920</v>
      </c>
      <c r="F2115" s="0" t="s">
        <v>27035</v>
      </c>
      <c r="H2115" s="0" t="n">
        <v>22678839</v>
      </c>
      <c r="I2115" s="0" t="s">
        <v>27019</v>
      </c>
      <c r="J2115" s="0" t="s">
        <v>12</v>
      </c>
    </row>
    <row r="2116" customFormat="false" ht="15" hidden="false" customHeight="false" outlineLevel="0" collapsed="false">
      <c r="A2116" s="0" t="s">
        <v>27020</v>
      </c>
      <c r="B2116" s="0" t="s">
        <v>26735</v>
      </c>
      <c r="C2116" s="0" t="s">
        <v>23161</v>
      </c>
      <c r="D2116" s="0" t="s">
        <v>26763</v>
      </c>
      <c r="E2116" s="0" t="s">
        <v>26920</v>
      </c>
      <c r="F2116" s="0" t="s">
        <v>27035</v>
      </c>
      <c r="H2116" s="0" t="n">
        <v>22678843</v>
      </c>
      <c r="I2116" s="0" t="s">
        <v>27021</v>
      </c>
      <c r="J2116" s="0" t="s">
        <v>12</v>
      </c>
    </row>
    <row r="2117" customFormat="false" ht="15" hidden="false" customHeight="false" outlineLevel="0" collapsed="false">
      <c r="A2117" s="0" t="s">
        <v>27022</v>
      </c>
      <c r="B2117" s="0" t="s">
        <v>26735</v>
      </c>
      <c r="C2117" s="0" t="s">
        <v>23161</v>
      </c>
      <c r="D2117" s="0" t="s">
        <v>26763</v>
      </c>
      <c r="E2117" s="0" t="s">
        <v>26920</v>
      </c>
      <c r="F2117" s="0" t="s">
        <v>27035</v>
      </c>
      <c r="H2117" s="0" t="n">
        <v>22678847</v>
      </c>
      <c r="I2117" s="0" t="s">
        <v>27828</v>
      </c>
      <c r="J2117" s="0" t="s">
        <v>12</v>
      </c>
    </row>
    <row r="2118" customFormat="false" ht="15" hidden="false" customHeight="false" outlineLevel="0" collapsed="false">
      <c r="A2118" s="0" t="s">
        <v>27024</v>
      </c>
      <c r="B2118" s="0" t="s">
        <v>26735</v>
      </c>
      <c r="C2118" s="0" t="s">
        <v>23161</v>
      </c>
      <c r="D2118" s="0" t="s">
        <v>26763</v>
      </c>
      <c r="E2118" s="0" t="s">
        <v>26920</v>
      </c>
      <c r="F2118" s="0" t="s">
        <v>27035</v>
      </c>
      <c r="H2118" s="0" t="n">
        <v>22678851</v>
      </c>
      <c r="I2118" s="0" t="s">
        <v>27829</v>
      </c>
      <c r="J2118" s="0" t="s">
        <v>12</v>
      </c>
    </row>
    <row r="2119" customFormat="false" ht="15" hidden="false" customHeight="false" outlineLevel="0" collapsed="false">
      <c r="A2119" s="0" t="s">
        <v>27026</v>
      </c>
      <c r="B2119" s="0" t="s">
        <v>26735</v>
      </c>
      <c r="C2119" s="0" t="s">
        <v>23161</v>
      </c>
      <c r="D2119" s="0" t="s">
        <v>26763</v>
      </c>
      <c r="E2119" s="0" t="s">
        <v>26920</v>
      </c>
      <c r="F2119" s="0" t="s">
        <v>27035</v>
      </c>
      <c r="H2119" s="0" t="n">
        <v>22678855</v>
      </c>
      <c r="I2119" s="0" t="s">
        <v>27830</v>
      </c>
      <c r="J2119" s="0" t="s">
        <v>12</v>
      </c>
    </row>
    <row r="2120" customFormat="false" ht="15" hidden="false" customHeight="false" outlineLevel="0" collapsed="false">
      <c r="A2120" s="0" t="s">
        <v>27028</v>
      </c>
      <c r="B2120" s="0" t="s">
        <v>26735</v>
      </c>
      <c r="C2120" s="0" t="s">
        <v>23161</v>
      </c>
      <c r="D2120" s="0" t="s">
        <v>26763</v>
      </c>
      <c r="E2120" s="0" t="s">
        <v>26920</v>
      </c>
      <c r="F2120" s="0" t="s">
        <v>27035</v>
      </c>
      <c r="H2120" s="0" t="n">
        <v>22678860</v>
      </c>
      <c r="I2120" s="0" t="s">
        <v>27831</v>
      </c>
      <c r="J2120" s="0" t="s">
        <v>12</v>
      </c>
    </row>
    <row r="2121" customFormat="false" ht="15" hidden="false" customHeight="false" outlineLevel="0" collapsed="false">
      <c r="A2121" s="0" t="s">
        <v>27030</v>
      </c>
      <c r="B2121" s="0" t="s">
        <v>26735</v>
      </c>
      <c r="C2121" s="0" t="s">
        <v>23161</v>
      </c>
      <c r="D2121" s="0" t="s">
        <v>26763</v>
      </c>
      <c r="E2121" s="0" t="s">
        <v>26920</v>
      </c>
      <c r="F2121" s="0" t="s">
        <v>27035</v>
      </c>
      <c r="H2121" s="0" t="n">
        <v>22678865</v>
      </c>
      <c r="I2121" s="0" t="s">
        <v>27031</v>
      </c>
      <c r="J2121" s="0" t="s">
        <v>12</v>
      </c>
    </row>
    <row r="2122" customFormat="false" ht="15" hidden="false" customHeight="false" outlineLevel="0" collapsed="false">
      <c r="A2122" s="0" t="s">
        <v>27032</v>
      </c>
      <c r="B2122" s="0" t="s">
        <v>26735</v>
      </c>
      <c r="C2122" s="0" t="s">
        <v>23161</v>
      </c>
      <c r="D2122" s="0" t="s">
        <v>26763</v>
      </c>
      <c r="E2122" s="0" t="s">
        <v>26920</v>
      </c>
      <c r="F2122" s="0" t="s">
        <v>27035</v>
      </c>
      <c r="H2122" s="0" t="n">
        <v>22678869</v>
      </c>
      <c r="I2122" s="0" t="s">
        <v>27832</v>
      </c>
      <c r="J2122" s="0" t="s">
        <v>23288</v>
      </c>
    </row>
    <row r="2123" customFormat="false" ht="15" hidden="false" customHeight="false" outlineLevel="0" collapsed="false">
      <c r="A2123" s="0" t="s">
        <v>27037</v>
      </c>
      <c r="B2123" s="0" t="s">
        <v>26735</v>
      </c>
      <c r="C2123" s="0" t="s">
        <v>23161</v>
      </c>
      <c r="D2123" s="0" t="s">
        <v>26763</v>
      </c>
      <c r="E2123" s="0" t="s">
        <v>26920</v>
      </c>
      <c r="F2123" s="0" t="s">
        <v>27035</v>
      </c>
      <c r="H2123" s="0" t="n">
        <v>22678883</v>
      </c>
      <c r="I2123" s="0" t="s">
        <v>27038</v>
      </c>
      <c r="J2123" s="0" t="s">
        <v>12</v>
      </c>
    </row>
    <row r="2124" customFormat="false" ht="15" hidden="false" customHeight="false" outlineLevel="0" collapsed="false">
      <c r="A2124" s="0" t="s">
        <v>27039</v>
      </c>
      <c r="B2124" s="0" t="s">
        <v>26735</v>
      </c>
      <c r="C2124" s="0" t="s">
        <v>23161</v>
      </c>
      <c r="D2124" s="0" t="s">
        <v>26763</v>
      </c>
      <c r="E2124" s="0" t="s">
        <v>26920</v>
      </c>
      <c r="F2124" s="0" t="s">
        <v>27035</v>
      </c>
      <c r="H2124" s="0" t="n">
        <v>22678887</v>
      </c>
      <c r="I2124" s="0" t="s">
        <v>27040</v>
      </c>
      <c r="J2124" s="0" t="s">
        <v>12</v>
      </c>
    </row>
    <row r="2125" customFormat="false" ht="15" hidden="false" customHeight="false" outlineLevel="0" collapsed="false">
      <c r="A2125" s="0" t="s">
        <v>27041</v>
      </c>
      <c r="B2125" s="0" t="s">
        <v>26735</v>
      </c>
      <c r="C2125" s="0" t="s">
        <v>23161</v>
      </c>
      <c r="D2125" s="0" t="s">
        <v>26763</v>
      </c>
      <c r="E2125" s="0" t="s">
        <v>26920</v>
      </c>
      <c r="F2125" s="0" t="s">
        <v>27035</v>
      </c>
      <c r="H2125" s="0" t="n">
        <v>22678891</v>
      </c>
      <c r="I2125" s="0" t="s">
        <v>27833</v>
      </c>
      <c r="J2125" s="0" t="s">
        <v>23310</v>
      </c>
    </row>
    <row r="2126" customFormat="false" ht="15" hidden="false" customHeight="false" outlineLevel="0" collapsed="false">
      <c r="A2126" s="0" t="s">
        <v>27043</v>
      </c>
      <c r="B2126" s="0" t="s">
        <v>26735</v>
      </c>
      <c r="C2126" s="0" t="s">
        <v>23161</v>
      </c>
      <c r="D2126" s="0" t="s">
        <v>26763</v>
      </c>
      <c r="E2126" s="0" t="s">
        <v>26920</v>
      </c>
      <c r="F2126" s="0" t="s">
        <v>27035</v>
      </c>
      <c r="H2126" s="0" t="n">
        <v>22678896</v>
      </c>
      <c r="I2126" s="0" t="s">
        <v>27044</v>
      </c>
      <c r="J2126" s="0" t="s">
        <v>23310</v>
      </c>
    </row>
    <row r="2127" customFormat="false" ht="15" hidden="false" customHeight="false" outlineLevel="0" collapsed="false">
      <c r="A2127" s="0" t="s">
        <v>27045</v>
      </c>
      <c r="B2127" s="0" t="s">
        <v>26735</v>
      </c>
      <c r="C2127" s="0" t="s">
        <v>23161</v>
      </c>
      <c r="D2127" s="0" t="s">
        <v>26763</v>
      </c>
      <c r="E2127" s="0" t="s">
        <v>26920</v>
      </c>
      <c r="F2127" s="0" t="s">
        <v>27046</v>
      </c>
      <c r="H2127" s="0" t="n">
        <v>22678901</v>
      </c>
      <c r="I2127" s="0" t="s">
        <v>27834</v>
      </c>
      <c r="J2127" s="0" t="s">
        <v>23310</v>
      </c>
    </row>
    <row r="2128" customFormat="false" ht="15" hidden="false" customHeight="false" outlineLevel="0" collapsed="false">
      <c r="A2128" s="0" t="s">
        <v>27048</v>
      </c>
      <c r="B2128" s="0" t="s">
        <v>26735</v>
      </c>
      <c r="C2128" s="0" t="s">
        <v>23161</v>
      </c>
      <c r="D2128" s="0" t="s">
        <v>26763</v>
      </c>
      <c r="E2128" s="0" t="s">
        <v>26920</v>
      </c>
      <c r="F2128" s="0" t="s">
        <v>27049</v>
      </c>
      <c r="H2128" s="0" t="n">
        <v>22678911</v>
      </c>
      <c r="I2128" s="0" t="s">
        <v>27835</v>
      </c>
      <c r="J2128" s="0" t="s">
        <v>12</v>
      </c>
    </row>
    <row r="2129" customFormat="false" ht="15" hidden="false" customHeight="false" outlineLevel="0" collapsed="false">
      <c r="A2129" s="0" t="s">
        <v>27051</v>
      </c>
      <c r="B2129" s="0" t="s">
        <v>26735</v>
      </c>
      <c r="C2129" s="0" t="s">
        <v>23161</v>
      </c>
      <c r="D2129" s="0" t="s">
        <v>26763</v>
      </c>
      <c r="E2129" s="0" t="s">
        <v>26920</v>
      </c>
      <c r="F2129" s="0" t="s">
        <v>27049</v>
      </c>
      <c r="H2129" s="0" t="n">
        <v>22678916</v>
      </c>
      <c r="I2129" s="0" t="s">
        <v>27052</v>
      </c>
      <c r="J2129" s="0" t="s">
        <v>12</v>
      </c>
    </row>
    <row r="2130" customFormat="false" ht="15" hidden="false" customHeight="false" outlineLevel="0" collapsed="false">
      <c r="A2130" s="0" t="s">
        <v>27053</v>
      </c>
      <c r="B2130" s="0" t="s">
        <v>26735</v>
      </c>
      <c r="C2130" s="0" t="s">
        <v>23161</v>
      </c>
      <c r="D2130" s="0" t="s">
        <v>26763</v>
      </c>
      <c r="E2130" s="0" t="s">
        <v>26920</v>
      </c>
      <c r="F2130" s="0" t="s">
        <v>27049</v>
      </c>
      <c r="H2130" s="0" t="n">
        <v>22678919</v>
      </c>
      <c r="I2130" s="0" t="s">
        <v>27054</v>
      </c>
      <c r="J2130" s="0" t="s">
        <v>12</v>
      </c>
    </row>
    <row r="2131" customFormat="false" ht="15" hidden="false" customHeight="false" outlineLevel="0" collapsed="false">
      <c r="A2131" s="0" t="s">
        <v>27058</v>
      </c>
      <c r="B2131" s="0" t="s">
        <v>26735</v>
      </c>
      <c r="C2131" s="0" t="s">
        <v>23161</v>
      </c>
      <c r="D2131" s="0" t="s">
        <v>26763</v>
      </c>
      <c r="E2131" s="0" t="s">
        <v>26920</v>
      </c>
      <c r="F2131" s="0" t="s">
        <v>27059</v>
      </c>
      <c r="H2131" s="0" t="n">
        <v>22678927</v>
      </c>
      <c r="I2131" s="0" t="s">
        <v>27060</v>
      </c>
      <c r="J2131" s="0" t="s">
        <v>12</v>
      </c>
    </row>
    <row r="2132" customFormat="false" ht="15" hidden="false" customHeight="false" outlineLevel="0" collapsed="false">
      <c r="A2132" s="0" t="s">
        <v>27061</v>
      </c>
      <c r="B2132" s="0" t="s">
        <v>26735</v>
      </c>
      <c r="C2132" s="0" t="s">
        <v>23161</v>
      </c>
      <c r="D2132" s="0" t="s">
        <v>26763</v>
      </c>
      <c r="E2132" s="0" t="s">
        <v>26920</v>
      </c>
      <c r="F2132" s="0" t="s">
        <v>27062</v>
      </c>
      <c r="H2132" s="0" t="n">
        <v>22678934</v>
      </c>
      <c r="I2132" s="0" t="s">
        <v>27836</v>
      </c>
      <c r="J2132" s="0" t="s">
        <v>23285</v>
      </c>
    </row>
    <row r="2133" customFormat="false" ht="15" hidden="false" customHeight="false" outlineLevel="0" collapsed="false">
      <c r="A2133" s="0" t="s">
        <v>27064</v>
      </c>
      <c r="B2133" s="0" t="s">
        <v>26735</v>
      </c>
      <c r="C2133" s="0" t="s">
        <v>23161</v>
      </c>
      <c r="D2133" s="0" t="s">
        <v>26763</v>
      </c>
      <c r="E2133" s="0" t="s">
        <v>26920</v>
      </c>
      <c r="F2133" s="0" t="s">
        <v>27065</v>
      </c>
      <c r="H2133" s="0" t="n">
        <v>22678944</v>
      </c>
      <c r="I2133" s="0" t="s">
        <v>27837</v>
      </c>
      <c r="J2133" s="0" t="s">
        <v>12</v>
      </c>
    </row>
    <row r="2134" customFormat="false" ht="15" hidden="false" customHeight="false" outlineLevel="0" collapsed="false">
      <c r="A2134" s="0" t="s">
        <v>27067</v>
      </c>
      <c r="B2134" s="0" t="s">
        <v>26735</v>
      </c>
      <c r="C2134" s="0" t="s">
        <v>23161</v>
      </c>
      <c r="D2134" s="0" t="s">
        <v>26763</v>
      </c>
      <c r="E2134" s="0" t="s">
        <v>26920</v>
      </c>
      <c r="F2134" s="0" t="s">
        <v>27065</v>
      </c>
      <c r="H2134" s="0" t="n">
        <v>22678949</v>
      </c>
      <c r="I2134" s="0" t="s">
        <v>27068</v>
      </c>
      <c r="J2134" s="0" t="s">
        <v>23305</v>
      </c>
    </row>
    <row r="2135" customFormat="false" ht="15" hidden="false" customHeight="false" outlineLevel="0" collapsed="false">
      <c r="A2135" s="0" t="s">
        <v>27069</v>
      </c>
      <c r="B2135" s="0" t="s">
        <v>26735</v>
      </c>
      <c r="C2135" s="0" t="s">
        <v>23161</v>
      </c>
      <c r="D2135" s="0" t="s">
        <v>26763</v>
      </c>
      <c r="E2135" s="0" t="s">
        <v>26920</v>
      </c>
      <c r="F2135" s="0" t="s">
        <v>27065</v>
      </c>
      <c r="H2135" s="0" t="n">
        <v>22678952</v>
      </c>
      <c r="I2135" s="0" t="s">
        <v>27070</v>
      </c>
      <c r="J2135" s="0" t="s">
        <v>12</v>
      </c>
    </row>
    <row r="2136" customFormat="false" ht="15" hidden="false" customHeight="false" outlineLevel="0" collapsed="false">
      <c r="A2136" s="0" t="s">
        <v>27071</v>
      </c>
      <c r="B2136" s="0" t="s">
        <v>26735</v>
      </c>
      <c r="C2136" s="0" t="s">
        <v>23161</v>
      </c>
      <c r="D2136" s="0" t="s">
        <v>26763</v>
      </c>
      <c r="E2136" s="0" t="s">
        <v>26920</v>
      </c>
      <c r="F2136" s="0" t="s">
        <v>27065</v>
      </c>
      <c r="H2136" s="0" t="n">
        <v>22678955</v>
      </c>
      <c r="I2136" s="0" t="s">
        <v>27838</v>
      </c>
      <c r="J2136" s="0" t="s">
        <v>27073</v>
      </c>
    </row>
    <row r="2137" customFormat="false" ht="15" hidden="false" customHeight="false" outlineLevel="0" collapsed="false">
      <c r="A2137" s="0" t="s">
        <v>27074</v>
      </c>
      <c r="B2137" s="0" t="s">
        <v>26735</v>
      </c>
      <c r="C2137" s="0" t="s">
        <v>23161</v>
      </c>
      <c r="D2137" s="0" t="s">
        <v>26763</v>
      </c>
      <c r="E2137" s="0" t="s">
        <v>26920</v>
      </c>
      <c r="F2137" s="0" t="s">
        <v>27065</v>
      </c>
      <c r="H2137" s="0" t="n">
        <v>22678958</v>
      </c>
      <c r="I2137" s="0" t="s">
        <v>27075</v>
      </c>
      <c r="J2137" s="0" t="s">
        <v>12</v>
      </c>
    </row>
    <row r="2138" customFormat="false" ht="15" hidden="false" customHeight="false" outlineLevel="0" collapsed="false">
      <c r="A2138" s="0" t="s">
        <v>27076</v>
      </c>
      <c r="B2138" s="0" t="s">
        <v>26735</v>
      </c>
      <c r="C2138" s="0" t="s">
        <v>23161</v>
      </c>
      <c r="D2138" s="0" t="s">
        <v>26763</v>
      </c>
      <c r="E2138" s="0" t="s">
        <v>26920</v>
      </c>
      <c r="F2138" s="0" t="s">
        <v>27065</v>
      </c>
      <c r="H2138" s="0" t="n">
        <v>22678961</v>
      </c>
      <c r="I2138" s="0" t="s">
        <v>27077</v>
      </c>
      <c r="J2138" s="0" t="s">
        <v>12</v>
      </c>
    </row>
    <row r="2139" customFormat="false" ht="15" hidden="false" customHeight="false" outlineLevel="0" collapsed="false">
      <c r="A2139" s="0" t="s">
        <v>27078</v>
      </c>
      <c r="B2139" s="0" t="s">
        <v>26735</v>
      </c>
      <c r="C2139" s="0" t="s">
        <v>23161</v>
      </c>
      <c r="D2139" s="0" t="s">
        <v>26763</v>
      </c>
      <c r="E2139" s="0" t="s">
        <v>26920</v>
      </c>
      <c r="F2139" s="0" t="s">
        <v>27079</v>
      </c>
      <c r="H2139" s="0" t="n">
        <v>22678965</v>
      </c>
      <c r="I2139" s="0" t="s">
        <v>27080</v>
      </c>
      <c r="J2139" s="0" t="s">
        <v>12</v>
      </c>
    </row>
    <row r="2140" customFormat="false" ht="15" hidden="false" customHeight="false" outlineLevel="0" collapsed="false">
      <c r="A2140" s="0" t="s">
        <v>27839</v>
      </c>
      <c r="B2140" s="0" t="s">
        <v>26735</v>
      </c>
      <c r="C2140" s="0" t="s">
        <v>23161</v>
      </c>
      <c r="D2140" s="0" t="s">
        <v>26763</v>
      </c>
      <c r="E2140" s="0" t="s">
        <v>26920</v>
      </c>
      <c r="F2140" s="0" t="s">
        <v>27079</v>
      </c>
      <c r="H2140" s="0" t="n">
        <v>22678971</v>
      </c>
      <c r="I2140" s="0" t="s">
        <v>27840</v>
      </c>
      <c r="J2140" s="0" t="s">
        <v>12</v>
      </c>
    </row>
    <row r="2141" customFormat="false" ht="15" hidden="false" customHeight="false" outlineLevel="0" collapsed="false">
      <c r="A2141" s="0" t="s">
        <v>27683</v>
      </c>
      <c r="B2141" s="0" t="s">
        <v>26735</v>
      </c>
      <c r="C2141" s="0" t="s">
        <v>23161</v>
      </c>
      <c r="D2141" s="0" t="s">
        <v>26763</v>
      </c>
      <c r="E2141" s="0" t="s">
        <v>26920</v>
      </c>
      <c r="F2141" s="0" t="s">
        <v>27079</v>
      </c>
      <c r="H2141" s="0" t="n">
        <v>22678979</v>
      </c>
      <c r="I2141" s="0" t="s">
        <v>27841</v>
      </c>
      <c r="J2141" s="0" t="s">
        <v>12</v>
      </c>
    </row>
    <row r="2142" customFormat="false" ht="15" hidden="false" customHeight="false" outlineLevel="0" collapsed="false">
      <c r="A2142" s="0" t="s">
        <v>27081</v>
      </c>
      <c r="B2142" s="0" t="s">
        <v>26735</v>
      </c>
      <c r="C2142" s="0" t="s">
        <v>23161</v>
      </c>
      <c r="D2142" s="0" t="s">
        <v>26763</v>
      </c>
      <c r="E2142" s="0" t="s">
        <v>26920</v>
      </c>
      <c r="F2142" s="0" t="s">
        <v>27082</v>
      </c>
      <c r="H2142" s="0" t="n">
        <v>22678993</v>
      </c>
      <c r="I2142" s="0" t="s">
        <v>27842</v>
      </c>
      <c r="J2142" s="0" t="s">
        <v>23305</v>
      </c>
    </row>
    <row r="2143" customFormat="false" ht="15" hidden="false" customHeight="false" outlineLevel="0" collapsed="false">
      <c r="A2143" s="0" t="s">
        <v>27084</v>
      </c>
      <c r="B2143" s="0" t="s">
        <v>26735</v>
      </c>
      <c r="C2143" s="0" t="s">
        <v>23161</v>
      </c>
      <c r="D2143" s="0" t="s">
        <v>26763</v>
      </c>
      <c r="E2143" s="0" t="s">
        <v>26920</v>
      </c>
      <c r="F2143" s="0" t="s">
        <v>27085</v>
      </c>
      <c r="H2143" s="0" t="n">
        <v>22678997</v>
      </c>
      <c r="I2143" s="0" t="s">
        <v>27843</v>
      </c>
      <c r="J2143" s="0" t="s">
        <v>12</v>
      </c>
    </row>
    <row r="2144" customFormat="false" ht="15" hidden="false" customHeight="false" outlineLevel="0" collapsed="false">
      <c r="A2144" s="0" t="s">
        <v>27087</v>
      </c>
      <c r="B2144" s="0" t="s">
        <v>26735</v>
      </c>
      <c r="C2144" s="0" t="s">
        <v>23161</v>
      </c>
      <c r="D2144" s="0" t="s">
        <v>26763</v>
      </c>
      <c r="E2144" s="0" t="s">
        <v>26920</v>
      </c>
      <c r="F2144" s="0" t="s">
        <v>27085</v>
      </c>
      <c r="H2144" s="0" t="n">
        <v>22679002</v>
      </c>
      <c r="I2144" s="0" t="s">
        <v>27844</v>
      </c>
      <c r="J2144" s="0" t="s">
        <v>12</v>
      </c>
    </row>
    <row r="2145" customFormat="false" ht="15" hidden="false" customHeight="false" outlineLevel="0" collapsed="false">
      <c r="A2145" s="0" t="s">
        <v>27089</v>
      </c>
      <c r="B2145" s="0" t="s">
        <v>26735</v>
      </c>
      <c r="C2145" s="0" t="s">
        <v>23161</v>
      </c>
      <c r="D2145" s="0" t="s">
        <v>26763</v>
      </c>
      <c r="E2145" s="0" t="s">
        <v>26920</v>
      </c>
      <c r="F2145" s="0" t="s">
        <v>27085</v>
      </c>
      <c r="H2145" s="0" t="n">
        <v>22679007</v>
      </c>
      <c r="I2145" s="0" t="s">
        <v>27845</v>
      </c>
      <c r="J2145" s="0" t="s">
        <v>12</v>
      </c>
    </row>
    <row r="2146" customFormat="false" ht="15" hidden="false" customHeight="false" outlineLevel="0" collapsed="false">
      <c r="A2146" s="0" t="s">
        <v>27091</v>
      </c>
      <c r="B2146" s="0" t="s">
        <v>26735</v>
      </c>
      <c r="C2146" s="0" t="s">
        <v>23161</v>
      </c>
      <c r="D2146" s="0" t="s">
        <v>26763</v>
      </c>
      <c r="E2146" s="0" t="s">
        <v>26920</v>
      </c>
      <c r="F2146" s="0" t="s">
        <v>27085</v>
      </c>
      <c r="H2146" s="0" t="n">
        <v>22679012</v>
      </c>
      <c r="I2146" s="0" t="s">
        <v>27846</v>
      </c>
      <c r="J2146" s="0" t="s">
        <v>23310</v>
      </c>
    </row>
    <row r="2147" customFormat="false" ht="15" hidden="false" customHeight="false" outlineLevel="0" collapsed="false">
      <c r="A2147" s="0" t="s">
        <v>27093</v>
      </c>
      <c r="B2147" s="0" t="s">
        <v>26735</v>
      </c>
      <c r="C2147" s="0" t="s">
        <v>23161</v>
      </c>
      <c r="D2147" s="0" t="s">
        <v>26763</v>
      </c>
      <c r="E2147" s="0" t="s">
        <v>26920</v>
      </c>
      <c r="F2147" s="0" t="s">
        <v>27094</v>
      </c>
      <c r="H2147" s="0" t="n">
        <v>22679017</v>
      </c>
      <c r="I2147" s="0" t="s">
        <v>27095</v>
      </c>
      <c r="J2147" s="0" t="s">
        <v>12</v>
      </c>
    </row>
    <row r="2148" customFormat="false" ht="15" hidden="false" customHeight="false" outlineLevel="0" collapsed="false">
      <c r="A2148" s="0" t="s">
        <v>27096</v>
      </c>
      <c r="B2148" s="0" t="s">
        <v>26735</v>
      </c>
      <c r="C2148" s="0" t="s">
        <v>23161</v>
      </c>
      <c r="D2148" s="0" t="s">
        <v>26763</v>
      </c>
      <c r="E2148" s="0" t="s">
        <v>26920</v>
      </c>
      <c r="F2148" s="0" t="s">
        <v>27094</v>
      </c>
      <c r="H2148" s="0" t="n">
        <v>22679020</v>
      </c>
      <c r="I2148" s="0" t="s">
        <v>27097</v>
      </c>
      <c r="J2148" s="0" t="s">
        <v>12</v>
      </c>
    </row>
    <row r="2149" customFormat="false" ht="15" hidden="false" customHeight="false" outlineLevel="0" collapsed="false">
      <c r="A2149" s="0" t="s">
        <v>27098</v>
      </c>
      <c r="B2149" s="0" t="s">
        <v>26735</v>
      </c>
      <c r="C2149" s="0" t="s">
        <v>23161</v>
      </c>
      <c r="D2149" s="0" t="s">
        <v>26763</v>
      </c>
      <c r="E2149" s="0" t="s">
        <v>26920</v>
      </c>
      <c r="F2149" s="0" t="s">
        <v>27094</v>
      </c>
      <c r="H2149" s="0" t="n">
        <v>22679023</v>
      </c>
      <c r="I2149" s="0" t="s">
        <v>27099</v>
      </c>
      <c r="J2149" s="0" t="s">
        <v>23305</v>
      </c>
    </row>
    <row r="2150" customFormat="false" ht="15" hidden="false" customHeight="false" outlineLevel="0" collapsed="false">
      <c r="A2150" s="0" t="s">
        <v>27100</v>
      </c>
      <c r="B2150" s="0" t="s">
        <v>26735</v>
      </c>
      <c r="C2150" s="0" t="s">
        <v>23161</v>
      </c>
      <c r="D2150" s="0" t="s">
        <v>26763</v>
      </c>
      <c r="E2150" s="0" t="s">
        <v>26920</v>
      </c>
      <c r="F2150" s="0" t="s">
        <v>27094</v>
      </c>
      <c r="H2150" s="0" t="n">
        <v>22679026</v>
      </c>
      <c r="I2150" s="0" t="s">
        <v>27101</v>
      </c>
      <c r="J2150" s="0" t="s">
        <v>12</v>
      </c>
    </row>
    <row r="2151" customFormat="false" ht="15" hidden="false" customHeight="false" outlineLevel="0" collapsed="false">
      <c r="A2151" s="0" t="s">
        <v>27102</v>
      </c>
      <c r="B2151" s="0" t="s">
        <v>26735</v>
      </c>
      <c r="C2151" s="0" t="s">
        <v>23161</v>
      </c>
      <c r="D2151" s="0" t="s">
        <v>26763</v>
      </c>
      <c r="E2151" s="0" t="s">
        <v>26920</v>
      </c>
      <c r="F2151" s="0" t="s">
        <v>27094</v>
      </c>
      <c r="H2151" s="0" t="n">
        <v>22679029</v>
      </c>
      <c r="I2151" s="0" t="s">
        <v>27103</v>
      </c>
      <c r="J2151" s="0" t="s">
        <v>23285</v>
      </c>
    </row>
    <row r="2152" customFormat="false" ht="15" hidden="false" customHeight="false" outlineLevel="0" collapsed="false">
      <c r="A2152" s="0" t="s">
        <v>27104</v>
      </c>
      <c r="B2152" s="0" t="s">
        <v>26735</v>
      </c>
      <c r="C2152" s="0" t="s">
        <v>23161</v>
      </c>
      <c r="D2152" s="0" t="s">
        <v>26763</v>
      </c>
      <c r="E2152" s="0" t="s">
        <v>26920</v>
      </c>
      <c r="F2152" s="0" t="s">
        <v>27094</v>
      </c>
      <c r="H2152" s="0" t="n">
        <v>22679032</v>
      </c>
      <c r="I2152" s="0" t="s">
        <v>27105</v>
      </c>
      <c r="J2152" s="0" t="s">
        <v>12</v>
      </c>
    </row>
    <row r="2153" customFormat="false" ht="15" hidden="false" customHeight="false" outlineLevel="0" collapsed="false">
      <c r="A2153" s="0" t="s">
        <v>27106</v>
      </c>
      <c r="B2153" s="0" t="s">
        <v>26735</v>
      </c>
      <c r="C2153" s="0" t="s">
        <v>23161</v>
      </c>
      <c r="D2153" s="0" t="s">
        <v>26763</v>
      </c>
      <c r="E2153" s="0" t="s">
        <v>26920</v>
      </c>
      <c r="F2153" s="0" t="s">
        <v>27094</v>
      </c>
      <c r="H2153" s="0" t="n">
        <v>22679035</v>
      </c>
      <c r="I2153" s="0" t="s">
        <v>27107</v>
      </c>
      <c r="J2153" s="0" t="s">
        <v>23310</v>
      </c>
    </row>
    <row r="2154" customFormat="false" ht="15" hidden="false" customHeight="false" outlineLevel="0" collapsed="false">
      <c r="A2154" s="0" t="s">
        <v>27108</v>
      </c>
      <c r="B2154" s="0" t="s">
        <v>26735</v>
      </c>
      <c r="C2154" s="0" t="s">
        <v>23161</v>
      </c>
      <c r="D2154" s="0" t="s">
        <v>26763</v>
      </c>
      <c r="E2154" s="0" t="s">
        <v>26920</v>
      </c>
      <c r="F2154" s="0" t="s">
        <v>27094</v>
      </c>
      <c r="H2154" s="0" t="n">
        <v>22679038</v>
      </c>
      <c r="I2154" s="0" t="s">
        <v>27847</v>
      </c>
      <c r="J2154" s="0" t="s">
        <v>23285</v>
      </c>
    </row>
    <row r="2155" customFormat="false" ht="15" hidden="false" customHeight="false" outlineLevel="0" collapsed="false">
      <c r="A2155" s="0" t="s">
        <v>27110</v>
      </c>
      <c r="B2155" s="0" t="s">
        <v>26735</v>
      </c>
      <c r="C2155" s="0" t="s">
        <v>23161</v>
      </c>
      <c r="D2155" s="0" t="s">
        <v>26763</v>
      </c>
      <c r="E2155" s="0" t="s">
        <v>26920</v>
      </c>
      <c r="F2155" s="0" t="s">
        <v>27094</v>
      </c>
      <c r="H2155" s="0" t="n">
        <v>22679044</v>
      </c>
      <c r="I2155" s="0" t="s">
        <v>27111</v>
      </c>
      <c r="J2155" s="0" t="s">
        <v>12</v>
      </c>
    </row>
    <row r="2156" customFormat="false" ht="15" hidden="false" customHeight="false" outlineLevel="0" collapsed="false">
      <c r="A2156" s="0" t="s">
        <v>27112</v>
      </c>
      <c r="B2156" s="0" t="s">
        <v>26735</v>
      </c>
      <c r="C2156" s="0" t="s">
        <v>23161</v>
      </c>
      <c r="D2156" s="0" t="s">
        <v>26763</v>
      </c>
      <c r="E2156" s="0" t="s">
        <v>26920</v>
      </c>
      <c r="F2156" s="0" t="s">
        <v>27094</v>
      </c>
      <c r="H2156" s="0" t="n">
        <v>22679047</v>
      </c>
      <c r="I2156" s="0" t="s">
        <v>27848</v>
      </c>
      <c r="J2156" s="0" t="s">
        <v>12</v>
      </c>
    </row>
    <row r="2157" customFormat="false" ht="15" hidden="false" customHeight="false" outlineLevel="0" collapsed="false">
      <c r="A2157" s="0" t="s">
        <v>27114</v>
      </c>
      <c r="B2157" s="0" t="s">
        <v>26735</v>
      </c>
      <c r="C2157" s="0" t="s">
        <v>23161</v>
      </c>
      <c r="D2157" s="0" t="s">
        <v>26763</v>
      </c>
      <c r="E2157" s="0" t="s">
        <v>26920</v>
      </c>
      <c r="F2157" s="0" t="s">
        <v>27094</v>
      </c>
      <c r="H2157" s="0" t="n">
        <v>22679050</v>
      </c>
      <c r="I2157" s="0" t="s">
        <v>27849</v>
      </c>
      <c r="J2157" s="0" t="s">
        <v>23305</v>
      </c>
    </row>
    <row r="2158" customFormat="false" ht="15" hidden="false" customHeight="false" outlineLevel="0" collapsed="false">
      <c r="A2158" s="0" t="s">
        <v>27116</v>
      </c>
      <c r="B2158" s="0" t="s">
        <v>26735</v>
      </c>
      <c r="C2158" s="0" t="s">
        <v>23161</v>
      </c>
      <c r="D2158" s="0" t="s">
        <v>26763</v>
      </c>
      <c r="E2158" s="0" t="s">
        <v>26920</v>
      </c>
      <c r="F2158" s="0" t="s">
        <v>27094</v>
      </c>
      <c r="H2158" s="0" t="n">
        <v>22679054</v>
      </c>
      <c r="I2158" s="0" t="s">
        <v>27117</v>
      </c>
      <c r="J2158" s="0" t="s">
        <v>23305</v>
      </c>
    </row>
    <row r="2159" customFormat="false" ht="15" hidden="false" customHeight="false" outlineLevel="0" collapsed="false">
      <c r="A2159" s="0" t="s">
        <v>27118</v>
      </c>
      <c r="B2159" s="0" t="s">
        <v>26735</v>
      </c>
      <c r="C2159" s="0" t="s">
        <v>23161</v>
      </c>
      <c r="D2159" s="0" t="s">
        <v>26763</v>
      </c>
      <c r="E2159" s="0" t="s">
        <v>26920</v>
      </c>
      <c r="F2159" s="0" t="s">
        <v>27094</v>
      </c>
      <c r="H2159" s="0" t="n">
        <v>22679057</v>
      </c>
      <c r="I2159" s="0" t="s">
        <v>27119</v>
      </c>
      <c r="J2159" s="0" t="s">
        <v>12</v>
      </c>
    </row>
    <row r="2160" customFormat="false" ht="15" hidden="false" customHeight="false" outlineLevel="0" collapsed="false">
      <c r="A2160" s="0" t="s">
        <v>27120</v>
      </c>
      <c r="B2160" s="0" t="s">
        <v>26735</v>
      </c>
      <c r="C2160" s="0" t="s">
        <v>23161</v>
      </c>
      <c r="D2160" s="0" t="s">
        <v>26763</v>
      </c>
      <c r="E2160" s="0" t="s">
        <v>26920</v>
      </c>
      <c r="F2160" s="0" t="s">
        <v>27094</v>
      </c>
      <c r="H2160" s="0" t="n">
        <v>22679060</v>
      </c>
      <c r="I2160" s="0" t="s">
        <v>27121</v>
      </c>
      <c r="J2160" s="0" t="s">
        <v>12</v>
      </c>
    </row>
    <row r="2161" customFormat="false" ht="15" hidden="false" customHeight="false" outlineLevel="0" collapsed="false">
      <c r="A2161" s="0" t="s">
        <v>27122</v>
      </c>
      <c r="B2161" s="0" t="s">
        <v>26735</v>
      </c>
      <c r="C2161" s="0" t="s">
        <v>23161</v>
      </c>
      <c r="D2161" s="0" t="s">
        <v>26763</v>
      </c>
      <c r="E2161" s="0" t="s">
        <v>26920</v>
      </c>
      <c r="F2161" s="0" t="s">
        <v>27094</v>
      </c>
      <c r="H2161" s="0" t="n">
        <v>22679063</v>
      </c>
      <c r="I2161" s="0" t="s">
        <v>27850</v>
      </c>
      <c r="J2161" s="0" t="s">
        <v>23285</v>
      </c>
    </row>
    <row r="2162" customFormat="false" ht="15" hidden="false" customHeight="false" outlineLevel="0" collapsed="false">
      <c r="A2162" s="0" t="s">
        <v>27126</v>
      </c>
      <c r="B2162" s="0" t="s">
        <v>26735</v>
      </c>
      <c r="C2162" s="0" t="s">
        <v>23161</v>
      </c>
      <c r="D2162" s="0" t="s">
        <v>26763</v>
      </c>
      <c r="E2162" s="0" t="s">
        <v>26920</v>
      </c>
      <c r="F2162" s="0" t="s">
        <v>27127</v>
      </c>
      <c r="H2162" s="0" t="n">
        <v>22679094</v>
      </c>
      <c r="I2162" s="0" t="s">
        <v>27128</v>
      </c>
      <c r="J2162" s="0" t="s">
        <v>23305</v>
      </c>
    </row>
    <row r="2163" customFormat="false" ht="15" hidden="false" customHeight="false" outlineLevel="0" collapsed="false">
      <c r="A2163" s="0" t="s">
        <v>27129</v>
      </c>
      <c r="B2163" s="0" t="s">
        <v>26735</v>
      </c>
      <c r="C2163" s="0" t="s">
        <v>23161</v>
      </c>
      <c r="D2163" s="0" t="s">
        <v>26763</v>
      </c>
      <c r="E2163" s="0" t="s">
        <v>26920</v>
      </c>
      <c r="F2163" s="0" t="s">
        <v>27130</v>
      </c>
      <c r="H2163" s="0" t="n">
        <v>22679103</v>
      </c>
      <c r="I2163" s="0" t="s">
        <v>27131</v>
      </c>
      <c r="J2163" s="0" t="s">
        <v>12</v>
      </c>
    </row>
    <row r="2164" customFormat="false" ht="15" hidden="false" customHeight="false" outlineLevel="0" collapsed="false">
      <c r="A2164" s="0" t="s">
        <v>27132</v>
      </c>
      <c r="B2164" s="0" t="s">
        <v>26735</v>
      </c>
      <c r="C2164" s="0" t="s">
        <v>23161</v>
      </c>
      <c r="D2164" s="0" t="s">
        <v>26763</v>
      </c>
      <c r="E2164" s="0" t="s">
        <v>26920</v>
      </c>
      <c r="F2164" s="0" t="s">
        <v>27133</v>
      </c>
      <c r="H2164" s="0" t="n">
        <v>22679106</v>
      </c>
      <c r="I2164" s="0" t="s">
        <v>27134</v>
      </c>
      <c r="J2164" s="0" t="s">
        <v>23305</v>
      </c>
    </row>
    <row r="2165" customFormat="false" ht="15" hidden="false" customHeight="false" outlineLevel="0" collapsed="false">
      <c r="A2165" s="0" t="s">
        <v>27135</v>
      </c>
      <c r="B2165" s="0" t="s">
        <v>26735</v>
      </c>
      <c r="C2165" s="0" t="s">
        <v>23161</v>
      </c>
      <c r="D2165" s="0" t="s">
        <v>26763</v>
      </c>
      <c r="E2165" s="0" t="s">
        <v>27324</v>
      </c>
      <c r="F2165" s="0" t="s">
        <v>26996</v>
      </c>
      <c r="H2165" s="0" t="n">
        <v>22679110</v>
      </c>
      <c r="I2165" s="0" t="s">
        <v>27136</v>
      </c>
      <c r="J2165" s="0" t="s">
        <v>12</v>
      </c>
    </row>
    <row r="2166" customFormat="false" ht="15" hidden="false" customHeight="false" outlineLevel="0" collapsed="false">
      <c r="A2166" s="0" t="s">
        <v>27137</v>
      </c>
      <c r="B2166" s="0" t="s">
        <v>26735</v>
      </c>
      <c r="C2166" s="0" t="s">
        <v>23161</v>
      </c>
      <c r="D2166" s="0" t="s">
        <v>26763</v>
      </c>
      <c r="E2166" s="0" t="s">
        <v>26920</v>
      </c>
      <c r="F2166" s="0" t="s">
        <v>27138</v>
      </c>
      <c r="H2166" s="0" t="n">
        <v>22679114</v>
      </c>
      <c r="I2166" s="0" t="s">
        <v>27851</v>
      </c>
      <c r="J2166" s="0" t="s">
        <v>12</v>
      </c>
    </row>
    <row r="2167" customFormat="false" ht="15" hidden="false" customHeight="false" outlineLevel="0" collapsed="false">
      <c r="A2167" s="0" t="s">
        <v>27142</v>
      </c>
      <c r="B2167" s="0" t="s">
        <v>26735</v>
      </c>
      <c r="C2167" s="0" t="s">
        <v>23161</v>
      </c>
      <c r="D2167" s="0" t="s">
        <v>26763</v>
      </c>
      <c r="E2167" s="0" t="s">
        <v>26920</v>
      </c>
      <c r="F2167" s="0" t="s">
        <v>27143</v>
      </c>
      <c r="H2167" s="0" t="n">
        <v>22679131</v>
      </c>
      <c r="I2167" s="0" t="s">
        <v>27144</v>
      </c>
      <c r="J2167" s="0" t="s">
        <v>12</v>
      </c>
    </row>
    <row r="2168" customFormat="false" ht="15" hidden="false" customHeight="false" outlineLevel="0" collapsed="false">
      <c r="A2168" s="0" t="s">
        <v>27145</v>
      </c>
      <c r="B2168" s="0" t="s">
        <v>26735</v>
      </c>
      <c r="C2168" s="0" t="s">
        <v>23161</v>
      </c>
      <c r="D2168" s="0" t="s">
        <v>26763</v>
      </c>
      <c r="E2168" s="0" t="s">
        <v>26920</v>
      </c>
      <c r="F2168" s="0" t="s">
        <v>27143</v>
      </c>
      <c r="H2168" s="0" t="n">
        <v>22679134</v>
      </c>
      <c r="I2168" s="0" t="s">
        <v>27146</v>
      </c>
      <c r="J2168" s="0" t="s">
        <v>12</v>
      </c>
    </row>
    <row r="2169" customFormat="false" ht="15" hidden="false" customHeight="false" outlineLevel="0" collapsed="false">
      <c r="A2169" s="0" t="s">
        <v>27147</v>
      </c>
      <c r="B2169" s="0" t="s">
        <v>26735</v>
      </c>
      <c r="C2169" s="0" t="s">
        <v>23161</v>
      </c>
      <c r="D2169" s="0" t="s">
        <v>26763</v>
      </c>
      <c r="E2169" s="0" t="s">
        <v>26920</v>
      </c>
      <c r="F2169" s="0" t="s">
        <v>27143</v>
      </c>
      <c r="H2169" s="0" t="n">
        <v>22679137</v>
      </c>
      <c r="I2169" s="0" t="s">
        <v>27852</v>
      </c>
      <c r="J2169" s="0" t="s">
        <v>12</v>
      </c>
    </row>
    <row r="2170" customFormat="false" ht="15" hidden="false" customHeight="false" outlineLevel="0" collapsed="false">
      <c r="A2170" s="0" t="s">
        <v>27149</v>
      </c>
      <c r="B2170" s="0" t="s">
        <v>26735</v>
      </c>
      <c r="C2170" s="0" t="s">
        <v>23161</v>
      </c>
      <c r="D2170" s="0" t="s">
        <v>26763</v>
      </c>
      <c r="E2170" s="0" t="s">
        <v>26920</v>
      </c>
      <c r="F2170" s="0" t="s">
        <v>27150</v>
      </c>
      <c r="H2170" s="0" t="n">
        <v>22679141</v>
      </c>
      <c r="I2170" s="0" t="s">
        <v>27151</v>
      </c>
      <c r="J2170" s="0" t="s">
        <v>23288</v>
      </c>
    </row>
    <row r="2171" customFormat="false" ht="15" hidden="false" customHeight="false" outlineLevel="0" collapsed="false">
      <c r="A2171" s="0" t="s">
        <v>27152</v>
      </c>
      <c r="B2171" s="0" t="s">
        <v>26735</v>
      </c>
      <c r="C2171" s="0" t="s">
        <v>23161</v>
      </c>
      <c r="D2171" s="0" t="s">
        <v>26763</v>
      </c>
      <c r="E2171" s="0" t="s">
        <v>26920</v>
      </c>
      <c r="F2171" s="0" t="s">
        <v>27153</v>
      </c>
      <c r="H2171" s="0" t="n">
        <v>22679144</v>
      </c>
      <c r="I2171" s="0" t="s">
        <v>27154</v>
      </c>
      <c r="J2171" s="0" t="s">
        <v>12</v>
      </c>
    </row>
    <row r="2172" customFormat="false" ht="15" hidden="false" customHeight="false" outlineLevel="0" collapsed="false">
      <c r="A2172" s="0" t="s">
        <v>27155</v>
      </c>
      <c r="B2172" s="0" t="s">
        <v>26735</v>
      </c>
      <c r="C2172" s="0" t="s">
        <v>23161</v>
      </c>
      <c r="D2172" s="0" t="s">
        <v>26763</v>
      </c>
      <c r="E2172" s="0" t="s">
        <v>26920</v>
      </c>
      <c r="F2172" s="0" t="s">
        <v>27156</v>
      </c>
      <c r="H2172" s="0" t="n">
        <v>22679147</v>
      </c>
      <c r="I2172" s="0" t="s">
        <v>27853</v>
      </c>
      <c r="J2172" s="0" t="s">
        <v>23285</v>
      </c>
    </row>
    <row r="2173" customFormat="false" ht="15" hidden="false" customHeight="false" outlineLevel="0" collapsed="false">
      <c r="A2173" s="0" t="s">
        <v>27158</v>
      </c>
      <c r="B2173" s="0" t="s">
        <v>26735</v>
      </c>
      <c r="C2173" s="0" t="s">
        <v>23161</v>
      </c>
      <c r="D2173" s="0" t="s">
        <v>26763</v>
      </c>
      <c r="E2173" s="0" t="s">
        <v>26920</v>
      </c>
      <c r="F2173" s="0" t="s">
        <v>27156</v>
      </c>
      <c r="H2173" s="0" t="n">
        <v>22679157</v>
      </c>
      <c r="I2173" s="0" t="s">
        <v>27854</v>
      </c>
      <c r="J2173" s="0" t="s">
        <v>23305</v>
      </c>
    </row>
    <row r="2174" customFormat="false" ht="15" hidden="false" customHeight="false" outlineLevel="0" collapsed="false">
      <c r="A2174" s="0" t="s">
        <v>27160</v>
      </c>
      <c r="B2174" s="0" t="s">
        <v>26735</v>
      </c>
      <c r="C2174" s="0" t="s">
        <v>23161</v>
      </c>
      <c r="D2174" s="0" t="s">
        <v>26763</v>
      </c>
      <c r="E2174" s="0" t="s">
        <v>26920</v>
      </c>
      <c r="F2174" s="0" t="s">
        <v>27156</v>
      </c>
      <c r="H2174" s="0" t="n">
        <v>22679163</v>
      </c>
      <c r="I2174" s="0" t="s">
        <v>27855</v>
      </c>
      <c r="J2174" s="0" t="s">
        <v>23285</v>
      </c>
    </row>
    <row r="2175" customFormat="false" ht="15" hidden="false" customHeight="false" outlineLevel="0" collapsed="false">
      <c r="A2175" s="0" t="s">
        <v>27162</v>
      </c>
      <c r="B2175" s="0" t="s">
        <v>26735</v>
      </c>
      <c r="C2175" s="0" t="s">
        <v>23161</v>
      </c>
      <c r="D2175" s="0" t="s">
        <v>26763</v>
      </c>
      <c r="E2175" s="0" t="s">
        <v>26920</v>
      </c>
      <c r="F2175" s="0" t="s">
        <v>27156</v>
      </c>
      <c r="H2175" s="0" t="n">
        <v>22679169</v>
      </c>
      <c r="I2175" s="0" t="s">
        <v>27163</v>
      </c>
      <c r="J2175" s="0" t="s">
        <v>12</v>
      </c>
    </row>
    <row r="2176" customFormat="false" ht="15" hidden="false" customHeight="false" outlineLevel="0" collapsed="false">
      <c r="A2176" s="0" t="s">
        <v>27164</v>
      </c>
      <c r="B2176" s="0" t="s">
        <v>26735</v>
      </c>
      <c r="C2176" s="0" t="s">
        <v>23161</v>
      </c>
      <c r="D2176" s="0" t="s">
        <v>26763</v>
      </c>
      <c r="E2176" s="0" t="s">
        <v>26920</v>
      </c>
      <c r="F2176" s="0" t="s">
        <v>27156</v>
      </c>
      <c r="H2176" s="0" t="n">
        <v>22679172</v>
      </c>
      <c r="I2176" s="0" t="s">
        <v>27856</v>
      </c>
      <c r="J2176" s="0" t="s">
        <v>23285</v>
      </c>
    </row>
    <row r="2177" customFormat="false" ht="15" hidden="false" customHeight="false" outlineLevel="0" collapsed="false">
      <c r="A2177" s="0" t="s">
        <v>27166</v>
      </c>
      <c r="B2177" s="0" t="s">
        <v>26735</v>
      </c>
      <c r="C2177" s="0" t="s">
        <v>23161</v>
      </c>
      <c r="D2177" s="0" t="s">
        <v>26763</v>
      </c>
      <c r="E2177" s="0" t="s">
        <v>26920</v>
      </c>
      <c r="F2177" s="0" t="s">
        <v>27167</v>
      </c>
      <c r="H2177" s="0" t="n">
        <v>22679179</v>
      </c>
      <c r="I2177" s="0" t="s">
        <v>27168</v>
      </c>
      <c r="J2177" s="0" t="s">
        <v>12</v>
      </c>
    </row>
    <row r="2178" customFormat="false" ht="15" hidden="false" customHeight="false" outlineLevel="0" collapsed="false">
      <c r="A2178" s="0" t="s">
        <v>27169</v>
      </c>
      <c r="B2178" s="0" t="s">
        <v>26735</v>
      </c>
      <c r="C2178" s="0" t="s">
        <v>23161</v>
      </c>
      <c r="D2178" s="0" t="s">
        <v>26763</v>
      </c>
      <c r="E2178" s="0" t="s">
        <v>26920</v>
      </c>
      <c r="F2178" s="0" t="s">
        <v>27170</v>
      </c>
      <c r="H2178" s="0" t="n">
        <v>22679182</v>
      </c>
      <c r="I2178" s="0" t="s">
        <v>27171</v>
      </c>
      <c r="J2178" s="0" t="s">
        <v>12</v>
      </c>
    </row>
    <row r="2179" customFormat="false" ht="15" hidden="false" customHeight="false" outlineLevel="0" collapsed="false">
      <c r="A2179" s="0" t="s">
        <v>27172</v>
      </c>
      <c r="B2179" s="0" t="s">
        <v>26735</v>
      </c>
      <c r="C2179" s="0" t="s">
        <v>23161</v>
      </c>
      <c r="D2179" s="0" t="s">
        <v>26763</v>
      </c>
      <c r="E2179" s="0" t="s">
        <v>26920</v>
      </c>
      <c r="F2179" s="0" t="s">
        <v>27170</v>
      </c>
      <c r="H2179" s="0" t="n">
        <v>22679185</v>
      </c>
      <c r="I2179" s="0" t="s">
        <v>27857</v>
      </c>
      <c r="J2179" s="0" t="s">
        <v>23285</v>
      </c>
    </row>
    <row r="2180" customFormat="false" ht="15" hidden="false" customHeight="false" outlineLevel="0" collapsed="false">
      <c r="A2180" s="0" t="s">
        <v>27174</v>
      </c>
      <c r="B2180" s="0" t="s">
        <v>26735</v>
      </c>
      <c r="C2180" s="0" t="s">
        <v>23161</v>
      </c>
      <c r="D2180" s="0" t="s">
        <v>26763</v>
      </c>
      <c r="E2180" s="0" t="s">
        <v>26920</v>
      </c>
      <c r="F2180" s="0" t="s">
        <v>27170</v>
      </c>
      <c r="H2180" s="0" t="n">
        <v>22679192</v>
      </c>
      <c r="I2180" s="0" t="s">
        <v>27858</v>
      </c>
      <c r="J2180" s="0" t="s">
        <v>23285</v>
      </c>
    </row>
    <row r="2181" customFormat="false" ht="15" hidden="false" customHeight="false" outlineLevel="0" collapsed="false">
      <c r="A2181" s="0" t="s">
        <v>27176</v>
      </c>
      <c r="B2181" s="0" t="s">
        <v>26735</v>
      </c>
      <c r="C2181" s="0" t="s">
        <v>23161</v>
      </c>
      <c r="D2181" s="0" t="s">
        <v>26763</v>
      </c>
      <c r="E2181" s="0" t="s">
        <v>26920</v>
      </c>
      <c r="F2181" s="0" t="s">
        <v>27177</v>
      </c>
      <c r="H2181" s="0" t="n">
        <v>22679199</v>
      </c>
      <c r="I2181" s="0" t="s">
        <v>27178</v>
      </c>
      <c r="J2181" s="0" t="s">
        <v>12</v>
      </c>
    </row>
    <row r="2182" customFormat="false" ht="15" hidden="false" customHeight="false" outlineLevel="0" collapsed="false">
      <c r="A2182" s="0" t="s">
        <v>27179</v>
      </c>
      <c r="B2182" s="0" t="s">
        <v>26735</v>
      </c>
      <c r="C2182" s="0" t="s">
        <v>23161</v>
      </c>
      <c r="D2182" s="0" t="s">
        <v>26763</v>
      </c>
      <c r="E2182" s="0" t="s">
        <v>26920</v>
      </c>
      <c r="F2182" s="0" t="s">
        <v>27177</v>
      </c>
      <c r="H2182" s="0" t="n">
        <v>22679203</v>
      </c>
      <c r="I2182" s="0" t="s">
        <v>27859</v>
      </c>
      <c r="J2182" s="0" t="s">
        <v>12</v>
      </c>
    </row>
    <row r="2183" customFormat="false" ht="15" hidden="false" customHeight="false" outlineLevel="0" collapsed="false">
      <c r="A2183" s="0" t="s">
        <v>27181</v>
      </c>
      <c r="B2183" s="0" t="s">
        <v>26735</v>
      </c>
      <c r="C2183" s="0" t="s">
        <v>23161</v>
      </c>
      <c r="D2183" s="0" t="s">
        <v>26763</v>
      </c>
      <c r="E2183" s="0" t="s">
        <v>26920</v>
      </c>
      <c r="F2183" s="0" t="s">
        <v>27177</v>
      </c>
      <c r="H2183" s="0" t="n">
        <v>22679209</v>
      </c>
      <c r="I2183" s="0" t="s">
        <v>27860</v>
      </c>
      <c r="J2183" s="0" t="s">
        <v>12</v>
      </c>
    </row>
    <row r="2184" customFormat="false" ht="15" hidden="false" customHeight="false" outlineLevel="0" collapsed="false">
      <c r="A2184" s="0" t="s">
        <v>27183</v>
      </c>
      <c r="B2184" s="0" t="s">
        <v>26735</v>
      </c>
      <c r="C2184" s="0" t="s">
        <v>23161</v>
      </c>
      <c r="D2184" s="0" t="s">
        <v>26763</v>
      </c>
      <c r="E2184" s="0" t="s">
        <v>26920</v>
      </c>
      <c r="F2184" s="0" t="s">
        <v>27177</v>
      </c>
      <c r="H2184" s="0" t="n">
        <v>22679213</v>
      </c>
      <c r="I2184" s="0" t="s">
        <v>27184</v>
      </c>
      <c r="J2184" s="0" t="s">
        <v>12</v>
      </c>
    </row>
    <row r="2185" customFormat="false" ht="15" hidden="false" customHeight="false" outlineLevel="0" collapsed="false">
      <c r="A2185" s="0" t="s">
        <v>27185</v>
      </c>
      <c r="B2185" s="0" t="s">
        <v>26735</v>
      </c>
      <c r="C2185" s="0" t="s">
        <v>23161</v>
      </c>
      <c r="D2185" s="0" t="s">
        <v>26763</v>
      </c>
      <c r="E2185" s="0" t="s">
        <v>26920</v>
      </c>
      <c r="F2185" s="0" t="s">
        <v>27186</v>
      </c>
      <c r="H2185" s="0" t="n">
        <v>22679217</v>
      </c>
      <c r="I2185" s="0" t="s">
        <v>27187</v>
      </c>
      <c r="J2185" s="0" t="s">
        <v>12</v>
      </c>
    </row>
    <row r="2186" customFormat="false" ht="15" hidden="false" customHeight="false" outlineLevel="0" collapsed="false">
      <c r="A2186" s="0" t="s">
        <v>27188</v>
      </c>
      <c r="B2186" s="0" t="s">
        <v>26735</v>
      </c>
      <c r="C2186" s="0" t="s">
        <v>23161</v>
      </c>
      <c r="D2186" s="0" t="s">
        <v>26763</v>
      </c>
      <c r="E2186" s="0" t="s">
        <v>26920</v>
      </c>
      <c r="F2186" s="0" t="s">
        <v>27186</v>
      </c>
      <c r="H2186" s="0" t="n">
        <v>22679220</v>
      </c>
      <c r="I2186" s="0" t="s">
        <v>27189</v>
      </c>
      <c r="J2186" s="0" t="s">
        <v>12</v>
      </c>
    </row>
    <row r="2187" customFormat="false" ht="15" hidden="false" customHeight="false" outlineLevel="0" collapsed="false">
      <c r="A2187" s="0" t="s">
        <v>27192</v>
      </c>
      <c r="B2187" s="0" t="s">
        <v>26735</v>
      </c>
      <c r="C2187" s="0" t="s">
        <v>23161</v>
      </c>
      <c r="D2187" s="0" t="s">
        <v>26763</v>
      </c>
      <c r="E2187" s="0" t="s">
        <v>26920</v>
      </c>
      <c r="F2187" s="0" t="s">
        <v>27186</v>
      </c>
      <c r="H2187" s="0" t="n">
        <v>22679241</v>
      </c>
      <c r="I2187" s="0" t="s">
        <v>27193</v>
      </c>
      <c r="J2187" s="0" t="s">
        <v>23305</v>
      </c>
    </row>
    <row r="2188" customFormat="false" ht="15" hidden="false" customHeight="false" outlineLevel="0" collapsed="false">
      <c r="A2188" s="0" t="s">
        <v>27200</v>
      </c>
      <c r="B2188" s="0" t="s">
        <v>26735</v>
      </c>
      <c r="C2188" s="0" t="s">
        <v>23161</v>
      </c>
      <c r="D2188" s="0" t="s">
        <v>26763</v>
      </c>
      <c r="E2188" s="0" t="s">
        <v>26920</v>
      </c>
      <c r="F2188" s="0" t="s">
        <v>27186</v>
      </c>
      <c r="H2188" s="0" t="n">
        <v>22679274</v>
      </c>
      <c r="I2188" s="0" t="s">
        <v>27861</v>
      </c>
      <c r="J2188" s="0" t="s">
        <v>12</v>
      </c>
    </row>
    <row r="2189" customFormat="false" ht="15" hidden="false" customHeight="false" outlineLevel="0" collapsed="false">
      <c r="A2189" s="0" t="s">
        <v>27202</v>
      </c>
      <c r="B2189" s="0" t="s">
        <v>26735</v>
      </c>
      <c r="C2189" s="0" t="s">
        <v>23161</v>
      </c>
      <c r="D2189" s="0" t="s">
        <v>26763</v>
      </c>
      <c r="E2189" s="0" t="s">
        <v>26920</v>
      </c>
      <c r="F2189" s="0" t="s">
        <v>27186</v>
      </c>
      <c r="H2189" s="0" t="n">
        <v>22679278</v>
      </c>
      <c r="I2189" s="0" t="s">
        <v>27862</v>
      </c>
      <c r="J2189" s="0" t="s">
        <v>23285</v>
      </c>
    </row>
    <row r="2190" customFormat="false" ht="15" hidden="false" customHeight="false" outlineLevel="0" collapsed="false">
      <c r="A2190" s="0" t="s">
        <v>27204</v>
      </c>
      <c r="B2190" s="0" t="s">
        <v>26735</v>
      </c>
      <c r="C2190" s="0" t="s">
        <v>23161</v>
      </c>
      <c r="D2190" s="0" t="s">
        <v>26763</v>
      </c>
      <c r="E2190" s="0" t="s">
        <v>26920</v>
      </c>
      <c r="F2190" s="0" t="s">
        <v>27205</v>
      </c>
      <c r="H2190" s="0" t="n">
        <v>22679287</v>
      </c>
      <c r="I2190" s="0" t="s">
        <v>27863</v>
      </c>
      <c r="J2190" s="0" t="s">
        <v>23305</v>
      </c>
    </row>
    <row r="2191" customFormat="false" ht="15" hidden="false" customHeight="false" outlineLevel="0" collapsed="false">
      <c r="A2191" s="0" t="s">
        <v>27207</v>
      </c>
      <c r="B2191" s="0" t="s">
        <v>26735</v>
      </c>
      <c r="C2191" s="0" t="s">
        <v>23161</v>
      </c>
      <c r="D2191" s="0" t="s">
        <v>26763</v>
      </c>
      <c r="E2191" s="0" t="s">
        <v>26920</v>
      </c>
      <c r="F2191" s="0" t="s">
        <v>27205</v>
      </c>
      <c r="H2191" s="0" t="n">
        <v>22679292</v>
      </c>
      <c r="I2191" s="0" t="s">
        <v>27864</v>
      </c>
      <c r="J2191" s="0" t="s">
        <v>23305</v>
      </c>
    </row>
    <row r="2192" customFormat="false" ht="15" hidden="false" customHeight="false" outlineLevel="0" collapsed="false">
      <c r="A2192" s="0" t="s">
        <v>27209</v>
      </c>
      <c r="B2192" s="0" t="s">
        <v>26735</v>
      </c>
      <c r="C2192" s="0" t="s">
        <v>23161</v>
      </c>
      <c r="D2192" s="0" t="s">
        <v>26763</v>
      </c>
      <c r="E2192" s="0" t="s">
        <v>26920</v>
      </c>
      <c r="F2192" s="0" t="s">
        <v>27205</v>
      </c>
      <c r="H2192" s="0" t="n">
        <v>22679299</v>
      </c>
      <c r="I2192" s="0" t="s">
        <v>27865</v>
      </c>
      <c r="J2192" s="0" t="s">
        <v>23285</v>
      </c>
    </row>
    <row r="2193" customFormat="false" ht="15" hidden="false" customHeight="false" outlineLevel="0" collapsed="false">
      <c r="A2193" s="0" t="s">
        <v>27211</v>
      </c>
      <c r="B2193" s="0" t="s">
        <v>26735</v>
      </c>
      <c r="C2193" s="0" t="s">
        <v>23161</v>
      </c>
      <c r="D2193" s="0" t="s">
        <v>26763</v>
      </c>
      <c r="E2193" s="0" t="s">
        <v>26920</v>
      </c>
      <c r="F2193" s="0" t="s">
        <v>27205</v>
      </c>
      <c r="H2193" s="0" t="n">
        <v>22679307</v>
      </c>
      <c r="I2193" s="0" t="s">
        <v>27866</v>
      </c>
      <c r="J2193" s="0" t="s">
        <v>12</v>
      </c>
    </row>
    <row r="2194" customFormat="false" ht="15" hidden="false" customHeight="false" outlineLevel="0" collapsed="false">
      <c r="A2194" s="0" t="s">
        <v>27213</v>
      </c>
      <c r="B2194" s="0" t="s">
        <v>26735</v>
      </c>
      <c r="C2194" s="0" t="s">
        <v>23161</v>
      </c>
      <c r="D2194" s="0" t="s">
        <v>26763</v>
      </c>
      <c r="E2194" s="0" t="s">
        <v>26920</v>
      </c>
      <c r="F2194" s="0" t="s">
        <v>27214</v>
      </c>
      <c r="H2194" s="0" t="n">
        <v>22679312</v>
      </c>
      <c r="I2194" s="0" t="s">
        <v>27867</v>
      </c>
      <c r="J2194" s="0" t="s">
        <v>23285</v>
      </c>
    </row>
    <row r="2195" customFormat="false" ht="15" hidden="false" customHeight="false" outlineLevel="0" collapsed="false">
      <c r="A2195" s="0" t="s">
        <v>27216</v>
      </c>
      <c r="B2195" s="0" t="s">
        <v>26735</v>
      </c>
      <c r="C2195" s="0" t="s">
        <v>23161</v>
      </c>
      <c r="D2195" s="0" t="s">
        <v>26763</v>
      </c>
      <c r="E2195" s="0" t="s">
        <v>26920</v>
      </c>
      <c r="F2195" s="0" t="s">
        <v>27217</v>
      </c>
      <c r="H2195" s="0" t="n">
        <v>22679325</v>
      </c>
      <c r="I2195" s="0" t="s">
        <v>27868</v>
      </c>
      <c r="J2195" s="0" t="s">
        <v>23305</v>
      </c>
    </row>
    <row r="2196" customFormat="false" ht="15" hidden="false" customHeight="false" outlineLevel="0" collapsed="false">
      <c r="A2196" s="0" t="s">
        <v>27219</v>
      </c>
      <c r="B2196" s="0" t="s">
        <v>26735</v>
      </c>
      <c r="C2196" s="0" t="s">
        <v>23161</v>
      </c>
      <c r="D2196" s="0" t="s">
        <v>26763</v>
      </c>
      <c r="E2196" s="0" t="s">
        <v>26920</v>
      </c>
      <c r="F2196" s="0" t="s">
        <v>27217</v>
      </c>
      <c r="H2196" s="0" t="n">
        <v>22679330</v>
      </c>
      <c r="I2196" s="0" t="s">
        <v>27869</v>
      </c>
      <c r="J2196" s="0" t="s">
        <v>23305</v>
      </c>
    </row>
    <row r="2197" customFormat="false" ht="15" hidden="false" customHeight="false" outlineLevel="0" collapsed="false">
      <c r="A2197" s="0" t="s">
        <v>27221</v>
      </c>
      <c r="B2197" s="0" t="s">
        <v>26735</v>
      </c>
      <c r="C2197" s="0" t="s">
        <v>23161</v>
      </c>
      <c r="D2197" s="0" t="s">
        <v>26763</v>
      </c>
      <c r="E2197" s="0" t="s">
        <v>26920</v>
      </c>
      <c r="F2197" s="0" t="s">
        <v>27217</v>
      </c>
      <c r="H2197" s="0" t="n">
        <v>22679336</v>
      </c>
      <c r="I2197" s="0" t="s">
        <v>27222</v>
      </c>
      <c r="J2197" s="0" t="s">
        <v>23305</v>
      </c>
    </row>
    <row r="2198" customFormat="false" ht="15" hidden="false" customHeight="false" outlineLevel="0" collapsed="false">
      <c r="A2198" s="0" t="s">
        <v>27223</v>
      </c>
      <c r="B2198" s="0" t="s">
        <v>26735</v>
      </c>
      <c r="C2198" s="0" t="s">
        <v>23161</v>
      </c>
      <c r="D2198" s="0" t="s">
        <v>26763</v>
      </c>
      <c r="E2198" s="0" t="s">
        <v>26920</v>
      </c>
      <c r="F2198" s="0" t="s">
        <v>27217</v>
      </c>
      <c r="H2198" s="0" t="n">
        <v>22679340</v>
      </c>
      <c r="I2198" s="0" t="s">
        <v>27224</v>
      </c>
      <c r="J2198" s="0" t="s">
        <v>23305</v>
      </c>
    </row>
    <row r="2199" customFormat="false" ht="15" hidden="false" customHeight="false" outlineLevel="0" collapsed="false">
      <c r="A2199" s="0" t="s">
        <v>27225</v>
      </c>
      <c r="B2199" s="0" t="s">
        <v>26735</v>
      </c>
      <c r="C2199" s="0" t="s">
        <v>23161</v>
      </c>
      <c r="D2199" s="0" t="s">
        <v>26763</v>
      </c>
      <c r="E2199" s="0" t="s">
        <v>26920</v>
      </c>
      <c r="F2199" s="0" t="s">
        <v>27217</v>
      </c>
      <c r="H2199" s="0" t="n">
        <v>22679346</v>
      </c>
      <c r="I2199" s="0" t="s">
        <v>27226</v>
      </c>
      <c r="J2199" s="0" t="s">
        <v>23285</v>
      </c>
    </row>
    <row r="2200" customFormat="false" ht="15" hidden="false" customHeight="false" outlineLevel="0" collapsed="false">
      <c r="A2200" s="0" t="s">
        <v>27230</v>
      </c>
      <c r="B2200" s="0" t="s">
        <v>26735</v>
      </c>
      <c r="C2200" s="0" t="s">
        <v>23161</v>
      </c>
      <c r="D2200" s="0" t="s">
        <v>26763</v>
      </c>
      <c r="E2200" s="0" t="s">
        <v>26920</v>
      </c>
      <c r="F2200" s="0" t="s">
        <v>27231</v>
      </c>
      <c r="H2200" s="0" t="n">
        <v>22679355</v>
      </c>
      <c r="I2200" s="0" t="s">
        <v>27232</v>
      </c>
      <c r="J2200" s="0" t="s">
        <v>12</v>
      </c>
    </row>
    <row r="2201" customFormat="false" ht="15" hidden="false" customHeight="false" outlineLevel="0" collapsed="false">
      <c r="A2201" s="0" t="s">
        <v>27233</v>
      </c>
      <c r="B2201" s="0" t="s">
        <v>26735</v>
      </c>
      <c r="C2201" s="0" t="s">
        <v>23161</v>
      </c>
      <c r="D2201" s="0" t="s">
        <v>26763</v>
      </c>
      <c r="E2201" s="0" t="s">
        <v>26920</v>
      </c>
      <c r="F2201" s="0" t="s">
        <v>27231</v>
      </c>
      <c r="H2201" s="0" t="n">
        <v>22679358</v>
      </c>
      <c r="I2201" s="0" t="s">
        <v>27234</v>
      </c>
      <c r="J2201" s="0" t="s">
        <v>12</v>
      </c>
    </row>
    <row r="2202" customFormat="false" ht="15" hidden="false" customHeight="false" outlineLevel="0" collapsed="false">
      <c r="A2202" s="0" t="s">
        <v>27235</v>
      </c>
      <c r="B2202" s="0" t="s">
        <v>26735</v>
      </c>
      <c r="C2202" s="0" t="s">
        <v>23161</v>
      </c>
      <c r="D2202" s="0" t="s">
        <v>26763</v>
      </c>
      <c r="E2202" s="0" t="s">
        <v>26920</v>
      </c>
      <c r="F2202" s="0" t="s">
        <v>27236</v>
      </c>
      <c r="H2202" s="0" t="n">
        <v>22679361</v>
      </c>
      <c r="I2202" s="0" t="s">
        <v>27870</v>
      </c>
      <c r="J2202" s="0" t="s">
        <v>12</v>
      </c>
    </row>
    <row r="2203" customFormat="false" ht="15" hidden="false" customHeight="false" outlineLevel="0" collapsed="false">
      <c r="A2203" s="0" t="s">
        <v>27238</v>
      </c>
      <c r="B2203" s="0" t="s">
        <v>26735</v>
      </c>
      <c r="C2203" s="0" t="s">
        <v>23161</v>
      </c>
      <c r="D2203" s="0" t="s">
        <v>26763</v>
      </c>
      <c r="E2203" s="0" t="s">
        <v>26920</v>
      </c>
      <c r="F2203" s="0" t="s">
        <v>27236</v>
      </c>
      <c r="H2203" s="0" t="n">
        <v>22679365</v>
      </c>
      <c r="I2203" s="0" t="s">
        <v>27871</v>
      </c>
      <c r="J2203" s="0" t="s">
        <v>23285</v>
      </c>
    </row>
    <row r="2204" customFormat="false" ht="15" hidden="false" customHeight="false" outlineLevel="0" collapsed="false">
      <c r="A2204" s="0" t="s">
        <v>27240</v>
      </c>
      <c r="B2204" s="0" t="s">
        <v>26735</v>
      </c>
      <c r="C2204" s="0" t="s">
        <v>23161</v>
      </c>
      <c r="D2204" s="0" t="s">
        <v>26763</v>
      </c>
      <c r="E2204" s="0" t="s">
        <v>26920</v>
      </c>
      <c r="F2204" s="0" t="s">
        <v>27236</v>
      </c>
      <c r="H2204" s="0" t="n">
        <v>22679372</v>
      </c>
      <c r="I2204" s="0" t="s">
        <v>27872</v>
      </c>
      <c r="J2204" s="0" t="s">
        <v>23305</v>
      </c>
    </row>
    <row r="2205" customFormat="false" ht="15" hidden="false" customHeight="false" outlineLevel="0" collapsed="false">
      <c r="A2205" s="0" t="s">
        <v>27242</v>
      </c>
      <c r="B2205" s="0" t="s">
        <v>26735</v>
      </c>
      <c r="C2205" s="0" t="s">
        <v>23161</v>
      </c>
      <c r="D2205" s="0" t="s">
        <v>26763</v>
      </c>
      <c r="E2205" s="0" t="s">
        <v>26920</v>
      </c>
      <c r="F2205" s="0" t="s">
        <v>27236</v>
      </c>
      <c r="H2205" s="0" t="n">
        <v>22679385</v>
      </c>
      <c r="I2205" s="0" t="s">
        <v>27873</v>
      </c>
      <c r="J2205" s="0" t="s">
        <v>23285</v>
      </c>
    </row>
    <row r="2206" customFormat="false" ht="15" hidden="false" customHeight="false" outlineLevel="0" collapsed="false">
      <c r="A2206" s="0" t="s">
        <v>27244</v>
      </c>
      <c r="B2206" s="0" t="s">
        <v>26735</v>
      </c>
      <c r="C2206" s="0" t="s">
        <v>23161</v>
      </c>
      <c r="D2206" s="0" t="s">
        <v>26763</v>
      </c>
      <c r="E2206" s="0" t="s">
        <v>26920</v>
      </c>
      <c r="F2206" s="0" t="s">
        <v>27236</v>
      </c>
      <c r="H2206" s="0" t="n">
        <v>22679393</v>
      </c>
      <c r="I2206" s="0" t="s">
        <v>27874</v>
      </c>
      <c r="J2206" s="0" t="s">
        <v>23310</v>
      </c>
    </row>
    <row r="2207" customFormat="false" ht="15" hidden="false" customHeight="false" outlineLevel="0" collapsed="false">
      <c r="A2207" s="0" t="s">
        <v>27246</v>
      </c>
      <c r="B2207" s="0" t="s">
        <v>26735</v>
      </c>
      <c r="C2207" s="0" t="s">
        <v>23161</v>
      </c>
      <c r="D2207" s="0" t="s">
        <v>26763</v>
      </c>
      <c r="E2207" s="0" t="s">
        <v>26920</v>
      </c>
      <c r="F2207" s="0" t="s">
        <v>27236</v>
      </c>
      <c r="H2207" s="0" t="n">
        <v>22679398</v>
      </c>
      <c r="I2207" s="0" t="s">
        <v>27875</v>
      </c>
      <c r="J2207" s="0" t="s">
        <v>23285</v>
      </c>
    </row>
    <row r="2208" customFormat="false" ht="15" hidden="false" customHeight="false" outlineLevel="0" collapsed="false">
      <c r="A2208" s="0" t="s">
        <v>27248</v>
      </c>
      <c r="B2208" s="0" t="s">
        <v>26735</v>
      </c>
      <c r="C2208" s="0" t="s">
        <v>23161</v>
      </c>
      <c r="D2208" s="0" t="s">
        <v>26763</v>
      </c>
      <c r="E2208" s="0" t="s">
        <v>26920</v>
      </c>
      <c r="F2208" s="0" t="s">
        <v>27249</v>
      </c>
      <c r="H2208" s="0" t="n">
        <v>22679412</v>
      </c>
      <c r="I2208" s="0" t="s">
        <v>27876</v>
      </c>
      <c r="J2208" s="0" t="s">
        <v>23305</v>
      </c>
    </row>
    <row r="2209" customFormat="false" ht="15" hidden="false" customHeight="false" outlineLevel="0" collapsed="false">
      <c r="A2209" s="0" t="s">
        <v>27254</v>
      </c>
      <c r="B2209" s="0" t="s">
        <v>26735</v>
      </c>
      <c r="C2209" s="0" t="s">
        <v>23161</v>
      </c>
      <c r="D2209" s="0" t="s">
        <v>26763</v>
      </c>
      <c r="E2209" s="0" t="s">
        <v>26920</v>
      </c>
      <c r="F2209" s="0" t="s">
        <v>27255</v>
      </c>
      <c r="H2209" s="0" t="n">
        <v>22679430</v>
      </c>
      <c r="I2209" s="0" t="s">
        <v>27877</v>
      </c>
      <c r="J2209" s="0" t="s">
        <v>23285</v>
      </c>
    </row>
    <row r="2210" customFormat="false" ht="15" hidden="false" customHeight="false" outlineLevel="0" collapsed="false">
      <c r="A2210" s="0" t="s">
        <v>27257</v>
      </c>
      <c r="B2210" s="0" t="s">
        <v>26735</v>
      </c>
      <c r="C2210" s="0" t="s">
        <v>23161</v>
      </c>
      <c r="D2210" s="0" t="s">
        <v>26763</v>
      </c>
      <c r="E2210" s="0" t="s">
        <v>26920</v>
      </c>
      <c r="F2210" s="0" t="s">
        <v>27258</v>
      </c>
      <c r="H2210" s="0" t="n">
        <v>22679435</v>
      </c>
      <c r="I2210" s="0" t="s">
        <v>27878</v>
      </c>
      <c r="J2210" s="0" t="s">
        <v>12</v>
      </c>
    </row>
    <row r="2211" customFormat="false" ht="15" hidden="false" customHeight="false" outlineLevel="0" collapsed="false">
      <c r="A2211" s="0" t="s">
        <v>27260</v>
      </c>
      <c r="B2211" s="0" t="s">
        <v>26735</v>
      </c>
      <c r="C2211" s="0" t="s">
        <v>23161</v>
      </c>
      <c r="D2211" s="0" t="s">
        <v>26763</v>
      </c>
      <c r="E2211" s="0" t="s">
        <v>26920</v>
      </c>
      <c r="F2211" s="0" t="s">
        <v>27258</v>
      </c>
      <c r="H2211" s="0" t="n">
        <v>22679440</v>
      </c>
      <c r="I2211" s="0" t="s">
        <v>27879</v>
      </c>
      <c r="J2211" s="0" t="s">
        <v>23310</v>
      </c>
    </row>
    <row r="2212" customFormat="false" ht="15" hidden="false" customHeight="false" outlineLevel="0" collapsed="false">
      <c r="A2212" s="0" t="s">
        <v>27262</v>
      </c>
      <c r="B2212" s="0" t="s">
        <v>26735</v>
      </c>
      <c r="C2212" s="0" t="s">
        <v>23161</v>
      </c>
      <c r="D2212" s="0" t="s">
        <v>26763</v>
      </c>
      <c r="E2212" s="0" t="s">
        <v>26920</v>
      </c>
      <c r="F2212" s="0" t="s">
        <v>27263</v>
      </c>
      <c r="H2212" s="0" t="n">
        <v>22679446</v>
      </c>
      <c r="I2212" s="0" t="s">
        <v>27264</v>
      </c>
      <c r="J2212" s="0" t="s">
        <v>23305</v>
      </c>
    </row>
    <row r="2213" customFormat="false" ht="15" hidden="false" customHeight="false" outlineLevel="0" collapsed="false">
      <c r="A2213" s="0" t="s">
        <v>27267</v>
      </c>
      <c r="B2213" s="0" t="s">
        <v>26735</v>
      </c>
      <c r="C2213" s="0" t="s">
        <v>23161</v>
      </c>
      <c r="D2213" s="0" t="s">
        <v>26763</v>
      </c>
      <c r="E2213" s="0" t="s">
        <v>26920</v>
      </c>
      <c r="F2213" s="0" t="s">
        <v>27268</v>
      </c>
      <c r="H2213" s="0" t="n">
        <v>22679460</v>
      </c>
      <c r="I2213" s="0" t="s">
        <v>27880</v>
      </c>
      <c r="J2213" s="0" t="s">
        <v>12</v>
      </c>
    </row>
    <row r="2214" customFormat="false" ht="15" hidden="false" customHeight="false" outlineLevel="0" collapsed="false">
      <c r="A2214" s="0" t="s">
        <v>27270</v>
      </c>
      <c r="B2214" s="0" t="s">
        <v>26735</v>
      </c>
      <c r="C2214" s="0" t="s">
        <v>23161</v>
      </c>
      <c r="D2214" s="0" t="s">
        <v>26763</v>
      </c>
      <c r="E2214" s="0" t="s">
        <v>26920</v>
      </c>
      <c r="F2214" s="0" t="s">
        <v>27268</v>
      </c>
      <c r="H2214" s="0" t="n">
        <v>22679464</v>
      </c>
      <c r="I2214" s="0" t="s">
        <v>27881</v>
      </c>
      <c r="J2214" s="0" t="s">
        <v>12</v>
      </c>
    </row>
    <row r="2215" customFormat="false" ht="15" hidden="false" customHeight="false" outlineLevel="0" collapsed="false">
      <c r="A2215" s="0" t="s">
        <v>27272</v>
      </c>
      <c r="B2215" s="0" t="s">
        <v>26735</v>
      </c>
      <c r="C2215" s="0" t="s">
        <v>23161</v>
      </c>
      <c r="D2215" s="0" t="s">
        <v>26763</v>
      </c>
      <c r="E2215" s="0" t="s">
        <v>26920</v>
      </c>
      <c r="F2215" s="0" t="s">
        <v>27268</v>
      </c>
      <c r="H2215" s="0" t="n">
        <v>22679473</v>
      </c>
      <c r="I2215" s="0" t="s">
        <v>27273</v>
      </c>
      <c r="J2215" s="0" t="s">
        <v>12</v>
      </c>
    </row>
    <row r="2216" customFormat="false" ht="15" hidden="false" customHeight="false" outlineLevel="0" collapsed="false">
      <c r="A2216" s="0" t="s">
        <v>27274</v>
      </c>
      <c r="B2216" s="0" t="s">
        <v>26735</v>
      </c>
      <c r="C2216" s="0" t="s">
        <v>23161</v>
      </c>
      <c r="D2216" s="0" t="s">
        <v>26763</v>
      </c>
      <c r="E2216" s="0" t="s">
        <v>26920</v>
      </c>
      <c r="F2216" s="0" t="s">
        <v>27275</v>
      </c>
      <c r="H2216" s="0" t="n">
        <v>22679480</v>
      </c>
      <c r="I2216" s="0" t="s">
        <v>27276</v>
      </c>
      <c r="J2216" s="0" t="s">
        <v>12</v>
      </c>
    </row>
    <row r="2217" customFormat="false" ht="15" hidden="false" customHeight="false" outlineLevel="0" collapsed="false">
      <c r="A2217" s="0" t="s">
        <v>27277</v>
      </c>
      <c r="B2217" s="0" t="s">
        <v>26735</v>
      </c>
      <c r="C2217" s="0" t="s">
        <v>23161</v>
      </c>
      <c r="D2217" s="0" t="s">
        <v>26763</v>
      </c>
      <c r="E2217" s="0" t="s">
        <v>26920</v>
      </c>
      <c r="F2217" s="0" t="s">
        <v>27275</v>
      </c>
      <c r="H2217" s="0" t="n">
        <v>22679483</v>
      </c>
      <c r="I2217" s="0" t="s">
        <v>27882</v>
      </c>
      <c r="J2217" s="0" t="s">
        <v>23305</v>
      </c>
    </row>
    <row r="2218" customFormat="false" ht="15" hidden="false" customHeight="false" outlineLevel="0" collapsed="false">
      <c r="A2218" s="0" t="s">
        <v>27279</v>
      </c>
      <c r="B2218" s="0" t="s">
        <v>26735</v>
      </c>
      <c r="C2218" s="0" t="s">
        <v>23161</v>
      </c>
      <c r="D2218" s="0" t="s">
        <v>26763</v>
      </c>
      <c r="E2218" s="0" t="s">
        <v>26920</v>
      </c>
      <c r="F2218" s="0" t="s">
        <v>27280</v>
      </c>
      <c r="H2218" s="0" t="n">
        <v>22679487</v>
      </c>
      <c r="I2218" s="0" t="s">
        <v>27883</v>
      </c>
      <c r="J2218" s="0" t="s">
        <v>12</v>
      </c>
    </row>
    <row r="2219" customFormat="false" ht="15" hidden="false" customHeight="false" outlineLevel="0" collapsed="false">
      <c r="A2219" s="0" t="s">
        <v>27282</v>
      </c>
      <c r="B2219" s="0" t="s">
        <v>26735</v>
      </c>
      <c r="C2219" s="0" t="s">
        <v>23161</v>
      </c>
      <c r="D2219" s="0" t="s">
        <v>26763</v>
      </c>
      <c r="E2219" s="0" t="s">
        <v>26920</v>
      </c>
      <c r="F2219" s="0" t="s">
        <v>27280</v>
      </c>
      <c r="H2219" s="0" t="n">
        <v>22679491</v>
      </c>
      <c r="I2219" s="0" t="s">
        <v>27283</v>
      </c>
      <c r="J2219" s="0" t="s">
        <v>12</v>
      </c>
    </row>
    <row r="2220" customFormat="false" ht="15" hidden="false" customHeight="false" outlineLevel="0" collapsed="false">
      <c r="A2220" s="0" t="s">
        <v>27284</v>
      </c>
      <c r="B2220" s="0" t="s">
        <v>26735</v>
      </c>
      <c r="C2220" s="0" t="s">
        <v>23161</v>
      </c>
      <c r="D2220" s="0" t="s">
        <v>26763</v>
      </c>
      <c r="E2220" s="0" t="s">
        <v>26920</v>
      </c>
      <c r="F2220" s="0" t="s">
        <v>27285</v>
      </c>
      <c r="H2220" s="0" t="n">
        <v>22679494</v>
      </c>
      <c r="I2220" s="0" t="s">
        <v>27286</v>
      </c>
      <c r="J2220" s="0" t="s">
        <v>12</v>
      </c>
    </row>
    <row r="2221" customFormat="false" ht="15" hidden="false" customHeight="false" outlineLevel="0" collapsed="false">
      <c r="A2221" s="0" t="s">
        <v>27287</v>
      </c>
      <c r="B2221" s="0" t="s">
        <v>26735</v>
      </c>
      <c r="C2221" s="0" t="s">
        <v>23161</v>
      </c>
      <c r="D2221" s="0" t="s">
        <v>26763</v>
      </c>
      <c r="E2221" s="0" t="s">
        <v>26920</v>
      </c>
      <c r="F2221" s="0" t="s">
        <v>27285</v>
      </c>
      <c r="H2221" s="0" t="n">
        <v>22679497</v>
      </c>
      <c r="I2221" s="0" t="s">
        <v>27288</v>
      </c>
      <c r="J2221" s="0" t="s">
        <v>23305</v>
      </c>
    </row>
    <row r="2222" customFormat="false" ht="15" hidden="false" customHeight="false" outlineLevel="0" collapsed="false">
      <c r="A2222" s="0" t="s">
        <v>27289</v>
      </c>
      <c r="B2222" s="0" t="s">
        <v>26735</v>
      </c>
      <c r="C2222" s="0" t="s">
        <v>23161</v>
      </c>
      <c r="D2222" s="0" t="s">
        <v>26763</v>
      </c>
      <c r="E2222" s="0" t="s">
        <v>26920</v>
      </c>
      <c r="F2222" s="0" t="s">
        <v>27285</v>
      </c>
      <c r="H2222" s="0" t="n">
        <v>22679500</v>
      </c>
      <c r="I2222" s="0" t="s">
        <v>27290</v>
      </c>
      <c r="J2222" s="0" t="s">
        <v>12</v>
      </c>
    </row>
    <row r="2223" customFormat="false" ht="15" hidden="false" customHeight="false" outlineLevel="0" collapsed="false">
      <c r="A2223" s="0" t="s">
        <v>27291</v>
      </c>
      <c r="B2223" s="0" t="s">
        <v>26735</v>
      </c>
      <c r="C2223" s="0" t="s">
        <v>23161</v>
      </c>
      <c r="D2223" s="0" t="s">
        <v>26763</v>
      </c>
      <c r="E2223" s="0" t="s">
        <v>26920</v>
      </c>
      <c r="F2223" s="0" t="s">
        <v>27292</v>
      </c>
      <c r="H2223" s="0" t="n">
        <v>22679503</v>
      </c>
      <c r="I2223" s="0" t="s">
        <v>27884</v>
      </c>
      <c r="J2223" s="0" t="s">
        <v>23305</v>
      </c>
    </row>
    <row r="2224" customFormat="false" ht="15" hidden="false" customHeight="false" outlineLevel="0" collapsed="false">
      <c r="A2224" s="0" t="s">
        <v>27294</v>
      </c>
      <c r="B2224" s="0" t="s">
        <v>26735</v>
      </c>
      <c r="C2224" s="0" t="s">
        <v>23161</v>
      </c>
      <c r="D2224" s="0" t="s">
        <v>26763</v>
      </c>
      <c r="E2224" s="0" t="s">
        <v>26920</v>
      </c>
      <c r="F2224" s="0" t="s">
        <v>27295</v>
      </c>
      <c r="H2224" s="0" t="n">
        <v>22679511</v>
      </c>
      <c r="I2224" s="0" t="s">
        <v>27296</v>
      </c>
      <c r="J2224" s="0" t="s">
        <v>12</v>
      </c>
    </row>
    <row r="2225" customFormat="false" ht="15" hidden="false" customHeight="false" outlineLevel="0" collapsed="false">
      <c r="A2225" s="0" t="s">
        <v>27297</v>
      </c>
      <c r="B2225" s="0" t="s">
        <v>26735</v>
      </c>
      <c r="C2225" s="0" t="s">
        <v>23161</v>
      </c>
      <c r="D2225" s="0" t="s">
        <v>26763</v>
      </c>
      <c r="E2225" s="0" t="s">
        <v>26920</v>
      </c>
      <c r="F2225" s="0" t="s">
        <v>27295</v>
      </c>
      <c r="H2225" s="0" t="n">
        <v>22679514</v>
      </c>
      <c r="I2225" s="0" t="s">
        <v>27885</v>
      </c>
      <c r="J2225" s="0" t="s">
        <v>23285</v>
      </c>
    </row>
    <row r="2226" customFormat="false" ht="15" hidden="false" customHeight="false" outlineLevel="0" collapsed="false">
      <c r="A2226" s="0" t="s">
        <v>27299</v>
      </c>
      <c r="B2226" s="0" t="s">
        <v>26735</v>
      </c>
      <c r="C2226" s="0" t="s">
        <v>23161</v>
      </c>
      <c r="D2226" s="0" t="s">
        <v>26763</v>
      </c>
      <c r="E2226" s="0" t="s">
        <v>26920</v>
      </c>
      <c r="F2226" s="0" t="s">
        <v>27295</v>
      </c>
      <c r="H2226" s="0" t="n">
        <v>22679519</v>
      </c>
      <c r="I2226" s="0" t="s">
        <v>27886</v>
      </c>
      <c r="J2226" s="0" t="s">
        <v>23285</v>
      </c>
    </row>
    <row r="2227" customFormat="false" ht="15" hidden="false" customHeight="false" outlineLevel="0" collapsed="false">
      <c r="A2227" s="0" t="s">
        <v>27301</v>
      </c>
      <c r="B2227" s="0" t="s">
        <v>26735</v>
      </c>
      <c r="C2227" s="0" t="s">
        <v>23161</v>
      </c>
      <c r="D2227" s="0" t="s">
        <v>26763</v>
      </c>
      <c r="E2227" s="0" t="s">
        <v>26920</v>
      </c>
      <c r="F2227" s="0" t="s">
        <v>27302</v>
      </c>
      <c r="H2227" s="0" t="n">
        <v>22679525</v>
      </c>
      <c r="I2227" s="0" t="s">
        <v>27887</v>
      </c>
      <c r="J2227" s="0" t="s">
        <v>12</v>
      </c>
    </row>
    <row r="2228" customFormat="false" ht="15" hidden="false" customHeight="false" outlineLevel="0" collapsed="false">
      <c r="A2228" s="0" t="s">
        <v>27304</v>
      </c>
      <c r="B2228" s="0" t="s">
        <v>26735</v>
      </c>
      <c r="C2228" s="0" t="s">
        <v>23161</v>
      </c>
      <c r="D2228" s="0" t="s">
        <v>26763</v>
      </c>
      <c r="E2228" s="0" t="s">
        <v>26920</v>
      </c>
      <c r="F2228" s="0" t="s">
        <v>27302</v>
      </c>
      <c r="H2228" s="0" t="n">
        <v>22679529</v>
      </c>
      <c r="I2228" s="0" t="s">
        <v>27305</v>
      </c>
      <c r="J2228" s="0" t="s">
        <v>23305</v>
      </c>
    </row>
    <row r="2229" customFormat="false" ht="15" hidden="false" customHeight="false" outlineLevel="0" collapsed="false">
      <c r="A2229" s="0" t="s">
        <v>27306</v>
      </c>
      <c r="B2229" s="0" t="s">
        <v>26735</v>
      </c>
      <c r="C2229" s="0" t="s">
        <v>23161</v>
      </c>
      <c r="D2229" s="0" t="s">
        <v>26763</v>
      </c>
      <c r="E2229" s="0" t="s">
        <v>27307</v>
      </c>
      <c r="F2229" s="0" t="s">
        <v>27308</v>
      </c>
      <c r="H2229" s="0" t="n">
        <v>22679545</v>
      </c>
      <c r="I2229" s="0" t="s">
        <v>27309</v>
      </c>
      <c r="J2229" s="0" t="s">
        <v>23285</v>
      </c>
    </row>
    <row r="2230" customFormat="false" ht="15" hidden="false" customHeight="false" outlineLevel="0" collapsed="false">
      <c r="A2230" s="0" t="s">
        <v>27310</v>
      </c>
      <c r="B2230" s="0" t="s">
        <v>26735</v>
      </c>
      <c r="C2230" s="0" t="s">
        <v>23161</v>
      </c>
      <c r="D2230" s="0" t="s">
        <v>26763</v>
      </c>
      <c r="E2230" s="0" t="s">
        <v>27307</v>
      </c>
      <c r="F2230" s="0" t="s">
        <v>27308</v>
      </c>
      <c r="H2230" s="0" t="n">
        <v>22679551</v>
      </c>
      <c r="I2230" s="0" t="s">
        <v>27311</v>
      </c>
      <c r="J2230" s="0" t="s">
        <v>12</v>
      </c>
    </row>
    <row r="2231" customFormat="false" ht="15" hidden="false" customHeight="false" outlineLevel="0" collapsed="false">
      <c r="A2231" s="0" t="s">
        <v>27312</v>
      </c>
      <c r="B2231" s="0" t="s">
        <v>26735</v>
      </c>
      <c r="C2231" s="0" t="s">
        <v>23161</v>
      </c>
      <c r="D2231" s="0" t="s">
        <v>26763</v>
      </c>
      <c r="E2231" s="0" t="s">
        <v>27307</v>
      </c>
      <c r="F2231" s="0" t="s">
        <v>27313</v>
      </c>
      <c r="H2231" s="0" t="n">
        <v>22679555</v>
      </c>
      <c r="I2231" s="0" t="s">
        <v>27888</v>
      </c>
      <c r="J2231" s="0" t="s">
        <v>12</v>
      </c>
    </row>
    <row r="2232" customFormat="false" ht="15" hidden="false" customHeight="false" outlineLevel="0" collapsed="false">
      <c r="A2232" s="0" t="s">
        <v>27315</v>
      </c>
      <c r="B2232" s="0" t="s">
        <v>26735</v>
      </c>
      <c r="C2232" s="0" t="s">
        <v>23161</v>
      </c>
      <c r="D2232" s="0" t="s">
        <v>26763</v>
      </c>
      <c r="E2232" s="0" t="s">
        <v>27307</v>
      </c>
      <c r="F2232" s="0" t="s">
        <v>27316</v>
      </c>
      <c r="H2232" s="0" t="n">
        <v>22679560</v>
      </c>
      <c r="I2232" s="0" t="s">
        <v>27317</v>
      </c>
      <c r="J2232" s="0" t="s">
        <v>12</v>
      </c>
    </row>
    <row r="2233" customFormat="false" ht="15" hidden="false" customHeight="false" outlineLevel="0" collapsed="false">
      <c r="A2233" s="0" t="s">
        <v>27320</v>
      </c>
      <c r="B2233" s="0" t="s">
        <v>26735</v>
      </c>
      <c r="C2233" s="0" t="s">
        <v>23161</v>
      </c>
      <c r="D2233" s="0" t="s">
        <v>26763</v>
      </c>
      <c r="E2233" s="0" t="s">
        <v>27307</v>
      </c>
      <c r="F2233" s="0" t="s">
        <v>27321</v>
      </c>
      <c r="H2233" s="0" t="n">
        <v>22679572</v>
      </c>
      <c r="I2233" s="0" t="s">
        <v>27322</v>
      </c>
      <c r="J2233" s="0" t="s">
        <v>12</v>
      </c>
    </row>
    <row r="2234" customFormat="false" ht="15" hidden="false" customHeight="false" outlineLevel="0" collapsed="false">
      <c r="A2234" s="0" t="s">
        <v>27323</v>
      </c>
      <c r="B2234" s="0" t="s">
        <v>26735</v>
      </c>
      <c r="C2234" s="0" t="s">
        <v>23161</v>
      </c>
      <c r="D2234" s="0" t="s">
        <v>26763</v>
      </c>
      <c r="E2234" s="0" t="s">
        <v>27324</v>
      </c>
      <c r="F2234" s="0" t="s">
        <v>27325</v>
      </c>
      <c r="H2234" s="0" t="n">
        <v>22679576</v>
      </c>
      <c r="I2234" s="0" t="s">
        <v>27889</v>
      </c>
      <c r="J2234" s="0" t="s">
        <v>23285</v>
      </c>
    </row>
    <row r="2235" customFormat="false" ht="15" hidden="false" customHeight="false" outlineLevel="0" collapsed="false">
      <c r="A2235" s="0" t="s">
        <v>27327</v>
      </c>
      <c r="B2235" s="0" t="s">
        <v>26735</v>
      </c>
      <c r="C2235" s="0" t="s">
        <v>23161</v>
      </c>
      <c r="D2235" s="0" t="s">
        <v>26763</v>
      </c>
      <c r="E2235" s="0" t="s">
        <v>27324</v>
      </c>
      <c r="F2235" s="0" t="s">
        <v>27325</v>
      </c>
      <c r="H2235" s="0" t="n">
        <v>22679581</v>
      </c>
      <c r="I2235" s="0" t="s">
        <v>27890</v>
      </c>
      <c r="J2235" s="0" t="s">
        <v>12</v>
      </c>
    </row>
    <row r="2236" customFormat="false" ht="15" hidden="false" customHeight="false" outlineLevel="0" collapsed="false">
      <c r="A2236" s="0" t="s">
        <v>27329</v>
      </c>
      <c r="B2236" s="0" t="s">
        <v>26735</v>
      </c>
      <c r="C2236" s="0" t="s">
        <v>23161</v>
      </c>
      <c r="D2236" s="0" t="s">
        <v>26763</v>
      </c>
      <c r="E2236" s="0" t="s">
        <v>27324</v>
      </c>
      <c r="F2236" s="0" t="s">
        <v>27325</v>
      </c>
      <c r="H2236" s="0" t="n">
        <v>22679586</v>
      </c>
      <c r="I2236" s="0" t="s">
        <v>27891</v>
      </c>
      <c r="J2236" s="0" t="s">
        <v>12</v>
      </c>
    </row>
    <row r="2237" customFormat="false" ht="15" hidden="false" customHeight="false" outlineLevel="0" collapsed="false">
      <c r="A2237" s="0" t="s">
        <v>27331</v>
      </c>
      <c r="B2237" s="0" t="s">
        <v>26735</v>
      </c>
      <c r="C2237" s="0" t="s">
        <v>23161</v>
      </c>
      <c r="D2237" s="0" t="s">
        <v>26763</v>
      </c>
      <c r="E2237" s="0" t="s">
        <v>27324</v>
      </c>
      <c r="F2237" s="0" t="s">
        <v>27332</v>
      </c>
      <c r="H2237" s="0" t="n">
        <v>22679591</v>
      </c>
      <c r="I2237" s="0" t="s">
        <v>27333</v>
      </c>
      <c r="J2237" s="0" t="s">
        <v>12</v>
      </c>
    </row>
    <row r="2238" customFormat="false" ht="15" hidden="false" customHeight="false" outlineLevel="0" collapsed="false">
      <c r="A2238" s="0" t="s">
        <v>27334</v>
      </c>
      <c r="B2238" s="0" t="s">
        <v>26735</v>
      </c>
      <c r="C2238" s="0" t="s">
        <v>23161</v>
      </c>
      <c r="D2238" s="0" t="s">
        <v>26763</v>
      </c>
      <c r="E2238" s="0" t="s">
        <v>27324</v>
      </c>
      <c r="F2238" s="0" t="s">
        <v>27335</v>
      </c>
      <c r="H2238" s="0" t="n">
        <v>22679594</v>
      </c>
      <c r="I2238" s="0" t="s">
        <v>27336</v>
      </c>
      <c r="J2238" s="0" t="s">
        <v>12</v>
      </c>
    </row>
    <row r="2239" customFormat="false" ht="15" hidden="false" customHeight="false" outlineLevel="0" collapsed="false">
      <c r="A2239" s="0" t="s">
        <v>27337</v>
      </c>
      <c r="B2239" s="0" t="s">
        <v>26735</v>
      </c>
      <c r="C2239" s="0" t="s">
        <v>23161</v>
      </c>
      <c r="D2239" s="0" t="s">
        <v>26763</v>
      </c>
      <c r="E2239" s="0" t="s">
        <v>27324</v>
      </c>
      <c r="F2239" s="0" t="s">
        <v>27335</v>
      </c>
      <c r="H2239" s="0" t="n">
        <v>22679597</v>
      </c>
      <c r="I2239" s="0" t="s">
        <v>27338</v>
      </c>
      <c r="J2239" s="0" t="s">
        <v>12</v>
      </c>
    </row>
    <row r="2240" customFormat="false" ht="15" hidden="false" customHeight="false" outlineLevel="0" collapsed="false">
      <c r="A2240" s="0" t="s">
        <v>27339</v>
      </c>
      <c r="B2240" s="0" t="s">
        <v>26735</v>
      </c>
      <c r="C2240" s="0" t="s">
        <v>23161</v>
      </c>
      <c r="D2240" s="0" t="s">
        <v>26763</v>
      </c>
      <c r="E2240" s="0" t="s">
        <v>27324</v>
      </c>
      <c r="F2240" s="0" t="s">
        <v>27335</v>
      </c>
      <c r="H2240" s="0" t="n">
        <v>22679603</v>
      </c>
      <c r="I2240" s="0" t="s">
        <v>27340</v>
      </c>
      <c r="J2240" s="0" t="s">
        <v>12</v>
      </c>
    </row>
    <row r="2241" customFormat="false" ht="15" hidden="false" customHeight="false" outlineLevel="0" collapsed="false">
      <c r="A2241" s="0" t="s">
        <v>27341</v>
      </c>
      <c r="B2241" s="0" t="s">
        <v>26735</v>
      </c>
      <c r="C2241" s="0" t="s">
        <v>23161</v>
      </c>
      <c r="D2241" s="0" t="s">
        <v>26763</v>
      </c>
      <c r="E2241" s="0" t="s">
        <v>27324</v>
      </c>
      <c r="F2241" s="0" t="s">
        <v>27335</v>
      </c>
      <c r="H2241" s="0" t="n">
        <v>22679609</v>
      </c>
      <c r="I2241" s="0" t="s">
        <v>27342</v>
      </c>
      <c r="J2241" s="0" t="s">
        <v>12</v>
      </c>
    </row>
    <row r="2242" customFormat="false" ht="15" hidden="false" customHeight="false" outlineLevel="0" collapsed="false">
      <c r="A2242" s="0" t="s">
        <v>27343</v>
      </c>
      <c r="B2242" s="0" t="s">
        <v>26735</v>
      </c>
      <c r="C2242" s="0" t="s">
        <v>23161</v>
      </c>
      <c r="D2242" s="0" t="s">
        <v>26763</v>
      </c>
      <c r="E2242" s="0" t="s">
        <v>27324</v>
      </c>
      <c r="F2242" s="0" t="s">
        <v>27344</v>
      </c>
      <c r="H2242" s="0" t="n">
        <v>22679615</v>
      </c>
      <c r="I2242" s="0" t="s">
        <v>27345</v>
      </c>
      <c r="J2242" s="0" t="s">
        <v>12</v>
      </c>
    </row>
    <row r="2243" customFormat="false" ht="15" hidden="false" customHeight="false" outlineLevel="0" collapsed="false">
      <c r="A2243" s="0" t="s">
        <v>27346</v>
      </c>
      <c r="B2243" s="0" t="s">
        <v>26735</v>
      </c>
      <c r="C2243" s="0" t="s">
        <v>23161</v>
      </c>
      <c r="D2243" s="0" t="s">
        <v>26763</v>
      </c>
      <c r="E2243" s="0" t="s">
        <v>27324</v>
      </c>
      <c r="F2243" s="0" t="s">
        <v>27347</v>
      </c>
      <c r="H2243" s="0" t="n">
        <v>22679623</v>
      </c>
      <c r="I2243" s="0" t="s">
        <v>27892</v>
      </c>
      <c r="J2243" s="0" t="s">
        <v>12</v>
      </c>
    </row>
    <row r="2244" customFormat="false" ht="15" hidden="false" customHeight="false" outlineLevel="0" collapsed="false">
      <c r="A2244" s="0" t="s">
        <v>27351</v>
      </c>
      <c r="B2244" s="0" t="s">
        <v>26735</v>
      </c>
      <c r="C2244" s="0" t="s">
        <v>23161</v>
      </c>
      <c r="D2244" s="0" t="s">
        <v>26763</v>
      </c>
      <c r="E2244" s="0" t="s">
        <v>27324</v>
      </c>
      <c r="F2244" s="0" t="s">
        <v>27352</v>
      </c>
      <c r="H2244" s="0" t="n">
        <v>22679630</v>
      </c>
      <c r="I2244" s="0" t="s">
        <v>27893</v>
      </c>
      <c r="J2244" s="0" t="s">
        <v>23305</v>
      </c>
    </row>
    <row r="2245" customFormat="false" ht="15" hidden="false" customHeight="false" outlineLevel="0" collapsed="false">
      <c r="A2245" s="0" t="s">
        <v>27354</v>
      </c>
      <c r="B2245" s="0" t="s">
        <v>26735</v>
      </c>
      <c r="C2245" s="0" t="s">
        <v>23161</v>
      </c>
      <c r="D2245" s="0" t="s">
        <v>26763</v>
      </c>
      <c r="E2245" s="0" t="s">
        <v>27324</v>
      </c>
      <c r="F2245" s="0" t="s">
        <v>27352</v>
      </c>
      <c r="H2245" s="0" t="n">
        <v>22679635</v>
      </c>
      <c r="I2245" s="0" t="s">
        <v>27894</v>
      </c>
      <c r="J2245" s="0" t="s">
        <v>12</v>
      </c>
    </row>
    <row r="2246" customFormat="false" ht="15" hidden="false" customHeight="false" outlineLevel="0" collapsed="false">
      <c r="A2246" s="0" t="s">
        <v>27356</v>
      </c>
      <c r="B2246" s="0" t="s">
        <v>26735</v>
      </c>
      <c r="C2246" s="0" t="s">
        <v>23161</v>
      </c>
      <c r="D2246" s="0" t="s">
        <v>26763</v>
      </c>
      <c r="E2246" s="0" t="s">
        <v>27324</v>
      </c>
      <c r="F2246" s="0" t="s">
        <v>27352</v>
      </c>
      <c r="H2246" s="0" t="n">
        <v>22679640</v>
      </c>
      <c r="I2246" s="0" t="s">
        <v>27895</v>
      </c>
      <c r="J2246" s="0" t="s">
        <v>12</v>
      </c>
    </row>
    <row r="2247" customFormat="false" ht="15" hidden="false" customHeight="false" outlineLevel="0" collapsed="false">
      <c r="A2247" s="0" t="s">
        <v>27358</v>
      </c>
      <c r="B2247" s="0" t="s">
        <v>26735</v>
      </c>
      <c r="C2247" s="0" t="s">
        <v>23161</v>
      </c>
      <c r="D2247" s="0" t="s">
        <v>26763</v>
      </c>
      <c r="E2247" s="0" t="s">
        <v>27324</v>
      </c>
      <c r="F2247" s="0" t="s">
        <v>27352</v>
      </c>
      <c r="H2247" s="0" t="n">
        <v>22679645</v>
      </c>
      <c r="I2247" s="0" t="s">
        <v>27896</v>
      </c>
      <c r="J2247" s="0" t="s">
        <v>12</v>
      </c>
    </row>
    <row r="2248" customFormat="false" ht="15" hidden="false" customHeight="false" outlineLevel="0" collapsed="false">
      <c r="A2248" s="0" t="s">
        <v>27360</v>
      </c>
      <c r="B2248" s="0" t="s">
        <v>26735</v>
      </c>
      <c r="C2248" s="0" t="s">
        <v>23161</v>
      </c>
      <c r="D2248" s="0" t="s">
        <v>26763</v>
      </c>
      <c r="E2248" s="0" t="s">
        <v>27324</v>
      </c>
      <c r="F2248" s="0" t="s">
        <v>27352</v>
      </c>
      <c r="H2248" s="0" t="n">
        <v>22679650</v>
      </c>
      <c r="I2248" s="0" t="s">
        <v>27897</v>
      </c>
      <c r="J2248" s="0" t="s">
        <v>23285</v>
      </c>
    </row>
    <row r="2249" customFormat="false" ht="15" hidden="false" customHeight="false" outlineLevel="0" collapsed="false">
      <c r="A2249" s="0" t="s">
        <v>27362</v>
      </c>
      <c r="B2249" s="0" t="s">
        <v>26735</v>
      </c>
      <c r="C2249" s="0" t="s">
        <v>23161</v>
      </c>
      <c r="D2249" s="0" t="s">
        <v>26763</v>
      </c>
      <c r="E2249" s="0" t="s">
        <v>27324</v>
      </c>
      <c r="F2249" s="0" t="s">
        <v>27352</v>
      </c>
      <c r="H2249" s="0" t="n">
        <v>22679655</v>
      </c>
      <c r="I2249" s="0" t="s">
        <v>27898</v>
      </c>
      <c r="J2249" s="0" t="s">
        <v>23305</v>
      </c>
    </row>
    <row r="2250" customFormat="false" ht="15" hidden="false" customHeight="false" outlineLevel="0" collapsed="false">
      <c r="A2250" s="0" t="s">
        <v>27364</v>
      </c>
      <c r="B2250" s="0" t="s">
        <v>26735</v>
      </c>
      <c r="C2250" s="0" t="s">
        <v>23161</v>
      </c>
      <c r="D2250" s="0" t="s">
        <v>26763</v>
      </c>
      <c r="E2250" s="0" t="s">
        <v>27324</v>
      </c>
      <c r="F2250" s="0" t="s">
        <v>27352</v>
      </c>
      <c r="H2250" s="0" t="n">
        <v>22679663</v>
      </c>
      <c r="I2250" s="0" t="s">
        <v>27899</v>
      </c>
      <c r="J2250" s="0" t="s">
        <v>23285</v>
      </c>
    </row>
    <row r="2251" customFormat="false" ht="15" hidden="false" customHeight="false" outlineLevel="0" collapsed="false">
      <c r="A2251" s="0" t="s">
        <v>27366</v>
      </c>
      <c r="B2251" s="0" t="s">
        <v>26735</v>
      </c>
      <c r="C2251" s="0" t="s">
        <v>23161</v>
      </c>
      <c r="D2251" s="0" t="s">
        <v>26763</v>
      </c>
      <c r="E2251" s="0" t="s">
        <v>27324</v>
      </c>
      <c r="F2251" s="0" t="s">
        <v>27352</v>
      </c>
      <c r="H2251" s="0" t="n">
        <v>22679668</v>
      </c>
      <c r="I2251" s="0" t="s">
        <v>27900</v>
      </c>
      <c r="J2251" s="0" t="s">
        <v>23305</v>
      </c>
    </row>
    <row r="2252" customFormat="false" ht="15" hidden="false" customHeight="false" outlineLevel="0" collapsed="false">
      <c r="A2252" s="0" t="s">
        <v>27368</v>
      </c>
      <c r="B2252" s="0" t="s">
        <v>26735</v>
      </c>
      <c r="C2252" s="0" t="s">
        <v>23161</v>
      </c>
      <c r="D2252" s="0" t="s">
        <v>26763</v>
      </c>
      <c r="E2252" s="0" t="s">
        <v>27324</v>
      </c>
      <c r="F2252" s="0" t="s">
        <v>27352</v>
      </c>
      <c r="H2252" s="0" t="n">
        <v>22679673</v>
      </c>
      <c r="I2252" s="0" t="s">
        <v>27901</v>
      </c>
      <c r="J2252" s="0" t="s">
        <v>23285</v>
      </c>
    </row>
    <row r="2253" customFormat="false" ht="15" hidden="false" customHeight="false" outlineLevel="0" collapsed="false">
      <c r="A2253" s="0" t="s">
        <v>27370</v>
      </c>
      <c r="B2253" s="0" t="s">
        <v>26735</v>
      </c>
      <c r="C2253" s="0" t="s">
        <v>23161</v>
      </c>
      <c r="D2253" s="0" t="s">
        <v>26763</v>
      </c>
      <c r="E2253" s="0" t="s">
        <v>27324</v>
      </c>
      <c r="F2253" s="0" t="s">
        <v>27352</v>
      </c>
      <c r="H2253" s="0" t="n">
        <v>22679678</v>
      </c>
      <c r="I2253" s="0" t="s">
        <v>27902</v>
      </c>
      <c r="J2253" s="0" t="s">
        <v>23310</v>
      </c>
    </row>
    <row r="2254" customFormat="false" ht="15" hidden="false" customHeight="false" outlineLevel="0" collapsed="false">
      <c r="A2254" s="0" t="s">
        <v>27372</v>
      </c>
      <c r="B2254" s="0" t="s">
        <v>26735</v>
      </c>
      <c r="C2254" s="0" t="s">
        <v>23161</v>
      </c>
      <c r="D2254" s="0" t="s">
        <v>26763</v>
      </c>
      <c r="E2254" s="0" t="s">
        <v>27324</v>
      </c>
      <c r="F2254" s="0" t="s">
        <v>27352</v>
      </c>
      <c r="H2254" s="0" t="n">
        <v>22679683</v>
      </c>
      <c r="I2254" s="0" t="s">
        <v>27903</v>
      </c>
      <c r="J2254" s="0" t="s">
        <v>23305</v>
      </c>
    </row>
    <row r="2255" customFormat="false" ht="15" hidden="false" customHeight="false" outlineLevel="0" collapsed="false">
      <c r="A2255" s="0" t="s">
        <v>27374</v>
      </c>
      <c r="B2255" s="0" t="s">
        <v>26735</v>
      </c>
      <c r="C2255" s="0" t="s">
        <v>23161</v>
      </c>
      <c r="D2255" s="0" t="s">
        <v>26763</v>
      </c>
      <c r="E2255" s="0" t="s">
        <v>27324</v>
      </c>
      <c r="F2255" s="0" t="s">
        <v>27352</v>
      </c>
      <c r="H2255" s="0" t="n">
        <v>22679688</v>
      </c>
      <c r="I2255" s="0" t="s">
        <v>27904</v>
      </c>
      <c r="J2255" s="0" t="s">
        <v>12</v>
      </c>
    </row>
    <row r="2256" customFormat="false" ht="15" hidden="false" customHeight="false" outlineLevel="0" collapsed="false">
      <c r="A2256" s="0" t="s">
        <v>27376</v>
      </c>
      <c r="B2256" s="0" t="s">
        <v>26735</v>
      </c>
      <c r="C2256" s="0" t="s">
        <v>23161</v>
      </c>
      <c r="D2256" s="0" t="s">
        <v>26763</v>
      </c>
      <c r="E2256" s="0" t="s">
        <v>27324</v>
      </c>
      <c r="F2256" s="0" t="s">
        <v>27352</v>
      </c>
      <c r="H2256" s="0" t="n">
        <v>22679693</v>
      </c>
      <c r="I2256" s="0" t="s">
        <v>27905</v>
      </c>
      <c r="J2256" s="0" t="s">
        <v>12</v>
      </c>
    </row>
    <row r="2257" customFormat="false" ht="15" hidden="false" customHeight="false" outlineLevel="0" collapsed="false">
      <c r="A2257" s="0" t="s">
        <v>27378</v>
      </c>
      <c r="B2257" s="0" t="s">
        <v>26735</v>
      </c>
      <c r="C2257" s="0" t="s">
        <v>23161</v>
      </c>
      <c r="D2257" s="0" t="s">
        <v>26763</v>
      </c>
      <c r="E2257" s="0" t="s">
        <v>27324</v>
      </c>
      <c r="F2257" s="0" t="s">
        <v>27352</v>
      </c>
      <c r="H2257" s="0" t="n">
        <v>22679698</v>
      </c>
      <c r="I2257" s="0" t="s">
        <v>27906</v>
      </c>
      <c r="J2257" s="0" t="s">
        <v>12</v>
      </c>
    </row>
    <row r="2258" customFormat="false" ht="15" hidden="false" customHeight="false" outlineLevel="0" collapsed="false">
      <c r="A2258" s="0" t="s">
        <v>27380</v>
      </c>
      <c r="B2258" s="0" t="s">
        <v>26735</v>
      </c>
      <c r="C2258" s="0" t="s">
        <v>23161</v>
      </c>
      <c r="D2258" s="0" t="s">
        <v>26763</v>
      </c>
      <c r="E2258" s="0" t="s">
        <v>27324</v>
      </c>
      <c r="F2258" s="0" t="s">
        <v>27352</v>
      </c>
      <c r="H2258" s="0" t="n">
        <v>22679703</v>
      </c>
      <c r="I2258" s="0" t="s">
        <v>27907</v>
      </c>
      <c r="J2258" s="0" t="s">
        <v>12</v>
      </c>
    </row>
    <row r="2259" customFormat="false" ht="15" hidden="false" customHeight="false" outlineLevel="0" collapsed="false">
      <c r="A2259" s="0" t="s">
        <v>27382</v>
      </c>
      <c r="B2259" s="0" t="s">
        <v>26735</v>
      </c>
      <c r="C2259" s="0" t="s">
        <v>23161</v>
      </c>
      <c r="D2259" s="0" t="s">
        <v>26763</v>
      </c>
      <c r="E2259" s="0" t="s">
        <v>27324</v>
      </c>
      <c r="F2259" s="0" t="s">
        <v>27383</v>
      </c>
      <c r="H2259" s="0" t="n">
        <v>22679708</v>
      </c>
      <c r="I2259" s="0" t="s">
        <v>27384</v>
      </c>
      <c r="J2259" s="0" t="s">
        <v>12</v>
      </c>
    </row>
    <row r="2260" customFormat="false" ht="15" hidden="false" customHeight="false" outlineLevel="0" collapsed="false">
      <c r="A2260" s="0" t="s">
        <v>27388</v>
      </c>
      <c r="B2260" s="0" t="s">
        <v>26735</v>
      </c>
      <c r="C2260" s="0" t="s">
        <v>23161</v>
      </c>
      <c r="D2260" s="0" t="s">
        <v>26763</v>
      </c>
      <c r="E2260" s="0" t="s">
        <v>27324</v>
      </c>
      <c r="F2260" s="0" t="s">
        <v>27386</v>
      </c>
      <c r="H2260" s="0" t="n">
        <v>22679717</v>
      </c>
      <c r="I2260" s="0" t="s">
        <v>27389</v>
      </c>
      <c r="J2260" s="0" t="s">
        <v>23285</v>
      </c>
    </row>
    <row r="2261" customFormat="false" ht="15" hidden="false" customHeight="false" outlineLevel="0" collapsed="false">
      <c r="A2261" s="0" t="s">
        <v>27390</v>
      </c>
      <c r="B2261" s="0" t="s">
        <v>26735</v>
      </c>
      <c r="C2261" s="0" t="s">
        <v>23161</v>
      </c>
      <c r="D2261" s="0" t="s">
        <v>26763</v>
      </c>
      <c r="E2261" s="0" t="s">
        <v>27324</v>
      </c>
      <c r="F2261" s="0" t="s">
        <v>27391</v>
      </c>
      <c r="H2261" s="0" t="n">
        <v>22679720</v>
      </c>
      <c r="I2261" s="0" t="s">
        <v>27392</v>
      </c>
      <c r="J2261" s="0" t="s">
        <v>12</v>
      </c>
    </row>
    <row r="2262" customFormat="false" ht="15" hidden="false" customHeight="false" outlineLevel="0" collapsed="false">
      <c r="A2262" s="0" t="s">
        <v>27908</v>
      </c>
      <c r="B2262" s="0" t="s">
        <v>26735</v>
      </c>
      <c r="C2262" s="0" t="s">
        <v>23161</v>
      </c>
      <c r="D2262" s="0" t="s">
        <v>27909</v>
      </c>
      <c r="E2262" s="0" t="s">
        <v>27910</v>
      </c>
      <c r="F2262" s="0" t="s">
        <v>27911</v>
      </c>
      <c r="H2262" s="0" t="n">
        <v>22679723</v>
      </c>
      <c r="I2262" s="0" t="s">
        <v>27912</v>
      </c>
      <c r="J2262" s="0" t="s">
        <v>12</v>
      </c>
    </row>
    <row r="2263" customFormat="false" ht="15" hidden="false" customHeight="false" outlineLevel="0" collapsed="false">
      <c r="A2263" s="0" t="s">
        <v>27913</v>
      </c>
      <c r="B2263" s="0" t="s">
        <v>26735</v>
      </c>
      <c r="C2263" s="0" t="s">
        <v>23161</v>
      </c>
      <c r="D2263" s="0" t="s">
        <v>27909</v>
      </c>
      <c r="E2263" s="0" t="s">
        <v>27910</v>
      </c>
      <c r="F2263" s="0" t="s">
        <v>27914</v>
      </c>
      <c r="H2263" s="0" t="n">
        <v>22679726</v>
      </c>
      <c r="I2263" s="0" t="s">
        <v>27915</v>
      </c>
      <c r="J2263" s="0" t="s">
        <v>23305</v>
      </c>
    </row>
    <row r="2264" customFormat="false" ht="15" hidden="false" customHeight="false" outlineLevel="0" collapsed="false">
      <c r="A2264" s="0" t="s">
        <v>27916</v>
      </c>
      <c r="B2264" s="0" t="s">
        <v>26735</v>
      </c>
      <c r="C2264" s="0" t="s">
        <v>23161</v>
      </c>
      <c r="D2264" s="0" t="s">
        <v>27909</v>
      </c>
      <c r="E2264" s="0" t="s">
        <v>27910</v>
      </c>
      <c r="F2264" s="0" t="s">
        <v>27914</v>
      </c>
      <c r="H2264" s="0" t="n">
        <v>22679729</v>
      </c>
      <c r="I2264" s="0" t="s">
        <v>27917</v>
      </c>
      <c r="J2264" s="0" t="s">
        <v>12</v>
      </c>
    </row>
    <row r="2265" customFormat="false" ht="15" hidden="false" customHeight="false" outlineLevel="0" collapsed="false">
      <c r="A2265" s="0" t="s">
        <v>27918</v>
      </c>
      <c r="B2265" s="0" t="s">
        <v>26735</v>
      </c>
      <c r="C2265" s="0" t="s">
        <v>23161</v>
      </c>
      <c r="D2265" s="0" t="s">
        <v>27909</v>
      </c>
      <c r="E2265" s="0" t="s">
        <v>27919</v>
      </c>
      <c r="F2265" s="0" t="s">
        <v>27920</v>
      </c>
      <c r="H2265" s="0" t="n">
        <v>22679732</v>
      </c>
      <c r="I2265" s="0" t="s">
        <v>27921</v>
      </c>
      <c r="J2265" s="0" t="s">
        <v>12</v>
      </c>
    </row>
    <row r="2266" customFormat="false" ht="15" hidden="false" customHeight="false" outlineLevel="0" collapsed="false">
      <c r="A2266" s="0" t="s">
        <v>27922</v>
      </c>
      <c r="B2266" s="0" t="s">
        <v>26735</v>
      </c>
      <c r="C2266" s="0" t="s">
        <v>23161</v>
      </c>
      <c r="D2266" s="0" t="s">
        <v>27909</v>
      </c>
      <c r="E2266" s="0" t="s">
        <v>27923</v>
      </c>
      <c r="F2266" s="0" t="s">
        <v>27924</v>
      </c>
      <c r="H2266" s="0" t="n">
        <v>22679735</v>
      </c>
      <c r="I2266" s="0" t="s">
        <v>27925</v>
      </c>
      <c r="J2266" s="0" t="s">
        <v>12</v>
      </c>
    </row>
    <row r="2267" customFormat="false" ht="15" hidden="false" customHeight="false" outlineLevel="0" collapsed="false">
      <c r="A2267" s="0" t="s">
        <v>27926</v>
      </c>
      <c r="B2267" s="0" t="s">
        <v>26735</v>
      </c>
      <c r="C2267" s="0" t="s">
        <v>23161</v>
      </c>
      <c r="D2267" s="0" t="s">
        <v>27909</v>
      </c>
      <c r="E2267" s="0" t="s">
        <v>27923</v>
      </c>
      <c r="F2267" s="0" t="s">
        <v>27924</v>
      </c>
      <c r="H2267" s="0" t="n">
        <v>22679740</v>
      </c>
      <c r="I2267" s="0" t="s">
        <v>27927</v>
      </c>
      <c r="J2267" s="0" t="s">
        <v>12</v>
      </c>
    </row>
    <row r="2268" customFormat="false" ht="15" hidden="false" customHeight="false" outlineLevel="0" collapsed="false">
      <c r="A2268" s="0" t="s">
        <v>27928</v>
      </c>
      <c r="B2268" s="0" t="s">
        <v>26735</v>
      </c>
      <c r="C2268" s="0" t="s">
        <v>23161</v>
      </c>
      <c r="D2268" s="0" t="s">
        <v>27909</v>
      </c>
      <c r="E2268" s="0" t="s">
        <v>27923</v>
      </c>
      <c r="F2268" s="0" t="s">
        <v>27924</v>
      </c>
      <c r="H2268" s="0" t="n">
        <v>22679746</v>
      </c>
      <c r="I2268" s="0" t="s">
        <v>27929</v>
      </c>
      <c r="J2268" s="0" t="s">
        <v>12</v>
      </c>
    </row>
    <row r="2269" customFormat="false" ht="15" hidden="false" customHeight="false" outlineLevel="0" collapsed="false">
      <c r="A2269" s="0" t="s">
        <v>27930</v>
      </c>
      <c r="B2269" s="0" t="s">
        <v>26735</v>
      </c>
      <c r="C2269" s="0" t="s">
        <v>23161</v>
      </c>
      <c r="D2269" s="0" t="s">
        <v>27909</v>
      </c>
      <c r="E2269" s="0" t="s">
        <v>27923</v>
      </c>
      <c r="F2269" s="0" t="s">
        <v>27924</v>
      </c>
      <c r="H2269" s="0" t="n">
        <v>22679753</v>
      </c>
      <c r="I2269" s="0" t="s">
        <v>27931</v>
      </c>
      <c r="J2269" s="0" t="s">
        <v>12</v>
      </c>
    </row>
    <row r="2270" customFormat="false" ht="15" hidden="false" customHeight="false" outlineLevel="0" collapsed="false">
      <c r="A2270" s="0" t="s">
        <v>27932</v>
      </c>
      <c r="B2270" s="0" t="s">
        <v>26735</v>
      </c>
      <c r="C2270" s="0" t="s">
        <v>23161</v>
      </c>
      <c r="D2270" s="0" t="s">
        <v>27909</v>
      </c>
      <c r="E2270" s="0" t="s">
        <v>27923</v>
      </c>
      <c r="F2270" s="0" t="s">
        <v>27924</v>
      </c>
      <c r="H2270" s="0" t="n">
        <v>22679758</v>
      </c>
      <c r="I2270" s="0" t="s">
        <v>27933</v>
      </c>
      <c r="J2270" s="0" t="s">
        <v>12</v>
      </c>
    </row>
    <row r="2271" customFormat="false" ht="15" hidden="false" customHeight="false" outlineLevel="0" collapsed="false">
      <c r="A2271" s="0" t="s">
        <v>27934</v>
      </c>
      <c r="B2271" s="0" t="s">
        <v>26735</v>
      </c>
      <c r="C2271" s="0" t="s">
        <v>23161</v>
      </c>
      <c r="D2271" s="0" t="s">
        <v>27909</v>
      </c>
      <c r="E2271" s="0" t="s">
        <v>27923</v>
      </c>
      <c r="F2271" s="0" t="s">
        <v>27924</v>
      </c>
      <c r="H2271" s="0" t="n">
        <v>22679763</v>
      </c>
      <c r="I2271" s="0" t="s">
        <v>27935</v>
      </c>
      <c r="J2271" s="0" t="s">
        <v>12</v>
      </c>
    </row>
    <row r="2272" customFormat="false" ht="15" hidden="false" customHeight="false" outlineLevel="0" collapsed="false">
      <c r="A2272" s="0" t="s">
        <v>27936</v>
      </c>
      <c r="B2272" s="0" t="s">
        <v>26735</v>
      </c>
      <c r="C2272" s="0" t="s">
        <v>23161</v>
      </c>
      <c r="D2272" s="0" t="s">
        <v>27909</v>
      </c>
      <c r="E2272" s="0" t="s">
        <v>27923</v>
      </c>
      <c r="F2272" s="0" t="s">
        <v>27924</v>
      </c>
      <c r="H2272" s="0" t="n">
        <v>22679770</v>
      </c>
      <c r="I2272" s="0" t="s">
        <v>27937</v>
      </c>
      <c r="J2272" s="0" t="s">
        <v>23285</v>
      </c>
    </row>
    <row r="2273" customFormat="false" ht="15" hidden="false" customHeight="false" outlineLevel="0" collapsed="false">
      <c r="A2273" s="0" t="s">
        <v>27938</v>
      </c>
      <c r="B2273" s="0" t="s">
        <v>26735</v>
      </c>
      <c r="C2273" s="0" t="s">
        <v>23161</v>
      </c>
      <c r="D2273" s="0" t="s">
        <v>27909</v>
      </c>
      <c r="E2273" s="0" t="s">
        <v>27923</v>
      </c>
      <c r="F2273" s="0" t="s">
        <v>27924</v>
      </c>
      <c r="H2273" s="0" t="n">
        <v>22679780</v>
      </c>
      <c r="I2273" s="0" t="s">
        <v>27939</v>
      </c>
      <c r="J2273" s="0" t="s">
        <v>12</v>
      </c>
    </row>
    <row r="2274" customFormat="false" ht="15" hidden="false" customHeight="false" outlineLevel="0" collapsed="false">
      <c r="A2274" s="0" t="s">
        <v>27940</v>
      </c>
      <c r="B2274" s="0" t="s">
        <v>26735</v>
      </c>
      <c r="C2274" s="0" t="s">
        <v>23161</v>
      </c>
      <c r="D2274" s="0" t="s">
        <v>27909</v>
      </c>
      <c r="E2274" s="0" t="s">
        <v>27923</v>
      </c>
      <c r="F2274" s="0" t="s">
        <v>27941</v>
      </c>
      <c r="H2274" s="0" t="n">
        <v>22679785</v>
      </c>
      <c r="I2274" s="0" t="s">
        <v>27942</v>
      </c>
      <c r="J2274" s="0" t="s">
        <v>12</v>
      </c>
    </row>
    <row r="2275" customFormat="false" ht="15" hidden="false" customHeight="false" outlineLevel="0" collapsed="false">
      <c r="A2275" s="0" t="s">
        <v>27943</v>
      </c>
      <c r="B2275" s="0" t="s">
        <v>26735</v>
      </c>
      <c r="C2275" s="0" t="s">
        <v>23161</v>
      </c>
      <c r="D2275" s="0" t="s">
        <v>27909</v>
      </c>
      <c r="E2275" s="0" t="s">
        <v>27923</v>
      </c>
      <c r="F2275" s="0" t="s">
        <v>27944</v>
      </c>
      <c r="H2275" s="0" t="n">
        <v>22679789</v>
      </c>
      <c r="I2275" s="0" t="s">
        <v>27945</v>
      </c>
      <c r="J2275" s="0" t="s">
        <v>12</v>
      </c>
    </row>
    <row r="2276" customFormat="false" ht="15" hidden="false" customHeight="false" outlineLevel="0" collapsed="false">
      <c r="A2276" s="0" t="s">
        <v>27946</v>
      </c>
      <c r="B2276" s="0" t="s">
        <v>26735</v>
      </c>
      <c r="C2276" s="0" t="s">
        <v>23161</v>
      </c>
      <c r="D2276" s="0" t="s">
        <v>27909</v>
      </c>
      <c r="E2276" s="0" t="s">
        <v>27923</v>
      </c>
      <c r="F2276" s="0" t="s">
        <v>27947</v>
      </c>
      <c r="H2276" s="0" t="n">
        <v>22679814</v>
      </c>
      <c r="I2276" s="0" t="s">
        <v>27948</v>
      </c>
      <c r="J2276" s="0" t="s">
        <v>23310</v>
      </c>
    </row>
    <row r="2277" customFormat="false" ht="15" hidden="false" customHeight="false" outlineLevel="0" collapsed="false">
      <c r="A2277" s="0" t="s">
        <v>27949</v>
      </c>
      <c r="B2277" s="0" t="s">
        <v>26735</v>
      </c>
      <c r="C2277" s="0" t="s">
        <v>23161</v>
      </c>
      <c r="D2277" s="0" t="s">
        <v>27909</v>
      </c>
      <c r="E2277" s="0" t="s">
        <v>27923</v>
      </c>
      <c r="F2277" s="0" t="s">
        <v>27947</v>
      </c>
      <c r="H2277" s="0" t="n">
        <v>22679820</v>
      </c>
      <c r="I2277" s="0" t="s">
        <v>27950</v>
      </c>
      <c r="J2277" s="0" t="s">
        <v>23305</v>
      </c>
    </row>
    <row r="2278" customFormat="false" ht="15" hidden="false" customHeight="false" outlineLevel="0" collapsed="false">
      <c r="A2278" s="0" t="s">
        <v>27951</v>
      </c>
      <c r="B2278" s="0" t="s">
        <v>26735</v>
      </c>
      <c r="C2278" s="0" t="s">
        <v>23161</v>
      </c>
      <c r="D2278" s="0" t="s">
        <v>27909</v>
      </c>
      <c r="E2278" s="0" t="s">
        <v>27923</v>
      </c>
      <c r="F2278" s="0" t="s">
        <v>27947</v>
      </c>
      <c r="H2278" s="0" t="n">
        <v>22679824</v>
      </c>
      <c r="I2278" s="0" t="s">
        <v>27952</v>
      </c>
      <c r="J2278" s="0" t="s">
        <v>12</v>
      </c>
    </row>
    <row r="2279" customFormat="false" ht="15" hidden="false" customHeight="false" outlineLevel="0" collapsed="false">
      <c r="A2279" s="0" t="s">
        <v>27953</v>
      </c>
      <c r="B2279" s="0" t="s">
        <v>26735</v>
      </c>
      <c r="C2279" s="0" t="s">
        <v>23161</v>
      </c>
      <c r="D2279" s="0" t="s">
        <v>27909</v>
      </c>
      <c r="E2279" s="0" t="s">
        <v>27923</v>
      </c>
      <c r="F2279" s="0" t="s">
        <v>27947</v>
      </c>
      <c r="H2279" s="0" t="n">
        <v>22679827</v>
      </c>
      <c r="I2279" s="0" t="s">
        <v>27954</v>
      </c>
      <c r="J2279" s="0" t="s">
        <v>23305</v>
      </c>
    </row>
    <row r="2280" customFormat="false" ht="15" hidden="false" customHeight="false" outlineLevel="0" collapsed="false">
      <c r="A2280" s="0" t="s">
        <v>27955</v>
      </c>
      <c r="B2280" s="0" t="s">
        <v>26735</v>
      </c>
      <c r="C2280" s="0" t="s">
        <v>23161</v>
      </c>
      <c r="D2280" s="0" t="s">
        <v>27909</v>
      </c>
      <c r="E2280" s="0" t="s">
        <v>27923</v>
      </c>
      <c r="F2280" s="0" t="s">
        <v>27956</v>
      </c>
      <c r="H2280" s="0" t="n">
        <v>22679830</v>
      </c>
      <c r="I2280" s="0" t="s">
        <v>27957</v>
      </c>
      <c r="J2280" s="0" t="s">
        <v>12</v>
      </c>
    </row>
    <row r="2281" customFormat="false" ht="15" hidden="false" customHeight="false" outlineLevel="0" collapsed="false">
      <c r="A2281" s="0" t="s">
        <v>27958</v>
      </c>
      <c r="B2281" s="0" t="s">
        <v>26735</v>
      </c>
      <c r="C2281" s="0" t="s">
        <v>23161</v>
      </c>
      <c r="D2281" s="0" t="s">
        <v>27909</v>
      </c>
      <c r="E2281" s="0" t="s">
        <v>27923</v>
      </c>
      <c r="F2281" s="0" t="s">
        <v>27959</v>
      </c>
      <c r="H2281" s="0" t="n">
        <v>22679833</v>
      </c>
      <c r="I2281" s="0" t="s">
        <v>27960</v>
      </c>
      <c r="J2281" s="0" t="s">
        <v>12</v>
      </c>
    </row>
    <row r="2282" customFormat="false" ht="15" hidden="false" customHeight="false" outlineLevel="0" collapsed="false">
      <c r="A2282" s="0" t="s">
        <v>27961</v>
      </c>
      <c r="B2282" s="0" t="s">
        <v>26735</v>
      </c>
      <c r="C2282" s="0" t="s">
        <v>23161</v>
      </c>
      <c r="D2282" s="0" t="s">
        <v>27909</v>
      </c>
      <c r="E2282" s="0" t="s">
        <v>27923</v>
      </c>
      <c r="F2282" s="0" t="s">
        <v>27962</v>
      </c>
      <c r="H2282" s="0" t="n">
        <v>22679836</v>
      </c>
      <c r="I2282" s="0" t="s">
        <v>27963</v>
      </c>
      <c r="J2282" s="0" t="s">
        <v>12</v>
      </c>
    </row>
    <row r="2283" customFormat="false" ht="15" hidden="false" customHeight="false" outlineLevel="0" collapsed="false">
      <c r="A2283" s="0" t="s">
        <v>27964</v>
      </c>
      <c r="B2283" s="0" t="s">
        <v>26735</v>
      </c>
      <c r="C2283" s="0" t="s">
        <v>23161</v>
      </c>
      <c r="D2283" s="0" t="s">
        <v>27909</v>
      </c>
      <c r="E2283" s="0" t="s">
        <v>27923</v>
      </c>
      <c r="F2283" s="0" t="s">
        <v>27965</v>
      </c>
      <c r="H2283" s="0" t="n">
        <v>22679839</v>
      </c>
      <c r="I2283" s="0" t="s">
        <v>27966</v>
      </c>
      <c r="J2283" s="0" t="s">
        <v>12</v>
      </c>
    </row>
    <row r="2284" customFormat="false" ht="15" hidden="false" customHeight="false" outlineLevel="0" collapsed="false">
      <c r="A2284" s="0" t="s">
        <v>27967</v>
      </c>
      <c r="B2284" s="0" t="s">
        <v>26735</v>
      </c>
      <c r="C2284" s="0" t="s">
        <v>23161</v>
      </c>
      <c r="D2284" s="0" t="s">
        <v>27909</v>
      </c>
      <c r="E2284" s="0" t="s">
        <v>27923</v>
      </c>
      <c r="F2284" s="0" t="s">
        <v>27965</v>
      </c>
      <c r="H2284" s="0" t="n">
        <v>22679843</v>
      </c>
      <c r="I2284" s="0" t="s">
        <v>27968</v>
      </c>
      <c r="J2284" s="0" t="s">
        <v>12</v>
      </c>
    </row>
    <row r="2285" customFormat="false" ht="15" hidden="false" customHeight="false" outlineLevel="0" collapsed="false">
      <c r="A2285" s="0" t="s">
        <v>27969</v>
      </c>
      <c r="B2285" s="0" t="s">
        <v>26735</v>
      </c>
      <c r="C2285" s="0" t="s">
        <v>23161</v>
      </c>
      <c r="D2285" s="0" t="s">
        <v>27909</v>
      </c>
      <c r="E2285" s="0" t="s">
        <v>27923</v>
      </c>
      <c r="F2285" s="0" t="s">
        <v>27965</v>
      </c>
      <c r="H2285" s="0" t="n">
        <v>22679846</v>
      </c>
      <c r="I2285" s="0" t="s">
        <v>27970</v>
      </c>
      <c r="J2285" s="0" t="s">
        <v>12</v>
      </c>
    </row>
    <row r="2286" customFormat="false" ht="15" hidden="false" customHeight="false" outlineLevel="0" collapsed="false">
      <c r="A2286" s="0" t="s">
        <v>27971</v>
      </c>
      <c r="B2286" s="0" t="s">
        <v>26735</v>
      </c>
      <c r="C2286" s="0" t="s">
        <v>23161</v>
      </c>
      <c r="D2286" s="0" t="s">
        <v>27909</v>
      </c>
      <c r="E2286" s="0" t="s">
        <v>27923</v>
      </c>
      <c r="F2286" s="0" t="s">
        <v>27965</v>
      </c>
      <c r="H2286" s="0" t="n">
        <v>22679856</v>
      </c>
      <c r="I2286" s="0" t="s">
        <v>27972</v>
      </c>
      <c r="J2286" s="0" t="s">
        <v>12</v>
      </c>
    </row>
    <row r="2287" customFormat="false" ht="15" hidden="false" customHeight="false" outlineLevel="0" collapsed="false">
      <c r="A2287" s="0" t="s">
        <v>27973</v>
      </c>
      <c r="B2287" s="0" t="s">
        <v>26735</v>
      </c>
      <c r="C2287" s="0" t="s">
        <v>23161</v>
      </c>
      <c r="D2287" s="0" t="s">
        <v>27909</v>
      </c>
      <c r="E2287" s="0" t="s">
        <v>27923</v>
      </c>
      <c r="F2287" s="0" t="s">
        <v>27965</v>
      </c>
      <c r="H2287" s="0" t="n">
        <v>22679859</v>
      </c>
      <c r="I2287" s="0" t="s">
        <v>27974</v>
      </c>
      <c r="J2287" s="0" t="s">
        <v>12</v>
      </c>
    </row>
    <row r="2288" customFormat="false" ht="15" hidden="false" customHeight="false" outlineLevel="0" collapsed="false">
      <c r="A2288" s="0" t="s">
        <v>27975</v>
      </c>
      <c r="B2288" s="0" t="s">
        <v>26735</v>
      </c>
      <c r="C2288" s="0" t="s">
        <v>23161</v>
      </c>
      <c r="D2288" s="0" t="s">
        <v>27909</v>
      </c>
      <c r="E2288" s="0" t="s">
        <v>27923</v>
      </c>
      <c r="F2288" s="0" t="s">
        <v>27965</v>
      </c>
      <c r="H2288" s="0" t="n">
        <v>22679862</v>
      </c>
      <c r="I2288" s="0" t="s">
        <v>27976</v>
      </c>
      <c r="J2288" s="0" t="s">
        <v>12</v>
      </c>
    </row>
    <row r="2289" customFormat="false" ht="15" hidden="false" customHeight="false" outlineLevel="0" collapsed="false">
      <c r="A2289" s="0" t="s">
        <v>27977</v>
      </c>
      <c r="B2289" s="0" t="s">
        <v>26735</v>
      </c>
      <c r="C2289" s="0" t="s">
        <v>23161</v>
      </c>
      <c r="D2289" s="0" t="s">
        <v>27909</v>
      </c>
      <c r="E2289" s="0" t="s">
        <v>27923</v>
      </c>
      <c r="F2289" s="0" t="s">
        <v>27978</v>
      </c>
      <c r="H2289" s="0" t="n">
        <v>22679866</v>
      </c>
      <c r="I2289" s="0" t="s">
        <v>27979</v>
      </c>
      <c r="J2289" s="0" t="s">
        <v>12</v>
      </c>
    </row>
    <row r="2290" customFormat="false" ht="15" hidden="false" customHeight="false" outlineLevel="0" collapsed="false">
      <c r="A2290" s="0" t="s">
        <v>27980</v>
      </c>
      <c r="B2290" s="0" t="s">
        <v>26735</v>
      </c>
      <c r="C2290" s="0" t="s">
        <v>23161</v>
      </c>
      <c r="D2290" s="0" t="s">
        <v>27909</v>
      </c>
      <c r="E2290" s="0" t="s">
        <v>27923</v>
      </c>
      <c r="F2290" s="0" t="s">
        <v>27981</v>
      </c>
      <c r="H2290" s="0" t="n">
        <v>22679869</v>
      </c>
      <c r="I2290" s="0" t="s">
        <v>27982</v>
      </c>
      <c r="J2290" s="0" t="s">
        <v>23285</v>
      </c>
    </row>
    <row r="2291" customFormat="false" ht="15" hidden="false" customHeight="false" outlineLevel="0" collapsed="false">
      <c r="A2291" s="0" t="s">
        <v>27983</v>
      </c>
      <c r="B2291" s="0" t="s">
        <v>26735</v>
      </c>
      <c r="C2291" s="0" t="s">
        <v>23161</v>
      </c>
      <c r="D2291" s="0" t="s">
        <v>27909</v>
      </c>
      <c r="E2291" s="0" t="s">
        <v>27923</v>
      </c>
      <c r="F2291" s="0" t="s">
        <v>27981</v>
      </c>
      <c r="H2291" s="0" t="n">
        <v>22679872</v>
      </c>
      <c r="I2291" s="0" t="s">
        <v>27984</v>
      </c>
      <c r="J2291" s="0" t="s">
        <v>12</v>
      </c>
    </row>
    <row r="2292" customFormat="false" ht="15" hidden="false" customHeight="false" outlineLevel="0" collapsed="false">
      <c r="A2292" s="0" t="s">
        <v>27985</v>
      </c>
      <c r="B2292" s="0" t="s">
        <v>26735</v>
      </c>
      <c r="C2292" s="0" t="s">
        <v>23161</v>
      </c>
      <c r="D2292" s="0" t="s">
        <v>27909</v>
      </c>
      <c r="E2292" s="0" t="s">
        <v>27923</v>
      </c>
      <c r="F2292" s="0" t="s">
        <v>27981</v>
      </c>
      <c r="H2292" s="0" t="n">
        <v>22679875</v>
      </c>
      <c r="I2292" s="0" t="s">
        <v>27986</v>
      </c>
      <c r="J2292" s="0" t="s">
        <v>12</v>
      </c>
    </row>
    <row r="2293" customFormat="false" ht="15" hidden="false" customHeight="false" outlineLevel="0" collapsed="false">
      <c r="A2293" s="0" t="s">
        <v>27987</v>
      </c>
      <c r="B2293" s="0" t="s">
        <v>26735</v>
      </c>
      <c r="C2293" s="0" t="s">
        <v>23161</v>
      </c>
      <c r="D2293" s="0" t="s">
        <v>27909</v>
      </c>
      <c r="E2293" s="0" t="s">
        <v>27923</v>
      </c>
      <c r="F2293" s="0" t="s">
        <v>27981</v>
      </c>
      <c r="H2293" s="0" t="n">
        <v>22679881</v>
      </c>
      <c r="I2293" s="0" t="s">
        <v>27988</v>
      </c>
      <c r="J2293" s="0" t="s">
        <v>12</v>
      </c>
    </row>
    <row r="2294" customFormat="false" ht="15" hidden="false" customHeight="false" outlineLevel="0" collapsed="false">
      <c r="A2294" s="0" t="s">
        <v>27989</v>
      </c>
      <c r="B2294" s="0" t="s">
        <v>26735</v>
      </c>
      <c r="C2294" s="0" t="s">
        <v>23161</v>
      </c>
      <c r="D2294" s="0" t="s">
        <v>27909</v>
      </c>
      <c r="E2294" s="0" t="s">
        <v>27923</v>
      </c>
      <c r="F2294" s="0" t="s">
        <v>27981</v>
      </c>
      <c r="H2294" s="0" t="n">
        <v>22679886</v>
      </c>
      <c r="I2294" s="0" t="s">
        <v>27990</v>
      </c>
      <c r="J2294" s="0" t="s">
        <v>23285</v>
      </c>
    </row>
    <row r="2295" customFormat="false" ht="15" hidden="false" customHeight="false" outlineLevel="0" collapsed="false">
      <c r="A2295" s="0" t="s">
        <v>27991</v>
      </c>
      <c r="B2295" s="0" t="s">
        <v>26735</v>
      </c>
      <c r="C2295" s="0" t="s">
        <v>23161</v>
      </c>
      <c r="D2295" s="0" t="s">
        <v>27909</v>
      </c>
      <c r="E2295" s="0" t="s">
        <v>27923</v>
      </c>
      <c r="F2295" s="0" t="s">
        <v>27981</v>
      </c>
      <c r="H2295" s="0" t="n">
        <v>22679889</v>
      </c>
      <c r="I2295" s="0" t="s">
        <v>27992</v>
      </c>
      <c r="J2295" s="0" t="s">
        <v>12</v>
      </c>
    </row>
    <row r="2296" customFormat="false" ht="15" hidden="false" customHeight="false" outlineLevel="0" collapsed="false">
      <c r="A2296" s="0" t="s">
        <v>27993</v>
      </c>
      <c r="B2296" s="0" t="s">
        <v>26735</v>
      </c>
      <c r="C2296" s="0" t="s">
        <v>23161</v>
      </c>
      <c r="D2296" s="0" t="s">
        <v>27909</v>
      </c>
      <c r="E2296" s="0" t="s">
        <v>27923</v>
      </c>
      <c r="F2296" s="0" t="s">
        <v>27981</v>
      </c>
      <c r="H2296" s="0" t="n">
        <v>22679893</v>
      </c>
      <c r="I2296" s="0" t="s">
        <v>27994</v>
      </c>
      <c r="J2296" s="0" t="s">
        <v>12</v>
      </c>
    </row>
    <row r="2297" customFormat="false" ht="15" hidden="false" customHeight="false" outlineLevel="0" collapsed="false">
      <c r="A2297" s="0" t="s">
        <v>27995</v>
      </c>
      <c r="B2297" s="0" t="s">
        <v>26735</v>
      </c>
      <c r="C2297" s="0" t="s">
        <v>23161</v>
      </c>
      <c r="D2297" s="0" t="s">
        <v>27909</v>
      </c>
      <c r="E2297" s="0" t="s">
        <v>27923</v>
      </c>
      <c r="F2297" s="0" t="s">
        <v>27981</v>
      </c>
      <c r="H2297" s="0" t="n">
        <v>22679896</v>
      </c>
      <c r="I2297" s="0" t="s">
        <v>27996</v>
      </c>
      <c r="J2297" s="0" t="s">
        <v>12</v>
      </c>
    </row>
    <row r="2298" customFormat="false" ht="15" hidden="false" customHeight="false" outlineLevel="0" collapsed="false">
      <c r="A2298" s="0" t="s">
        <v>27997</v>
      </c>
      <c r="B2298" s="0" t="s">
        <v>26735</v>
      </c>
      <c r="C2298" s="0" t="s">
        <v>23161</v>
      </c>
      <c r="D2298" s="0" t="s">
        <v>27909</v>
      </c>
      <c r="E2298" s="0" t="s">
        <v>27923</v>
      </c>
      <c r="F2298" s="0" t="s">
        <v>27981</v>
      </c>
      <c r="H2298" s="0" t="n">
        <v>22679909</v>
      </c>
      <c r="I2298" s="0" t="s">
        <v>27998</v>
      </c>
      <c r="J2298" s="0" t="s">
        <v>12</v>
      </c>
    </row>
    <row r="2299" customFormat="false" ht="15" hidden="false" customHeight="false" outlineLevel="0" collapsed="false">
      <c r="A2299" s="0" t="s">
        <v>27999</v>
      </c>
      <c r="B2299" s="0" t="s">
        <v>26735</v>
      </c>
      <c r="C2299" s="0" t="s">
        <v>23161</v>
      </c>
      <c r="D2299" s="0" t="s">
        <v>27909</v>
      </c>
      <c r="E2299" s="0" t="s">
        <v>27923</v>
      </c>
      <c r="F2299" s="0" t="s">
        <v>27981</v>
      </c>
      <c r="H2299" s="0" t="n">
        <v>22679919</v>
      </c>
      <c r="I2299" s="0" t="s">
        <v>28000</v>
      </c>
      <c r="J2299" s="0" t="s">
        <v>23305</v>
      </c>
    </row>
    <row r="2300" customFormat="false" ht="15" hidden="false" customHeight="false" outlineLevel="0" collapsed="false">
      <c r="A2300" s="0" t="s">
        <v>28001</v>
      </c>
      <c r="B2300" s="0" t="s">
        <v>26735</v>
      </c>
      <c r="C2300" s="0" t="s">
        <v>23161</v>
      </c>
      <c r="D2300" s="0" t="s">
        <v>27909</v>
      </c>
      <c r="E2300" s="0" t="s">
        <v>27923</v>
      </c>
      <c r="F2300" s="0" t="s">
        <v>28002</v>
      </c>
      <c r="H2300" s="0" t="n">
        <v>22679929</v>
      </c>
      <c r="I2300" s="0" t="s">
        <v>28003</v>
      </c>
      <c r="J2300" s="0" t="s">
        <v>23285</v>
      </c>
    </row>
    <row r="2301" customFormat="false" ht="15" hidden="false" customHeight="false" outlineLevel="0" collapsed="false">
      <c r="A2301" s="0" t="s">
        <v>28004</v>
      </c>
      <c r="B2301" s="0" t="s">
        <v>26735</v>
      </c>
      <c r="C2301" s="0" t="s">
        <v>23161</v>
      </c>
      <c r="D2301" s="0" t="s">
        <v>27909</v>
      </c>
      <c r="E2301" s="0" t="s">
        <v>27923</v>
      </c>
      <c r="F2301" s="0" t="s">
        <v>28002</v>
      </c>
      <c r="H2301" s="0" t="n">
        <v>22679935</v>
      </c>
      <c r="I2301" s="0" t="s">
        <v>28005</v>
      </c>
      <c r="J2301" s="0" t="s">
        <v>12</v>
      </c>
    </row>
    <row r="2302" customFormat="false" ht="15" hidden="false" customHeight="false" outlineLevel="0" collapsed="false">
      <c r="A2302" s="0" t="s">
        <v>28006</v>
      </c>
      <c r="B2302" s="0" t="s">
        <v>26735</v>
      </c>
      <c r="C2302" s="0" t="s">
        <v>23161</v>
      </c>
      <c r="D2302" s="0" t="s">
        <v>27909</v>
      </c>
      <c r="E2302" s="0" t="s">
        <v>27923</v>
      </c>
      <c r="F2302" s="0" t="s">
        <v>28002</v>
      </c>
      <c r="H2302" s="0" t="n">
        <v>22679943</v>
      </c>
      <c r="I2302" s="0" t="s">
        <v>28007</v>
      </c>
      <c r="J2302" s="0" t="s">
        <v>12</v>
      </c>
    </row>
    <row r="2303" customFormat="false" ht="15" hidden="false" customHeight="false" outlineLevel="0" collapsed="false">
      <c r="A2303" s="0" t="s">
        <v>28008</v>
      </c>
      <c r="B2303" s="0" t="s">
        <v>26735</v>
      </c>
      <c r="C2303" s="0" t="s">
        <v>23161</v>
      </c>
      <c r="D2303" s="0" t="s">
        <v>27909</v>
      </c>
      <c r="E2303" s="0" t="s">
        <v>27923</v>
      </c>
      <c r="F2303" s="0" t="s">
        <v>28002</v>
      </c>
      <c r="H2303" s="0" t="n">
        <v>22679946</v>
      </c>
      <c r="I2303" s="0" t="s">
        <v>28009</v>
      </c>
      <c r="J2303" s="0" t="s">
        <v>12</v>
      </c>
    </row>
    <row r="2304" customFormat="false" ht="15" hidden="false" customHeight="false" outlineLevel="0" collapsed="false">
      <c r="A2304" s="0" t="s">
        <v>28010</v>
      </c>
      <c r="B2304" s="0" t="s">
        <v>26735</v>
      </c>
      <c r="C2304" s="0" t="s">
        <v>23161</v>
      </c>
      <c r="D2304" s="0" t="s">
        <v>27909</v>
      </c>
      <c r="E2304" s="0" t="s">
        <v>27923</v>
      </c>
      <c r="F2304" s="0" t="s">
        <v>28002</v>
      </c>
      <c r="H2304" s="0" t="n">
        <v>22679954</v>
      </c>
      <c r="I2304" s="0" t="s">
        <v>28011</v>
      </c>
      <c r="J2304" s="0" t="s">
        <v>23310</v>
      </c>
    </row>
    <row r="2305" customFormat="false" ht="15" hidden="false" customHeight="false" outlineLevel="0" collapsed="false">
      <c r="A2305" s="0" t="s">
        <v>28012</v>
      </c>
      <c r="B2305" s="0" t="s">
        <v>26735</v>
      </c>
      <c r="C2305" s="0" t="s">
        <v>23161</v>
      </c>
      <c r="D2305" s="0" t="s">
        <v>27909</v>
      </c>
      <c r="E2305" s="0" t="s">
        <v>27923</v>
      </c>
      <c r="F2305" s="0" t="s">
        <v>28013</v>
      </c>
      <c r="H2305" s="0" t="n">
        <v>22679958</v>
      </c>
      <c r="I2305" s="0" t="s">
        <v>28014</v>
      </c>
      <c r="J2305" s="0" t="s">
        <v>12</v>
      </c>
    </row>
    <row r="2306" customFormat="false" ht="15" hidden="false" customHeight="false" outlineLevel="0" collapsed="false">
      <c r="A2306" s="0" t="s">
        <v>28015</v>
      </c>
      <c r="B2306" s="0" t="s">
        <v>26735</v>
      </c>
      <c r="C2306" s="0" t="s">
        <v>23161</v>
      </c>
      <c r="D2306" s="0" t="s">
        <v>27909</v>
      </c>
      <c r="E2306" s="0" t="s">
        <v>27923</v>
      </c>
      <c r="F2306" s="0" t="s">
        <v>28016</v>
      </c>
      <c r="H2306" s="0" t="n">
        <v>22679961</v>
      </c>
      <c r="I2306" s="0" t="s">
        <v>28017</v>
      </c>
      <c r="J2306" s="0" t="s">
        <v>23285</v>
      </c>
    </row>
    <row r="2307" customFormat="false" ht="15" hidden="false" customHeight="false" outlineLevel="0" collapsed="false">
      <c r="A2307" s="0" t="s">
        <v>28018</v>
      </c>
      <c r="B2307" s="0" t="s">
        <v>26735</v>
      </c>
      <c r="C2307" s="0" t="s">
        <v>23161</v>
      </c>
      <c r="D2307" s="0" t="s">
        <v>27909</v>
      </c>
      <c r="E2307" s="0" t="s">
        <v>27923</v>
      </c>
      <c r="F2307" s="0" t="s">
        <v>28019</v>
      </c>
      <c r="H2307" s="0" t="n">
        <v>22679972</v>
      </c>
      <c r="I2307" s="0" t="s">
        <v>28020</v>
      </c>
      <c r="J2307" s="0" t="s">
        <v>12</v>
      </c>
    </row>
    <row r="2308" customFormat="false" ht="15" hidden="false" customHeight="false" outlineLevel="0" collapsed="false">
      <c r="A2308" s="0" t="s">
        <v>28021</v>
      </c>
      <c r="B2308" s="0" t="s">
        <v>26735</v>
      </c>
      <c r="C2308" s="0" t="s">
        <v>23161</v>
      </c>
      <c r="D2308" s="0" t="s">
        <v>27909</v>
      </c>
      <c r="E2308" s="0" t="s">
        <v>27923</v>
      </c>
      <c r="F2308" s="0" t="s">
        <v>28019</v>
      </c>
      <c r="H2308" s="0" t="n">
        <v>22679975</v>
      </c>
      <c r="I2308" s="0" t="s">
        <v>28022</v>
      </c>
      <c r="J2308" s="0" t="s">
        <v>12</v>
      </c>
    </row>
    <row r="2309" customFormat="false" ht="15" hidden="false" customHeight="false" outlineLevel="0" collapsed="false">
      <c r="A2309" s="0" t="s">
        <v>28023</v>
      </c>
      <c r="B2309" s="0" t="s">
        <v>26735</v>
      </c>
      <c r="C2309" s="0" t="s">
        <v>23161</v>
      </c>
      <c r="D2309" s="0" t="s">
        <v>27909</v>
      </c>
      <c r="E2309" s="0" t="s">
        <v>27923</v>
      </c>
      <c r="F2309" s="0" t="s">
        <v>28019</v>
      </c>
      <c r="H2309" s="0" t="n">
        <v>22679978</v>
      </c>
      <c r="I2309" s="0" t="s">
        <v>28024</v>
      </c>
      <c r="J2309" s="0" t="s">
        <v>12</v>
      </c>
    </row>
    <row r="2310" customFormat="false" ht="15" hidden="false" customHeight="false" outlineLevel="0" collapsed="false">
      <c r="A2310" s="0" t="s">
        <v>28025</v>
      </c>
      <c r="B2310" s="0" t="s">
        <v>26735</v>
      </c>
      <c r="C2310" s="0" t="s">
        <v>23161</v>
      </c>
      <c r="D2310" s="0" t="s">
        <v>27909</v>
      </c>
      <c r="E2310" s="0" t="s">
        <v>27923</v>
      </c>
      <c r="F2310" s="0" t="s">
        <v>28019</v>
      </c>
      <c r="H2310" s="0" t="n">
        <v>22679981</v>
      </c>
      <c r="I2310" s="0" t="s">
        <v>28026</v>
      </c>
      <c r="J2310" s="0" t="s">
        <v>12</v>
      </c>
    </row>
    <row r="2311" customFormat="false" ht="15" hidden="false" customHeight="false" outlineLevel="0" collapsed="false">
      <c r="A2311" s="0" t="s">
        <v>28027</v>
      </c>
      <c r="B2311" s="0" t="s">
        <v>26735</v>
      </c>
      <c r="C2311" s="0" t="s">
        <v>23161</v>
      </c>
      <c r="D2311" s="0" t="s">
        <v>27909</v>
      </c>
      <c r="E2311" s="0" t="s">
        <v>27923</v>
      </c>
      <c r="F2311" s="0" t="s">
        <v>28019</v>
      </c>
      <c r="H2311" s="0" t="n">
        <v>22679984</v>
      </c>
      <c r="I2311" s="0" t="s">
        <v>28028</v>
      </c>
      <c r="J2311" s="0" t="s">
        <v>12</v>
      </c>
    </row>
    <row r="2312" customFormat="false" ht="15" hidden="false" customHeight="false" outlineLevel="0" collapsed="false">
      <c r="A2312" s="0" t="s">
        <v>28029</v>
      </c>
      <c r="B2312" s="0" t="s">
        <v>26735</v>
      </c>
      <c r="C2312" s="0" t="s">
        <v>23161</v>
      </c>
      <c r="D2312" s="0" t="s">
        <v>27909</v>
      </c>
      <c r="E2312" s="0" t="s">
        <v>27923</v>
      </c>
      <c r="F2312" s="0" t="s">
        <v>28030</v>
      </c>
      <c r="H2312" s="0" t="n">
        <v>22679987</v>
      </c>
      <c r="I2312" s="0" t="s">
        <v>28031</v>
      </c>
      <c r="J2312" s="0" t="s">
        <v>23305</v>
      </c>
    </row>
    <row r="2313" customFormat="false" ht="15" hidden="false" customHeight="false" outlineLevel="0" collapsed="false">
      <c r="A2313" s="0" t="s">
        <v>28032</v>
      </c>
      <c r="B2313" s="0" t="s">
        <v>26735</v>
      </c>
      <c r="C2313" s="0" t="s">
        <v>23161</v>
      </c>
      <c r="D2313" s="0" t="s">
        <v>27909</v>
      </c>
      <c r="E2313" s="0" t="s">
        <v>27923</v>
      </c>
      <c r="F2313" s="0" t="s">
        <v>28033</v>
      </c>
      <c r="H2313" s="0" t="n">
        <v>22679993</v>
      </c>
      <c r="I2313" s="0" t="s">
        <v>28034</v>
      </c>
      <c r="J2313" s="0" t="s">
        <v>12</v>
      </c>
    </row>
    <row r="2314" customFormat="false" ht="15" hidden="false" customHeight="false" outlineLevel="0" collapsed="false">
      <c r="A2314" s="0" t="s">
        <v>28035</v>
      </c>
      <c r="B2314" s="0" t="s">
        <v>26735</v>
      </c>
      <c r="C2314" s="0" t="s">
        <v>23161</v>
      </c>
      <c r="D2314" s="0" t="s">
        <v>27909</v>
      </c>
      <c r="E2314" s="0" t="s">
        <v>27923</v>
      </c>
      <c r="F2314" s="0" t="s">
        <v>28036</v>
      </c>
      <c r="H2314" s="0" t="n">
        <v>22680003</v>
      </c>
      <c r="I2314" s="0" t="s">
        <v>28037</v>
      </c>
      <c r="J2314" s="0" t="s">
        <v>12</v>
      </c>
    </row>
    <row r="2315" customFormat="false" ht="15" hidden="false" customHeight="false" outlineLevel="0" collapsed="false">
      <c r="A2315" s="0" t="s">
        <v>28038</v>
      </c>
      <c r="B2315" s="0" t="s">
        <v>26735</v>
      </c>
      <c r="C2315" s="0" t="s">
        <v>23161</v>
      </c>
      <c r="D2315" s="0" t="s">
        <v>27909</v>
      </c>
      <c r="E2315" s="0" t="s">
        <v>27923</v>
      </c>
      <c r="F2315" s="0" t="s">
        <v>28036</v>
      </c>
      <c r="H2315" s="0" t="n">
        <v>22680007</v>
      </c>
      <c r="I2315" s="0" t="s">
        <v>28039</v>
      </c>
      <c r="J2315" s="0" t="s">
        <v>12</v>
      </c>
    </row>
    <row r="2316" customFormat="false" ht="15" hidden="false" customHeight="false" outlineLevel="0" collapsed="false">
      <c r="A2316" s="0" t="s">
        <v>28040</v>
      </c>
      <c r="B2316" s="0" t="s">
        <v>26735</v>
      </c>
      <c r="C2316" s="0" t="s">
        <v>23161</v>
      </c>
      <c r="D2316" s="0" t="s">
        <v>27909</v>
      </c>
      <c r="E2316" s="0" t="s">
        <v>27923</v>
      </c>
      <c r="F2316" s="0" t="s">
        <v>28036</v>
      </c>
      <c r="H2316" s="0" t="n">
        <v>22680011</v>
      </c>
      <c r="I2316" s="0" t="s">
        <v>28041</v>
      </c>
      <c r="J2316" s="0" t="s">
        <v>12</v>
      </c>
    </row>
    <row r="2317" customFormat="false" ht="15" hidden="false" customHeight="false" outlineLevel="0" collapsed="false">
      <c r="A2317" s="0" t="s">
        <v>28042</v>
      </c>
      <c r="B2317" s="0" t="s">
        <v>26735</v>
      </c>
      <c r="C2317" s="0" t="s">
        <v>23161</v>
      </c>
      <c r="D2317" s="0" t="s">
        <v>27909</v>
      </c>
      <c r="E2317" s="0" t="s">
        <v>27923</v>
      </c>
      <c r="F2317" s="0" t="s">
        <v>28036</v>
      </c>
      <c r="H2317" s="0" t="n">
        <v>22680015</v>
      </c>
      <c r="I2317" s="0" t="s">
        <v>28043</v>
      </c>
      <c r="J2317" s="0" t="s">
        <v>12</v>
      </c>
    </row>
    <row r="2318" customFormat="false" ht="15" hidden="false" customHeight="false" outlineLevel="0" collapsed="false">
      <c r="A2318" s="0" t="s">
        <v>28044</v>
      </c>
      <c r="B2318" s="0" t="s">
        <v>26735</v>
      </c>
      <c r="C2318" s="0" t="s">
        <v>23161</v>
      </c>
      <c r="D2318" s="0" t="s">
        <v>27909</v>
      </c>
      <c r="E2318" s="0" t="s">
        <v>27923</v>
      </c>
      <c r="F2318" s="0" t="s">
        <v>28036</v>
      </c>
      <c r="H2318" s="0" t="n">
        <v>22680021</v>
      </c>
      <c r="I2318" s="0" t="s">
        <v>28045</v>
      </c>
      <c r="J2318" s="0" t="s">
        <v>23288</v>
      </c>
    </row>
    <row r="2319" customFormat="false" ht="15" hidden="false" customHeight="false" outlineLevel="0" collapsed="false">
      <c r="A2319" s="0" t="s">
        <v>28046</v>
      </c>
      <c r="B2319" s="0" t="s">
        <v>26735</v>
      </c>
      <c r="C2319" s="0" t="s">
        <v>23161</v>
      </c>
      <c r="D2319" s="0" t="s">
        <v>27909</v>
      </c>
      <c r="E2319" s="0" t="s">
        <v>27923</v>
      </c>
      <c r="F2319" s="0" t="s">
        <v>28036</v>
      </c>
      <c r="H2319" s="0" t="n">
        <v>22680024</v>
      </c>
      <c r="I2319" s="0" t="s">
        <v>28047</v>
      </c>
      <c r="J2319" s="0" t="s">
        <v>12</v>
      </c>
    </row>
    <row r="2320" customFormat="false" ht="15" hidden="false" customHeight="false" outlineLevel="0" collapsed="false">
      <c r="A2320" s="0" t="s">
        <v>28048</v>
      </c>
      <c r="B2320" s="0" t="s">
        <v>26735</v>
      </c>
      <c r="C2320" s="0" t="s">
        <v>23161</v>
      </c>
      <c r="D2320" s="0" t="s">
        <v>27909</v>
      </c>
      <c r="E2320" s="0" t="s">
        <v>27923</v>
      </c>
      <c r="F2320" s="0" t="s">
        <v>28049</v>
      </c>
      <c r="H2320" s="0" t="n">
        <v>22680029</v>
      </c>
      <c r="I2320" s="0" t="s">
        <v>28050</v>
      </c>
      <c r="J2320" s="0" t="s">
        <v>12</v>
      </c>
    </row>
    <row r="2321" customFormat="false" ht="15" hidden="false" customHeight="false" outlineLevel="0" collapsed="false">
      <c r="A2321" s="0" t="s">
        <v>28051</v>
      </c>
      <c r="B2321" s="0" t="s">
        <v>26735</v>
      </c>
      <c r="C2321" s="0" t="s">
        <v>23161</v>
      </c>
      <c r="D2321" s="0" t="s">
        <v>27909</v>
      </c>
      <c r="E2321" s="0" t="s">
        <v>27923</v>
      </c>
      <c r="F2321" s="0" t="s">
        <v>28052</v>
      </c>
      <c r="H2321" s="0" t="n">
        <v>22680033</v>
      </c>
      <c r="I2321" s="0" t="s">
        <v>28053</v>
      </c>
      <c r="J2321" s="0" t="s">
        <v>12</v>
      </c>
    </row>
    <row r="2322" customFormat="false" ht="15" hidden="false" customHeight="false" outlineLevel="0" collapsed="false">
      <c r="A2322" s="0" t="s">
        <v>28054</v>
      </c>
      <c r="B2322" s="0" t="s">
        <v>26735</v>
      </c>
      <c r="C2322" s="0" t="s">
        <v>23161</v>
      </c>
      <c r="D2322" s="0" t="s">
        <v>27909</v>
      </c>
      <c r="E2322" s="0" t="s">
        <v>27923</v>
      </c>
      <c r="F2322" s="0" t="s">
        <v>28052</v>
      </c>
      <c r="H2322" s="0" t="n">
        <v>22680038</v>
      </c>
      <c r="I2322" s="0" t="s">
        <v>28055</v>
      </c>
      <c r="J2322" s="0" t="s">
        <v>23285</v>
      </c>
    </row>
    <row r="2323" customFormat="false" ht="15" hidden="false" customHeight="false" outlineLevel="0" collapsed="false">
      <c r="A2323" s="0" t="s">
        <v>28056</v>
      </c>
      <c r="B2323" s="0" t="s">
        <v>26735</v>
      </c>
      <c r="C2323" s="0" t="s">
        <v>23161</v>
      </c>
      <c r="D2323" s="0" t="s">
        <v>27909</v>
      </c>
      <c r="E2323" s="0" t="s">
        <v>27923</v>
      </c>
      <c r="F2323" s="0" t="s">
        <v>28052</v>
      </c>
      <c r="H2323" s="0" t="n">
        <v>22680047</v>
      </c>
      <c r="I2323" s="0" t="s">
        <v>28057</v>
      </c>
      <c r="J2323" s="0" t="s">
        <v>12</v>
      </c>
    </row>
    <row r="2324" customFormat="false" ht="15" hidden="false" customHeight="false" outlineLevel="0" collapsed="false">
      <c r="A2324" s="0" t="s">
        <v>28058</v>
      </c>
      <c r="B2324" s="0" t="s">
        <v>26735</v>
      </c>
      <c r="C2324" s="0" t="s">
        <v>23161</v>
      </c>
      <c r="D2324" s="0" t="s">
        <v>27909</v>
      </c>
      <c r="E2324" s="0" t="s">
        <v>27923</v>
      </c>
      <c r="F2324" s="0" t="s">
        <v>28052</v>
      </c>
      <c r="H2324" s="0" t="n">
        <v>22680052</v>
      </c>
      <c r="I2324" s="0" t="s">
        <v>28059</v>
      </c>
      <c r="J2324" s="0" t="s">
        <v>12</v>
      </c>
    </row>
    <row r="2325" customFormat="false" ht="15" hidden="false" customHeight="false" outlineLevel="0" collapsed="false">
      <c r="A2325" s="0" t="s">
        <v>28060</v>
      </c>
      <c r="B2325" s="0" t="s">
        <v>26735</v>
      </c>
      <c r="C2325" s="0" t="s">
        <v>23161</v>
      </c>
      <c r="D2325" s="0" t="s">
        <v>27909</v>
      </c>
      <c r="E2325" s="0" t="s">
        <v>27923</v>
      </c>
      <c r="F2325" s="0" t="s">
        <v>28061</v>
      </c>
      <c r="H2325" s="0" t="n">
        <v>22680057</v>
      </c>
      <c r="I2325" s="0" t="s">
        <v>28062</v>
      </c>
      <c r="J2325" s="0" t="s">
        <v>12</v>
      </c>
    </row>
    <row r="2326" customFormat="false" ht="15" hidden="false" customHeight="false" outlineLevel="0" collapsed="false">
      <c r="A2326" s="0" t="s">
        <v>28063</v>
      </c>
      <c r="B2326" s="0" t="s">
        <v>26735</v>
      </c>
      <c r="C2326" s="0" t="s">
        <v>23161</v>
      </c>
      <c r="D2326" s="0" t="s">
        <v>27909</v>
      </c>
      <c r="E2326" s="0" t="s">
        <v>27923</v>
      </c>
      <c r="F2326" s="0" t="s">
        <v>28064</v>
      </c>
      <c r="H2326" s="0" t="n">
        <v>22680061</v>
      </c>
      <c r="I2326" s="0" t="s">
        <v>28065</v>
      </c>
      <c r="J2326" s="0" t="s">
        <v>12</v>
      </c>
    </row>
    <row r="2327" customFormat="false" ht="15" hidden="false" customHeight="false" outlineLevel="0" collapsed="false">
      <c r="A2327" s="0" t="s">
        <v>28066</v>
      </c>
      <c r="B2327" s="0" t="s">
        <v>26735</v>
      </c>
      <c r="C2327" s="0" t="s">
        <v>23161</v>
      </c>
      <c r="D2327" s="0" t="s">
        <v>27909</v>
      </c>
      <c r="E2327" s="0" t="s">
        <v>27923</v>
      </c>
      <c r="F2327" s="0" t="s">
        <v>28067</v>
      </c>
      <c r="H2327" s="0" t="n">
        <v>22680064</v>
      </c>
      <c r="I2327" s="0" t="s">
        <v>28068</v>
      </c>
      <c r="J2327" s="0" t="s">
        <v>23310</v>
      </c>
    </row>
    <row r="2328" customFormat="false" ht="15" hidden="false" customHeight="false" outlineLevel="0" collapsed="false">
      <c r="A2328" s="0" t="s">
        <v>28069</v>
      </c>
      <c r="B2328" s="0" t="s">
        <v>26735</v>
      </c>
      <c r="C2328" s="0" t="s">
        <v>23161</v>
      </c>
      <c r="D2328" s="0" t="s">
        <v>27909</v>
      </c>
      <c r="E2328" s="0" t="s">
        <v>27923</v>
      </c>
      <c r="F2328" s="0" t="s">
        <v>28070</v>
      </c>
      <c r="H2328" s="0" t="n">
        <v>22680070</v>
      </c>
      <c r="I2328" s="0" t="s">
        <v>28071</v>
      </c>
      <c r="J2328" s="0" t="s">
        <v>12</v>
      </c>
    </row>
    <row r="2329" customFormat="false" ht="15" hidden="false" customHeight="false" outlineLevel="0" collapsed="false">
      <c r="A2329" s="0" t="s">
        <v>28072</v>
      </c>
      <c r="B2329" s="0" t="s">
        <v>26735</v>
      </c>
      <c r="C2329" s="0" t="s">
        <v>23161</v>
      </c>
      <c r="D2329" s="0" t="s">
        <v>27909</v>
      </c>
      <c r="E2329" s="0" t="s">
        <v>27923</v>
      </c>
      <c r="F2329" s="0" t="s">
        <v>28073</v>
      </c>
      <c r="H2329" s="0" t="n">
        <v>22680086</v>
      </c>
      <c r="I2329" s="0" t="s">
        <v>28074</v>
      </c>
      <c r="J2329" s="0" t="s">
        <v>12</v>
      </c>
    </row>
    <row r="2330" customFormat="false" ht="15" hidden="false" customHeight="false" outlineLevel="0" collapsed="false">
      <c r="A2330" s="0" t="s">
        <v>28075</v>
      </c>
      <c r="B2330" s="0" t="s">
        <v>26735</v>
      </c>
      <c r="C2330" s="0" t="s">
        <v>23161</v>
      </c>
      <c r="D2330" s="0" t="s">
        <v>27909</v>
      </c>
      <c r="E2330" s="0" t="s">
        <v>27923</v>
      </c>
      <c r="F2330" s="0" t="s">
        <v>28073</v>
      </c>
      <c r="H2330" s="0" t="n">
        <v>22680090</v>
      </c>
      <c r="I2330" s="0" t="s">
        <v>28076</v>
      </c>
      <c r="J2330" s="0" t="s">
        <v>12</v>
      </c>
    </row>
    <row r="2331" customFormat="false" ht="15" hidden="false" customHeight="false" outlineLevel="0" collapsed="false">
      <c r="A2331" s="0" t="s">
        <v>28077</v>
      </c>
      <c r="B2331" s="0" t="s">
        <v>26735</v>
      </c>
      <c r="C2331" s="0" t="s">
        <v>23161</v>
      </c>
      <c r="D2331" s="0" t="s">
        <v>27909</v>
      </c>
      <c r="E2331" s="0" t="s">
        <v>27923</v>
      </c>
      <c r="F2331" s="0" t="s">
        <v>28073</v>
      </c>
      <c r="H2331" s="0" t="n">
        <v>22680095</v>
      </c>
      <c r="I2331" s="0" t="s">
        <v>28078</v>
      </c>
      <c r="J2331" s="0" t="s">
        <v>12</v>
      </c>
    </row>
    <row r="2332" customFormat="false" ht="15" hidden="false" customHeight="false" outlineLevel="0" collapsed="false">
      <c r="A2332" s="0" t="s">
        <v>28079</v>
      </c>
      <c r="B2332" s="0" t="s">
        <v>26735</v>
      </c>
      <c r="C2332" s="0" t="s">
        <v>23161</v>
      </c>
      <c r="D2332" s="0" t="s">
        <v>27909</v>
      </c>
      <c r="E2332" s="0" t="s">
        <v>27923</v>
      </c>
      <c r="F2332" s="0" t="s">
        <v>28080</v>
      </c>
      <c r="H2332" s="0" t="n">
        <v>22680101</v>
      </c>
      <c r="I2332" s="0" t="s">
        <v>28081</v>
      </c>
      <c r="J2332" s="0" t="s">
        <v>12</v>
      </c>
    </row>
    <row r="2333" customFormat="false" ht="15" hidden="false" customHeight="false" outlineLevel="0" collapsed="false">
      <c r="A2333" s="0" t="s">
        <v>28082</v>
      </c>
      <c r="B2333" s="0" t="s">
        <v>26735</v>
      </c>
      <c r="C2333" s="0" t="s">
        <v>23161</v>
      </c>
      <c r="D2333" s="0" t="s">
        <v>27909</v>
      </c>
      <c r="E2333" s="0" t="s">
        <v>27923</v>
      </c>
      <c r="F2333" s="0" t="s">
        <v>28083</v>
      </c>
      <c r="H2333" s="0" t="n">
        <v>22680104</v>
      </c>
      <c r="I2333" s="0" t="s">
        <v>28084</v>
      </c>
      <c r="J2333" s="0" t="s">
        <v>12</v>
      </c>
    </row>
    <row r="2334" customFormat="false" ht="15" hidden="false" customHeight="false" outlineLevel="0" collapsed="false">
      <c r="A2334" s="0" t="s">
        <v>28085</v>
      </c>
      <c r="B2334" s="0" t="s">
        <v>26735</v>
      </c>
      <c r="C2334" s="0" t="s">
        <v>23161</v>
      </c>
      <c r="D2334" s="0" t="s">
        <v>27909</v>
      </c>
      <c r="E2334" s="0" t="s">
        <v>27923</v>
      </c>
      <c r="F2334" s="0" t="s">
        <v>28083</v>
      </c>
      <c r="H2334" s="0" t="n">
        <v>22680107</v>
      </c>
      <c r="I2334" s="0" t="s">
        <v>28086</v>
      </c>
      <c r="J2334" s="0" t="s">
        <v>12</v>
      </c>
    </row>
    <row r="2335" customFormat="false" ht="15" hidden="false" customHeight="false" outlineLevel="0" collapsed="false">
      <c r="A2335" s="0" t="s">
        <v>28087</v>
      </c>
      <c r="B2335" s="0" t="s">
        <v>26735</v>
      </c>
      <c r="C2335" s="0" t="s">
        <v>23161</v>
      </c>
      <c r="D2335" s="0" t="s">
        <v>27909</v>
      </c>
      <c r="E2335" s="0" t="s">
        <v>27923</v>
      </c>
      <c r="F2335" s="0" t="s">
        <v>28088</v>
      </c>
      <c r="H2335" s="0" t="n">
        <v>22680111</v>
      </c>
      <c r="I2335" s="0" t="s">
        <v>28089</v>
      </c>
      <c r="J2335" s="0" t="s">
        <v>12</v>
      </c>
    </row>
    <row r="2336" customFormat="false" ht="15" hidden="false" customHeight="false" outlineLevel="0" collapsed="false">
      <c r="A2336" s="0" t="s">
        <v>28090</v>
      </c>
      <c r="B2336" s="0" t="s">
        <v>26735</v>
      </c>
      <c r="C2336" s="0" t="s">
        <v>23161</v>
      </c>
      <c r="D2336" s="0" t="s">
        <v>27909</v>
      </c>
      <c r="E2336" s="0" t="s">
        <v>27923</v>
      </c>
      <c r="F2336" s="0" t="s">
        <v>28091</v>
      </c>
      <c r="H2336" s="0" t="n">
        <v>22680115</v>
      </c>
      <c r="I2336" s="0" t="s">
        <v>28092</v>
      </c>
      <c r="J2336" s="0" t="s">
        <v>12</v>
      </c>
    </row>
    <row r="2337" customFormat="false" ht="15" hidden="false" customHeight="false" outlineLevel="0" collapsed="false">
      <c r="A2337" s="0" t="s">
        <v>28093</v>
      </c>
      <c r="B2337" s="0" t="s">
        <v>26735</v>
      </c>
      <c r="C2337" s="0" t="s">
        <v>23161</v>
      </c>
      <c r="D2337" s="0" t="s">
        <v>27909</v>
      </c>
      <c r="E2337" s="0" t="s">
        <v>27923</v>
      </c>
      <c r="F2337" s="0" t="s">
        <v>28094</v>
      </c>
      <c r="H2337" s="0" t="n">
        <v>22680118</v>
      </c>
      <c r="I2337" s="0" t="s">
        <v>28095</v>
      </c>
      <c r="J2337" s="0" t="s">
        <v>12</v>
      </c>
    </row>
    <row r="2338" customFormat="false" ht="15" hidden="false" customHeight="false" outlineLevel="0" collapsed="false">
      <c r="A2338" s="0" t="s">
        <v>28096</v>
      </c>
      <c r="B2338" s="0" t="s">
        <v>26735</v>
      </c>
      <c r="C2338" s="0" t="s">
        <v>23161</v>
      </c>
      <c r="D2338" s="0" t="s">
        <v>27909</v>
      </c>
      <c r="E2338" s="0" t="s">
        <v>27923</v>
      </c>
      <c r="F2338" s="0" t="s">
        <v>28097</v>
      </c>
      <c r="H2338" s="0" t="n">
        <v>22680121</v>
      </c>
      <c r="I2338" s="0" t="s">
        <v>28098</v>
      </c>
      <c r="J2338" s="0" t="s">
        <v>23310</v>
      </c>
    </row>
    <row r="2339" customFormat="false" ht="15" hidden="false" customHeight="false" outlineLevel="0" collapsed="false">
      <c r="A2339" s="0" t="s">
        <v>28099</v>
      </c>
      <c r="B2339" s="0" t="s">
        <v>26735</v>
      </c>
      <c r="C2339" s="0" t="s">
        <v>23161</v>
      </c>
      <c r="D2339" s="0" t="s">
        <v>27909</v>
      </c>
      <c r="E2339" s="0" t="s">
        <v>27923</v>
      </c>
      <c r="F2339" s="0" t="s">
        <v>28100</v>
      </c>
      <c r="H2339" s="0" t="n">
        <v>22680127</v>
      </c>
      <c r="I2339" s="0" t="s">
        <v>28101</v>
      </c>
      <c r="J2339" s="0" t="s">
        <v>23285</v>
      </c>
    </row>
    <row r="2340" customFormat="false" ht="15" hidden="false" customHeight="false" outlineLevel="0" collapsed="false">
      <c r="A2340" s="0" t="s">
        <v>28102</v>
      </c>
      <c r="B2340" s="0" t="s">
        <v>26735</v>
      </c>
      <c r="C2340" s="0" t="s">
        <v>23161</v>
      </c>
      <c r="D2340" s="0" t="s">
        <v>27909</v>
      </c>
      <c r="E2340" s="0" t="s">
        <v>27923</v>
      </c>
      <c r="F2340" s="0" t="s">
        <v>28103</v>
      </c>
      <c r="H2340" s="0" t="n">
        <v>22680130</v>
      </c>
      <c r="I2340" s="0" t="s">
        <v>28104</v>
      </c>
      <c r="J2340" s="0" t="s">
        <v>12</v>
      </c>
    </row>
    <row r="2341" customFormat="false" ht="15" hidden="false" customHeight="false" outlineLevel="0" collapsed="false">
      <c r="A2341" s="0" t="s">
        <v>28105</v>
      </c>
      <c r="B2341" s="0" t="s">
        <v>26735</v>
      </c>
      <c r="C2341" s="0" t="s">
        <v>23161</v>
      </c>
      <c r="D2341" s="0" t="s">
        <v>27909</v>
      </c>
      <c r="E2341" s="0" t="s">
        <v>27923</v>
      </c>
      <c r="F2341" s="0" t="s">
        <v>28106</v>
      </c>
      <c r="H2341" s="0" t="n">
        <v>22680136</v>
      </c>
      <c r="I2341" s="0" t="s">
        <v>28107</v>
      </c>
      <c r="J2341" s="0" t="s">
        <v>23305</v>
      </c>
    </row>
    <row r="2342" customFormat="false" ht="15" hidden="false" customHeight="false" outlineLevel="0" collapsed="false">
      <c r="A2342" s="0" t="s">
        <v>28108</v>
      </c>
      <c r="B2342" s="0" t="s">
        <v>26735</v>
      </c>
      <c r="C2342" s="0" t="s">
        <v>23161</v>
      </c>
      <c r="D2342" s="0" t="s">
        <v>27909</v>
      </c>
      <c r="E2342" s="0" t="s">
        <v>27923</v>
      </c>
      <c r="F2342" s="0" t="s">
        <v>28109</v>
      </c>
      <c r="H2342" s="0" t="n">
        <v>22680145</v>
      </c>
      <c r="I2342" s="0" t="s">
        <v>28110</v>
      </c>
      <c r="J2342" s="0" t="s">
        <v>12</v>
      </c>
    </row>
    <row r="2343" customFormat="false" ht="15" hidden="false" customHeight="false" outlineLevel="0" collapsed="false">
      <c r="A2343" s="0" t="s">
        <v>28111</v>
      </c>
      <c r="B2343" s="0" t="s">
        <v>26735</v>
      </c>
      <c r="C2343" s="0" t="s">
        <v>23161</v>
      </c>
      <c r="D2343" s="0" t="s">
        <v>27909</v>
      </c>
      <c r="E2343" s="0" t="s">
        <v>27923</v>
      </c>
      <c r="F2343" s="0" t="s">
        <v>28112</v>
      </c>
      <c r="H2343" s="0" t="n">
        <v>22680149</v>
      </c>
      <c r="I2343" s="0" t="s">
        <v>28113</v>
      </c>
      <c r="J2343" s="0" t="s">
        <v>12</v>
      </c>
    </row>
    <row r="2344" customFormat="false" ht="15" hidden="false" customHeight="false" outlineLevel="0" collapsed="false">
      <c r="A2344" s="0" t="s">
        <v>28114</v>
      </c>
      <c r="B2344" s="0" t="s">
        <v>26735</v>
      </c>
      <c r="C2344" s="0" t="s">
        <v>23161</v>
      </c>
      <c r="D2344" s="0" t="s">
        <v>27909</v>
      </c>
      <c r="E2344" s="0" t="s">
        <v>27923</v>
      </c>
      <c r="F2344" s="0" t="s">
        <v>28112</v>
      </c>
      <c r="H2344" s="0" t="n">
        <v>22680153</v>
      </c>
      <c r="I2344" s="0" t="s">
        <v>28115</v>
      </c>
      <c r="J2344" s="0" t="s">
        <v>23305</v>
      </c>
    </row>
    <row r="2345" customFormat="false" ht="15" hidden="false" customHeight="false" outlineLevel="0" collapsed="false">
      <c r="A2345" s="0" t="s">
        <v>28116</v>
      </c>
      <c r="B2345" s="0" t="s">
        <v>26735</v>
      </c>
      <c r="C2345" s="0" t="s">
        <v>23161</v>
      </c>
      <c r="D2345" s="0" t="s">
        <v>27909</v>
      </c>
      <c r="E2345" s="0" t="s">
        <v>27923</v>
      </c>
      <c r="F2345" s="0" t="s">
        <v>28112</v>
      </c>
      <c r="H2345" s="0" t="n">
        <v>22680157</v>
      </c>
      <c r="I2345" s="0" t="s">
        <v>28117</v>
      </c>
      <c r="J2345" s="0" t="s">
        <v>12</v>
      </c>
    </row>
    <row r="2346" customFormat="false" ht="15" hidden="false" customHeight="false" outlineLevel="0" collapsed="false">
      <c r="A2346" s="0" t="s">
        <v>28118</v>
      </c>
      <c r="B2346" s="0" t="s">
        <v>26735</v>
      </c>
      <c r="C2346" s="0" t="s">
        <v>23161</v>
      </c>
      <c r="D2346" s="0" t="s">
        <v>27909</v>
      </c>
      <c r="E2346" s="0" t="s">
        <v>27923</v>
      </c>
      <c r="F2346" s="0" t="s">
        <v>28112</v>
      </c>
      <c r="H2346" s="0" t="n">
        <v>22680163</v>
      </c>
      <c r="I2346" s="0" t="s">
        <v>28119</v>
      </c>
      <c r="J2346" s="0" t="s">
        <v>12</v>
      </c>
    </row>
    <row r="2347" customFormat="false" ht="15" hidden="false" customHeight="false" outlineLevel="0" collapsed="false">
      <c r="A2347" s="0" t="s">
        <v>28120</v>
      </c>
      <c r="B2347" s="0" t="s">
        <v>26735</v>
      </c>
      <c r="C2347" s="0" t="s">
        <v>23161</v>
      </c>
      <c r="D2347" s="0" t="s">
        <v>27909</v>
      </c>
      <c r="E2347" s="0" t="s">
        <v>27923</v>
      </c>
      <c r="F2347" s="0" t="s">
        <v>28112</v>
      </c>
      <c r="H2347" s="0" t="n">
        <v>22680167</v>
      </c>
      <c r="I2347" s="0" t="s">
        <v>28121</v>
      </c>
      <c r="J2347" s="0" t="s">
        <v>12</v>
      </c>
    </row>
    <row r="2348" customFormat="false" ht="15" hidden="false" customHeight="false" outlineLevel="0" collapsed="false">
      <c r="A2348" s="0" t="s">
        <v>28122</v>
      </c>
      <c r="B2348" s="0" t="s">
        <v>26735</v>
      </c>
      <c r="C2348" s="0" t="s">
        <v>23161</v>
      </c>
      <c r="D2348" s="0" t="s">
        <v>27909</v>
      </c>
      <c r="E2348" s="0" t="s">
        <v>27923</v>
      </c>
      <c r="F2348" s="0" t="s">
        <v>28109</v>
      </c>
      <c r="H2348" s="0" t="n">
        <v>22680170</v>
      </c>
      <c r="I2348" s="0" t="s">
        <v>28123</v>
      </c>
      <c r="J2348" s="0" t="s">
        <v>12</v>
      </c>
    </row>
    <row r="2349" customFormat="false" ht="15" hidden="false" customHeight="false" outlineLevel="0" collapsed="false">
      <c r="A2349" s="0" t="s">
        <v>28124</v>
      </c>
      <c r="B2349" s="0" t="s">
        <v>26735</v>
      </c>
      <c r="C2349" s="0" t="s">
        <v>23161</v>
      </c>
      <c r="D2349" s="0" t="s">
        <v>27909</v>
      </c>
      <c r="E2349" s="0" t="s">
        <v>27923</v>
      </c>
      <c r="F2349" s="0" t="s">
        <v>28109</v>
      </c>
      <c r="H2349" s="0" t="n">
        <v>22680174</v>
      </c>
      <c r="I2349" s="0" t="s">
        <v>28125</v>
      </c>
      <c r="J2349" s="0" t="s">
        <v>12</v>
      </c>
    </row>
    <row r="2350" customFormat="false" ht="15" hidden="false" customHeight="false" outlineLevel="0" collapsed="false">
      <c r="A2350" s="0" t="s">
        <v>28126</v>
      </c>
      <c r="B2350" s="0" t="s">
        <v>26735</v>
      </c>
      <c r="C2350" s="0" t="s">
        <v>23161</v>
      </c>
      <c r="D2350" s="0" t="s">
        <v>27909</v>
      </c>
      <c r="E2350" s="0" t="s">
        <v>27923</v>
      </c>
      <c r="F2350" s="0" t="s">
        <v>28109</v>
      </c>
      <c r="H2350" s="0" t="n">
        <v>22680178</v>
      </c>
      <c r="I2350" s="0" t="s">
        <v>28127</v>
      </c>
      <c r="J2350" s="0" t="s">
        <v>12</v>
      </c>
    </row>
    <row r="2351" customFormat="false" ht="15" hidden="false" customHeight="false" outlineLevel="0" collapsed="false">
      <c r="A2351" s="0" t="s">
        <v>28128</v>
      </c>
      <c r="B2351" s="0" t="s">
        <v>26735</v>
      </c>
      <c r="C2351" s="0" t="s">
        <v>23161</v>
      </c>
      <c r="D2351" s="0" t="s">
        <v>27909</v>
      </c>
      <c r="E2351" s="0" t="s">
        <v>27923</v>
      </c>
      <c r="F2351" s="0" t="s">
        <v>28109</v>
      </c>
      <c r="H2351" s="0" t="n">
        <v>22680186</v>
      </c>
      <c r="I2351" s="0" t="s">
        <v>28129</v>
      </c>
      <c r="J2351" s="0" t="s">
        <v>12</v>
      </c>
    </row>
    <row r="2352" customFormat="false" ht="15" hidden="false" customHeight="false" outlineLevel="0" collapsed="false">
      <c r="A2352" s="0" t="s">
        <v>28130</v>
      </c>
      <c r="B2352" s="0" t="s">
        <v>26735</v>
      </c>
      <c r="C2352" s="0" t="s">
        <v>23161</v>
      </c>
      <c r="D2352" s="0" t="s">
        <v>27909</v>
      </c>
      <c r="E2352" s="0" t="s">
        <v>27923</v>
      </c>
      <c r="F2352" s="0" t="s">
        <v>28109</v>
      </c>
      <c r="H2352" s="0" t="n">
        <v>22680199</v>
      </c>
      <c r="I2352" s="0" t="s">
        <v>28131</v>
      </c>
      <c r="J2352" s="0" t="s">
        <v>23310</v>
      </c>
    </row>
    <row r="2353" customFormat="false" ht="15" hidden="false" customHeight="false" outlineLevel="0" collapsed="false">
      <c r="A2353" s="0" t="s">
        <v>28132</v>
      </c>
      <c r="B2353" s="0" t="s">
        <v>26735</v>
      </c>
      <c r="C2353" s="0" t="s">
        <v>23161</v>
      </c>
      <c r="D2353" s="0" t="s">
        <v>27909</v>
      </c>
      <c r="E2353" s="0" t="s">
        <v>27923</v>
      </c>
      <c r="F2353" s="0" t="s">
        <v>28109</v>
      </c>
      <c r="H2353" s="0" t="n">
        <v>22680203</v>
      </c>
      <c r="I2353" s="0" t="s">
        <v>28133</v>
      </c>
      <c r="J2353" s="0" t="s">
        <v>23288</v>
      </c>
    </row>
    <row r="2354" customFormat="false" ht="15" hidden="false" customHeight="false" outlineLevel="0" collapsed="false">
      <c r="A2354" s="0" t="s">
        <v>28134</v>
      </c>
      <c r="B2354" s="0" t="s">
        <v>26735</v>
      </c>
      <c r="C2354" s="0" t="s">
        <v>23161</v>
      </c>
      <c r="D2354" s="0" t="s">
        <v>27909</v>
      </c>
      <c r="E2354" s="0" t="s">
        <v>27923</v>
      </c>
      <c r="F2354" s="0" t="s">
        <v>28109</v>
      </c>
      <c r="H2354" s="0" t="n">
        <v>22680214</v>
      </c>
      <c r="I2354" s="0" t="s">
        <v>28135</v>
      </c>
      <c r="J2354" s="0" t="s">
        <v>23285</v>
      </c>
    </row>
    <row r="2355" customFormat="false" ht="15" hidden="false" customHeight="false" outlineLevel="0" collapsed="false">
      <c r="A2355" s="0" t="s">
        <v>28136</v>
      </c>
      <c r="B2355" s="0" t="s">
        <v>26735</v>
      </c>
      <c r="C2355" s="0" t="s">
        <v>23161</v>
      </c>
      <c r="D2355" s="0" t="s">
        <v>27909</v>
      </c>
      <c r="E2355" s="0" t="s">
        <v>27923</v>
      </c>
      <c r="F2355" s="0" t="s">
        <v>28109</v>
      </c>
      <c r="H2355" s="0" t="n">
        <v>22680217</v>
      </c>
      <c r="I2355" s="0" t="s">
        <v>28137</v>
      </c>
      <c r="J2355" s="0" t="s">
        <v>12</v>
      </c>
    </row>
    <row r="2356" customFormat="false" ht="15" hidden="false" customHeight="false" outlineLevel="0" collapsed="false">
      <c r="A2356" s="0" t="s">
        <v>28138</v>
      </c>
      <c r="B2356" s="0" t="s">
        <v>26735</v>
      </c>
      <c r="C2356" s="0" t="s">
        <v>23161</v>
      </c>
      <c r="D2356" s="0" t="s">
        <v>27909</v>
      </c>
      <c r="E2356" s="0" t="s">
        <v>27923</v>
      </c>
      <c r="F2356" s="0" t="s">
        <v>28109</v>
      </c>
      <c r="H2356" s="0" t="n">
        <v>22680221</v>
      </c>
      <c r="I2356" s="0" t="s">
        <v>28139</v>
      </c>
      <c r="J2356" s="0" t="s">
        <v>12</v>
      </c>
    </row>
    <row r="2357" customFormat="false" ht="15" hidden="false" customHeight="false" outlineLevel="0" collapsed="false">
      <c r="A2357" s="0" t="s">
        <v>28140</v>
      </c>
      <c r="B2357" s="0" t="s">
        <v>26735</v>
      </c>
      <c r="C2357" s="0" t="s">
        <v>23161</v>
      </c>
      <c r="D2357" s="0" t="s">
        <v>27909</v>
      </c>
      <c r="E2357" s="0" t="s">
        <v>27923</v>
      </c>
      <c r="F2357" s="0" t="s">
        <v>28109</v>
      </c>
      <c r="H2357" s="0" t="n">
        <v>22680225</v>
      </c>
      <c r="I2357" s="0" t="s">
        <v>28141</v>
      </c>
      <c r="J2357" s="0" t="s">
        <v>23310</v>
      </c>
    </row>
    <row r="2358" customFormat="false" ht="15" hidden="false" customHeight="false" outlineLevel="0" collapsed="false">
      <c r="A2358" s="0" t="s">
        <v>28142</v>
      </c>
      <c r="B2358" s="0" t="s">
        <v>26735</v>
      </c>
      <c r="C2358" s="0" t="s">
        <v>23161</v>
      </c>
      <c r="D2358" s="0" t="s">
        <v>27909</v>
      </c>
      <c r="E2358" s="0" t="s">
        <v>27923</v>
      </c>
      <c r="F2358" s="0" t="s">
        <v>28143</v>
      </c>
      <c r="H2358" s="0" t="n">
        <v>22680229</v>
      </c>
      <c r="I2358" s="0" t="s">
        <v>28144</v>
      </c>
      <c r="J2358" s="0" t="s">
        <v>12</v>
      </c>
    </row>
    <row r="2359" customFormat="false" ht="15" hidden="false" customHeight="false" outlineLevel="0" collapsed="false">
      <c r="A2359" s="0" t="s">
        <v>28145</v>
      </c>
      <c r="B2359" s="0" t="s">
        <v>26735</v>
      </c>
      <c r="C2359" s="0" t="s">
        <v>23161</v>
      </c>
      <c r="D2359" s="0" t="s">
        <v>27909</v>
      </c>
      <c r="E2359" s="0" t="s">
        <v>27923</v>
      </c>
      <c r="F2359" s="0" t="s">
        <v>28143</v>
      </c>
      <c r="H2359" s="0" t="n">
        <v>22680233</v>
      </c>
      <c r="I2359" s="0" t="s">
        <v>28146</v>
      </c>
      <c r="J2359" s="0" t="s">
        <v>12</v>
      </c>
    </row>
    <row r="2360" customFormat="false" ht="15" hidden="false" customHeight="false" outlineLevel="0" collapsed="false">
      <c r="A2360" s="0" t="s">
        <v>28147</v>
      </c>
      <c r="B2360" s="0" t="s">
        <v>26735</v>
      </c>
      <c r="C2360" s="0" t="s">
        <v>23161</v>
      </c>
      <c r="D2360" s="0" t="s">
        <v>27909</v>
      </c>
      <c r="E2360" s="0" t="s">
        <v>27923</v>
      </c>
      <c r="F2360" s="0" t="s">
        <v>28143</v>
      </c>
      <c r="H2360" s="0" t="n">
        <v>22680236</v>
      </c>
      <c r="I2360" s="0" t="s">
        <v>28148</v>
      </c>
      <c r="J2360" s="0" t="s">
        <v>12</v>
      </c>
    </row>
    <row r="2361" customFormat="false" ht="15" hidden="false" customHeight="false" outlineLevel="0" collapsed="false">
      <c r="A2361" s="0" t="s">
        <v>28149</v>
      </c>
      <c r="B2361" s="0" t="s">
        <v>26735</v>
      </c>
      <c r="C2361" s="0" t="s">
        <v>23161</v>
      </c>
      <c r="D2361" s="0" t="s">
        <v>27909</v>
      </c>
      <c r="E2361" s="0" t="s">
        <v>27923</v>
      </c>
      <c r="F2361" s="0" t="s">
        <v>28143</v>
      </c>
      <c r="H2361" s="0" t="n">
        <v>22680240</v>
      </c>
      <c r="I2361" s="0" t="s">
        <v>28150</v>
      </c>
      <c r="J2361" s="0" t="s">
        <v>12</v>
      </c>
    </row>
    <row r="2362" customFormat="false" ht="15" hidden="false" customHeight="false" outlineLevel="0" collapsed="false">
      <c r="A2362" s="0" t="s">
        <v>28151</v>
      </c>
      <c r="B2362" s="0" t="s">
        <v>26735</v>
      </c>
      <c r="C2362" s="0" t="s">
        <v>23161</v>
      </c>
      <c r="D2362" s="0" t="s">
        <v>27909</v>
      </c>
      <c r="E2362" s="0" t="s">
        <v>27923</v>
      </c>
      <c r="F2362" s="0" t="s">
        <v>28143</v>
      </c>
      <c r="H2362" s="0" t="n">
        <v>22680243</v>
      </c>
      <c r="I2362" s="0" t="s">
        <v>28152</v>
      </c>
      <c r="J2362" s="0" t="s">
        <v>12</v>
      </c>
    </row>
    <row r="2363" customFormat="false" ht="15" hidden="false" customHeight="false" outlineLevel="0" collapsed="false">
      <c r="A2363" s="0" t="s">
        <v>28153</v>
      </c>
      <c r="B2363" s="0" t="s">
        <v>26735</v>
      </c>
      <c r="C2363" s="0" t="s">
        <v>23161</v>
      </c>
      <c r="D2363" s="0" t="s">
        <v>27909</v>
      </c>
      <c r="E2363" s="0" t="s">
        <v>27923</v>
      </c>
      <c r="F2363" s="0" t="s">
        <v>28143</v>
      </c>
      <c r="H2363" s="0" t="n">
        <v>22680247</v>
      </c>
      <c r="I2363" s="0" t="s">
        <v>28154</v>
      </c>
      <c r="J2363" s="0" t="s">
        <v>12</v>
      </c>
    </row>
    <row r="2364" customFormat="false" ht="15" hidden="false" customHeight="false" outlineLevel="0" collapsed="false">
      <c r="A2364" s="0" t="s">
        <v>28155</v>
      </c>
      <c r="B2364" s="0" t="s">
        <v>26735</v>
      </c>
      <c r="C2364" s="0" t="s">
        <v>23161</v>
      </c>
      <c r="D2364" s="0" t="s">
        <v>27909</v>
      </c>
      <c r="E2364" s="0" t="s">
        <v>27923</v>
      </c>
      <c r="F2364" s="0" t="s">
        <v>28109</v>
      </c>
      <c r="H2364" s="0" t="n">
        <v>22680252</v>
      </c>
      <c r="I2364" s="0" t="s">
        <v>28156</v>
      </c>
      <c r="J2364" s="0" t="s">
        <v>23310</v>
      </c>
    </row>
    <row r="2365" customFormat="false" ht="15" hidden="false" customHeight="false" outlineLevel="0" collapsed="false">
      <c r="A2365" s="0" t="s">
        <v>28157</v>
      </c>
      <c r="B2365" s="0" t="s">
        <v>26735</v>
      </c>
      <c r="C2365" s="0" t="s">
        <v>23161</v>
      </c>
      <c r="D2365" s="0" t="s">
        <v>27909</v>
      </c>
      <c r="E2365" s="0" t="s">
        <v>27923</v>
      </c>
      <c r="F2365" s="0" t="s">
        <v>28109</v>
      </c>
      <c r="H2365" s="0" t="n">
        <v>22680271</v>
      </c>
      <c r="I2365" s="0" t="s">
        <v>28158</v>
      </c>
      <c r="J2365" s="0" t="s">
        <v>12</v>
      </c>
    </row>
    <row r="2366" customFormat="false" ht="15" hidden="false" customHeight="false" outlineLevel="0" collapsed="false">
      <c r="A2366" s="0" t="s">
        <v>28159</v>
      </c>
      <c r="B2366" s="0" t="s">
        <v>26735</v>
      </c>
      <c r="C2366" s="0" t="s">
        <v>23161</v>
      </c>
      <c r="D2366" s="0" t="s">
        <v>27909</v>
      </c>
      <c r="E2366" s="0" t="s">
        <v>27923</v>
      </c>
      <c r="F2366" s="0" t="s">
        <v>28109</v>
      </c>
      <c r="H2366" s="0" t="n">
        <v>22680277</v>
      </c>
      <c r="I2366" s="0" t="s">
        <v>28160</v>
      </c>
      <c r="J2366" s="0" t="s">
        <v>12</v>
      </c>
    </row>
    <row r="2367" customFormat="false" ht="15" hidden="false" customHeight="false" outlineLevel="0" collapsed="false">
      <c r="A2367" s="0" t="s">
        <v>28161</v>
      </c>
      <c r="B2367" s="0" t="s">
        <v>26735</v>
      </c>
      <c r="C2367" s="0" t="s">
        <v>23161</v>
      </c>
      <c r="D2367" s="0" t="s">
        <v>27909</v>
      </c>
      <c r="E2367" s="0" t="s">
        <v>27923</v>
      </c>
      <c r="F2367" s="0" t="s">
        <v>28109</v>
      </c>
      <c r="H2367" s="0" t="n">
        <v>22680280</v>
      </c>
      <c r="I2367" s="0" t="s">
        <v>28162</v>
      </c>
      <c r="J2367" s="0" t="s">
        <v>23285</v>
      </c>
    </row>
    <row r="2368" customFormat="false" ht="15" hidden="false" customHeight="false" outlineLevel="0" collapsed="false">
      <c r="A2368" s="0" t="s">
        <v>28163</v>
      </c>
      <c r="B2368" s="0" t="s">
        <v>26735</v>
      </c>
      <c r="C2368" s="0" t="s">
        <v>23161</v>
      </c>
      <c r="D2368" s="0" t="s">
        <v>27909</v>
      </c>
      <c r="E2368" s="0" t="s">
        <v>27923</v>
      </c>
      <c r="F2368" s="0" t="s">
        <v>28109</v>
      </c>
      <c r="H2368" s="0" t="n">
        <v>22680287</v>
      </c>
      <c r="I2368" s="0" t="s">
        <v>28164</v>
      </c>
      <c r="J2368" s="0" t="s">
        <v>12</v>
      </c>
    </row>
    <row r="2369" customFormat="false" ht="15" hidden="false" customHeight="false" outlineLevel="0" collapsed="false">
      <c r="A2369" s="0" t="s">
        <v>28165</v>
      </c>
      <c r="B2369" s="0" t="s">
        <v>26735</v>
      </c>
      <c r="C2369" s="0" t="s">
        <v>23161</v>
      </c>
      <c r="D2369" s="0" t="s">
        <v>27909</v>
      </c>
      <c r="E2369" s="0" t="s">
        <v>27923</v>
      </c>
      <c r="F2369" s="0" t="s">
        <v>28109</v>
      </c>
      <c r="H2369" s="0" t="n">
        <v>22680290</v>
      </c>
      <c r="I2369" s="0" t="s">
        <v>28166</v>
      </c>
      <c r="J2369" s="0" t="s">
        <v>12</v>
      </c>
    </row>
    <row r="2370" customFormat="false" ht="15" hidden="false" customHeight="false" outlineLevel="0" collapsed="false">
      <c r="A2370" s="0" t="s">
        <v>28167</v>
      </c>
      <c r="B2370" s="0" t="s">
        <v>26735</v>
      </c>
      <c r="C2370" s="0" t="s">
        <v>23161</v>
      </c>
      <c r="D2370" s="0" t="s">
        <v>27909</v>
      </c>
      <c r="E2370" s="0" t="s">
        <v>27923</v>
      </c>
      <c r="F2370" s="0" t="s">
        <v>28109</v>
      </c>
      <c r="H2370" s="0" t="n">
        <v>22680301</v>
      </c>
      <c r="I2370" s="0" t="s">
        <v>28168</v>
      </c>
      <c r="J2370" s="0" t="s">
        <v>12</v>
      </c>
    </row>
    <row r="2371" customFormat="false" ht="15" hidden="false" customHeight="false" outlineLevel="0" collapsed="false">
      <c r="A2371" s="0" t="s">
        <v>28169</v>
      </c>
      <c r="B2371" s="0" t="s">
        <v>26735</v>
      </c>
      <c r="C2371" s="0" t="s">
        <v>23161</v>
      </c>
      <c r="D2371" s="0" t="s">
        <v>27909</v>
      </c>
      <c r="E2371" s="0" t="s">
        <v>27923</v>
      </c>
      <c r="F2371" s="0" t="s">
        <v>28109</v>
      </c>
      <c r="H2371" s="0" t="n">
        <v>22680306</v>
      </c>
      <c r="I2371" s="0" t="s">
        <v>28170</v>
      </c>
      <c r="J2371" s="0" t="s">
        <v>23285</v>
      </c>
    </row>
    <row r="2372" customFormat="false" ht="15" hidden="false" customHeight="false" outlineLevel="0" collapsed="false">
      <c r="A2372" s="0" t="s">
        <v>28171</v>
      </c>
      <c r="B2372" s="0" t="s">
        <v>26735</v>
      </c>
      <c r="C2372" s="0" t="s">
        <v>23161</v>
      </c>
      <c r="D2372" s="0" t="s">
        <v>27909</v>
      </c>
      <c r="E2372" s="0" t="s">
        <v>27923</v>
      </c>
      <c r="F2372" s="0" t="s">
        <v>28109</v>
      </c>
      <c r="H2372" s="0" t="n">
        <v>22680310</v>
      </c>
      <c r="I2372" s="0" t="s">
        <v>28172</v>
      </c>
      <c r="J2372" s="0" t="s">
        <v>12</v>
      </c>
    </row>
    <row r="2373" customFormat="false" ht="15" hidden="false" customHeight="false" outlineLevel="0" collapsed="false">
      <c r="A2373" s="0" t="s">
        <v>28173</v>
      </c>
      <c r="B2373" s="0" t="s">
        <v>26735</v>
      </c>
      <c r="C2373" s="0" t="s">
        <v>23161</v>
      </c>
      <c r="D2373" s="0" t="s">
        <v>27909</v>
      </c>
      <c r="E2373" s="0" t="s">
        <v>27923</v>
      </c>
      <c r="F2373" s="0" t="s">
        <v>28143</v>
      </c>
      <c r="H2373" s="0" t="n">
        <v>22680313</v>
      </c>
      <c r="I2373" s="0" t="s">
        <v>28174</v>
      </c>
      <c r="J2373" s="0" t="s">
        <v>12</v>
      </c>
    </row>
    <row r="2374" customFormat="false" ht="15" hidden="false" customHeight="false" outlineLevel="0" collapsed="false">
      <c r="A2374" s="0" t="s">
        <v>28175</v>
      </c>
      <c r="B2374" s="0" t="s">
        <v>26735</v>
      </c>
      <c r="C2374" s="0" t="s">
        <v>23161</v>
      </c>
      <c r="D2374" s="0" t="s">
        <v>27909</v>
      </c>
      <c r="E2374" s="0" t="s">
        <v>27923</v>
      </c>
      <c r="F2374" s="0" t="s">
        <v>28176</v>
      </c>
      <c r="H2374" s="0" t="n">
        <v>22680317</v>
      </c>
      <c r="I2374" s="0" t="s">
        <v>28177</v>
      </c>
      <c r="J2374" s="0" t="s">
        <v>12</v>
      </c>
    </row>
    <row r="2375" customFormat="false" ht="15" hidden="false" customHeight="false" outlineLevel="0" collapsed="false">
      <c r="A2375" s="0" t="s">
        <v>28178</v>
      </c>
      <c r="B2375" s="0" t="s">
        <v>26735</v>
      </c>
      <c r="C2375" s="0" t="s">
        <v>23161</v>
      </c>
      <c r="D2375" s="0" t="s">
        <v>27909</v>
      </c>
      <c r="E2375" s="0" t="s">
        <v>27923</v>
      </c>
      <c r="F2375" s="0" t="s">
        <v>28143</v>
      </c>
      <c r="H2375" s="0" t="n">
        <v>22680326</v>
      </c>
      <c r="I2375" s="0" t="s">
        <v>28179</v>
      </c>
      <c r="J2375" s="0" t="s">
        <v>12</v>
      </c>
    </row>
    <row r="2376" customFormat="false" ht="15" hidden="false" customHeight="false" outlineLevel="0" collapsed="false">
      <c r="A2376" s="0" t="s">
        <v>28180</v>
      </c>
      <c r="B2376" s="0" t="s">
        <v>26735</v>
      </c>
      <c r="C2376" s="0" t="s">
        <v>23161</v>
      </c>
      <c r="D2376" s="0" t="s">
        <v>27909</v>
      </c>
      <c r="E2376" s="0" t="s">
        <v>27923</v>
      </c>
      <c r="F2376" s="0" t="s">
        <v>28143</v>
      </c>
      <c r="H2376" s="0" t="n">
        <v>22680329</v>
      </c>
      <c r="I2376" s="0" t="s">
        <v>28181</v>
      </c>
      <c r="J2376" s="0" t="s">
        <v>12</v>
      </c>
    </row>
    <row r="2377" customFormat="false" ht="15" hidden="false" customHeight="false" outlineLevel="0" collapsed="false">
      <c r="A2377" s="0" t="s">
        <v>28182</v>
      </c>
      <c r="B2377" s="0" t="s">
        <v>26735</v>
      </c>
      <c r="C2377" s="0" t="s">
        <v>23161</v>
      </c>
      <c r="D2377" s="0" t="s">
        <v>27909</v>
      </c>
      <c r="E2377" s="0" t="s">
        <v>27923</v>
      </c>
      <c r="F2377" s="0" t="s">
        <v>28143</v>
      </c>
      <c r="H2377" s="0" t="n">
        <v>22680332</v>
      </c>
      <c r="I2377" s="0" t="s">
        <v>28183</v>
      </c>
      <c r="J2377" s="0" t="s">
        <v>12</v>
      </c>
    </row>
    <row r="2378" customFormat="false" ht="15" hidden="false" customHeight="false" outlineLevel="0" collapsed="false">
      <c r="A2378" s="0" t="s">
        <v>28184</v>
      </c>
      <c r="B2378" s="0" t="s">
        <v>26735</v>
      </c>
      <c r="C2378" s="0" t="s">
        <v>23161</v>
      </c>
      <c r="D2378" s="0" t="s">
        <v>27909</v>
      </c>
      <c r="E2378" s="0" t="s">
        <v>27923</v>
      </c>
      <c r="F2378" s="0" t="s">
        <v>28185</v>
      </c>
      <c r="H2378" s="0" t="n">
        <v>22680336</v>
      </c>
      <c r="I2378" s="0" t="s">
        <v>28186</v>
      </c>
      <c r="J2378" s="0" t="s">
        <v>12</v>
      </c>
    </row>
    <row r="2379" customFormat="false" ht="15" hidden="false" customHeight="false" outlineLevel="0" collapsed="false">
      <c r="A2379" s="0" t="s">
        <v>28187</v>
      </c>
      <c r="B2379" s="0" t="s">
        <v>26735</v>
      </c>
      <c r="C2379" s="0" t="s">
        <v>23161</v>
      </c>
      <c r="D2379" s="0" t="s">
        <v>27909</v>
      </c>
      <c r="E2379" s="0" t="s">
        <v>27923</v>
      </c>
      <c r="F2379" s="0" t="s">
        <v>28188</v>
      </c>
      <c r="H2379" s="0" t="n">
        <v>22680339</v>
      </c>
      <c r="I2379" s="0" t="s">
        <v>28189</v>
      </c>
      <c r="J2379" s="0" t="s">
        <v>23285</v>
      </c>
    </row>
    <row r="2380" customFormat="false" ht="15" hidden="false" customHeight="false" outlineLevel="0" collapsed="false">
      <c r="A2380" s="0" t="s">
        <v>28190</v>
      </c>
      <c r="B2380" s="0" t="s">
        <v>26735</v>
      </c>
      <c r="C2380" s="0" t="s">
        <v>23161</v>
      </c>
      <c r="D2380" s="0" t="s">
        <v>27909</v>
      </c>
      <c r="E2380" s="0" t="s">
        <v>27923</v>
      </c>
      <c r="F2380" s="0" t="s">
        <v>28191</v>
      </c>
      <c r="H2380" s="0" t="n">
        <v>22680344</v>
      </c>
      <c r="I2380" s="0" t="s">
        <v>28192</v>
      </c>
      <c r="J2380" s="0" t="s">
        <v>23288</v>
      </c>
    </row>
    <row r="2381" customFormat="false" ht="15" hidden="false" customHeight="false" outlineLevel="0" collapsed="false">
      <c r="A2381" s="0" t="s">
        <v>28193</v>
      </c>
      <c r="B2381" s="0" t="s">
        <v>26735</v>
      </c>
      <c r="C2381" s="0" t="s">
        <v>23161</v>
      </c>
      <c r="D2381" s="0" t="s">
        <v>27909</v>
      </c>
      <c r="E2381" s="0" t="s">
        <v>27923</v>
      </c>
      <c r="F2381" s="0" t="s">
        <v>28194</v>
      </c>
      <c r="H2381" s="0" t="n">
        <v>22680348</v>
      </c>
      <c r="I2381" s="0" t="s">
        <v>28195</v>
      </c>
      <c r="J2381" s="0" t="s">
        <v>12</v>
      </c>
    </row>
    <row r="2382" customFormat="false" ht="15" hidden="false" customHeight="false" outlineLevel="0" collapsed="false">
      <c r="A2382" s="0" t="s">
        <v>28196</v>
      </c>
      <c r="B2382" s="0" t="s">
        <v>26735</v>
      </c>
      <c r="C2382" s="0" t="s">
        <v>23161</v>
      </c>
      <c r="D2382" s="0" t="s">
        <v>27909</v>
      </c>
      <c r="E2382" s="0" t="s">
        <v>27923</v>
      </c>
      <c r="F2382" s="0" t="s">
        <v>28194</v>
      </c>
      <c r="H2382" s="0" t="n">
        <v>22680351</v>
      </c>
      <c r="I2382" s="0" t="s">
        <v>28197</v>
      </c>
      <c r="J2382" s="0" t="s">
        <v>12</v>
      </c>
    </row>
    <row r="2383" customFormat="false" ht="15" hidden="false" customHeight="false" outlineLevel="0" collapsed="false">
      <c r="A2383" s="0" t="s">
        <v>28198</v>
      </c>
      <c r="B2383" s="0" t="s">
        <v>26735</v>
      </c>
      <c r="C2383" s="0" t="s">
        <v>23161</v>
      </c>
      <c r="D2383" s="0" t="s">
        <v>27909</v>
      </c>
      <c r="E2383" s="0" t="s">
        <v>27923</v>
      </c>
      <c r="F2383" s="0" t="s">
        <v>28194</v>
      </c>
      <c r="H2383" s="0" t="n">
        <v>22680354</v>
      </c>
      <c r="I2383" s="0" t="s">
        <v>28199</v>
      </c>
      <c r="J2383" s="0" t="s">
        <v>12</v>
      </c>
    </row>
    <row r="2384" customFormat="false" ht="15" hidden="false" customHeight="false" outlineLevel="0" collapsed="false">
      <c r="A2384" s="0" t="s">
        <v>28200</v>
      </c>
      <c r="B2384" s="0" t="s">
        <v>26735</v>
      </c>
      <c r="C2384" s="0" t="s">
        <v>23161</v>
      </c>
      <c r="D2384" s="0" t="s">
        <v>27909</v>
      </c>
      <c r="E2384" s="0" t="s">
        <v>27923</v>
      </c>
      <c r="F2384" s="0" t="s">
        <v>28201</v>
      </c>
      <c r="H2384" s="0" t="n">
        <v>22680358</v>
      </c>
      <c r="I2384" s="0" t="s">
        <v>28202</v>
      </c>
      <c r="J2384" s="0" t="s">
        <v>12</v>
      </c>
    </row>
    <row r="2385" customFormat="false" ht="15" hidden="false" customHeight="false" outlineLevel="0" collapsed="false">
      <c r="A2385" s="0" t="s">
        <v>28203</v>
      </c>
      <c r="B2385" s="0" t="s">
        <v>26735</v>
      </c>
      <c r="C2385" s="0" t="s">
        <v>23161</v>
      </c>
      <c r="D2385" s="0" t="s">
        <v>27909</v>
      </c>
      <c r="E2385" s="0" t="s">
        <v>27923</v>
      </c>
      <c r="F2385" s="0" t="s">
        <v>28201</v>
      </c>
      <c r="H2385" s="0" t="n">
        <v>22680364</v>
      </c>
      <c r="I2385" s="0" t="s">
        <v>28204</v>
      </c>
      <c r="J2385" s="0" t="s">
        <v>12</v>
      </c>
    </row>
    <row r="2386" customFormat="false" ht="15" hidden="false" customHeight="false" outlineLevel="0" collapsed="false">
      <c r="A2386" s="0" t="s">
        <v>28205</v>
      </c>
      <c r="B2386" s="0" t="s">
        <v>26735</v>
      </c>
      <c r="C2386" s="0" t="s">
        <v>23161</v>
      </c>
      <c r="D2386" s="0" t="s">
        <v>27909</v>
      </c>
      <c r="E2386" s="0" t="s">
        <v>27923</v>
      </c>
      <c r="F2386" s="0" t="s">
        <v>28201</v>
      </c>
      <c r="H2386" s="0" t="n">
        <v>22680367</v>
      </c>
      <c r="I2386" s="0" t="s">
        <v>28206</v>
      </c>
      <c r="J2386" s="0" t="s">
        <v>12</v>
      </c>
    </row>
    <row r="2387" customFormat="false" ht="15" hidden="false" customHeight="false" outlineLevel="0" collapsed="false">
      <c r="A2387" s="0" t="s">
        <v>28207</v>
      </c>
      <c r="B2387" s="0" t="s">
        <v>26735</v>
      </c>
      <c r="C2387" s="0" t="s">
        <v>23161</v>
      </c>
      <c r="D2387" s="0" t="s">
        <v>27909</v>
      </c>
      <c r="E2387" s="0" t="s">
        <v>27923</v>
      </c>
      <c r="F2387" s="0" t="s">
        <v>28201</v>
      </c>
      <c r="H2387" s="0" t="n">
        <v>22680370</v>
      </c>
      <c r="I2387" s="0" t="s">
        <v>28208</v>
      </c>
      <c r="J2387" s="0" t="s">
        <v>12</v>
      </c>
    </row>
    <row r="2388" customFormat="false" ht="15" hidden="false" customHeight="false" outlineLevel="0" collapsed="false">
      <c r="A2388" s="0" t="s">
        <v>28209</v>
      </c>
      <c r="B2388" s="0" t="s">
        <v>26735</v>
      </c>
      <c r="C2388" s="0" t="s">
        <v>23161</v>
      </c>
      <c r="D2388" s="0" t="s">
        <v>27909</v>
      </c>
      <c r="E2388" s="0" t="s">
        <v>27923</v>
      </c>
      <c r="F2388" s="0" t="s">
        <v>28201</v>
      </c>
      <c r="H2388" s="0" t="n">
        <v>22680373</v>
      </c>
      <c r="I2388" s="0" t="s">
        <v>28210</v>
      </c>
      <c r="J2388" s="0" t="s">
        <v>23305</v>
      </c>
    </row>
    <row r="2389" customFormat="false" ht="15" hidden="false" customHeight="false" outlineLevel="0" collapsed="false">
      <c r="A2389" s="0" t="s">
        <v>28211</v>
      </c>
      <c r="B2389" s="0" t="s">
        <v>26735</v>
      </c>
      <c r="C2389" s="0" t="s">
        <v>23161</v>
      </c>
      <c r="D2389" s="0" t="s">
        <v>27909</v>
      </c>
      <c r="E2389" s="0" t="s">
        <v>27923</v>
      </c>
      <c r="F2389" s="0" t="s">
        <v>28201</v>
      </c>
      <c r="H2389" s="0" t="n">
        <v>22680380</v>
      </c>
      <c r="I2389" s="0" t="s">
        <v>28212</v>
      </c>
      <c r="J2389" s="0" t="s">
        <v>23288</v>
      </c>
    </row>
    <row r="2390" customFormat="false" ht="15" hidden="false" customHeight="false" outlineLevel="0" collapsed="false">
      <c r="A2390" s="0" t="s">
        <v>28213</v>
      </c>
      <c r="B2390" s="0" t="s">
        <v>26735</v>
      </c>
      <c r="C2390" s="0" t="s">
        <v>23161</v>
      </c>
      <c r="D2390" s="0" t="s">
        <v>27909</v>
      </c>
      <c r="E2390" s="0" t="s">
        <v>27923</v>
      </c>
      <c r="F2390" s="0" t="s">
        <v>28201</v>
      </c>
      <c r="H2390" s="0" t="n">
        <v>22680384</v>
      </c>
      <c r="I2390" s="0" t="s">
        <v>28214</v>
      </c>
      <c r="J2390" s="0" t="s">
        <v>23288</v>
      </c>
    </row>
    <row r="2391" customFormat="false" ht="15" hidden="false" customHeight="false" outlineLevel="0" collapsed="false">
      <c r="A2391" s="0" t="s">
        <v>28215</v>
      </c>
      <c r="B2391" s="0" t="s">
        <v>26735</v>
      </c>
      <c r="C2391" s="0" t="s">
        <v>23161</v>
      </c>
      <c r="D2391" s="0" t="s">
        <v>27909</v>
      </c>
      <c r="E2391" s="0" t="s">
        <v>27923</v>
      </c>
      <c r="F2391" s="0" t="s">
        <v>28201</v>
      </c>
      <c r="H2391" s="0" t="n">
        <v>22680387</v>
      </c>
      <c r="I2391" s="0" t="s">
        <v>28216</v>
      </c>
      <c r="J2391" s="0" t="s">
        <v>12</v>
      </c>
    </row>
    <row r="2392" customFormat="false" ht="15" hidden="false" customHeight="false" outlineLevel="0" collapsed="false">
      <c r="A2392" s="0" t="s">
        <v>28217</v>
      </c>
      <c r="B2392" s="0" t="s">
        <v>26735</v>
      </c>
      <c r="C2392" s="0" t="s">
        <v>23161</v>
      </c>
      <c r="D2392" s="0" t="s">
        <v>27909</v>
      </c>
      <c r="E2392" s="0" t="s">
        <v>27923</v>
      </c>
      <c r="F2392" s="0" t="s">
        <v>28201</v>
      </c>
      <c r="H2392" s="0" t="n">
        <v>22680391</v>
      </c>
      <c r="I2392" s="0" t="s">
        <v>28218</v>
      </c>
      <c r="J2392" s="0" t="s">
        <v>12</v>
      </c>
    </row>
    <row r="2393" customFormat="false" ht="15" hidden="false" customHeight="false" outlineLevel="0" collapsed="false">
      <c r="A2393" s="0" t="s">
        <v>28219</v>
      </c>
      <c r="B2393" s="0" t="s">
        <v>26735</v>
      </c>
      <c r="C2393" s="0" t="s">
        <v>23161</v>
      </c>
      <c r="D2393" s="0" t="s">
        <v>27909</v>
      </c>
      <c r="E2393" s="0" t="s">
        <v>27923</v>
      </c>
      <c r="F2393" s="0" t="s">
        <v>28201</v>
      </c>
      <c r="H2393" s="0" t="n">
        <v>22680395</v>
      </c>
      <c r="I2393" s="0" t="s">
        <v>28220</v>
      </c>
      <c r="J2393" s="0" t="s">
        <v>12</v>
      </c>
    </row>
    <row r="2394" customFormat="false" ht="15" hidden="false" customHeight="false" outlineLevel="0" collapsed="false">
      <c r="A2394" s="0" t="s">
        <v>28221</v>
      </c>
      <c r="B2394" s="0" t="s">
        <v>26735</v>
      </c>
      <c r="C2394" s="0" t="s">
        <v>23161</v>
      </c>
      <c r="D2394" s="0" t="s">
        <v>27909</v>
      </c>
      <c r="E2394" s="0" t="s">
        <v>27923</v>
      </c>
      <c r="F2394" s="0" t="s">
        <v>28201</v>
      </c>
      <c r="H2394" s="0" t="n">
        <v>22680398</v>
      </c>
      <c r="I2394" s="0" t="s">
        <v>28222</v>
      </c>
      <c r="J2394" s="0" t="s">
        <v>12</v>
      </c>
    </row>
    <row r="2395" customFormat="false" ht="15" hidden="false" customHeight="false" outlineLevel="0" collapsed="false">
      <c r="A2395" s="0" t="s">
        <v>28223</v>
      </c>
      <c r="B2395" s="0" t="s">
        <v>26735</v>
      </c>
      <c r="C2395" s="0" t="s">
        <v>23161</v>
      </c>
      <c r="D2395" s="0" t="s">
        <v>27909</v>
      </c>
      <c r="E2395" s="0" t="s">
        <v>27923</v>
      </c>
      <c r="F2395" s="0" t="s">
        <v>28201</v>
      </c>
      <c r="H2395" s="0" t="n">
        <v>22680402</v>
      </c>
      <c r="I2395" s="0" t="s">
        <v>28224</v>
      </c>
      <c r="J2395" s="0" t="s">
        <v>12</v>
      </c>
    </row>
    <row r="2396" customFormat="false" ht="15" hidden="false" customHeight="false" outlineLevel="0" collapsed="false">
      <c r="A2396" s="0" t="s">
        <v>28225</v>
      </c>
      <c r="B2396" s="0" t="s">
        <v>26735</v>
      </c>
      <c r="C2396" s="0" t="s">
        <v>23161</v>
      </c>
      <c r="D2396" s="0" t="s">
        <v>27909</v>
      </c>
      <c r="E2396" s="0" t="s">
        <v>27923</v>
      </c>
      <c r="F2396" s="0" t="s">
        <v>28226</v>
      </c>
      <c r="H2396" s="0" t="n">
        <v>22680405</v>
      </c>
      <c r="I2396" s="0" t="s">
        <v>28227</v>
      </c>
      <c r="J2396" s="0" t="s">
        <v>12</v>
      </c>
    </row>
    <row r="2397" customFormat="false" ht="15" hidden="false" customHeight="false" outlineLevel="0" collapsed="false">
      <c r="A2397" s="0" t="s">
        <v>28228</v>
      </c>
      <c r="B2397" s="0" t="s">
        <v>26735</v>
      </c>
      <c r="C2397" s="0" t="s">
        <v>23161</v>
      </c>
      <c r="D2397" s="0" t="s">
        <v>27909</v>
      </c>
      <c r="E2397" s="0" t="s">
        <v>27923</v>
      </c>
      <c r="F2397" s="0" t="s">
        <v>28226</v>
      </c>
      <c r="H2397" s="0" t="n">
        <v>22680409</v>
      </c>
      <c r="I2397" s="0" t="s">
        <v>28229</v>
      </c>
      <c r="J2397" s="0" t="s">
        <v>12</v>
      </c>
    </row>
    <row r="2398" customFormat="false" ht="15" hidden="false" customHeight="false" outlineLevel="0" collapsed="false">
      <c r="A2398" s="0" t="s">
        <v>28230</v>
      </c>
      <c r="B2398" s="0" t="s">
        <v>26735</v>
      </c>
      <c r="C2398" s="0" t="s">
        <v>23161</v>
      </c>
      <c r="D2398" s="0" t="s">
        <v>27909</v>
      </c>
      <c r="E2398" s="0" t="s">
        <v>27923</v>
      </c>
      <c r="F2398" s="0" t="s">
        <v>28226</v>
      </c>
      <c r="H2398" s="0" t="n">
        <v>22680412</v>
      </c>
      <c r="I2398" s="0" t="s">
        <v>28231</v>
      </c>
      <c r="J2398" s="0" t="s">
        <v>12</v>
      </c>
    </row>
    <row r="2399" customFormat="false" ht="15" hidden="false" customHeight="false" outlineLevel="0" collapsed="false">
      <c r="A2399" s="0" t="s">
        <v>28232</v>
      </c>
      <c r="B2399" s="0" t="s">
        <v>26735</v>
      </c>
      <c r="C2399" s="0" t="s">
        <v>23161</v>
      </c>
      <c r="D2399" s="0" t="s">
        <v>27909</v>
      </c>
      <c r="E2399" s="0" t="s">
        <v>27923</v>
      </c>
      <c r="F2399" s="0" t="s">
        <v>28233</v>
      </c>
      <c r="H2399" s="0" t="n">
        <v>22680415</v>
      </c>
      <c r="I2399" s="0" t="s">
        <v>28234</v>
      </c>
      <c r="J2399" s="0" t="s">
        <v>23285</v>
      </c>
    </row>
    <row r="2400" customFormat="false" ht="15" hidden="false" customHeight="false" outlineLevel="0" collapsed="false">
      <c r="A2400" s="0" t="s">
        <v>28235</v>
      </c>
      <c r="B2400" s="0" t="s">
        <v>26735</v>
      </c>
      <c r="C2400" s="0" t="s">
        <v>23161</v>
      </c>
      <c r="D2400" s="0" t="s">
        <v>27909</v>
      </c>
      <c r="E2400" s="0" t="s">
        <v>27923</v>
      </c>
      <c r="F2400" s="0" t="s">
        <v>28236</v>
      </c>
      <c r="H2400" s="0" t="n">
        <v>22680418</v>
      </c>
      <c r="I2400" s="0" t="s">
        <v>28237</v>
      </c>
      <c r="J2400" s="0" t="s">
        <v>27073</v>
      </c>
    </row>
    <row r="2401" customFormat="false" ht="15" hidden="false" customHeight="false" outlineLevel="0" collapsed="false">
      <c r="A2401" s="0" t="s">
        <v>28238</v>
      </c>
      <c r="B2401" s="0" t="s">
        <v>26735</v>
      </c>
      <c r="C2401" s="0" t="s">
        <v>23161</v>
      </c>
      <c r="D2401" s="0" t="s">
        <v>27909</v>
      </c>
      <c r="E2401" s="0" t="s">
        <v>27923</v>
      </c>
      <c r="F2401" s="0" t="s">
        <v>28239</v>
      </c>
      <c r="H2401" s="0" t="n">
        <v>22680423</v>
      </c>
      <c r="I2401" s="0" t="s">
        <v>28240</v>
      </c>
      <c r="J2401" s="0" t="s">
        <v>12</v>
      </c>
    </row>
    <row r="2402" customFormat="false" ht="15" hidden="false" customHeight="false" outlineLevel="0" collapsed="false">
      <c r="A2402" s="0" t="s">
        <v>28241</v>
      </c>
      <c r="B2402" s="0" t="s">
        <v>26735</v>
      </c>
      <c r="C2402" s="0" t="s">
        <v>23161</v>
      </c>
      <c r="D2402" s="0" t="s">
        <v>27909</v>
      </c>
      <c r="E2402" s="0" t="s">
        <v>27923</v>
      </c>
      <c r="F2402" s="0" t="s">
        <v>28242</v>
      </c>
      <c r="H2402" s="0" t="n">
        <v>22680427</v>
      </c>
      <c r="I2402" s="0" t="s">
        <v>28243</v>
      </c>
      <c r="J2402" s="0" t="s">
        <v>23285</v>
      </c>
    </row>
    <row r="2403" customFormat="false" ht="15" hidden="false" customHeight="false" outlineLevel="0" collapsed="false">
      <c r="A2403" s="0" t="s">
        <v>28244</v>
      </c>
      <c r="B2403" s="0" t="s">
        <v>26735</v>
      </c>
      <c r="C2403" s="0" t="s">
        <v>23161</v>
      </c>
      <c r="D2403" s="0" t="s">
        <v>27909</v>
      </c>
      <c r="E2403" s="0" t="s">
        <v>27923</v>
      </c>
      <c r="F2403" s="0" t="s">
        <v>28245</v>
      </c>
      <c r="H2403" s="0" t="n">
        <v>22680441</v>
      </c>
      <c r="I2403" s="0" t="s">
        <v>28246</v>
      </c>
      <c r="J2403" s="0" t="s">
        <v>12</v>
      </c>
    </row>
    <row r="2404" customFormat="false" ht="15" hidden="false" customHeight="false" outlineLevel="0" collapsed="false">
      <c r="A2404" s="0" t="s">
        <v>28247</v>
      </c>
      <c r="B2404" s="0" t="s">
        <v>26735</v>
      </c>
      <c r="C2404" s="0" t="s">
        <v>23161</v>
      </c>
      <c r="D2404" s="0" t="s">
        <v>27909</v>
      </c>
      <c r="E2404" s="0" t="s">
        <v>27923</v>
      </c>
      <c r="F2404" s="0" t="s">
        <v>28248</v>
      </c>
      <c r="H2404" s="0" t="n">
        <v>22680455</v>
      </c>
      <c r="I2404" s="0" t="s">
        <v>28249</v>
      </c>
      <c r="J2404" s="0" t="s">
        <v>12</v>
      </c>
    </row>
    <row r="2405" customFormat="false" ht="15" hidden="false" customHeight="false" outlineLevel="0" collapsed="false">
      <c r="A2405" s="0" t="s">
        <v>28250</v>
      </c>
      <c r="B2405" s="0" t="s">
        <v>26735</v>
      </c>
      <c r="C2405" s="0" t="s">
        <v>23161</v>
      </c>
      <c r="D2405" s="0" t="s">
        <v>27909</v>
      </c>
      <c r="E2405" s="0" t="s">
        <v>27923</v>
      </c>
      <c r="F2405" s="0" t="s">
        <v>28248</v>
      </c>
      <c r="H2405" s="0" t="n">
        <v>22680459</v>
      </c>
      <c r="I2405" s="0" t="s">
        <v>28251</v>
      </c>
      <c r="J2405" s="0" t="s">
        <v>12</v>
      </c>
    </row>
    <row r="2406" customFormat="false" ht="15" hidden="false" customHeight="false" outlineLevel="0" collapsed="false">
      <c r="A2406" s="0" t="s">
        <v>28252</v>
      </c>
      <c r="B2406" s="0" t="s">
        <v>26735</v>
      </c>
      <c r="C2406" s="0" t="s">
        <v>23161</v>
      </c>
      <c r="D2406" s="0" t="s">
        <v>27909</v>
      </c>
      <c r="E2406" s="0" t="s">
        <v>27923</v>
      </c>
      <c r="F2406" s="0" t="s">
        <v>28248</v>
      </c>
      <c r="H2406" s="0" t="n">
        <v>22680462</v>
      </c>
      <c r="I2406" s="0" t="s">
        <v>28253</v>
      </c>
      <c r="J2406" s="0" t="s">
        <v>12</v>
      </c>
    </row>
    <row r="2407" customFormat="false" ht="15" hidden="false" customHeight="false" outlineLevel="0" collapsed="false">
      <c r="A2407" s="0" t="s">
        <v>28254</v>
      </c>
      <c r="B2407" s="0" t="s">
        <v>26735</v>
      </c>
      <c r="C2407" s="0" t="s">
        <v>23161</v>
      </c>
      <c r="D2407" s="0" t="s">
        <v>27909</v>
      </c>
      <c r="E2407" s="0" t="s">
        <v>27923</v>
      </c>
      <c r="F2407" s="0" t="s">
        <v>28255</v>
      </c>
      <c r="H2407" s="0" t="n">
        <v>22680465</v>
      </c>
      <c r="I2407" s="0" t="s">
        <v>28256</v>
      </c>
      <c r="J2407" s="0" t="s">
        <v>12</v>
      </c>
    </row>
    <row r="2408" customFormat="false" ht="15" hidden="false" customHeight="false" outlineLevel="0" collapsed="false">
      <c r="A2408" s="0" t="s">
        <v>28257</v>
      </c>
      <c r="B2408" s="0" t="s">
        <v>26735</v>
      </c>
      <c r="C2408" s="0" t="s">
        <v>23161</v>
      </c>
      <c r="D2408" s="0" t="s">
        <v>27909</v>
      </c>
      <c r="E2408" s="0" t="s">
        <v>27923</v>
      </c>
      <c r="F2408" s="0" t="s">
        <v>28258</v>
      </c>
      <c r="H2408" s="0" t="n">
        <v>22680472</v>
      </c>
      <c r="I2408" s="0" t="s">
        <v>28259</v>
      </c>
      <c r="J2408" s="0" t="s">
        <v>12</v>
      </c>
    </row>
    <row r="2409" customFormat="false" ht="15" hidden="false" customHeight="false" outlineLevel="0" collapsed="false">
      <c r="A2409" s="0" t="s">
        <v>28260</v>
      </c>
      <c r="B2409" s="0" t="s">
        <v>26735</v>
      </c>
      <c r="C2409" s="0" t="s">
        <v>23161</v>
      </c>
      <c r="D2409" s="0" t="s">
        <v>27909</v>
      </c>
      <c r="E2409" s="0" t="s">
        <v>27923</v>
      </c>
      <c r="F2409" s="0" t="s">
        <v>28261</v>
      </c>
      <c r="H2409" s="0" t="n">
        <v>22680482</v>
      </c>
      <c r="I2409" s="0" t="s">
        <v>28262</v>
      </c>
      <c r="J2409" s="0" t="s">
        <v>23288</v>
      </c>
    </row>
    <row r="2410" customFormat="false" ht="15" hidden="false" customHeight="false" outlineLevel="0" collapsed="false">
      <c r="A2410" s="0" t="s">
        <v>28263</v>
      </c>
      <c r="B2410" s="0" t="s">
        <v>26735</v>
      </c>
      <c r="C2410" s="0" t="s">
        <v>23161</v>
      </c>
      <c r="D2410" s="0" t="s">
        <v>27909</v>
      </c>
      <c r="E2410" s="0" t="s">
        <v>27923</v>
      </c>
      <c r="F2410" s="0" t="s">
        <v>28261</v>
      </c>
      <c r="H2410" s="0" t="n">
        <v>22680485</v>
      </c>
      <c r="I2410" s="0" t="s">
        <v>28264</v>
      </c>
      <c r="J2410" s="0" t="s">
        <v>12</v>
      </c>
    </row>
    <row r="2411" customFormat="false" ht="15" hidden="false" customHeight="false" outlineLevel="0" collapsed="false">
      <c r="A2411" s="0" t="s">
        <v>28265</v>
      </c>
      <c r="B2411" s="0" t="s">
        <v>26735</v>
      </c>
      <c r="C2411" s="0" t="s">
        <v>23161</v>
      </c>
      <c r="D2411" s="0" t="s">
        <v>27909</v>
      </c>
      <c r="E2411" s="0" t="s">
        <v>27923</v>
      </c>
      <c r="F2411" s="0" t="s">
        <v>28261</v>
      </c>
      <c r="H2411" s="0" t="n">
        <v>22680488</v>
      </c>
      <c r="I2411" s="0" t="s">
        <v>28266</v>
      </c>
      <c r="J2411" s="0" t="s">
        <v>23310</v>
      </c>
    </row>
    <row r="2412" customFormat="false" ht="15" hidden="false" customHeight="false" outlineLevel="0" collapsed="false">
      <c r="A2412" s="0" t="s">
        <v>28267</v>
      </c>
      <c r="B2412" s="0" t="s">
        <v>26735</v>
      </c>
      <c r="C2412" s="0" t="s">
        <v>23161</v>
      </c>
      <c r="D2412" s="0" t="s">
        <v>27909</v>
      </c>
      <c r="E2412" s="0" t="s">
        <v>27923</v>
      </c>
      <c r="F2412" s="0" t="s">
        <v>28261</v>
      </c>
      <c r="H2412" s="0" t="n">
        <v>22680492</v>
      </c>
      <c r="I2412" s="0" t="s">
        <v>28268</v>
      </c>
      <c r="J2412" s="0" t="s">
        <v>12</v>
      </c>
    </row>
    <row r="2413" customFormat="false" ht="15" hidden="false" customHeight="false" outlineLevel="0" collapsed="false">
      <c r="A2413" s="0" t="s">
        <v>28269</v>
      </c>
      <c r="B2413" s="0" t="s">
        <v>26735</v>
      </c>
      <c r="C2413" s="0" t="s">
        <v>23161</v>
      </c>
      <c r="D2413" s="0" t="s">
        <v>27909</v>
      </c>
      <c r="E2413" s="0" t="s">
        <v>27923</v>
      </c>
      <c r="F2413" s="0" t="s">
        <v>28261</v>
      </c>
      <c r="H2413" s="0" t="n">
        <v>22680496</v>
      </c>
      <c r="I2413" s="0" t="s">
        <v>28270</v>
      </c>
      <c r="J2413" s="0" t="s">
        <v>27073</v>
      </c>
    </row>
    <row r="2414" customFormat="false" ht="15" hidden="false" customHeight="false" outlineLevel="0" collapsed="false">
      <c r="A2414" s="0" t="s">
        <v>28271</v>
      </c>
      <c r="B2414" s="0" t="s">
        <v>26735</v>
      </c>
      <c r="C2414" s="0" t="s">
        <v>23161</v>
      </c>
      <c r="D2414" s="0" t="s">
        <v>28272</v>
      </c>
      <c r="E2414" s="0" t="s">
        <v>28273</v>
      </c>
      <c r="F2414" s="0" t="s">
        <v>28274</v>
      </c>
      <c r="H2414" s="0" t="n">
        <v>22680500</v>
      </c>
      <c r="I2414" s="0" t="s">
        <v>28275</v>
      </c>
      <c r="J2414" s="0" t="s">
        <v>12</v>
      </c>
    </row>
    <row r="2415" customFormat="false" ht="15" hidden="false" customHeight="false" outlineLevel="0" collapsed="false">
      <c r="A2415" s="0" t="s">
        <v>28276</v>
      </c>
      <c r="B2415" s="0" t="s">
        <v>26735</v>
      </c>
      <c r="C2415" s="0" t="s">
        <v>23161</v>
      </c>
      <c r="D2415" s="0" t="s">
        <v>28272</v>
      </c>
      <c r="E2415" s="0" t="s">
        <v>28273</v>
      </c>
      <c r="F2415" s="0" t="s">
        <v>28274</v>
      </c>
      <c r="H2415" s="0" t="n">
        <v>22680512</v>
      </c>
      <c r="I2415" s="0" t="s">
        <v>28277</v>
      </c>
      <c r="J2415" s="0" t="s">
        <v>12</v>
      </c>
    </row>
    <row r="2416" customFormat="false" ht="15" hidden="false" customHeight="false" outlineLevel="0" collapsed="false">
      <c r="A2416" s="0" t="s">
        <v>28278</v>
      </c>
      <c r="B2416" s="0" t="s">
        <v>26735</v>
      </c>
      <c r="C2416" s="0" t="s">
        <v>23161</v>
      </c>
      <c r="D2416" s="0" t="s">
        <v>28272</v>
      </c>
      <c r="E2416" s="0" t="s">
        <v>28273</v>
      </c>
      <c r="F2416" s="0" t="s">
        <v>28274</v>
      </c>
      <c r="H2416" s="0" t="n">
        <v>22680539</v>
      </c>
      <c r="I2416" s="0" t="s">
        <v>28279</v>
      </c>
      <c r="J2416" s="0" t="s">
        <v>12</v>
      </c>
    </row>
    <row r="2417" customFormat="false" ht="15" hidden="false" customHeight="false" outlineLevel="0" collapsed="false">
      <c r="A2417" s="0" t="s">
        <v>28280</v>
      </c>
      <c r="B2417" s="0" t="s">
        <v>26735</v>
      </c>
      <c r="C2417" s="0" t="s">
        <v>23161</v>
      </c>
      <c r="D2417" s="0" t="s">
        <v>28272</v>
      </c>
      <c r="E2417" s="0" t="s">
        <v>28273</v>
      </c>
      <c r="F2417" s="0" t="s">
        <v>28274</v>
      </c>
      <c r="H2417" s="0" t="n">
        <v>22680542</v>
      </c>
      <c r="I2417" s="0" t="s">
        <v>28281</v>
      </c>
      <c r="J2417" s="0" t="s">
        <v>12</v>
      </c>
    </row>
    <row r="2418" customFormat="false" ht="15" hidden="false" customHeight="false" outlineLevel="0" collapsed="false">
      <c r="A2418" s="0" t="s">
        <v>28282</v>
      </c>
      <c r="B2418" s="0" t="s">
        <v>26735</v>
      </c>
      <c r="C2418" s="0" t="s">
        <v>23161</v>
      </c>
      <c r="D2418" s="0" t="s">
        <v>28272</v>
      </c>
      <c r="E2418" s="0" t="s">
        <v>28273</v>
      </c>
      <c r="F2418" s="0" t="s">
        <v>28274</v>
      </c>
      <c r="H2418" s="0" t="n">
        <v>22680549</v>
      </c>
      <c r="I2418" s="0" t="s">
        <v>28283</v>
      </c>
      <c r="J2418" s="0" t="s">
        <v>12</v>
      </c>
    </row>
    <row r="2419" customFormat="false" ht="15" hidden="false" customHeight="false" outlineLevel="0" collapsed="false">
      <c r="A2419" s="0" t="s">
        <v>28284</v>
      </c>
      <c r="B2419" s="0" t="s">
        <v>26735</v>
      </c>
      <c r="C2419" s="0" t="s">
        <v>23161</v>
      </c>
      <c r="D2419" s="0" t="s">
        <v>28272</v>
      </c>
      <c r="E2419" s="0" t="s">
        <v>28273</v>
      </c>
      <c r="F2419" s="0" t="s">
        <v>28274</v>
      </c>
      <c r="H2419" s="0" t="n">
        <v>22680552</v>
      </c>
      <c r="I2419" s="0" t="s">
        <v>28285</v>
      </c>
      <c r="J2419" s="0" t="s">
        <v>12</v>
      </c>
    </row>
    <row r="2420" customFormat="false" ht="15" hidden="false" customHeight="false" outlineLevel="0" collapsed="false">
      <c r="A2420" s="0" t="s">
        <v>28286</v>
      </c>
      <c r="B2420" s="0" t="s">
        <v>26735</v>
      </c>
      <c r="C2420" s="0" t="s">
        <v>23161</v>
      </c>
      <c r="D2420" s="0" t="s">
        <v>28272</v>
      </c>
      <c r="E2420" s="0" t="s">
        <v>28273</v>
      </c>
      <c r="F2420" s="0" t="s">
        <v>28274</v>
      </c>
      <c r="H2420" s="0" t="n">
        <v>22680556</v>
      </c>
      <c r="I2420" s="0" t="s">
        <v>28287</v>
      </c>
      <c r="J2420" s="0" t="s">
        <v>23305</v>
      </c>
    </row>
    <row r="2421" customFormat="false" ht="15" hidden="false" customHeight="false" outlineLevel="0" collapsed="false">
      <c r="A2421" s="0" t="s">
        <v>28288</v>
      </c>
      <c r="B2421" s="0" t="s">
        <v>26735</v>
      </c>
      <c r="C2421" s="0" t="s">
        <v>23161</v>
      </c>
      <c r="D2421" s="0" t="s">
        <v>28272</v>
      </c>
      <c r="E2421" s="0" t="s">
        <v>28273</v>
      </c>
      <c r="F2421" s="0" t="s">
        <v>28274</v>
      </c>
      <c r="H2421" s="0" t="n">
        <v>22680560</v>
      </c>
      <c r="I2421" s="0" t="s">
        <v>28289</v>
      </c>
      <c r="J2421" s="0" t="s">
        <v>12</v>
      </c>
    </row>
    <row r="2422" customFormat="false" ht="15" hidden="false" customHeight="false" outlineLevel="0" collapsed="false">
      <c r="A2422" s="0" t="s">
        <v>28290</v>
      </c>
      <c r="B2422" s="0" t="s">
        <v>26735</v>
      </c>
      <c r="C2422" s="0" t="s">
        <v>23161</v>
      </c>
      <c r="D2422" s="0" t="s">
        <v>28272</v>
      </c>
      <c r="E2422" s="0" t="s">
        <v>28273</v>
      </c>
      <c r="F2422" s="0" t="s">
        <v>28274</v>
      </c>
      <c r="H2422" s="0" t="n">
        <v>22680572</v>
      </c>
      <c r="I2422" s="0" t="s">
        <v>28291</v>
      </c>
      <c r="J2422" s="0" t="s">
        <v>23310</v>
      </c>
    </row>
    <row r="2423" customFormat="false" ht="15" hidden="false" customHeight="false" outlineLevel="0" collapsed="false">
      <c r="A2423" s="0" t="s">
        <v>28292</v>
      </c>
      <c r="B2423" s="0" t="s">
        <v>26735</v>
      </c>
      <c r="C2423" s="0" t="s">
        <v>23161</v>
      </c>
      <c r="D2423" s="0" t="s">
        <v>28272</v>
      </c>
      <c r="E2423" s="0" t="s">
        <v>28273</v>
      </c>
      <c r="F2423" s="0" t="s">
        <v>28274</v>
      </c>
      <c r="H2423" s="0" t="n">
        <v>22680588</v>
      </c>
      <c r="I2423" s="0" t="s">
        <v>28293</v>
      </c>
      <c r="J2423" s="0" t="s">
        <v>23295</v>
      </c>
    </row>
    <row r="2424" customFormat="false" ht="15" hidden="false" customHeight="false" outlineLevel="0" collapsed="false">
      <c r="A2424" s="0" t="s">
        <v>28294</v>
      </c>
      <c r="B2424" s="0" t="s">
        <v>26735</v>
      </c>
      <c r="C2424" s="0" t="s">
        <v>23161</v>
      </c>
      <c r="D2424" s="0" t="s">
        <v>28272</v>
      </c>
      <c r="E2424" s="0" t="s">
        <v>28273</v>
      </c>
      <c r="F2424" s="0" t="s">
        <v>28274</v>
      </c>
      <c r="H2424" s="0" t="n">
        <v>22680592</v>
      </c>
      <c r="I2424" s="0" t="s">
        <v>28295</v>
      </c>
      <c r="J2424" s="0" t="s">
        <v>23285</v>
      </c>
    </row>
    <row r="2425" customFormat="false" ht="15" hidden="false" customHeight="false" outlineLevel="0" collapsed="false">
      <c r="A2425" s="0" t="s">
        <v>28296</v>
      </c>
      <c r="B2425" s="0" t="s">
        <v>26735</v>
      </c>
      <c r="C2425" s="0" t="s">
        <v>23161</v>
      </c>
      <c r="D2425" s="0" t="s">
        <v>28272</v>
      </c>
      <c r="E2425" s="0" t="s">
        <v>28273</v>
      </c>
      <c r="F2425" s="0" t="s">
        <v>28274</v>
      </c>
      <c r="H2425" s="0" t="n">
        <v>22680595</v>
      </c>
      <c r="I2425" s="0" t="s">
        <v>28297</v>
      </c>
      <c r="J2425" s="0" t="s">
        <v>12</v>
      </c>
    </row>
    <row r="2426" customFormat="false" ht="15" hidden="false" customHeight="false" outlineLevel="0" collapsed="false">
      <c r="A2426" s="0" t="s">
        <v>28298</v>
      </c>
      <c r="B2426" s="0" t="s">
        <v>26735</v>
      </c>
      <c r="C2426" s="0" t="s">
        <v>23161</v>
      </c>
      <c r="D2426" s="0" t="s">
        <v>28272</v>
      </c>
      <c r="E2426" s="0" t="s">
        <v>28273</v>
      </c>
      <c r="F2426" s="0" t="s">
        <v>28274</v>
      </c>
      <c r="H2426" s="0" t="n">
        <v>22680599</v>
      </c>
      <c r="I2426" s="0" t="s">
        <v>28299</v>
      </c>
      <c r="J2426" s="0" t="s">
        <v>12</v>
      </c>
    </row>
    <row r="2427" customFormat="false" ht="15" hidden="false" customHeight="false" outlineLevel="0" collapsed="false">
      <c r="A2427" s="0" t="s">
        <v>28300</v>
      </c>
      <c r="B2427" s="0" t="s">
        <v>26735</v>
      </c>
      <c r="C2427" s="0" t="s">
        <v>23161</v>
      </c>
      <c r="D2427" s="0" t="s">
        <v>28272</v>
      </c>
      <c r="E2427" s="0" t="s">
        <v>28273</v>
      </c>
      <c r="F2427" s="0" t="s">
        <v>28301</v>
      </c>
      <c r="H2427" s="0" t="n">
        <v>22680603</v>
      </c>
      <c r="I2427" s="0" t="s">
        <v>28302</v>
      </c>
      <c r="J2427" s="0" t="s">
        <v>12</v>
      </c>
    </row>
    <row r="2428" customFormat="false" ht="15" hidden="false" customHeight="false" outlineLevel="0" collapsed="false">
      <c r="A2428" s="0" t="s">
        <v>28303</v>
      </c>
      <c r="B2428" s="0" t="s">
        <v>26735</v>
      </c>
      <c r="C2428" s="0" t="s">
        <v>23161</v>
      </c>
      <c r="D2428" s="0" t="s">
        <v>28304</v>
      </c>
      <c r="E2428" s="0" t="s">
        <v>28305</v>
      </c>
      <c r="F2428" s="0" t="s">
        <v>28306</v>
      </c>
      <c r="H2428" s="0" t="n">
        <v>22682363</v>
      </c>
      <c r="I2428" s="0" t="s">
        <v>28307</v>
      </c>
      <c r="J2428" s="0" t="s">
        <v>12</v>
      </c>
    </row>
    <row r="2429" customFormat="false" ht="15" hidden="false" customHeight="false" outlineLevel="0" collapsed="false">
      <c r="A2429" s="0" t="s">
        <v>28308</v>
      </c>
      <c r="B2429" s="0" t="s">
        <v>26735</v>
      </c>
      <c r="C2429" s="0" t="s">
        <v>23161</v>
      </c>
      <c r="D2429" s="0" t="s">
        <v>28304</v>
      </c>
      <c r="E2429" s="0" t="s">
        <v>28305</v>
      </c>
      <c r="F2429" s="0" t="s">
        <v>28309</v>
      </c>
      <c r="H2429" s="0" t="n">
        <v>22682367</v>
      </c>
      <c r="I2429" s="0" t="s">
        <v>28310</v>
      </c>
      <c r="J2429" s="0" t="s">
        <v>12</v>
      </c>
    </row>
    <row r="2430" customFormat="false" ht="15" hidden="false" customHeight="false" outlineLevel="0" collapsed="false">
      <c r="A2430" s="0" t="s">
        <v>28311</v>
      </c>
      <c r="B2430" s="0" t="s">
        <v>26735</v>
      </c>
      <c r="C2430" s="0" t="s">
        <v>23161</v>
      </c>
      <c r="D2430" s="0" t="s">
        <v>28304</v>
      </c>
      <c r="E2430" s="0" t="s">
        <v>28305</v>
      </c>
      <c r="F2430" s="0" t="s">
        <v>28309</v>
      </c>
      <c r="H2430" s="0" t="n">
        <v>22682379</v>
      </c>
      <c r="I2430" s="0" t="s">
        <v>28312</v>
      </c>
      <c r="J2430" s="0" t="s">
        <v>12</v>
      </c>
    </row>
    <row r="2431" customFormat="false" ht="15" hidden="false" customHeight="false" outlineLevel="0" collapsed="false">
      <c r="A2431" s="0" t="s">
        <v>28313</v>
      </c>
      <c r="B2431" s="0" t="s">
        <v>26735</v>
      </c>
      <c r="C2431" s="0" t="s">
        <v>23161</v>
      </c>
      <c r="D2431" s="0" t="s">
        <v>28304</v>
      </c>
      <c r="E2431" s="0" t="s">
        <v>28305</v>
      </c>
      <c r="F2431" s="0" t="s">
        <v>28309</v>
      </c>
      <c r="H2431" s="0" t="n">
        <v>22682384</v>
      </c>
      <c r="I2431" s="0" t="s">
        <v>28314</v>
      </c>
      <c r="J2431" s="0" t="s">
        <v>12</v>
      </c>
    </row>
    <row r="2432" customFormat="false" ht="15" hidden="false" customHeight="false" outlineLevel="0" collapsed="false">
      <c r="A2432" s="0" t="s">
        <v>28315</v>
      </c>
      <c r="B2432" s="0" t="s">
        <v>26735</v>
      </c>
      <c r="C2432" s="0" t="s">
        <v>23161</v>
      </c>
      <c r="D2432" s="0" t="s">
        <v>28304</v>
      </c>
      <c r="E2432" s="0" t="s">
        <v>28305</v>
      </c>
      <c r="F2432" s="0" t="s">
        <v>28309</v>
      </c>
      <c r="H2432" s="0" t="n">
        <v>22682388</v>
      </c>
      <c r="I2432" s="0" t="s">
        <v>28316</v>
      </c>
      <c r="J2432" s="0" t="s">
        <v>12</v>
      </c>
    </row>
    <row r="2433" customFormat="false" ht="15" hidden="false" customHeight="false" outlineLevel="0" collapsed="false">
      <c r="A2433" s="0" t="s">
        <v>28317</v>
      </c>
      <c r="B2433" s="0" t="s">
        <v>26735</v>
      </c>
      <c r="C2433" s="0" t="s">
        <v>23161</v>
      </c>
      <c r="D2433" s="0" t="s">
        <v>28304</v>
      </c>
      <c r="E2433" s="0" t="s">
        <v>28305</v>
      </c>
      <c r="F2433" s="0" t="s">
        <v>28309</v>
      </c>
      <c r="H2433" s="0" t="n">
        <v>22682392</v>
      </c>
      <c r="I2433" s="0" t="s">
        <v>28318</v>
      </c>
      <c r="J2433" s="0" t="s">
        <v>12</v>
      </c>
    </row>
    <row r="2434" customFormat="false" ht="15" hidden="false" customHeight="false" outlineLevel="0" collapsed="false">
      <c r="A2434" s="0" t="s">
        <v>28319</v>
      </c>
      <c r="B2434" s="0" t="s">
        <v>26735</v>
      </c>
      <c r="C2434" s="0" t="s">
        <v>23161</v>
      </c>
      <c r="D2434" s="0" t="s">
        <v>28304</v>
      </c>
      <c r="E2434" s="0" t="s">
        <v>28305</v>
      </c>
      <c r="F2434" s="0" t="s">
        <v>28306</v>
      </c>
      <c r="H2434" s="0" t="n">
        <v>22682396</v>
      </c>
      <c r="I2434" s="0" t="s">
        <v>28320</v>
      </c>
      <c r="J2434" s="0" t="s">
        <v>12</v>
      </c>
    </row>
    <row r="2435" customFormat="false" ht="15" hidden="false" customHeight="false" outlineLevel="0" collapsed="false">
      <c r="A2435" s="0" t="s">
        <v>28321</v>
      </c>
      <c r="B2435" s="0" t="s">
        <v>26735</v>
      </c>
      <c r="C2435" s="0" t="s">
        <v>23161</v>
      </c>
      <c r="D2435" s="0" t="s">
        <v>28304</v>
      </c>
      <c r="E2435" s="0" t="s">
        <v>28305</v>
      </c>
      <c r="F2435" s="0" t="s">
        <v>28306</v>
      </c>
      <c r="H2435" s="0" t="n">
        <v>22682400</v>
      </c>
      <c r="I2435" s="0" t="s">
        <v>28322</v>
      </c>
      <c r="J2435" s="0" t="s">
        <v>12</v>
      </c>
    </row>
    <row r="2436" customFormat="false" ht="15" hidden="false" customHeight="false" outlineLevel="0" collapsed="false">
      <c r="A2436" s="0" t="s">
        <v>28323</v>
      </c>
      <c r="B2436" s="0" t="s">
        <v>26735</v>
      </c>
      <c r="C2436" s="0" t="s">
        <v>23161</v>
      </c>
      <c r="D2436" s="0" t="s">
        <v>28304</v>
      </c>
      <c r="E2436" s="0" t="s">
        <v>28305</v>
      </c>
      <c r="F2436" s="0" t="s">
        <v>28306</v>
      </c>
      <c r="H2436" s="0" t="n">
        <v>22682409</v>
      </c>
      <c r="I2436" s="0" t="s">
        <v>28324</v>
      </c>
      <c r="J2436" s="0" t="s">
        <v>12</v>
      </c>
    </row>
    <row r="2437" customFormat="false" ht="15" hidden="false" customHeight="false" outlineLevel="0" collapsed="false">
      <c r="A2437" s="0" t="s">
        <v>28325</v>
      </c>
      <c r="B2437" s="0" t="s">
        <v>26735</v>
      </c>
      <c r="C2437" s="0" t="s">
        <v>23161</v>
      </c>
      <c r="D2437" s="0" t="s">
        <v>28304</v>
      </c>
      <c r="E2437" s="0" t="s">
        <v>28305</v>
      </c>
      <c r="F2437" s="0" t="s">
        <v>28306</v>
      </c>
      <c r="H2437" s="0" t="n">
        <v>22682413</v>
      </c>
      <c r="I2437" s="0" t="s">
        <v>28326</v>
      </c>
      <c r="J2437" s="0" t="s">
        <v>12</v>
      </c>
    </row>
    <row r="2438" customFormat="false" ht="15" hidden="false" customHeight="false" outlineLevel="0" collapsed="false">
      <c r="A2438" s="0" t="s">
        <v>28327</v>
      </c>
      <c r="B2438" s="0" t="s">
        <v>26735</v>
      </c>
      <c r="C2438" s="0" t="s">
        <v>23161</v>
      </c>
      <c r="D2438" s="0" t="s">
        <v>28304</v>
      </c>
      <c r="E2438" s="0" t="s">
        <v>28305</v>
      </c>
      <c r="F2438" s="0" t="s">
        <v>28306</v>
      </c>
      <c r="H2438" s="0" t="n">
        <v>22682417</v>
      </c>
      <c r="I2438" s="0" t="s">
        <v>28328</v>
      </c>
      <c r="J2438" s="0" t="s">
        <v>12</v>
      </c>
    </row>
    <row r="2439" customFormat="false" ht="15" hidden="false" customHeight="false" outlineLevel="0" collapsed="false">
      <c r="A2439" s="0" t="s">
        <v>28329</v>
      </c>
      <c r="B2439" s="0" t="s">
        <v>26735</v>
      </c>
      <c r="C2439" s="0" t="s">
        <v>23161</v>
      </c>
      <c r="D2439" s="0" t="s">
        <v>28304</v>
      </c>
      <c r="E2439" s="0" t="s">
        <v>28305</v>
      </c>
      <c r="F2439" s="0" t="s">
        <v>28330</v>
      </c>
      <c r="H2439" s="0" t="n">
        <v>22682421</v>
      </c>
      <c r="I2439" s="0" t="s">
        <v>28331</v>
      </c>
      <c r="J2439" s="0" t="s">
        <v>12</v>
      </c>
    </row>
    <row r="2440" customFormat="false" ht="15" hidden="false" customHeight="false" outlineLevel="0" collapsed="false">
      <c r="A2440" s="0" t="s">
        <v>28332</v>
      </c>
      <c r="B2440" s="0" t="s">
        <v>26735</v>
      </c>
      <c r="C2440" s="0" t="s">
        <v>23161</v>
      </c>
      <c r="D2440" s="0" t="s">
        <v>28304</v>
      </c>
      <c r="E2440" s="0" t="s">
        <v>28305</v>
      </c>
      <c r="F2440" s="0" t="s">
        <v>28330</v>
      </c>
      <c r="H2440" s="0" t="n">
        <v>22682425</v>
      </c>
      <c r="I2440" s="0" t="s">
        <v>28333</v>
      </c>
      <c r="J2440" s="0" t="s">
        <v>12</v>
      </c>
    </row>
    <row r="2441" customFormat="false" ht="15" hidden="false" customHeight="false" outlineLevel="0" collapsed="false">
      <c r="A2441" s="0" t="s">
        <v>28334</v>
      </c>
      <c r="B2441" s="0" t="s">
        <v>26735</v>
      </c>
      <c r="C2441" s="0" t="s">
        <v>23161</v>
      </c>
      <c r="D2441" s="0" t="s">
        <v>28304</v>
      </c>
      <c r="E2441" s="0" t="s">
        <v>28305</v>
      </c>
      <c r="F2441" s="0" t="s">
        <v>28330</v>
      </c>
      <c r="H2441" s="0" t="n">
        <v>22682429</v>
      </c>
      <c r="I2441" s="0" t="s">
        <v>28335</v>
      </c>
      <c r="J2441" s="0" t="s">
        <v>12</v>
      </c>
    </row>
    <row r="2442" customFormat="false" ht="15" hidden="false" customHeight="false" outlineLevel="0" collapsed="false">
      <c r="A2442" s="0" t="s">
        <v>28336</v>
      </c>
      <c r="B2442" s="0" t="s">
        <v>26735</v>
      </c>
      <c r="C2442" s="0" t="s">
        <v>23161</v>
      </c>
      <c r="D2442" s="0" t="s">
        <v>28304</v>
      </c>
      <c r="E2442" s="0" t="s">
        <v>28305</v>
      </c>
      <c r="F2442" s="0" t="s">
        <v>28337</v>
      </c>
      <c r="H2442" s="0" t="n">
        <v>22682433</v>
      </c>
      <c r="I2442" s="0" t="s">
        <v>28338</v>
      </c>
      <c r="J2442" s="0" t="s">
        <v>23305</v>
      </c>
    </row>
    <row r="2443" customFormat="false" ht="15" hidden="false" customHeight="false" outlineLevel="0" collapsed="false">
      <c r="A2443" s="0" t="s">
        <v>28339</v>
      </c>
      <c r="B2443" s="0" t="s">
        <v>26735</v>
      </c>
      <c r="C2443" s="0" t="s">
        <v>23161</v>
      </c>
      <c r="D2443" s="0" t="s">
        <v>28304</v>
      </c>
      <c r="E2443" s="0" t="s">
        <v>28305</v>
      </c>
      <c r="F2443" s="0" t="s">
        <v>28337</v>
      </c>
      <c r="H2443" s="0" t="n">
        <v>22682437</v>
      </c>
      <c r="I2443" s="0" t="s">
        <v>28340</v>
      </c>
      <c r="J2443" s="0" t="s">
        <v>12</v>
      </c>
    </row>
    <row r="2444" customFormat="false" ht="15" hidden="false" customHeight="false" outlineLevel="0" collapsed="false">
      <c r="A2444" s="0" t="s">
        <v>28341</v>
      </c>
      <c r="B2444" s="0" t="s">
        <v>26735</v>
      </c>
      <c r="C2444" s="0" t="s">
        <v>23161</v>
      </c>
      <c r="D2444" s="0" t="s">
        <v>28304</v>
      </c>
      <c r="E2444" s="0" t="s">
        <v>28305</v>
      </c>
      <c r="F2444" s="0" t="s">
        <v>28337</v>
      </c>
      <c r="H2444" s="0" t="n">
        <v>22682441</v>
      </c>
      <c r="I2444" s="0" t="s">
        <v>28342</v>
      </c>
      <c r="J2444" s="0" t="s">
        <v>23305</v>
      </c>
    </row>
    <row r="2445" customFormat="false" ht="15" hidden="false" customHeight="false" outlineLevel="0" collapsed="false">
      <c r="A2445" s="0" t="s">
        <v>28343</v>
      </c>
      <c r="B2445" s="0" t="s">
        <v>26735</v>
      </c>
      <c r="C2445" s="0" t="s">
        <v>23161</v>
      </c>
      <c r="D2445" s="0" t="s">
        <v>28304</v>
      </c>
      <c r="E2445" s="0" t="s">
        <v>28305</v>
      </c>
      <c r="F2445" s="0" t="s">
        <v>28337</v>
      </c>
      <c r="H2445" s="0" t="n">
        <v>22682444</v>
      </c>
      <c r="I2445" s="0" t="s">
        <v>28344</v>
      </c>
      <c r="J2445" s="0" t="s">
        <v>23285</v>
      </c>
    </row>
    <row r="2446" customFormat="false" ht="15" hidden="false" customHeight="false" outlineLevel="0" collapsed="false">
      <c r="A2446" s="0" t="s">
        <v>28345</v>
      </c>
      <c r="B2446" s="0" t="s">
        <v>26735</v>
      </c>
      <c r="C2446" s="0" t="s">
        <v>23161</v>
      </c>
      <c r="D2446" s="0" t="s">
        <v>28304</v>
      </c>
      <c r="E2446" s="0" t="s">
        <v>28305</v>
      </c>
      <c r="F2446" s="0" t="s">
        <v>28337</v>
      </c>
      <c r="H2446" s="0" t="n">
        <v>22682447</v>
      </c>
      <c r="I2446" s="0" t="s">
        <v>28346</v>
      </c>
      <c r="J2446" s="0" t="s">
        <v>23288</v>
      </c>
    </row>
    <row r="2447" customFormat="false" ht="15" hidden="false" customHeight="false" outlineLevel="0" collapsed="false">
      <c r="A2447" s="0" t="s">
        <v>28347</v>
      </c>
      <c r="B2447" s="0" t="s">
        <v>26735</v>
      </c>
      <c r="C2447" s="0" t="s">
        <v>23161</v>
      </c>
      <c r="D2447" s="0" t="s">
        <v>28304</v>
      </c>
      <c r="E2447" s="0" t="s">
        <v>28305</v>
      </c>
      <c r="F2447" s="0" t="s">
        <v>28348</v>
      </c>
      <c r="H2447" s="0" t="n">
        <v>22682450</v>
      </c>
      <c r="I2447" s="0" t="s">
        <v>28349</v>
      </c>
      <c r="J2447" s="0" t="s">
        <v>23305</v>
      </c>
    </row>
    <row r="2448" customFormat="false" ht="15" hidden="false" customHeight="false" outlineLevel="0" collapsed="false">
      <c r="A2448" s="0" t="s">
        <v>28350</v>
      </c>
      <c r="B2448" s="0" t="s">
        <v>26735</v>
      </c>
      <c r="C2448" s="0" t="s">
        <v>23161</v>
      </c>
      <c r="D2448" s="0" t="s">
        <v>28304</v>
      </c>
      <c r="E2448" s="0" t="s">
        <v>28305</v>
      </c>
      <c r="F2448" s="0" t="s">
        <v>28348</v>
      </c>
      <c r="H2448" s="0" t="n">
        <v>22682453</v>
      </c>
      <c r="I2448" s="0" t="s">
        <v>28351</v>
      </c>
      <c r="J2448" s="0" t="s">
        <v>23305</v>
      </c>
    </row>
    <row r="2449" customFormat="false" ht="15" hidden="false" customHeight="false" outlineLevel="0" collapsed="false">
      <c r="A2449" s="0" t="s">
        <v>28352</v>
      </c>
      <c r="B2449" s="0" t="s">
        <v>26735</v>
      </c>
      <c r="C2449" s="0" t="s">
        <v>23161</v>
      </c>
      <c r="D2449" s="0" t="s">
        <v>28304</v>
      </c>
      <c r="E2449" s="0" t="s">
        <v>28305</v>
      </c>
      <c r="F2449" s="0" t="s">
        <v>28353</v>
      </c>
      <c r="H2449" s="0" t="n">
        <v>22682464</v>
      </c>
      <c r="I2449" s="0" t="s">
        <v>28354</v>
      </c>
      <c r="J2449" s="0" t="s">
        <v>23305</v>
      </c>
    </row>
    <row r="2450" customFormat="false" ht="15" hidden="false" customHeight="false" outlineLevel="0" collapsed="false">
      <c r="A2450" s="0" t="s">
        <v>28355</v>
      </c>
      <c r="B2450" s="0" t="s">
        <v>26735</v>
      </c>
      <c r="C2450" s="0" t="s">
        <v>23161</v>
      </c>
      <c r="D2450" s="0" t="s">
        <v>28304</v>
      </c>
      <c r="E2450" s="0" t="s">
        <v>28305</v>
      </c>
      <c r="F2450" s="0" t="s">
        <v>28356</v>
      </c>
      <c r="H2450" s="0" t="n">
        <v>22682485</v>
      </c>
      <c r="I2450" s="0" t="s">
        <v>28357</v>
      </c>
      <c r="J2450" s="0" t="s">
        <v>12</v>
      </c>
    </row>
    <row r="2451" customFormat="false" ht="15" hidden="false" customHeight="false" outlineLevel="0" collapsed="false">
      <c r="A2451" s="0" t="s">
        <v>28358</v>
      </c>
      <c r="B2451" s="0" t="s">
        <v>26735</v>
      </c>
      <c r="C2451" s="0" t="s">
        <v>23161</v>
      </c>
      <c r="D2451" s="0" t="s">
        <v>28304</v>
      </c>
      <c r="E2451" s="0" t="s">
        <v>28305</v>
      </c>
      <c r="F2451" s="0" t="s">
        <v>28359</v>
      </c>
      <c r="H2451" s="0" t="n">
        <v>22682488</v>
      </c>
      <c r="I2451" s="0" t="s">
        <v>28360</v>
      </c>
      <c r="J2451" s="0" t="s">
        <v>12</v>
      </c>
    </row>
    <row r="2452" customFormat="false" ht="15" hidden="false" customHeight="false" outlineLevel="0" collapsed="false">
      <c r="A2452" s="0" t="s">
        <v>28361</v>
      </c>
      <c r="B2452" s="0" t="s">
        <v>26735</v>
      </c>
      <c r="C2452" s="0" t="s">
        <v>23161</v>
      </c>
      <c r="D2452" s="0" t="s">
        <v>28304</v>
      </c>
      <c r="E2452" s="0" t="s">
        <v>28305</v>
      </c>
      <c r="F2452" s="0" t="s">
        <v>28359</v>
      </c>
      <c r="H2452" s="0" t="n">
        <v>22682491</v>
      </c>
      <c r="I2452" s="0" t="s">
        <v>28362</v>
      </c>
      <c r="J2452" s="0" t="s">
        <v>23310</v>
      </c>
    </row>
    <row r="2453" customFormat="false" ht="15" hidden="false" customHeight="false" outlineLevel="0" collapsed="false">
      <c r="A2453" s="0" t="s">
        <v>28363</v>
      </c>
      <c r="B2453" s="0" t="s">
        <v>26735</v>
      </c>
      <c r="C2453" s="0" t="s">
        <v>23161</v>
      </c>
      <c r="D2453" s="0" t="s">
        <v>28304</v>
      </c>
      <c r="E2453" s="0" t="s">
        <v>28305</v>
      </c>
      <c r="F2453" s="0" t="s">
        <v>28359</v>
      </c>
      <c r="H2453" s="0" t="n">
        <v>22682494</v>
      </c>
      <c r="I2453" s="0" t="s">
        <v>28364</v>
      </c>
      <c r="J2453" s="0" t="s">
        <v>23310</v>
      </c>
    </row>
    <row r="2454" customFormat="false" ht="15" hidden="false" customHeight="false" outlineLevel="0" collapsed="false">
      <c r="A2454" s="0" t="s">
        <v>28365</v>
      </c>
      <c r="B2454" s="0" t="s">
        <v>26735</v>
      </c>
      <c r="C2454" s="0" t="s">
        <v>23161</v>
      </c>
      <c r="D2454" s="0" t="s">
        <v>28304</v>
      </c>
      <c r="E2454" s="0" t="s">
        <v>28305</v>
      </c>
      <c r="F2454" s="0" t="s">
        <v>28366</v>
      </c>
      <c r="H2454" s="0" t="n">
        <v>22682504</v>
      </c>
      <c r="I2454" s="0" t="s">
        <v>28367</v>
      </c>
      <c r="J2454" s="0" t="s">
        <v>23285</v>
      </c>
    </row>
    <row r="2455" customFormat="false" ht="15" hidden="false" customHeight="false" outlineLevel="0" collapsed="false">
      <c r="A2455" s="0" t="s">
        <v>28368</v>
      </c>
      <c r="B2455" s="0" t="s">
        <v>26735</v>
      </c>
      <c r="C2455" s="0" t="s">
        <v>23161</v>
      </c>
      <c r="D2455" s="0" t="s">
        <v>28304</v>
      </c>
      <c r="E2455" s="0" t="s">
        <v>28305</v>
      </c>
      <c r="F2455" s="0" t="s">
        <v>28369</v>
      </c>
      <c r="H2455" s="0" t="n">
        <v>22682507</v>
      </c>
      <c r="I2455" s="0" t="s">
        <v>28370</v>
      </c>
      <c r="J2455" s="0" t="s">
        <v>23305</v>
      </c>
    </row>
    <row r="2456" customFormat="false" ht="15" hidden="false" customHeight="false" outlineLevel="0" collapsed="false">
      <c r="A2456" s="0" t="s">
        <v>28371</v>
      </c>
      <c r="B2456" s="0" t="s">
        <v>26735</v>
      </c>
      <c r="C2456" s="0" t="s">
        <v>23161</v>
      </c>
      <c r="D2456" s="0" t="s">
        <v>28304</v>
      </c>
      <c r="E2456" s="0" t="s">
        <v>28305</v>
      </c>
      <c r="F2456" s="0" t="s">
        <v>28372</v>
      </c>
      <c r="H2456" s="0" t="n">
        <v>22682510</v>
      </c>
      <c r="I2456" s="0" t="s">
        <v>28373</v>
      </c>
      <c r="J2456" s="0" t="s">
        <v>23285</v>
      </c>
    </row>
    <row r="2457" customFormat="false" ht="15" hidden="false" customHeight="false" outlineLevel="0" collapsed="false">
      <c r="A2457" s="0" t="s">
        <v>28374</v>
      </c>
      <c r="B2457" s="0" t="s">
        <v>26735</v>
      </c>
      <c r="C2457" s="0" t="s">
        <v>23161</v>
      </c>
      <c r="D2457" s="0" t="s">
        <v>28304</v>
      </c>
      <c r="E2457" s="0" t="s">
        <v>28305</v>
      </c>
      <c r="F2457" s="0" t="s">
        <v>28366</v>
      </c>
      <c r="H2457" s="0" t="n">
        <v>22682514</v>
      </c>
      <c r="I2457" s="0" t="s">
        <v>28375</v>
      </c>
      <c r="J2457" s="0" t="s">
        <v>23305</v>
      </c>
    </row>
    <row r="2458" customFormat="false" ht="15" hidden="false" customHeight="false" outlineLevel="0" collapsed="false">
      <c r="A2458" s="0" t="s">
        <v>28376</v>
      </c>
      <c r="B2458" s="0" t="s">
        <v>26735</v>
      </c>
      <c r="C2458" s="0" t="s">
        <v>23161</v>
      </c>
      <c r="D2458" s="0" t="s">
        <v>28304</v>
      </c>
      <c r="E2458" s="0" t="s">
        <v>28305</v>
      </c>
      <c r="F2458" s="0" t="s">
        <v>28366</v>
      </c>
      <c r="H2458" s="0" t="n">
        <v>22682517</v>
      </c>
      <c r="I2458" s="0" t="s">
        <v>28377</v>
      </c>
      <c r="J2458" s="0" t="s">
        <v>23288</v>
      </c>
    </row>
    <row r="2459" customFormat="false" ht="15" hidden="false" customHeight="false" outlineLevel="0" collapsed="false">
      <c r="A2459" s="0" t="s">
        <v>28378</v>
      </c>
      <c r="B2459" s="0" t="s">
        <v>26735</v>
      </c>
      <c r="C2459" s="0" t="s">
        <v>23161</v>
      </c>
      <c r="D2459" s="0" t="s">
        <v>28304</v>
      </c>
      <c r="E2459" s="0" t="s">
        <v>28305</v>
      </c>
      <c r="F2459" s="0" t="s">
        <v>28366</v>
      </c>
      <c r="H2459" s="0" t="n">
        <v>22682522</v>
      </c>
      <c r="I2459" s="0" t="s">
        <v>28379</v>
      </c>
      <c r="J2459" s="0" t="s">
        <v>23305</v>
      </c>
    </row>
    <row r="2460" customFormat="false" ht="15" hidden="false" customHeight="false" outlineLevel="0" collapsed="false">
      <c r="A2460" s="0" t="s">
        <v>28380</v>
      </c>
      <c r="B2460" s="0" t="s">
        <v>26735</v>
      </c>
      <c r="C2460" s="0" t="s">
        <v>23161</v>
      </c>
      <c r="D2460" s="0" t="s">
        <v>28304</v>
      </c>
      <c r="E2460" s="0" t="s">
        <v>28305</v>
      </c>
      <c r="F2460" s="0" t="s">
        <v>28381</v>
      </c>
      <c r="H2460" s="0" t="n">
        <v>22682525</v>
      </c>
      <c r="I2460" s="0" t="s">
        <v>28382</v>
      </c>
      <c r="J2460" s="0" t="s">
        <v>23285</v>
      </c>
    </row>
    <row r="2461" customFormat="false" ht="15" hidden="false" customHeight="false" outlineLevel="0" collapsed="false">
      <c r="A2461" s="0" t="s">
        <v>28383</v>
      </c>
      <c r="B2461" s="0" t="s">
        <v>26735</v>
      </c>
      <c r="C2461" s="0" t="s">
        <v>23161</v>
      </c>
      <c r="D2461" s="0" t="s">
        <v>28304</v>
      </c>
      <c r="E2461" s="0" t="s">
        <v>28305</v>
      </c>
      <c r="F2461" s="0" t="s">
        <v>28381</v>
      </c>
      <c r="H2461" s="0" t="n">
        <v>22682528</v>
      </c>
      <c r="I2461" s="0" t="s">
        <v>28384</v>
      </c>
      <c r="J2461" s="0" t="s">
        <v>12</v>
      </c>
    </row>
    <row r="2462" customFormat="false" ht="15" hidden="false" customHeight="false" outlineLevel="0" collapsed="false">
      <c r="A2462" s="0" t="s">
        <v>28385</v>
      </c>
      <c r="B2462" s="0" t="s">
        <v>26735</v>
      </c>
      <c r="C2462" s="0" t="s">
        <v>23161</v>
      </c>
      <c r="D2462" s="0" t="s">
        <v>28304</v>
      </c>
      <c r="E2462" s="0" t="s">
        <v>28305</v>
      </c>
      <c r="F2462" s="0" t="s">
        <v>28381</v>
      </c>
      <c r="H2462" s="0" t="n">
        <v>22682531</v>
      </c>
      <c r="I2462" s="0" t="s">
        <v>28386</v>
      </c>
      <c r="J2462" s="0" t="s">
        <v>23310</v>
      </c>
    </row>
    <row r="2463" customFormat="false" ht="15" hidden="false" customHeight="false" outlineLevel="0" collapsed="false">
      <c r="A2463" s="0" t="s">
        <v>28387</v>
      </c>
      <c r="B2463" s="0" t="s">
        <v>26735</v>
      </c>
      <c r="C2463" s="0" t="s">
        <v>23161</v>
      </c>
      <c r="D2463" s="0" t="s">
        <v>28304</v>
      </c>
      <c r="E2463" s="0" t="s">
        <v>28305</v>
      </c>
      <c r="F2463" s="0" t="s">
        <v>28381</v>
      </c>
      <c r="H2463" s="0" t="n">
        <v>22682535</v>
      </c>
      <c r="I2463" s="0" t="s">
        <v>28388</v>
      </c>
      <c r="J2463" s="0" t="s">
        <v>23285</v>
      </c>
    </row>
    <row r="2464" customFormat="false" ht="15" hidden="false" customHeight="false" outlineLevel="0" collapsed="false">
      <c r="A2464" s="0" t="s">
        <v>28389</v>
      </c>
      <c r="B2464" s="0" t="s">
        <v>26735</v>
      </c>
      <c r="C2464" s="0" t="s">
        <v>23161</v>
      </c>
      <c r="D2464" s="0" t="s">
        <v>28304</v>
      </c>
      <c r="E2464" s="0" t="s">
        <v>28305</v>
      </c>
      <c r="F2464" s="0" t="s">
        <v>28381</v>
      </c>
      <c r="H2464" s="0" t="n">
        <v>22682541</v>
      </c>
      <c r="I2464" s="0" t="s">
        <v>28390</v>
      </c>
      <c r="J2464" s="0" t="s">
        <v>23285</v>
      </c>
    </row>
    <row r="2465" customFormat="false" ht="15" hidden="false" customHeight="false" outlineLevel="0" collapsed="false">
      <c r="A2465" s="0" t="s">
        <v>28391</v>
      </c>
      <c r="B2465" s="0" t="s">
        <v>26735</v>
      </c>
      <c r="C2465" s="0" t="s">
        <v>23161</v>
      </c>
      <c r="D2465" s="0" t="s">
        <v>28304</v>
      </c>
      <c r="E2465" s="0" t="s">
        <v>28305</v>
      </c>
      <c r="F2465" s="0" t="s">
        <v>28381</v>
      </c>
      <c r="H2465" s="0" t="n">
        <v>22682544</v>
      </c>
      <c r="I2465" s="0" t="s">
        <v>28392</v>
      </c>
      <c r="J2465" s="0" t="s">
        <v>12</v>
      </c>
    </row>
    <row r="2466" customFormat="false" ht="15" hidden="false" customHeight="false" outlineLevel="0" collapsed="false">
      <c r="A2466" s="0" t="s">
        <v>28393</v>
      </c>
      <c r="B2466" s="0" t="s">
        <v>26735</v>
      </c>
      <c r="C2466" s="0" t="s">
        <v>23161</v>
      </c>
      <c r="D2466" s="0" t="s">
        <v>28304</v>
      </c>
      <c r="E2466" s="0" t="s">
        <v>28305</v>
      </c>
      <c r="F2466" s="0" t="s">
        <v>28394</v>
      </c>
      <c r="H2466" s="0" t="n">
        <v>22682548</v>
      </c>
      <c r="I2466" s="0" t="s">
        <v>28395</v>
      </c>
      <c r="J2466" s="0" t="s">
        <v>12</v>
      </c>
    </row>
    <row r="2467" customFormat="false" ht="15" hidden="false" customHeight="false" outlineLevel="0" collapsed="false">
      <c r="A2467" s="0" t="s">
        <v>28396</v>
      </c>
      <c r="B2467" s="0" t="s">
        <v>26735</v>
      </c>
      <c r="C2467" s="0" t="s">
        <v>23161</v>
      </c>
      <c r="D2467" s="0" t="s">
        <v>28304</v>
      </c>
      <c r="E2467" s="0" t="s">
        <v>28305</v>
      </c>
      <c r="F2467" s="0" t="s">
        <v>28394</v>
      </c>
      <c r="H2467" s="0" t="n">
        <v>22682570</v>
      </c>
      <c r="I2467" s="0" t="s">
        <v>28397</v>
      </c>
      <c r="J2467" s="0" t="s">
        <v>12</v>
      </c>
    </row>
    <row r="2468" customFormat="false" ht="15" hidden="false" customHeight="false" outlineLevel="0" collapsed="false">
      <c r="A2468" s="0" t="s">
        <v>28398</v>
      </c>
      <c r="B2468" s="0" t="s">
        <v>26735</v>
      </c>
      <c r="C2468" s="0" t="s">
        <v>23161</v>
      </c>
      <c r="D2468" s="0" t="s">
        <v>28304</v>
      </c>
      <c r="E2468" s="0" t="s">
        <v>28305</v>
      </c>
      <c r="F2468" s="0" t="s">
        <v>28394</v>
      </c>
      <c r="H2468" s="0" t="n">
        <v>22682577</v>
      </c>
      <c r="I2468" s="0" t="s">
        <v>28399</v>
      </c>
      <c r="J2468" s="0" t="s">
        <v>12</v>
      </c>
    </row>
    <row r="2469" customFormat="false" ht="15" hidden="false" customHeight="false" outlineLevel="0" collapsed="false">
      <c r="A2469" s="0" t="s">
        <v>28400</v>
      </c>
      <c r="B2469" s="0" t="s">
        <v>26735</v>
      </c>
      <c r="C2469" s="0" t="s">
        <v>23161</v>
      </c>
      <c r="D2469" s="0" t="s">
        <v>28304</v>
      </c>
      <c r="E2469" s="0" t="s">
        <v>28305</v>
      </c>
      <c r="F2469" s="0" t="s">
        <v>28394</v>
      </c>
      <c r="H2469" s="0" t="n">
        <v>22682585</v>
      </c>
      <c r="I2469" s="0" t="s">
        <v>28401</v>
      </c>
      <c r="J2469" s="0" t="s">
        <v>23285</v>
      </c>
    </row>
    <row r="2470" customFormat="false" ht="15" hidden="false" customHeight="false" outlineLevel="0" collapsed="false">
      <c r="A2470" s="0" t="s">
        <v>28402</v>
      </c>
      <c r="B2470" s="0" t="s">
        <v>26735</v>
      </c>
      <c r="C2470" s="0" t="s">
        <v>23161</v>
      </c>
      <c r="D2470" s="0" t="s">
        <v>28304</v>
      </c>
      <c r="E2470" s="0" t="s">
        <v>28305</v>
      </c>
      <c r="F2470" s="0" t="s">
        <v>28394</v>
      </c>
      <c r="H2470" s="0" t="n">
        <v>22682609</v>
      </c>
      <c r="I2470" s="0" t="s">
        <v>28403</v>
      </c>
      <c r="J2470" s="0" t="s">
        <v>12</v>
      </c>
    </row>
    <row r="2471" customFormat="false" ht="15" hidden="false" customHeight="false" outlineLevel="0" collapsed="false">
      <c r="A2471" s="0" t="s">
        <v>28404</v>
      </c>
      <c r="B2471" s="0" t="s">
        <v>26735</v>
      </c>
      <c r="C2471" s="0" t="s">
        <v>23161</v>
      </c>
      <c r="D2471" s="0" t="s">
        <v>28304</v>
      </c>
      <c r="E2471" s="0" t="s">
        <v>28305</v>
      </c>
      <c r="F2471" s="0" t="s">
        <v>28405</v>
      </c>
      <c r="H2471" s="0" t="n">
        <v>22682621</v>
      </c>
      <c r="I2471" s="0" t="s">
        <v>28406</v>
      </c>
      <c r="J2471" s="0" t="s">
        <v>12</v>
      </c>
    </row>
    <row r="2472" customFormat="false" ht="15" hidden="false" customHeight="false" outlineLevel="0" collapsed="false">
      <c r="A2472" s="0" t="s">
        <v>28407</v>
      </c>
      <c r="B2472" s="0" t="s">
        <v>26735</v>
      </c>
      <c r="C2472" s="0" t="s">
        <v>23161</v>
      </c>
      <c r="D2472" s="0" t="s">
        <v>28304</v>
      </c>
      <c r="E2472" s="0" t="s">
        <v>28305</v>
      </c>
      <c r="F2472" s="0" t="s">
        <v>28405</v>
      </c>
      <c r="H2472" s="0" t="n">
        <v>22682627</v>
      </c>
      <c r="I2472" s="0" t="s">
        <v>28408</v>
      </c>
      <c r="J2472" s="0" t="s">
        <v>23285</v>
      </c>
    </row>
    <row r="2473" customFormat="false" ht="15" hidden="false" customHeight="false" outlineLevel="0" collapsed="false">
      <c r="A2473" s="0" t="s">
        <v>28409</v>
      </c>
      <c r="B2473" s="0" t="s">
        <v>26735</v>
      </c>
      <c r="C2473" s="0" t="s">
        <v>23161</v>
      </c>
      <c r="D2473" s="0" t="s">
        <v>28304</v>
      </c>
      <c r="E2473" s="0" t="s">
        <v>28305</v>
      </c>
      <c r="F2473" s="0" t="s">
        <v>28410</v>
      </c>
      <c r="H2473" s="0" t="n">
        <v>22682632</v>
      </c>
      <c r="I2473" s="0" t="s">
        <v>28411</v>
      </c>
      <c r="J2473" s="0" t="s">
        <v>12</v>
      </c>
    </row>
    <row r="2474" customFormat="false" ht="15" hidden="false" customHeight="false" outlineLevel="0" collapsed="false">
      <c r="A2474" s="0" t="s">
        <v>28412</v>
      </c>
      <c r="B2474" s="0" t="s">
        <v>26735</v>
      </c>
      <c r="C2474" s="0" t="s">
        <v>23161</v>
      </c>
      <c r="D2474" s="0" t="s">
        <v>28304</v>
      </c>
      <c r="E2474" s="0" t="s">
        <v>28305</v>
      </c>
      <c r="F2474" s="0" t="s">
        <v>28410</v>
      </c>
      <c r="H2474" s="0" t="n">
        <v>22682638</v>
      </c>
      <c r="I2474" s="0" t="s">
        <v>28413</v>
      </c>
      <c r="J2474" s="0" t="s">
        <v>23285</v>
      </c>
    </row>
    <row r="2475" customFormat="false" ht="15" hidden="false" customHeight="false" outlineLevel="0" collapsed="false">
      <c r="A2475" s="0" t="s">
        <v>28414</v>
      </c>
      <c r="B2475" s="0" t="s">
        <v>26735</v>
      </c>
      <c r="C2475" s="0" t="s">
        <v>23161</v>
      </c>
      <c r="D2475" s="0" t="s">
        <v>28304</v>
      </c>
      <c r="E2475" s="0" t="s">
        <v>28415</v>
      </c>
      <c r="F2475" s="0" t="s">
        <v>28416</v>
      </c>
      <c r="H2475" s="0" t="n">
        <v>22682655</v>
      </c>
      <c r="I2475" s="0" t="s">
        <v>28417</v>
      </c>
      <c r="J2475" s="0" t="s">
        <v>12</v>
      </c>
    </row>
    <row r="2476" customFormat="false" ht="15" hidden="false" customHeight="false" outlineLevel="0" collapsed="false">
      <c r="A2476" s="0" t="s">
        <v>28418</v>
      </c>
      <c r="B2476" s="0" t="s">
        <v>26735</v>
      </c>
      <c r="C2476" s="0" t="s">
        <v>23161</v>
      </c>
      <c r="D2476" s="0" t="s">
        <v>28304</v>
      </c>
      <c r="E2476" s="0" t="s">
        <v>28419</v>
      </c>
      <c r="F2476" s="0" t="s">
        <v>28420</v>
      </c>
      <c r="H2476" s="0" t="n">
        <v>22682667</v>
      </c>
      <c r="I2476" s="0" t="s">
        <v>28421</v>
      </c>
      <c r="J2476" s="0" t="s">
        <v>12</v>
      </c>
    </row>
    <row r="2477" customFormat="false" ht="15" hidden="false" customHeight="false" outlineLevel="0" collapsed="false">
      <c r="A2477" s="0" t="s">
        <v>28422</v>
      </c>
      <c r="B2477" s="0" t="s">
        <v>26735</v>
      </c>
      <c r="C2477" s="0" t="s">
        <v>23161</v>
      </c>
      <c r="D2477" s="0" t="s">
        <v>28304</v>
      </c>
      <c r="E2477" s="0" t="s">
        <v>28419</v>
      </c>
      <c r="F2477" s="0" t="s">
        <v>28420</v>
      </c>
      <c r="H2477" s="0" t="n">
        <v>22682673</v>
      </c>
      <c r="I2477" s="0" t="s">
        <v>28423</v>
      </c>
      <c r="J2477" s="0" t="s">
        <v>12</v>
      </c>
    </row>
    <row r="2478" customFormat="false" ht="15" hidden="false" customHeight="false" outlineLevel="0" collapsed="false">
      <c r="A2478" s="0" t="s">
        <v>28424</v>
      </c>
      <c r="B2478" s="0" t="s">
        <v>26735</v>
      </c>
      <c r="C2478" s="0" t="s">
        <v>23161</v>
      </c>
      <c r="D2478" s="0" t="s">
        <v>28304</v>
      </c>
      <c r="E2478" s="0" t="s">
        <v>28419</v>
      </c>
      <c r="F2478" s="0" t="s">
        <v>28420</v>
      </c>
      <c r="H2478" s="0" t="n">
        <v>22682678</v>
      </c>
      <c r="I2478" s="0" t="s">
        <v>28425</v>
      </c>
      <c r="J2478" s="0" t="s">
        <v>12</v>
      </c>
    </row>
    <row r="2479" customFormat="false" ht="15" hidden="false" customHeight="false" outlineLevel="0" collapsed="false">
      <c r="A2479" s="0" t="s">
        <v>28426</v>
      </c>
      <c r="B2479" s="0" t="s">
        <v>26735</v>
      </c>
      <c r="C2479" s="0" t="s">
        <v>23161</v>
      </c>
      <c r="D2479" s="0" t="s">
        <v>28304</v>
      </c>
      <c r="E2479" s="0" t="s">
        <v>28419</v>
      </c>
      <c r="F2479" s="0" t="s">
        <v>28420</v>
      </c>
      <c r="H2479" s="0" t="n">
        <v>22682684</v>
      </c>
      <c r="I2479" s="0" t="s">
        <v>28427</v>
      </c>
      <c r="J2479" s="0" t="s">
        <v>12</v>
      </c>
    </row>
    <row r="2480" customFormat="false" ht="15" hidden="false" customHeight="false" outlineLevel="0" collapsed="false">
      <c r="A2480" s="0" t="s">
        <v>28428</v>
      </c>
      <c r="B2480" s="0" t="s">
        <v>26735</v>
      </c>
      <c r="C2480" s="0" t="s">
        <v>23161</v>
      </c>
      <c r="D2480" s="0" t="s">
        <v>28304</v>
      </c>
      <c r="E2480" s="0" t="s">
        <v>28419</v>
      </c>
      <c r="F2480" s="0" t="s">
        <v>28429</v>
      </c>
      <c r="H2480" s="0" t="n">
        <v>22682689</v>
      </c>
      <c r="I2480" s="0" t="s">
        <v>28430</v>
      </c>
      <c r="J2480" s="0" t="s">
        <v>12</v>
      </c>
    </row>
    <row r="2481" customFormat="false" ht="15" hidden="false" customHeight="false" outlineLevel="0" collapsed="false">
      <c r="A2481" s="0" t="s">
        <v>28431</v>
      </c>
      <c r="B2481" s="0" t="s">
        <v>26735</v>
      </c>
      <c r="C2481" s="0" t="s">
        <v>23161</v>
      </c>
      <c r="D2481" s="0" t="s">
        <v>28304</v>
      </c>
      <c r="E2481" s="0" t="s">
        <v>28419</v>
      </c>
      <c r="F2481" s="0" t="s">
        <v>28429</v>
      </c>
      <c r="H2481" s="0" t="n">
        <v>22682698</v>
      </c>
      <c r="I2481" s="0" t="s">
        <v>28432</v>
      </c>
      <c r="J2481" s="0" t="s">
        <v>12</v>
      </c>
    </row>
    <row r="2482" customFormat="false" ht="15" hidden="false" customHeight="false" outlineLevel="0" collapsed="false">
      <c r="A2482" s="0" t="s">
        <v>28433</v>
      </c>
      <c r="B2482" s="0" t="s">
        <v>26735</v>
      </c>
      <c r="C2482" s="0" t="s">
        <v>23161</v>
      </c>
      <c r="D2482" s="0" t="s">
        <v>28304</v>
      </c>
      <c r="E2482" s="0" t="s">
        <v>28419</v>
      </c>
      <c r="F2482" s="0" t="s">
        <v>28429</v>
      </c>
      <c r="H2482" s="0" t="n">
        <v>22682704</v>
      </c>
      <c r="I2482" s="0" t="s">
        <v>28434</v>
      </c>
      <c r="J2482" s="0" t="s">
        <v>12</v>
      </c>
    </row>
    <row r="2483" customFormat="false" ht="15" hidden="false" customHeight="false" outlineLevel="0" collapsed="false">
      <c r="A2483" s="0" t="s">
        <v>28435</v>
      </c>
      <c r="B2483" s="0" t="s">
        <v>26735</v>
      </c>
      <c r="C2483" s="0" t="s">
        <v>23161</v>
      </c>
      <c r="D2483" s="0" t="s">
        <v>28304</v>
      </c>
      <c r="E2483" s="0" t="s">
        <v>28419</v>
      </c>
      <c r="F2483" s="0" t="s">
        <v>28429</v>
      </c>
      <c r="H2483" s="0" t="n">
        <v>22682710</v>
      </c>
      <c r="I2483" s="0" t="s">
        <v>28436</v>
      </c>
      <c r="J2483" s="0" t="s">
        <v>12</v>
      </c>
    </row>
    <row r="2484" customFormat="false" ht="15" hidden="false" customHeight="false" outlineLevel="0" collapsed="false">
      <c r="A2484" s="0" t="s">
        <v>28437</v>
      </c>
      <c r="B2484" s="0" t="s">
        <v>26735</v>
      </c>
      <c r="C2484" s="0" t="s">
        <v>23161</v>
      </c>
      <c r="D2484" s="0" t="s">
        <v>28438</v>
      </c>
      <c r="E2484" s="0" t="s">
        <v>28439</v>
      </c>
      <c r="F2484" s="0" t="s">
        <v>28440</v>
      </c>
      <c r="H2484" s="0" t="n">
        <v>22682860</v>
      </c>
      <c r="I2484" s="0" t="s">
        <v>28441</v>
      </c>
      <c r="J2484" s="0" t="s">
        <v>23305</v>
      </c>
    </row>
    <row r="2485" customFormat="false" ht="15" hidden="false" customHeight="false" outlineLevel="0" collapsed="false">
      <c r="A2485" s="0" t="s">
        <v>28442</v>
      </c>
      <c r="B2485" s="0" t="s">
        <v>26735</v>
      </c>
      <c r="C2485" s="0" t="s">
        <v>23161</v>
      </c>
      <c r="D2485" s="0" t="s">
        <v>28438</v>
      </c>
      <c r="E2485" s="0" t="s">
        <v>28439</v>
      </c>
      <c r="F2485" s="0" t="s">
        <v>28440</v>
      </c>
      <c r="H2485" s="0" t="n">
        <v>22682865</v>
      </c>
      <c r="I2485" s="0" t="s">
        <v>28443</v>
      </c>
      <c r="J2485" s="0" t="s">
        <v>12</v>
      </c>
    </row>
    <row r="2486" customFormat="false" ht="15" hidden="false" customHeight="false" outlineLevel="0" collapsed="false">
      <c r="A2486" s="0" t="s">
        <v>28444</v>
      </c>
      <c r="B2486" s="0" t="s">
        <v>26735</v>
      </c>
      <c r="C2486" s="0" t="s">
        <v>23161</v>
      </c>
      <c r="D2486" s="0" t="s">
        <v>28438</v>
      </c>
      <c r="E2486" s="0" t="s">
        <v>28439</v>
      </c>
      <c r="F2486" s="0" t="s">
        <v>28440</v>
      </c>
      <c r="H2486" s="0" t="n">
        <v>22682874</v>
      </c>
      <c r="I2486" s="0" t="s">
        <v>28445</v>
      </c>
      <c r="J2486" s="0" t="s">
        <v>12</v>
      </c>
    </row>
    <row r="2487" customFormat="false" ht="15" hidden="false" customHeight="false" outlineLevel="0" collapsed="false">
      <c r="A2487" s="0" t="s">
        <v>28446</v>
      </c>
      <c r="B2487" s="0" t="s">
        <v>26735</v>
      </c>
      <c r="C2487" s="0" t="s">
        <v>23161</v>
      </c>
      <c r="D2487" s="0" t="s">
        <v>28438</v>
      </c>
      <c r="E2487" s="0" t="s">
        <v>28439</v>
      </c>
      <c r="F2487" s="0" t="s">
        <v>28440</v>
      </c>
      <c r="H2487" s="0" t="n">
        <v>22682883</v>
      </c>
      <c r="I2487" s="0" t="s">
        <v>28447</v>
      </c>
      <c r="J2487" s="0" t="s">
        <v>12</v>
      </c>
    </row>
    <row r="2488" customFormat="false" ht="15" hidden="false" customHeight="false" outlineLevel="0" collapsed="false">
      <c r="A2488" s="0" t="s">
        <v>28448</v>
      </c>
      <c r="B2488" s="0" t="s">
        <v>26735</v>
      </c>
      <c r="C2488" s="0" t="s">
        <v>23161</v>
      </c>
      <c r="D2488" s="0" t="s">
        <v>28438</v>
      </c>
      <c r="E2488" s="0" t="s">
        <v>28439</v>
      </c>
      <c r="F2488" s="0" t="s">
        <v>28440</v>
      </c>
      <c r="H2488" s="0" t="n">
        <v>22682892</v>
      </c>
      <c r="I2488" s="0" t="s">
        <v>28449</v>
      </c>
      <c r="J2488" s="0" t="s">
        <v>12</v>
      </c>
    </row>
    <row r="2489" customFormat="false" ht="15" hidden="false" customHeight="false" outlineLevel="0" collapsed="false">
      <c r="A2489" s="0" t="s">
        <v>28450</v>
      </c>
      <c r="B2489" s="0" t="s">
        <v>26735</v>
      </c>
      <c r="C2489" s="0" t="s">
        <v>23161</v>
      </c>
      <c r="D2489" s="0" t="s">
        <v>28438</v>
      </c>
      <c r="E2489" s="0" t="s">
        <v>28439</v>
      </c>
      <c r="F2489" s="0" t="s">
        <v>28440</v>
      </c>
      <c r="H2489" s="0" t="n">
        <v>22682905</v>
      </c>
      <c r="I2489" s="0" t="s">
        <v>28451</v>
      </c>
      <c r="J2489" s="0" t="s">
        <v>12</v>
      </c>
    </row>
    <row r="2490" customFormat="false" ht="15" hidden="false" customHeight="false" outlineLevel="0" collapsed="false">
      <c r="A2490" s="0" t="s">
        <v>28452</v>
      </c>
      <c r="B2490" s="0" t="s">
        <v>26735</v>
      </c>
      <c r="C2490" s="0" t="s">
        <v>23161</v>
      </c>
      <c r="D2490" s="0" t="s">
        <v>28438</v>
      </c>
      <c r="E2490" s="0" t="s">
        <v>28439</v>
      </c>
      <c r="F2490" s="0" t="s">
        <v>28440</v>
      </c>
      <c r="H2490" s="0" t="n">
        <v>22682908</v>
      </c>
      <c r="I2490" s="0" t="s">
        <v>28453</v>
      </c>
      <c r="J2490" s="0" t="s">
        <v>12</v>
      </c>
    </row>
    <row r="2491" customFormat="false" ht="15" hidden="false" customHeight="false" outlineLevel="0" collapsed="false">
      <c r="A2491" s="0" t="s">
        <v>28454</v>
      </c>
      <c r="B2491" s="0" t="s">
        <v>26735</v>
      </c>
      <c r="C2491" s="0" t="s">
        <v>23161</v>
      </c>
      <c r="D2491" s="0" t="s">
        <v>28438</v>
      </c>
      <c r="E2491" s="0" t="s">
        <v>28439</v>
      </c>
      <c r="F2491" s="0" t="s">
        <v>28455</v>
      </c>
      <c r="H2491" s="0" t="n">
        <v>22682912</v>
      </c>
      <c r="I2491" s="0" t="s">
        <v>28456</v>
      </c>
      <c r="J2491" s="0" t="s">
        <v>12</v>
      </c>
    </row>
    <row r="2492" customFormat="false" ht="15" hidden="false" customHeight="false" outlineLevel="0" collapsed="false">
      <c r="A2492" s="0" t="s">
        <v>28457</v>
      </c>
      <c r="B2492" s="0" t="s">
        <v>26735</v>
      </c>
      <c r="C2492" s="0" t="s">
        <v>23161</v>
      </c>
      <c r="D2492" s="0" t="s">
        <v>28438</v>
      </c>
      <c r="E2492" s="0" t="s">
        <v>28439</v>
      </c>
      <c r="F2492" s="0" t="s">
        <v>28455</v>
      </c>
      <c r="H2492" s="0" t="n">
        <v>22682916</v>
      </c>
      <c r="I2492" s="0" t="s">
        <v>28458</v>
      </c>
      <c r="J2492" s="0" t="s">
        <v>12</v>
      </c>
    </row>
    <row r="2493" customFormat="false" ht="15" hidden="false" customHeight="false" outlineLevel="0" collapsed="false">
      <c r="A2493" s="0" t="s">
        <v>28459</v>
      </c>
      <c r="B2493" s="0" t="s">
        <v>26735</v>
      </c>
      <c r="C2493" s="0" t="s">
        <v>23161</v>
      </c>
      <c r="D2493" s="0" t="s">
        <v>28438</v>
      </c>
      <c r="E2493" s="0" t="s">
        <v>28439</v>
      </c>
      <c r="F2493" s="0" t="s">
        <v>28455</v>
      </c>
      <c r="H2493" s="0" t="n">
        <v>22682920</v>
      </c>
      <c r="I2493" s="0" t="s">
        <v>28460</v>
      </c>
      <c r="J2493" s="0" t="s">
        <v>12</v>
      </c>
    </row>
    <row r="2494" customFormat="false" ht="15" hidden="false" customHeight="false" outlineLevel="0" collapsed="false">
      <c r="A2494" s="0" t="s">
        <v>28461</v>
      </c>
      <c r="B2494" s="0" t="s">
        <v>26735</v>
      </c>
      <c r="C2494" s="0" t="s">
        <v>23161</v>
      </c>
      <c r="D2494" s="0" t="s">
        <v>28438</v>
      </c>
      <c r="E2494" s="0" t="s">
        <v>28439</v>
      </c>
      <c r="F2494" s="0" t="s">
        <v>28455</v>
      </c>
      <c r="H2494" s="0" t="n">
        <v>22682926</v>
      </c>
      <c r="I2494" s="0" t="s">
        <v>28462</v>
      </c>
      <c r="J2494" s="0" t="s">
        <v>23305</v>
      </c>
    </row>
    <row r="2495" customFormat="false" ht="15" hidden="false" customHeight="false" outlineLevel="0" collapsed="false">
      <c r="A2495" s="0" t="s">
        <v>28463</v>
      </c>
      <c r="B2495" s="0" t="s">
        <v>26735</v>
      </c>
      <c r="C2495" s="0" t="s">
        <v>23161</v>
      </c>
      <c r="D2495" s="0" t="s">
        <v>28438</v>
      </c>
      <c r="E2495" s="0" t="s">
        <v>28464</v>
      </c>
      <c r="F2495" s="0" t="s">
        <v>28465</v>
      </c>
      <c r="H2495" s="0" t="n">
        <v>22682931</v>
      </c>
      <c r="I2495" s="0" t="s">
        <v>28466</v>
      </c>
      <c r="J2495" s="0" t="s">
        <v>23285</v>
      </c>
    </row>
    <row r="2496" customFormat="false" ht="15" hidden="false" customHeight="false" outlineLevel="0" collapsed="false">
      <c r="A2496" s="0" t="s">
        <v>28467</v>
      </c>
      <c r="B2496" s="0" t="s">
        <v>26735</v>
      </c>
      <c r="C2496" s="0" t="s">
        <v>23161</v>
      </c>
      <c r="D2496" s="0" t="s">
        <v>28438</v>
      </c>
      <c r="E2496" s="0" t="s">
        <v>28464</v>
      </c>
      <c r="F2496" s="0" t="s">
        <v>28468</v>
      </c>
      <c r="H2496" s="0" t="n">
        <v>22682937</v>
      </c>
      <c r="I2496" s="0" t="s">
        <v>28469</v>
      </c>
      <c r="J2496" s="0" t="s">
        <v>23285</v>
      </c>
    </row>
    <row r="2497" customFormat="false" ht="15" hidden="false" customHeight="false" outlineLevel="0" collapsed="false">
      <c r="A2497" s="0" t="s">
        <v>28470</v>
      </c>
      <c r="B2497" s="0" t="s">
        <v>26735</v>
      </c>
      <c r="C2497" s="0" t="s">
        <v>23161</v>
      </c>
      <c r="D2497" s="0" t="s">
        <v>28438</v>
      </c>
      <c r="E2497" s="0" t="s">
        <v>28464</v>
      </c>
      <c r="F2497" s="0" t="s">
        <v>28471</v>
      </c>
      <c r="H2497" s="0" t="n">
        <v>22682955</v>
      </c>
      <c r="I2497" s="0" t="s">
        <v>28472</v>
      </c>
      <c r="J2497" s="0" t="s">
        <v>12</v>
      </c>
    </row>
    <row r="2498" customFormat="false" ht="15" hidden="false" customHeight="false" outlineLevel="0" collapsed="false">
      <c r="A2498" s="0" t="s">
        <v>28473</v>
      </c>
      <c r="B2498" s="0" t="s">
        <v>26735</v>
      </c>
      <c r="C2498" s="0" t="s">
        <v>23161</v>
      </c>
      <c r="D2498" s="0" t="s">
        <v>28438</v>
      </c>
      <c r="E2498" s="0" t="s">
        <v>28464</v>
      </c>
      <c r="F2498" s="0" t="s">
        <v>28471</v>
      </c>
      <c r="H2498" s="0" t="n">
        <v>22682961</v>
      </c>
      <c r="I2498" s="0" t="s">
        <v>28474</v>
      </c>
      <c r="J2498" s="0" t="s">
        <v>23305</v>
      </c>
    </row>
    <row r="2499" customFormat="false" ht="15" hidden="false" customHeight="false" outlineLevel="0" collapsed="false">
      <c r="A2499" s="0" t="s">
        <v>28475</v>
      </c>
      <c r="B2499" s="0" t="s">
        <v>26735</v>
      </c>
      <c r="C2499" s="0" t="s">
        <v>23161</v>
      </c>
      <c r="D2499" s="0" t="s">
        <v>28438</v>
      </c>
      <c r="E2499" s="0" t="s">
        <v>28464</v>
      </c>
      <c r="F2499" s="0" t="s">
        <v>28476</v>
      </c>
      <c r="H2499" s="0" t="n">
        <v>22682969</v>
      </c>
      <c r="I2499" s="0" t="s">
        <v>28477</v>
      </c>
      <c r="J2499" s="0" t="s">
        <v>23285</v>
      </c>
    </row>
    <row r="2500" customFormat="false" ht="15" hidden="false" customHeight="false" outlineLevel="0" collapsed="false">
      <c r="A2500" s="0" t="s">
        <v>28478</v>
      </c>
      <c r="B2500" s="0" t="s">
        <v>26735</v>
      </c>
      <c r="C2500" s="0" t="s">
        <v>23161</v>
      </c>
      <c r="D2500" s="0" t="s">
        <v>28438</v>
      </c>
      <c r="E2500" s="0" t="s">
        <v>28479</v>
      </c>
      <c r="F2500" s="0" t="s">
        <v>28480</v>
      </c>
      <c r="H2500" s="0" t="n">
        <v>22682980</v>
      </c>
      <c r="I2500" s="0" t="s">
        <v>28481</v>
      </c>
      <c r="J2500" s="0" t="s">
        <v>12</v>
      </c>
    </row>
    <row r="2501" customFormat="false" ht="15" hidden="false" customHeight="false" outlineLevel="0" collapsed="false">
      <c r="A2501" s="0" t="s">
        <v>28482</v>
      </c>
      <c r="B2501" s="0" t="s">
        <v>26735</v>
      </c>
      <c r="C2501" s="0" t="s">
        <v>23161</v>
      </c>
      <c r="D2501" s="0" t="s">
        <v>28438</v>
      </c>
      <c r="E2501" s="0" t="s">
        <v>28479</v>
      </c>
      <c r="F2501" s="0" t="s">
        <v>28483</v>
      </c>
      <c r="H2501" s="0" t="n">
        <v>22682983</v>
      </c>
      <c r="I2501" s="0" t="s">
        <v>28484</v>
      </c>
      <c r="J2501" s="0" t="s">
        <v>12</v>
      </c>
    </row>
    <row r="2502" customFormat="false" ht="15" hidden="false" customHeight="false" outlineLevel="0" collapsed="false">
      <c r="A2502" s="0" t="s">
        <v>28485</v>
      </c>
      <c r="B2502" s="0" t="s">
        <v>26735</v>
      </c>
      <c r="C2502" s="0" t="s">
        <v>23161</v>
      </c>
      <c r="D2502" s="0" t="s">
        <v>28438</v>
      </c>
      <c r="E2502" s="0" t="s">
        <v>28479</v>
      </c>
      <c r="F2502" s="0" t="s">
        <v>28486</v>
      </c>
      <c r="H2502" s="0" t="n">
        <v>22682986</v>
      </c>
      <c r="I2502" s="0" t="s">
        <v>28487</v>
      </c>
      <c r="J2502" s="0" t="s">
        <v>12</v>
      </c>
    </row>
    <row r="2503" customFormat="false" ht="15" hidden="false" customHeight="false" outlineLevel="0" collapsed="false">
      <c r="A2503" s="0" t="s">
        <v>28488</v>
      </c>
      <c r="B2503" s="0" t="s">
        <v>26735</v>
      </c>
      <c r="C2503" s="0" t="s">
        <v>23161</v>
      </c>
      <c r="D2503" s="0" t="s">
        <v>28438</v>
      </c>
      <c r="E2503" s="0" t="s">
        <v>28479</v>
      </c>
      <c r="F2503" s="0" t="s">
        <v>28486</v>
      </c>
      <c r="H2503" s="0" t="n">
        <v>22682989</v>
      </c>
      <c r="I2503" s="0" t="s">
        <v>28489</v>
      </c>
      <c r="J2503" s="0" t="s">
        <v>23285</v>
      </c>
    </row>
    <row r="2504" customFormat="false" ht="15" hidden="false" customHeight="false" outlineLevel="0" collapsed="false">
      <c r="A2504" s="0" t="s">
        <v>28490</v>
      </c>
      <c r="B2504" s="0" t="s">
        <v>26735</v>
      </c>
      <c r="C2504" s="0" t="s">
        <v>23161</v>
      </c>
      <c r="D2504" s="0" t="s">
        <v>28438</v>
      </c>
      <c r="E2504" s="0" t="s">
        <v>28479</v>
      </c>
      <c r="F2504" s="0" t="s">
        <v>28491</v>
      </c>
      <c r="H2504" s="0" t="n">
        <v>22682992</v>
      </c>
      <c r="I2504" s="0" t="s">
        <v>28492</v>
      </c>
      <c r="J2504" s="0" t="s">
        <v>12</v>
      </c>
    </row>
    <row r="2505" customFormat="false" ht="15" hidden="false" customHeight="false" outlineLevel="0" collapsed="false">
      <c r="A2505" s="0" t="s">
        <v>28493</v>
      </c>
      <c r="B2505" s="0" t="s">
        <v>26735</v>
      </c>
      <c r="C2505" s="0" t="s">
        <v>23161</v>
      </c>
      <c r="D2505" s="0" t="s">
        <v>28438</v>
      </c>
      <c r="E2505" s="0" t="s">
        <v>28479</v>
      </c>
      <c r="F2505" s="0" t="s">
        <v>28494</v>
      </c>
      <c r="H2505" s="0" t="n">
        <v>22682995</v>
      </c>
      <c r="I2505" s="0" t="s">
        <v>28495</v>
      </c>
      <c r="J2505" s="0" t="s">
        <v>12</v>
      </c>
    </row>
    <row r="2506" customFormat="false" ht="15" hidden="false" customHeight="false" outlineLevel="0" collapsed="false">
      <c r="A2506" s="0" t="s">
        <v>28496</v>
      </c>
      <c r="B2506" s="0" t="s">
        <v>26735</v>
      </c>
      <c r="C2506" s="0" t="s">
        <v>23161</v>
      </c>
      <c r="D2506" s="0" t="s">
        <v>28438</v>
      </c>
      <c r="E2506" s="0" t="s">
        <v>28479</v>
      </c>
      <c r="F2506" s="0" t="s">
        <v>28494</v>
      </c>
      <c r="H2506" s="0" t="n">
        <v>22682998</v>
      </c>
      <c r="I2506" s="0" t="s">
        <v>28497</v>
      </c>
      <c r="J2506" s="0" t="s">
        <v>12</v>
      </c>
    </row>
    <row r="2507" customFormat="false" ht="15" hidden="false" customHeight="false" outlineLevel="0" collapsed="false">
      <c r="A2507" s="0" t="s">
        <v>28498</v>
      </c>
      <c r="B2507" s="0" t="s">
        <v>26735</v>
      </c>
      <c r="C2507" s="0" t="s">
        <v>23161</v>
      </c>
      <c r="D2507" s="0" t="s">
        <v>28438</v>
      </c>
      <c r="E2507" s="0" t="s">
        <v>28479</v>
      </c>
      <c r="F2507" s="0" t="s">
        <v>28499</v>
      </c>
      <c r="H2507" s="0" t="n">
        <v>22683001</v>
      </c>
      <c r="I2507" s="0" t="s">
        <v>28500</v>
      </c>
      <c r="J2507" s="0" t="s">
        <v>12</v>
      </c>
    </row>
    <row r="2508" customFormat="false" ht="15" hidden="false" customHeight="false" outlineLevel="0" collapsed="false">
      <c r="A2508" s="0" t="s">
        <v>28501</v>
      </c>
      <c r="B2508" s="0" t="s">
        <v>26735</v>
      </c>
      <c r="C2508" s="0" t="s">
        <v>23161</v>
      </c>
      <c r="D2508" s="0" t="s">
        <v>28438</v>
      </c>
      <c r="E2508" s="0" t="s">
        <v>28502</v>
      </c>
      <c r="F2508" s="0" t="s">
        <v>28503</v>
      </c>
      <c r="H2508" s="0" t="n">
        <v>22683009</v>
      </c>
      <c r="I2508" s="0" t="s">
        <v>28504</v>
      </c>
      <c r="J2508" s="0" t="s">
        <v>12</v>
      </c>
    </row>
    <row r="2509" customFormat="false" ht="15" hidden="false" customHeight="false" outlineLevel="0" collapsed="false">
      <c r="A2509" s="0" t="s">
        <v>28505</v>
      </c>
      <c r="B2509" s="0" t="s">
        <v>26735</v>
      </c>
      <c r="C2509" s="0" t="s">
        <v>23161</v>
      </c>
      <c r="D2509" s="0" t="s">
        <v>28438</v>
      </c>
      <c r="E2509" s="0" t="s">
        <v>28502</v>
      </c>
      <c r="F2509" s="0" t="s">
        <v>28503</v>
      </c>
      <c r="H2509" s="0" t="n">
        <v>22683012</v>
      </c>
      <c r="I2509" s="0" t="s">
        <v>28506</v>
      </c>
      <c r="J2509" s="0" t="s">
        <v>12</v>
      </c>
    </row>
    <row r="2510" customFormat="false" ht="15" hidden="false" customHeight="false" outlineLevel="0" collapsed="false">
      <c r="A2510" s="0" t="s">
        <v>28507</v>
      </c>
      <c r="B2510" s="0" t="s">
        <v>26735</v>
      </c>
      <c r="C2510" s="0" t="s">
        <v>23161</v>
      </c>
      <c r="D2510" s="0" t="s">
        <v>28438</v>
      </c>
      <c r="E2510" s="0" t="s">
        <v>28502</v>
      </c>
      <c r="F2510" s="0" t="s">
        <v>28503</v>
      </c>
      <c r="H2510" s="0" t="n">
        <v>22683015</v>
      </c>
      <c r="I2510" s="0" t="s">
        <v>28508</v>
      </c>
      <c r="J2510" s="0" t="s">
        <v>12</v>
      </c>
    </row>
    <row r="2511" customFormat="false" ht="15" hidden="false" customHeight="false" outlineLevel="0" collapsed="false">
      <c r="A2511" s="0" t="s">
        <v>28509</v>
      </c>
      <c r="B2511" s="0" t="s">
        <v>26735</v>
      </c>
      <c r="C2511" s="0" t="s">
        <v>23161</v>
      </c>
      <c r="D2511" s="0" t="s">
        <v>28438</v>
      </c>
      <c r="E2511" s="0" t="s">
        <v>28502</v>
      </c>
      <c r="F2511" s="0" t="s">
        <v>28503</v>
      </c>
      <c r="H2511" s="0" t="n">
        <v>22683018</v>
      </c>
      <c r="I2511" s="0" t="s">
        <v>28510</v>
      </c>
      <c r="J2511" s="0" t="s">
        <v>12</v>
      </c>
    </row>
    <row r="2512" customFormat="false" ht="15" hidden="false" customHeight="false" outlineLevel="0" collapsed="false">
      <c r="A2512" s="0" t="s">
        <v>28511</v>
      </c>
      <c r="B2512" s="0" t="s">
        <v>26735</v>
      </c>
      <c r="C2512" s="0" t="s">
        <v>23161</v>
      </c>
      <c r="D2512" s="0" t="s">
        <v>28438</v>
      </c>
      <c r="E2512" s="0" t="s">
        <v>28502</v>
      </c>
      <c r="F2512" s="0" t="s">
        <v>28503</v>
      </c>
      <c r="H2512" s="0" t="n">
        <v>22683021</v>
      </c>
      <c r="I2512" s="0" t="s">
        <v>28512</v>
      </c>
      <c r="J2512" s="0" t="s">
        <v>12</v>
      </c>
    </row>
    <row r="2513" customFormat="false" ht="15" hidden="false" customHeight="false" outlineLevel="0" collapsed="false">
      <c r="A2513" s="0" t="s">
        <v>28513</v>
      </c>
      <c r="B2513" s="0" t="s">
        <v>26735</v>
      </c>
      <c r="C2513" s="0" t="s">
        <v>23161</v>
      </c>
      <c r="D2513" s="0" t="s">
        <v>28438</v>
      </c>
      <c r="E2513" s="0" t="s">
        <v>28514</v>
      </c>
      <c r="F2513" s="0" t="s">
        <v>28515</v>
      </c>
      <c r="H2513" s="0" t="n">
        <v>22683024</v>
      </c>
      <c r="I2513" s="0" t="s">
        <v>28516</v>
      </c>
      <c r="J2513" s="0" t="s">
        <v>23305</v>
      </c>
    </row>
    <row r="2514" customFormat="false" ht="15" hidden="false" customHeight="false" outlineLevel="0" collapsed="false">
      <c r="A2514" s="0" t="s">
        <v>28517</v>
      </c>
      <c r="B2514" s="0" t="s">
        <v>26735</v>
      </c>
      <c r="C2514" s="0" t="s">
        <v>23161</v>
      </c>
      <c r="D2514" s="0" t="s">
        <v>28438</v>
      </c>
      <c r="E2514" s="0" t="s">
        <v>28514</v>
      </c>
      <c r="F2514" s="0" t="s">
        <v>28515</v>
      </c>
      <c r="H2514" s="0" t="n">
        <v>22683027</v>
      </c>
      <c r="I2514" s="0" t="s">
        <v>28518</v>
      </c>
      <c r="J2514" s="0" t="s">
        <v>12</v>
      </c>
    </row>
    <row r="2515" customFormat="false" ht="15" hidden="false" customHeight="false" outlineLevel="0" collapsed="false">
      <c r="A2515" s="0" t="s">
        <v>28519</v>
      </c>
      <c r="B2515" s="0" t="s">
        <v>26735</v>
      </c>
      <c r="C2515" s="0" t="s">
        <v>23161</v>
      </c>
      <c r="D2515" s="0" t="s">
        <v>28438</v>
      </c>
      <c r="E2515" s="0" t="s">
        <v>28514</v>
      </c>
      <c r="F2515" s="0" t="s">
        <v>28515</v>
      </c>
      <c r="H2515" s="0" t="n">
        <v>22683033</v>
      </c>
      <c r="I2515" s="0" t="s">
        <v>28520</v>
      </c>
      <c r="J2515" s="0" t="s">
        <v>12</v>
      </c>
    </row>
    <row r="2516" customFormat="false" ht="15" hidden="false" customHeight="false" outlineLevel="0" collapsed="false">
      <c r="A2516" s="0" t="s">
        <v>28521</v>
      </c>
      <c r="B2516" s="0" t="s">
        <v>26735</v>
      </c>
      <c r="C2516" s="0" t="s">
        <v>23161</v>
      </c>
      <c r="D2516" s="0" t="s">
        <v>28438</v>
      </c>
      <c r="E2516" s="0" t="s">
        <v>28514</v>
      </c>
      <c r="F2516" s="0" t="s">
        <v>28515</v>
      </c>
      <c r="H2516" s="0" t="n">
        <v>22683037</v>
      </c>
      <c r="I2516" s="0" t="s">
        <v>28522</v>
      </c>
      <c r="J2516" s="0" t="s">
        <v>12</v>
      </c>
    </row>
    <row r="2517" customFormat="false" ht="15" hidden="false" customHeight="false" outlineLevel="0" collapsed="false">
      <c r="A2517" s="0" t="s">
        <v>28523</v>
      </c>
      <c r="B2517" s="0" t="s">
        <v>26735</v>
      </c>
      <c r="C2517" s="0" t="s">
        <v>23161</v>
      </c>
      <c r="D2517" s="0" t="s">
        <v>28438</v>
      </c>
      <c r="E2517" s="0" t="s">
        <v>28514</v>
      </c>
      <c r="F2517" s="0" t="s">
        <v>28515</v>
      </c>
      <c r="H2517" s="0" t="n">
        <v>22683042</v>
      </c>
      <c r="I2517" s="0" t="s">
        <v>28524</v>
      </c>
      <c r="J2517" s="0" t="s">
        <v>12</v>
      </c>
    </row>
    <row r="2518" customFormat="false" ht="15" hidden="false" customHeight="false" outlineLevel="0" collapsed="false">
      <c r="A2518" s="0" t="s">
        <v>28525</v>
      </c>
      <c r="B2518" s="0" t="s">
        <v>26735</v>
      </c>
      <c r="C2518" s="0" t="s">
        <v>23161</v>
      </c>
      <c r="D2518" s="0" t="s">
        <v>28438</v>
      </c>
      <c r="E2518" s="0" t="s">
        <v>28514</v>
      </c>
      <c r="F2518" s="0" t="s">
        <v>28526</v>
      </c>
      <c r="H2518" s="0" t="n">
        <v>22683045</v>
      </c>
      <c r="I2518" s="0" t="s">
        <v>28527</v>
      </c>
      <c r="J2518" s="0" t="s">
        <v>12</v>
      </c>
    </row>
    <row r="2519" customFormat="false" ht="15" hidden="false" customHeight="false" outlineLevel="0" collapsed="false">
      <c r="A2519" s="0" t="s">
        <v>28528</v>
      </c>
      <c r="B2519" s="0" t="s">
        <v>26735</v>
      </c>
      <c r="C2519" s="0" t="s">
        <v>23161</v>
      </c>
      <c r="D2519" s="0" t="s">
        <v>28438</v>
      </c>
      <c r="E2519" s="0" t="s">
        <v>28514</v>
      </c>
      <c r="F2519" s="0" t="s">
        <v>28526</v>
      </c>
      <c r="H2519" s="0" t="n">
        <v>22683051</v>
      </c>
      <c r="I2519" s="0" t="s">
        <v>28529</v>
      </c>
      <c r="J2519" s="0" t="s">
        <v>23285</v>
      </c>
    </row>
    <row r="2520" customFormat="false" ht="15" hidden="false" customHeight="false" outlineLevel="0" collapsed="false">
      <c r="A2520" s="0" t="s">
        <v>28530</v>
      </c>
      <c r="B2520" s="0" t="s">
        <v>26735</v>
      </c>
      <c r="C2520" s="0" t="s">
        <v>23161</v>
      </c>
      <c r="D2520" s="0" t="s">
        <v>28438</v>
      </c>
      <c r="E2520" s="0" t="s">
        <v>28514</v>
      </c>
      <c r="F2520" s="0" t="s">
        <v>28531</v>
      </c>
      <c r="H2520" s="0" t="n">
        <v>22683093</v>
      </c>
      <c r="I2520" s="0" t="s">
        <v>28532</v>
      </c>
      <c r="J2520" s="0" t="s">
        <v>12</v>
      </c>
    </row>
    <row r="2521" customFormat="false" ht="15" hidden="false" customHeight="false" outlineLevel="0" collapsed="false">
      <c r="A2521" s="0" t="s">
        <v>28533</v>
      </c>
      <c r="B2521" s="0" t="s">
        <v>26735</v>
      </c>
      <c r="C2521" s="0" t="s">
        <v>23161</v>
      </c>
      <c r="D2521" s="0" t="s">
        <v>28438</v>
      </c>
      <c r="E2521" s="0" t="s">
        <v>28514</v>
      </c>
      <c r="F2521" s="0" t="s">
        <v>28531</v>
      </c>
      <c r="H2521" s="0" t="n">
        <v>22683099</v>
      </c>
      <c r="I2521" s="0" t="s">
        <v>28534</v>
      </c>
      <c r="J2521" s="0" t="s">
        <v>12</v>
      </c>
    </row>
    <row r="2522" customFormat="false" ht="15" hidden="false" customHeight="false" outlineLevel="0" collapsed="false">
      <c r="A2522" s="0" t="s">
        <v>28535</v>
      </c>
      <c r="B2522" s="0" t="s">
        <v>26735</v>
      </c>
      <c r="C2522" s="0" t="s">
        <v>23161</v>
      </c>
      <c r="D2522" s="0" t="s">
        <v>28438</v>
      </c>
      <c r="E2522" s="0" t="s">
        <v>28514</v>
      </c>
      <c r="F2522" s="0" t="s">
        <v>28531</v>
      </c>
      <c r="H2522" s="0" t="n">
        <v>22683106</v>
      </c>
      <c r="I2522" s="0" t="s">
        <v>28536</v>
      </c>
      <c r="J2522" s="0" t="s">
        <v>12</v>
      </c>
    </row>
    <row r="2523" customFormat="false" ht="15" hidden="false" customHeight="false" outlineLevel="0" collapsed="false">
      <c r="A2523" s="0" t="s">
        <v>28537</v>
      </c>
      <c r="B2523" s="0" t="s">
        <v>26735</v>
      </c>
      <c r="C2523" s="0" t="s">
        <v>23161</v>
      </c>
      <c r="D2523" s="0" t="s">
        <v>28438</v>
      </c>
      <c r="E2523" s="0" t="s">
        <v>28514</v>
      </c>
      <c r="F2523" s="0" t="s">
        <v>28531</v>
      </c>
      <c r="H2523" s="0" t="n">
        <v>22683112</v>
      </c>
      <c r="I2523" s="0" t="s">
        <v>28538</v>
      </c>
      <c r="J2523" s="0" t="s">
        <v>12</v>
      </c>
    </row>
    <row r="2524" customFormat="false" ht="15" hidden="false" customHeight="false" outlineLevel="0" collapsed="false">
      <c r="A2524" s="0" t="s">
        <v>28539</v>
      </c>
      <c r="B2524" s="0" t="s">
        <v>26735</v>
      </c>
      <c r="C2524" s="0" t="s">
        <v>23161</v>
      </c>
      <c r="D2524" s="0" t="s">
        <v>28438</v>
      </c>
      <c r="E2524" s="0" t="s">
        <v>28514</v>
      </c>
      <c r="F2524" s="0" t="s">
        <v>28515</v>
      </c>
      <c r="H2524" s="0" t="n">
        <v>22683117</v>
      </c>
      <c r="I2524" s="0" t="s">
        <v>28540</v>
      </c>
      <c r="J2524" s="0" t="s">
        <v>12</v>
      </c>
    </row>
    <row r="2525" customFormat="false" ht="15" hidden="false" customHeight="false" outlineLevel="0" collapsed="false">
      <c r="A2525" s="0" t="s">
        <v>28541</v>
      </c>
      <c r="B2525" s="0" t="s">
        <v>26735</v>
      </c>
      <c r="C2525" s="0" t="s">
        <v>23161</v>
      </c>
      <c r="D2525" s="0" t="s">
        <v>28438</v>
      </c>
      <c r="E2525" s="0" t="s">
        <v>28514</v>
      </c>
      <c r="F2525" s="0" t="s">
        <v>28526</v>
      </c>
      <c r="H2525" s="0" t="n">
        <v>22683121</v>
      </c>
      <c r="I2525" s="0" t="s">
        <v>28542</v>
      </c>
      <c r="J2525" s="0" t="s">
        <v>12</v>
      </c>
    </row>
    <row r="2526" customFormat="false" ht="15" hidden="false" customHeight="false" outlineLevel="0" collapsed="false">
      <c r="A2526" s="0" t="s">
        <v>28543</v>
      </c>
      <c r="B2526" s="0" t="s">
        <v>26735</v>
      </c>
      <c r="C2526" s="0" t="s">
        <v>23161</v>
      </c>
      <c r="D2526" s="0" t="s">
        <v>28438</v>
      </c>
      <c r="E2526" s="0" t="s">
        <v>28514</v>
      </c>
      <c r="F2526" s="0" t="s">
        <v>28531</v>
      </c>
      <c r="H2526" s="0" t="n">
        <v>22683156</v>
      </c>
      <c r="I2526" s="0" t="s">
        <v>28544</v>
      </c>
      <c r="J2526" s="0" t="s">
        <v>12</v>
      </c>
    </row>
    <row r="2527" customFormat="false" ht="15" hidden="false" customHeight="false" outlineLevel="0" collapsed="false">
      <c r="A2527" s="0" t="s">
        <v>28545</v>
      </c>
      <c r="B2527" s="0" t="s">
        <v>26735</v>
      </c>
      <c r="C2527" s="0" t="s">
        <v>23161</v>
      </c>
      <c r="D2527" s="0" t="s">
        <v>28438</v>
      </c>
      <c r="E2527" s="0" t="s">
        <v>28514</v>
      </c>
      <c r="F2527" s="0" t="s">
        <v>28546</v>
      </c>
      <c r="H2527" s="0" t="n">
        <v>22683165</v>
      </c>
      <c r="I2527" s="0" t="s">
        <v>28547</v>
      </c>
      <c r="J2527" s="0" t="s">
        <v>12</v>
      </c>
    </row>
    <row r="2528" customFormat="false" ht="15" hidden="false" customHeight="false" outlineLevel="0" collapsed="false">
      <c r="A2528" s="0" t="s">
        <v>28548</v>
      </c>
      <c r="B2528" s="0" t="s">
        <v>26735</v>
      </c>
      <c r="C2528" s="0" t="s">
        <v>23161</v>
      </c>
      <c r="D2528" s="0" t="s">
        <v>28438</v>
      </c>
      <c r="E2528" s="0" t="s">
        <v>28514</v>
      </c>
      <c r="F2528" s="0" t="s">
        <v>28546</v>
      </c>
      <c r="H2528" s="0" t="n">
        <v>22683174</v>
      </c>
      <c r="I2528" s="0" t="s">
        <v>28549</v>
      </c>
      <c r="J2528" s="0" t="s">
        <v>12</v>
      </c>
    </row>
    <row r="2529" customFormat="false" ht="15" hidden="false" customHeight="false" outlineLevel="0" collapsed="false">
      <c r="A2529" s="0" t="s">
        <v>28550</v>
      </c>
      <c r="B2529" s="0" t="s">
        <v>26735</v>
      </c>
      <c r="C2529" s="0" t="s">
        <v>23161</v>
      </c>
      <c r="D2529" s="0" t="s">
        <v>28438</v>
      </c>
      <c r="E2529" s="0" t="s">
        <v>28514</v>
      </c>
      <c r="F2529" s="0" t="s">
        <v>28551</v>
      </c>
      <c r="H2529" s="0" t="n">
        <v>22683189</v>
      </c>
      <c r="I2529" s="0" t="s">
        <v>28552</v>
      </c>
      <c r="J2529" s="0" t="s">
        <v>12</v>
      </c>
    </row>
    <row r="2530" customFormat="false" ht="15" hidden="false" customHeight="false" outlineLevel="0" collapsed="false">
      <c r="A2530" s="0" t="s">
        <v>28553</v>
      </c>
      <c r="B2530" s="0" t="s">
        <v>26735</v>
      </c>
      <c r="C2530" s="0" t="s">
        <v>23161</v>
      </c>
      <c r="D2530" s="0" t="s">
        <v>28438</v>
      </c>
      <c r="E2530" s="0" t="s">
        <v>28514</v>
      </c>
      <c r="F2530" s="0" t="s">
        <v>28551</v>
      </c>
      <c r="H2530" s="0" t="n">
        <v>22683193</v>
      </c>
      <c r="I2530" s="0" t="s">
        <v>28554</v>
      </c>
      <c r="J2530" s="0" t="s">
        <v>12</v>
      </c>
    </row>
    <row r="2531" customFormat="false" ht="15" hidden="false" customHeight="false" outlineLevel="0" collapsed="false">
      <c r="A2531" s="0" t="s">
        <v>28555</v>
      </c>
      <c r="B2531" s="0" t="s">
        <v>26735</v>
      </c>
      <c r="C2531" s="0" t="s">
        <v>23161</v>
      </c>
      <c r="D2531" s="0" t="s">
        <v>28438</v>
      </c>
      <c r="E2531" s="0" t="s">
        <v>28514</v>
      </c>
      <c r="F2531" s="0" t="s">
        <v>28551</v>
      </c>
      <c r="H2531" s="0" t="n">
        <v>22683196</v>
      </c>
      <c r="I2531" s="0" t="s">
        <v>28556</v>
      </c>
      <c r="J2531" s="0" t="s">
        <v>12</v>
      </c>
    </row>
    <row r="2532" customFormat="false" ht="15" hidden="false" customHeight="false" outlineLevel="0" collapsed="false">
      <c r="A2532" s="0" t="s">
        <v>28557</v>
      </c>
      <c r="B2532" s="0" t="s">
        <v>26735</v>
      </c>
      <c r="C2532" s="0" t="s">
        <v>23161</v>
      </c>
      <c r="D2532" s="0" t="s">
        <v>28438</v>
      </c>
      <c r="E2532" s="0" t="s">
        <v>28514</v>
      </c>
      <c r="F2532" s="0" t="s">
        <v>28551</v>
      </c>
      <c r="H2532" s="0" t="n">
        <v>22683199</v>
      </c>
      <c r="I2532" s="0" t="s">
        <v>28558</v>
      </c>
      <c r="J2532" s="0" t="s">
        <v>12</v>
      </c>
    </row>
    <row r="2533" customFormat="false" ht="15" hidden="false" customHeight="false" outlineLevel="0" collapsed="false">
      <c r="A2533" s="0" t="s">
        <v>28559</v>
      </c>
      <c r="B2533" s="0" t="s">
        <v>26735</v>
      </c>
      <c r="C2533" s="0" t="s">
        <v>23161</v>
      </c>
      <c r="D2533" s="0" t="s">
        <v>28438</v>
      </c>
      <c r="E2533" s="0" t="s">
        <v>28514</v>
      </c>
      <c r="F2533" s="0" t="s">
        <v>28560</v>
      </c>
      <c r="H2533" s="0" t="n">
        <v>22683202</v>
      </c>
      <c r="I2533" s="0" t="s">
        <v>28561</v>
      </c>
      <c r="J2533" s="0" t="s">
        <v>12</v>
      </c>
    </row>
    <row r="2534" customFormat="false" ht="15" hidden="false" customHeight="false" outlineLevel="0" collapsed="false">
      <c r="A2534" s="0" t="s">
        <v>28562</v>
      </c>
      <c r="B2534" s="0" t="s">
        <v>26735</v>
      </c>
      <c r="C2534" s="0" t="s">
        <v>23161</v>
      </c>
      <c r="D2534" s="0" t="s">
        <v>28438</v>
      </c>
      <c r="E2534" s="0" t="s">
        <v>28514</v>
      </c>
      <c r="F2534" s="0" t="s">
        <v>28563</v>
      </c>
      <c r="H2534" s="0" t="n">
        <v>22683213</v>
      </c>
      <c r="I2534" s="0" t="s">
        <v>28564</v>
      </c>
      <c r="J2534" s="0" t="s">
        <v>23305</v>
      </c>
    </row>
    <row r="2535" customFormat="false" ht="15" hidden="false" customHeight="false" outlineLevel="0" collapsed="false">
      <c r="A2535" s="0" t="s">
        <v>28565</v>
      </c>
      <c r="B2535" s="0" t="s">
        <v>26735</v>
      </c>
      <c r="C2535" s="0" t="s">
        <v>23161</v>
      </c>
      <c r="D2535" s="0" t="s">
        <v>28438</v>
      </c>
      <c r="E2535" s="0" t="s">
        <v>28514</v>
      </c>
      <c r="F2535" s="0" t="s">
        <v>28563</v>
      </c>
      <c r="H2535" s="0" t="n">
        <v>22683227</v>
      </c>
      <c r="I2535" s="0" t="s">
        <v>28566</v>
      </c>
      <c r="J2535" s="0" t="s">
        <v>12</v>
      </c>
    </row>
    <row r="2536" customFormat="false" ht="15" hidden="false" customHeight="false" outlineLevel="0" collapsed="false">
      <c r="A2536" s="0" t="s">
        <v>28567</v>
      </c>
      <c r="B2536" s="0" t="s">
        <v>26735</v>
      </c>
      <c r="C2536" s="0" t="s">
        <v>23161</v>
      </c>
      <c r="D2536" s="0" t="s">
        <v>28438</v>
      </c>
      <c r="E2536" s="0" t="s">
        <v>28514</v>
      </c>
      <c r="F2536" s="0" t="s">
        <v>28563</v>
      </c>
      <c r="H2536" s="0" t="n">
        <v>22683230</v>
      </c>
      <c r="I2536" s="0" t="s">
        <v>28568</v>
      </c>
      <c r="J2536" s="0" t="s">
        <v>12</v>
      </c>
    </row>
    <row r="2537" customFormat="false" ht="15" hidden="false" customHeight="false" outlineLevel="0" collapsed="false">
      <c r="A2537" s="0" t="s">
        <v>28569</v>
      </c>
      <c r="B2537" s="0" t="s">
        <v>26735</v>
      </c>
      <c r="C2537" s="0" t="s">
        <v>23161</v>
      </c>
      <c r="D2537" s="0" t="s">
        <v>28438</v>
      </c>
      <c r="E2537" s="0" t="s">
        <v>28514</v>
      </c>
      <c r="F2537" s="0" t="s">
        <v>28570</v>
      </c>
      <c r="H2537" s="0" t="n">
        <v>22683234</v>
      </c>
      <c r="I2537" s="0" t="s">
        <v>28571</v>
      </c>
      <c r="J2537" s="0" t="s">
        <v>12</v>
      </c>
    </row>
    <row r="2538" customFormat="false" ht="15" hidden="false" customHeight="false" outlineLevel="0" collapsed="false">
      <c r="A2538" s="0" t="s">
        <v>28572</v>
      </c>
      <c r="B2538" s="0" t="s">
        <v>26735</v>
      </c>
      <c r="C2538" s="0" t="s">
        <v>23161</v>
      </c>
      <c r="D2538" s="0" t="s">
        <v>28438</v>
      </c>
      <c r="E2538" s="0" t="s">
        <v>28514</v>
      </c>
      <c r="F2538" s="0" t="s">
        <v>28570</v>
      </c>
      <c r="H2538" s="0" t="n">
        <v>22683237</v>
      </c>
      <c r="I2538" s="0" t="s">
        <v>28573</v>
      </c>
      <c r="J2538" s="0" t="s">
        <v>12</v>
      </c>
    </row>
    <row r="2539" customFormat="false" ht="15" hidden="false" customHeight="false" outlineLevel="0" collapsed="false">
      <c r="A2539" s="0" t="s">
        <v>28574</v>
      </c>
      <c r="B2539" s="0" t="s">
        <v>26735</v>
      </c>
      <c r="C2539" s="0" t="s">
        <v>23161</v>
      </c>
      <c r="D2539" s="0" t="s">
        <v>28438</v>
      </c>
      <c r="E2539" s="0" t="s">
        <v>28514</v>
      </c>
      <c r="F2539" s="0" t="s">
        <v>28570</v>
      </c>
      <c r="H2539" s="0" t="n">
        <v>22683249</v>
      </c>
      <c r="I2539" s="0" t="s">
        <v>28575</v>
      </c>
      <c r="J2539" s="0" t="s">
        <v>12</v>
      </c>
    </row>
    <row r="2540" customFormat="false" ht="15" hidden="false" customHeight="false" outlineLevel="0" collapsed="false">
      <c r="A2540" s="0" t="s">
        <v>28576</v>
      </c>
      <c r="B2540" s="0" t="s">
        <v>26735</v>
      </c>
      <c r="C2540" s="0" t="s">
        <v>23161</v>
      </c>
      <c r="D2540" s="0" t="s">
        <v>28438</v>
      </c>
      <c r="E2540" s="0" t="s">
        <v>28514</v>
      </c>
      <c r="F2540" s="0" t="s">
        <v>28570</v>
      </c>
      <c r="H2540" s="0" t="n">
        <v>22683252</v>
      </c>
      <c r="I2540" s="0" t="s">
        <v>28577</v>
      </c>
      <c r="J2540" s="0" t="s">
        <v>12</v>
      </c>
    </row>
    <row r="2541" customFormat="false" ht="15" hidden="false" customHeight="false" outlineLevel="0" collapsed="false">
      <c r="A2541" s="0" t="s">
        <v>28578</v>
      </c>
      <c r="B2541" s="0" t="s">
        <v>26735</v>
      </c>
      <c r="C2541" s="0" t="s">
        <v>23161</v>
      </c>
      <c r="D2541" s="0" t="s">
        <v>28438</v>
      </c>
      <c r="E2541" s="0" t="s">
        <v>28514</v>
      </c>
      <c r="F2541" s="0" t="s">
        <v>28570</v>
      </c>
      <c r="H2541" s="0" t="n">
        <v>22683255</v>
      </c>
      <c r="I2541" s="0" t="s">
        <v>28579</v>
      </c>
      <c r="J2541" s="0" t="s">
        <v>12</v>
      </c>
    </row>
    <row r="2542" customFormat="false" ht="15" hidden="false" customHeight="false" outlineLevel="0" collapsed="false">
      <c r="A2542" s="0" t="s">
        <v>28580</v>
      </c>
      <c r="B2542" s="0" t="s">
        <v>26735</v>
      </c>
      <c r="C2542" s="0" t="s">
        <v>23161</v>
      </c>
      <c r="D2542" s="0" t="s">
        <v>28438</v>
      </c>
      <c r="E2542" s="0" t="s">
        <v>28514</v>
      </c>
      <c r="F2542" s="0" t="s">
        <v>28570</v>
      </c>
      <c r="H2542" s="0" t="n">
        <v>22683260</v>
      </c>
      <c r="I2542" s="0" t="s">
        <v>28581</v>
      </c>
      <c r="J2542" s="0" t="s">
        <v>12</v>
      </c>
    </row>
    <row r="2543" customFormat="false" ht="15" hidden="false" customHeight="false" outlineLevel="0" collapsed="false">
      <c r="A2543" s="0" t="s">
        <v>28582</v>
      </c>
      <c r="B2543" s="0" t="s">
        <v>26735</v>
      </c>
      <c r="C2543" s="0" t="s">
        <v>23161</v>
      </c>
      <c r="D2543" s="0" t="s">
        <v>28438</v>
      </c>
      <c r="E2543" s="0" t="s">
        <v>28514</v>
      </c>
      <c r="F2543" s="0" t="s">
        <v>28570</v>
      </c>
      <c r="H2543" s="0" t="n">
        <v>22683265</v>
      </c>
      <c r="I2543" s="0" t="s">
        <v>28583</v>
      </c>
      <c r="J2543" s="0" t="s">
        <v>12</v>
      </c>
    </row>
    <row r="2544" customFormat="false" ht="15" hidden="false" customHeight="false" outlineLevel="0" collapsed="false">
      <c r="A2544" s="0" t="s">
        <v>28584</v>
      </c>
      <c r="B2544" s="0" t="s">
        <v>26735</v>
      </c>
      <c r="C2544" s="0" t="s">
        <v>23161</v>
      </c>
      <c r="D2544" s="0" t="s">
        <v>28438</v>
      </c>
      <c r="E2544" s="0" t="s">
        <v>28514</v>
      </c>
      <c r="F2544" s="0" t="s">
        <v>28570</v>
      </c>
      <c r="H2544" s="0" t="n">
        <v>22683269</v>
      </c>
      <c r="I2544" s="0" t="s">
        <v>28585</v>
      </c>
      <c r="J2544" s="0" t="s">
        <v>12</v>
      </c>
    </row>
    <row r="2545" customFormat="false" ht="15" hidden="false" customHeight="false" outlineLevel="0" collapsed="false">
      <c r="A2545" s="0" t="s">
        <v>28586</v>
      </c>
      <c r="B2545" s="0" t="s">
        <v>26735</v>
      </c>
      <c r="C2545" s="0" t="s">
        <v>23161</v>
      </c>
      <c r="D2545" s="0" t="s">
        <v>28438</v>
      </c>
      <c r="E2545" s="0" t="s">
        <v>28514</v>
      </c>
      <c r="F2545" s="0" t="s">
        <v>28570</v>
      </c>
      <c r="H2545" s="0" t="n">
        <v>22683273</v>
      </c>
      <c r="I2545" s="0" t="s">
        <v>28587</v>
      </c>
      <c r="J2545" s="0" t="s">
        <v>12</v>
      </c>
    </row>
    <row r="2546" customFormat="false" ht="15" hidden="false" customHeight="false" outlineLevel="0" collapsed="false">
      <c r="A2546" s="0" t="s">
        <v>28588</v>
      </c>
      <c r="B2546" s="0" t="s">
        <v>26735</v>
      </c>
      <c r="C2546" s="0" t="s">
        <v>23161</v>
      </c>
      <c r="D2546" s="0" t="s">
        <v>28438</v>
      </c>
      <c r="E2546" s="0" t="s">
        <v>28514</v>
      </c>
      <c r="F2546" s="0" t="s">
        <v>28570</v>
      </c>
      <c r="H2546" s="0" t="n">
        <v>22683278</v>
      </c>
      <c r="I2546" s="0" t="s">
        <v>28589</v>
      </c>
      <c r="J2546" s="0" t="s">
        <v>12</v>
      </c>
    </row>
    <row r="2547" customFormat="false" ht="15" hidden="false" customHeight="false" outlineLevel="0" collapsed="false">
      <c r="A2547" s="0" t="s">
        <v>28590</v>
      </c>
      <c r="B2547" s="0" t="s">
        <v>26735</v>
      </c>
      <c r="C2547" s="0" t="s">
        <v>23161</v>
      </c>
      <c r="D2547" s="0" t="s">
        <v>28438</v>
      </c>
      <c r="E2547" s="0" t="s">
        <v>28514</v>
      </c>
      <c r="F2547" s="0" t="s">
        <v>28591</v>
      </c>
      <c r="H2547" s="0" t="n">
        <v>22683282</v>
      </c>
      <c r="I2547" s="0" t="s">
        <v>28592</v>
      </c>
      <c r="J2547" s="0" t="s">
        <v>23295</v>
      </c>
    </row>
    <row r="2548" customFormat="false" ht="15" hidden="false" customHeight="false" outlineLevel="0" collapsed="false">
      <c r="A2548" s="0" t="s">
        <v>28593</v>
      </c>
      <c r="B2548" s="0" t="s">
        <v>26735</v>
      </c>
      <c r="C2548" s="0" t="s">
        <v>23161</v>
      </c>
      <c r="D2548" s="0" t="s">
        <v>28438</v>
      </c>
      <c r="E2548" s="0" t="s">
        <v>28514</v>
      </c>
      <c r="F2548" s="0" t="s">
        <v>28591</v>
      </c>
      <c r="H2548" s="0" t="n">
        <v>22683291</v>
      </c>
      <c r="I2548" s="0" t="s">
        <v>28594</v>
      </c>
      <c r="J2548" s="0" t="s">
        <v>23285</v>
      </c>
    </row>
    <row r="2549" customFormat="false" ht="15" hidden="false" customHeight="false" outlineLevel="0" collapsed="false">
      <c r="A2549" s="0" t="s">
        <v>28595</v>
      </c>
      <c r="B2549" s="0" t="s">
        <v>26735</v>
      </c>
      <c r="C2549" s="0" t="s">
        <v>23161</v>
      </c>
      <c r="D2549" s="0" t="s">
        <v>28438</v>
      </c>
      <c r="E2549" s="0" t="s">
        <v>28514</v>
      </c>
      <c r="F2549" s="0" t="s">
        <v>28591</v>
      </c>
      <c r="H2549" s="0" t="n">
        <v>22683304</v>
      </c>
      <c r="I2549" s="0" t="s">
        <v>28596</v>
      </c>
      <c r="J2549" s="0" t="s">
        <v>12</v>
      </c>
    </row>
    <row r="2550" customFormat="false" ht="15" hidden="false" customHeight="false" outlineLevel="0" collapsed="false">
      <c r="A2550" s="0" t="s">
        <v>28597</v>
      </c>
      <c r="B2550" s="0" t="s">
        <v>26735</v>
      </c>
      <c r="C2550" s="0" t="s">
        <v>23161</v>
      </c>
      <c r="D2550" s="0" t="s">
        <v>28438</v>
      </c>
      <c r="E2550" s="0" t="s">
        <v>28514</v>
      </c>
      <c r="F2550" s="0" t="s">
        <v>28591</v>
      </c>
      <c r="H2550" s="0" t="n">
        <v>22683310</v>
      </c>
      <c r="I2550" s="0" t="s">
        <v>28598</v>
      </c>
      <c r="J2550" s="0" t="s">
        <v>23305</v>
      </c>
    </row>
    <row r="2551" customFormat="false" ht="15" hidden="false" customHeight="false" outlineLevel="0" collapsed="false">
      <c r="A2551" s="0" t="s">
        <v>28599</v>
      </c>
      <c r="B2551" s="0" t="s">
        <v>26735</v>
      </c>
      <c r="C2551" s="0" t="s">
        <v>23161</v>
      </c>
      <c r="D2551" s="0" t="s">
        <v>28438</v>
      </c>
      <c r="E2551" s="0" t="s">
        <v>28514</v>
      </c>
      <c r="F2551" s="0" t="s">
        <v>28591</v>
      </c>
      <c r="H2551" s="0" t="n">
        <v>22683322</v>
      </c>
      <c r="I2551" s="0" t="s">
        <v>28600</v>
      </c>
      <c r="J2551" s="0" t="s">
        <v>12</v>
      </c>
    </row>
    <row r="2552" customFormat="false" ht="15" hidden="false" customHeight="false" outlineLevel="0" collapsed="false">
      <c r="A2552" s="0" t="s">
        <v>28601</v>
      </c>
      <c r="B2552" s="0" t="s">
        <v>26735</v>
      </c>
      <c r="C2552" s="0" t="s">
        <v>23161</v>
      </c>
      <c r="D2552" s="0" t="s">
        <v>28438</v>
      </c>
      <c r="E2552" s="0" t="s">
        <v>28514</v>
      </c>
      <c r="F2552" s="0" t="s">
        <v>28591</v>
      </c>
      <c r="H2552" s="0" t="n">
        <v>22683328</v>
      </c>
      <c r="I2552" s="0" t="s">
        <v>28602</v>
      </c>
      <c r="J2552" s="0" t="s">
        <v>23305</v>
      </c>
    </row>
    <row r="2553" customFormat="false" ht="15" hidden="false" customHeight="false" outlineLevel="0" collapsed="false">
      <c r="A2553" s="0" t="s">
        <v>28603</v>
      </c>
      <c r="B2553" s="0" t="s">
        <v>26735</v>
      </c>
      <c r="C2553" s="0" t="s">
        <v>23161</v>
      </c>
      <c r="D2553" s="0" t="s">
        <v>28438</v>
      </c>
      <c r="E2553" s="0" t="s">
        <v>28514</v>
      </c>
      <c r="F2553" s="0" t="s">
        <v>28591</v>
      </c>
      <c r="H2553" s="0" t="n">
        <v>22683341</v>
      </c>
      <c r="I2553" s="0" t="s">
        <v>28604</v>
      </c>
      <c r="J2553" s="0" t="s">
        <v>12</v>
      </c>
    </row>
    <row r="2554" customFormat="false" ht="15" hidden="false" customHeight="false" outlineLevel="0" collapsed="false">
      <c r="A2554" s="0" t="s">
        <v>28605</v>
      </c>
      <c r="B2554" s="0" t="s">
        <v>26735</v>
      </c>
      <c r="C2554" s="0" t="s">
        <v>23161</v>
      </c>
      <c r="D2554" s="0" t="s">
        <v>28438</v>
      </c>
      <c r="E2554" s="0" t="s">
        <v>28514</v>
      </c>
      <c r="F2554" s="0" t="s">
        <v>28591</v>
      </c>
      <c r="H2554" s="0" t="n">
        <v>22683347</v>
      </c>
      <c r="I2554" s="0" t="s">
        <v>28606</v>
      </c>
      <c r="J2554" s="0" t="s">
        <v>23305</v>
      </c>
    </row>
    <row r="2555" customFormat="false" ht="15" hidden="false" customHeight="false" outlineLevel="0" collapsed="false">
      <c r="A2555" s="0" t="s">
        <v>28607</v>
      </c>
      <c r="B2555" s="0" t="s">
        <v>26735</v>
      </c>
      <c r="C2555" s="0" t="s">
        <v>23161</v>
      </c>
      <c r="D2555" s="0" t="s">
        <v>28438</v>
      </c>
      <c r="E2555" s="0" t="s">
        <v>28514</v>
      </c>
      <c r="F2555" s="0" t="s">
        <v>28591</v>
      </c>
      <c r="H2555" s="0" t="n">
        <v>22683357</v>
      </c>
      <c r="I2555" s="0" t="s">
        <v>28608</v>
      </c>
      <c r="J2555" s="0" t="s">
        <v>12</v>
      </c>
    </row>
    <row r="2556" customFormat="false" ht="15" hidden="false" customHeight="false" outlineLevel="0" collapsed="false">
      <c r="A2556" s="0" t="s">
        <v>28609</v>
      </c>
      <c r="B2556" s="0" t="s">
        <v>26735</v>
      </c>
      <c r="C2556" s="0" t="s">
        <v>23161</v>
      </c>
      <c r="D2556" s="0" t="s">
        <v>28438</v>
      </c>
      <c r="E2556" s="0" t="s">
        <v>28514</v>
      </c>
      <c r="F2556" s="0" t="s">
        <v>28591</v>
      </c>
      <c r="H2556" s="0" t="n">
        <v>22683368</v>
      </c>
      <c r="I2556" s="0" t="s">
        <v>28610</v>
      </c>
      <c r="J2556" s="0" t="s">
        <v>12</v>
      </c>
    </row>
    <row r="2557" customFormat="false" ht="15" hidden="false" customHeight="false" outlineLevel="0" collapsed="false">
      <c r="A2557" s="0" t="s">
        <v>28611</v>
      </c>
      <c r="B2557" s="0" t="s">
        <v>26735</v>
      </c>
      <c r="C2557" s="0" t="s">
        <v>23161</v>
      </c>
      <c r="D2557" s="0" t="s">
        <v>28438</v>
      </c>
      <c r="E2557" s="0" t="s">
        <v>28514</v>
      </c>
      <c r="F2557" s="0" t="s">
        <v>28591</v>
      </c>
      <c r="H2557" s="0" t="n">
        <v>22683387</v>
      </c>
      <c r="I2557" s="0" t="s">
        <v>28612</v>
      </c>
      <c r="J2557" s="0" t="s">
        <v>23285</v>
      </c>
    </row>
    <row r="2558" customFormat="false" ht="15" hidden="false" customHeight="false" outlineLevel="0" collapsed="false">
      <c r="A2558" s="0" t="s">
        <v>28613</v>
      </c>
      <c r="B2558" s="0" t="s">
        <v>26735</v>
      </c>
      <c r="C2558" s="0" t="s">
        <v>23161</v>
      </c>
      <c r="D2558" s="0" t="s">
        <v>28438</v>
      </c>
      <c r="E2558" s="0" t="s">
        <v>28514</v>
      </c>
      <c r="F2558" s="0" t="s">
        <v>28591</v>
      </c>
      <c r="H2558" s="0" t="n">
        <v>22683399</v>
      </c>
      <c r="I2558" s="0" t="s">
        <v>28614</v>
      </c>
      <c r="J2558" s="0" t="s">
        <v>12</v>
      </c>
    </row>
    <row r="2559" customFormat="false" ht="15" hidden="false" customHeight="false" outlineLevel="0" collapsed="false">
      <c r="A2559" s="0" t="s">
        <v>28615</v>
      </c>
      <c r="B2559" s="0" t="s">
        <v>26735</v>
      </c>
      <c r="C2559" s="0" t="s">
        <v>23161</v>
      </c>
      <c r="D2559" s="0" t="s">
        <v>28438</v>
      </c>
      <c r="E2559" s="0" t="s">
        <v>28514</v>
      </c>
      <c r="F2559" s="0" t="s">
        <v>28591</v>
      </c>
      <c r="H2559" s="0" t="n">
        <v>22683410</v>
      </c>
      <c r="I2559" s="0" t="s">
        <v>28616</v>
      </c>
      <c r="J2559" s="0" t="s">
        <v>23305</v>
      </c>
    </row>
    <row r="2560" customFormat="false" ht="15" hidden="false" customHeight="false" outlineLevel="0" collapsed="false">
      <c r="A2560" s="0" t="s">
        <v>28617</v>
      </c>
      <c r="B2560" s="0" t="s">
        <v>26735</v>
      </c>
      <c r="C2560" s="0" t="s">
        <v>23161</v>
      </c>
      <c r="D2560" s="0" t="s">
        <v>28438</v>
      </c>
      <c r="E2560" s="0" t="s">
        <v>28514</v>
      </c>
      <c r="F2560" s="0" t="s">
        <v>28591</v>
      </c>
      <c r="H2560" s="0" t="n">
        <v>22683422</v>
      </c>
      <c r="I2560" s="0" t="s">
        <v>28618</v>
      </c>
      <c r="J2560" s="0" t="s">
        <v>12</v>
      </c>
    </row>
    <row r="2561" customFormat="false" ht="15" hidden="false" customHeight="false" outlineLevel="0" collapsed="false">
      <c r="A2561" s="0" t="s">
        <v>28619</v>
      </c>
      <c r="B2561" s="0" t="s">
        <v>26735</v>
      </c>
      <c r="C2561" s="0" t="s">
        <v>23161</v>
      </c>
      <c r="D2561" s="0" t="s">
        <v>28438</v>
      </c>
      <c r="E2561" s="0" t="s">
        <v>28514</v>
      </c>
      <c r="F2561" s="0" t="s">
        <v>28591</v>
      </c>
      <c r="H2561" s="0" t="n">
        <v>22683428</v>
      </c>
      <c r="I2561" s="0" t="s">
        <v>28620</v>
      </c>
      <c r="J2561" s="0" t="s">
        <v>23305</v>
      </c>
    </row>
    <row r="2562" customFormat="false" ht="15" hidden="false" customHeight="false" outlineLevel="0" collapsed="false">
      <c r="A2562" s="0" t="s">
        <v>28621</v>
      </c>
      <c r="B2562" s="0" t="s">
        <v>26735</v>
      </c>
      <c r="C2562" s="0" t="s">
        <v>23161</v>
      </c>
      <c r="D2562" s="0" t="s">
        <v>28438</v>
      </c>
      <c r="E2562" s="0" t="s">
        <v>28514</v>
      </c>
      <c r="F2562" s="0" t="s">
        <v>28591</v>
      </c>
      <c r="H2562" s="0" t="n">
        <v>22683442</v>
      </c>
      <c r="I2562" s="0" t="s">
        <v>28622</v>
      </c>
      <c r="J2562" s="0" t="s">
        <v>12</v>
      </c>
    </row>
    <row r="2563" customFormat="false" ht="15" hidden="false" customHeight="false" outlineLevel="0" collapsed="false">
      <c r="A2563" s="0" t="s">
        <v>28623</v>
      </c>
      <c r="B2563" s="0" t="s">
        <v>26735</v>
      </c>
      <c r="C2563" s="0" t="s">
        <v>23161</v>
      </c>
      <c r="D2563" s="0" t="s">
        <v>28438</v>
      </c>
      <c r="E2563" s="0" t="s">
        <v>28514</v>
      </c>
      <c r="F2563" s="0" t="s">
        <v>28591</v>
      </c>
      <c r="H2563" s="0" t="n">
        <v>22683465</v>
      </c>
      <c r="I2563" s="0" t="s">
        <v>28624</v>
      </c>
      <c r="J2563" s="0" t="s">
        <v>23285</v>
      </c>
    </row>
    <row r="2564" customFormat="false" ht="15" hidden="false" customHeight="false" outlineLevel="0" collapsed="false">
      <c r="A2564" s="0" t="s">
        <v>28625</v>
      </c>
      <c r="B2564" s="0" t="s">
        <v>26735</v>
      </c>
      <c r="C2564" s="0" t="s">
        <v>23161</v>
      </c>
      <c r="D2564" s="0" t="s">
        <v>28438</v>
      </c>
      <c r="E2564" s="0" t="s">
        <v>28514</v>
      </c>
      <c r="F2564" s="0" t="s">
        <v>28591</v>
      </c>
      <c r="H2564" s="0" t="n">
        <v>22683479</v>
      </c>
      <c r="I2564" s="0" t="s">
        <v>28626</v>
      </c>
      <c r="J2564" s="0" t="s">
        <v>12</v>
      </c>
    </row>
    <row r="2565" customFormat="false" ht="15" hidden="false" customHeight="false" outlineLevel="0" collapsed="false">
      <c r="A2565" s="0" t="s">
        <v>28627</v>
      </c>
      <c r="B2565" s="0" t="s">
        <v>26735</v>
      </c>
      <c r="C2565" s="0" t="s">
        <v>23161</v>
      </c>
      <c r="D2565" s="0" t="s">
        <v>28438</v>
      </c>
      <c r="E2565" s="0" t="s">
        <v>28514</v>
      </c>
      <c r="F2565" s="0" t="s">
        <v>28591</v>
      </c>
      <c r="H2565" s="0" t="n">
        <v>22683487</v>
      </c>
      <c r="I2565" s="0" t="s">
        <v>28628</v>
      </c>
      <c r="J2565" s="0" t="s">
        <v>23288</v>
      </c>
    </row>
    <row r="2566" customFormat="false" ht="15" hidden="false" customHeight="false" outlineLevel="0" collapsed="false">
      <c r="A2566" s="0" t="s">
        <v>28629</v>
      </c>
      <c r="B2566" s="0" t="s">
        <v>26735</v>
      </c>
      <c r="C2566" s="0" t="s">
        <v>23161</v>
      </c>
      <c r="D2566" s="0" t="s">
        <v>28438</v>
      </c>
      <c r="E2566" s="0" t="s">
        <v>28514</v>
      </c>
      <c r="F2566" s="0" t="s">
        <v>28591</v>
      </c>
      <c r="H2566" s="0" t="n">
        <v>22683499</v>
      </c>
      <c r="I2566" s="0" t="s">
        <v>28630</v>
      </c>
      <c r="J2566" s="0" t="s">
        <v>23288</v>
      </c>
    </row>
    <row r="2567" customFormat="false" ht="15" hidden="false" customHeight="false" outlineLevel="0" collapsed="false">
      <c r="A2567" s="0" t="s">
        <v>28631</v>
      </c>
      <c r="B2567" s="0" t="s">
        <v>26735</v>
      </c>
      <c r="C2567" s="0" t="s">
        <v>23161</v>
      </c>
      <c r="D2567" s="0" t="s">
        <v>28438</v>
      </c>
      <c r="E2567" s="0" t="s">
        <v>28514</v>
      </c>
      <c r="F2567" s="0" t="s">
        <v>28632</v>
      </c>
      <c r="H2567" s="0" t="n">
        <v>22683512</v>
      </c>
      <c r="I2567" s="0" t="s">
        <v>28633</v>
      </c>
      <c r="J2567" s="0" t="s">
        <v>12</v>
      </c>
    </row>
    <row r="2568" customFormat="false" ht="15" hidden="false" customHeight="false" outlineLevel="0" collapsed="false">
      <c r="A2568" s="0" t="s">
        <v>28634</v>
      </c>
      <c r="B2568" s="0" t="s">
        <v>26735</v>
      </c>
      <c r="C2568" s="0" t="s">
        <v>23161</v>
      </c>
      <c r="D2568" s="0" t="s">
        <v>28438</v>
      </c>
      <c r="E2568" s="0" t="s">
        <v>28514</v>
      </c>
      <c r="F2568" s="0" t="s">
        <v>28635</v>
      </c>
      <c r="H2568" s="0" t="n">
        <v>22683516</v>
      </c>
      <c r="I2568" s="0" t="s">
        <v>28636</v>
      </c>
      <c r="J2568" s="0" t="s">
        <v>12</v>
      </c>
    </row>
    <row r="2569" customFormat="false" ht="15" hidden="false" customHeight="false" outlineLevel="0" collapsed="false">
      <c r="A2569" s="0" t="s">
        <v>28637</v>
      </c>
      <c r="B2569" s="0" t="s">
        <v>26735</v>
      </c>
      <c r="C2569" s="0" t="s">
        <v>23161</v>
      </c>
      <c r="D2569" s="0" t="s">
        <v>28438</v>
      </c>
      <c r="E2569" s="0" t="s">
        <v>28514</v>
      </c>
      <c r="F2569" s="0" t="s">
        <v>28638</v>
      </c>
      <c r="H2569" s="0" t="n">
        <v>22683532</v>
      </c>
      <c r="I2569" s="0" t="s">
        <v>28639</v>
      </c>
      <c r="J2569" s="0" t="s">
        <v>23305</v>
      </c>
    </row>
    <row r="2570" customFormat="false" ht="15" hidden="false" customHeight="false" outlineLevel="0" collapsed="false">
      <c r="A2570" s="0" t="s">
        <v>28640</v>
      </c>
      <c r="B2570" s="0" t="s">
        <v>26735</v>
      </c>
      <c r="C2570" s="0" t="s">
        <v>23161</v>
      </c>
      <c r="D2570" s="0" t="s">
        <v>28438</v>
      </c>
      <c r="E2570" s="0" t="s">
        <v>28514</v>
      </c>
      <c r="F2570" s="0" t="s">
        <v>28638</v>
      </c>
      <c r="H2570" s="0" t="n">
        <v>22683535</v>
      </c>
      <c r="I2570" s="0" t="s">
        <v>28641</v>
      </c>
      <c r="J2570" s="0" t="s">
        <v>12</v>
      </c>
    </row>
    <row r="2571" customFormat="false" ht="15" hidden="false" customHeight="false" outlineLevel="0" collapsed="false">
      <c r="A2571" s="0" t="s">
        <v>28642</v>
      </c>
      <c r="B2571" s="0" t="s">
        <v>26735</v>
      </c>
      <c r="C2571" s="0" t="s">
        <v>23161</v>
      </c>
      <c r="D2571" s="0" t="s">
        <v>28438</v>
      </c>
      <c r="E2571" s="0" t="s">
        <v>28514</v>
      </c>
      <c r="F2571" s="0" t="s">
        <v>28638</v>
      </c>
      <c r="H2571" s="0" t="n">
        <v>22683542</v>
      </c>
      <c r="I2571" s="0" t="s">
        <v>28643</v>
      </c>
      <c r="J2571" s="0" t="s">
        <v>23285</v>
      </c>
    </row>
    <row r="2572" customFormat="false" ht="15" hidden="false" customHeight="false" outlineLevel="0" collapsed="false">
      <c r="A2572" s="0" t="s">
        <v>28644</v>
      </c>
      <c r="B2572" s="0" t="s">
        <v>26735</v>
      </c>
      <c r="C2572" s="0" t="s">
        <v>23161</v>
      </c>
      <c r="D2572" s="0" t="s">
        <v>28438</v>
      </c>
      <c r="E2572" s="0" t="s">
        <v>28514</v>
      </c>
      <c r="F2572" s="0" t="s">
        <v>28645</v>
      </c>
      <c r="H2572" s="0" t="n">
        <v>22683566</v>
      </c>
      <c r="I2572" s="0" t="s">
        <v>28646</v>
      </c>
      <c r="J2572" s="0" t="s">
        <v>12</v>
      </c>
    </row>
    <row r="2573" customFormat="false" ht="15" hidden="false" customHeight="false" outlineLevel="0" collapsed="false">
      <c r="A2573" s="0" t="s">
        <v>28647</v>
      </c>
      <c r="B2573" s="0" t="s">
        <v>26735</v>
      </c>
      <c r="C2573" s="0" t="s">
        <v>23161</v>
      </c>
      <c r="D2573" s="0" t="s">
        <v>28438</v>
      </c>
      <c r="E2573" s="0" t="s">
        <v>28514</v>
      </c>
      <c r="F2573" s="0" t="s">
        <v>28645</v>
      </c>
      <c r="H2573" s="0" t="n">
        <v>22683569</v>
      </c>
      <c r="I2573" s="0" t="s">
        <v>28648</v>
      </c>
      <c r="J2573" s="0" t="s">
        <v>12</v>
      </c>
    </row>
    <row r="2574" customFormat="false" ht="15" hidden="false" customHeight="false" outlineLevel="0" collapsed="false">
      <c r="A2574" s="0" t="s">
        <v>28649</v>
      </c>
      <c r="B2574" s="0" t="s">
        <v>26735</v>
      </c>
      <c r="C2574" s="0" t="s">
        <v>23161</v>
      </c>
      <c r="D2574" s="0" t="s">
        <v>28438</v>
      </c>
      <c r="E2574" s="0" t="s">
        <v>28514</v>
      </c>
      <c r="F2574" s="0" t="s">
        <v>28650</v>
      </c>
      <c r="H2574" s="0" t="n">
        <v>22683572</v>
      </c>
      <c r="I2574" s="0" t="s">
        <v>28651</v>
      </c>
      <c r="J2574" s="0" t="s">
        <v>23295</v>
      </c>
    </row>
    <row r="2575" customFormat="false" ht="15" hidden="false" customHeight="false" outlineLevel="0" collapsed="false">
      <c r="A2575" s="0" t="s">
        <v>28652</v>
      </c>
      <c r="B2575" s="0" t="s">
        <v>26735</v>
      </c>
      <c r="C2575" s="0" t="s">
        <v>23161</v>
      </c>
      <c r="D2575" s="0" t="s">
        <v>28438</v>
      </c>
      <c r="E2575" s="0" t="s">
        <v>28514</v>
      </c>
      <c r="F2575" s="0" t="s">
        <v>28650</v>
      </c>
      <c r="H2575" s="0" t="n">
        <v>22683577</v>
      </c>
      <c r="I2575" s="0" t="s">
        <v>28653</v>
      </c>
      <c r="J2575" s="0" t="s">
        <v>12</v>
      </c>
    </row>
    <row r="2576" customFormat="false" ht="15" hidden="false" customHeight="false" outlineLevel="0" collapsed="false">
      <c r="A2576" s="0" t="s">
        <v>28654</v>
      </c>
      <c r="B2576" s="0" t="s">
        <v>26735</v>
      </c>
      <c r="C2576" s="0" t="s">
        <v>23161</v>
      </c>
      <c r="D2576" s="0" t="s">
        <v>28438</v>
      </c>
      <c r="E2576" s="0" t="s">
        <v>28514</v>
      </c>
      <c r="F2576" s="0" t="s">
        <v>28650</v>
      </c>
      <c r="H2576" s="0" t="n">
        <v>22683582</v>
      </c>
      <c r="I2576" s="0" t="s">
        <v>28655</v>
      </c>
      <c r="J2576" s="0" t="s">
        <v>23285</v>
      </c>
    </row>
    <row r="2577" customFormat="false" ht="15" hidden="false" customHeight="false" outlineLevel="0" collapsed="false">
      <c r="A2577" s="0" t="s">
        <v>28656</v>
      </c>
      <c r="B2577" s="0" t="s">
        <v>26735</v>
      </c>
      <c r="C2577" s="0" t="s">
        <v>23161</v>
      </c>
      <c r="D2577" s="0" t="s">
        <v>28438</v>
      </c>
      <c r="E2577" s="0" t="s">
        <v>28514</v>
      </c>
      <c r="F2577" s="0" t="s">
        <v>28650</v>
      </c>
      <c r="H2577" s="0" t="n">
        <v>22683587</v>
      </c>
      <c r="I2577" s="0" t="s">
        <v>28657</v>
      </c>
      <c r="J2577" s="0" t="s">
        <v>23305</v>
      </c>
    </row>
    <row r="2578" customFormat="false" ht="15" hidden="false" customHeight="false" outlineLevel="0" collapsed="false">
      <c r="A2578" s="0" t="s">
        <v>28658</v>
      </c>
      <c r="B2578" s="0" t="s">
        <v>26735</v>
      </c>
      <c r="C2578" s="0" t="s">
        <v>23161</v>
      </c>
      <c r="D2578" s="0" t="s">
        <v>28438</v>
      </c>
      <c r="E2578" s="0" t="s">
        <v>28514</v>
      </c>
      <c r="F2578" s="0" t="s">
        <v>28650</v>
      </c>
      <c r="H2578" s="0" t="n">
        <v>22683592</v>
      </c>
      <c r="I2578" s="0" t="s">
        <v>28659</v>
      </c>
      <c r="J2578" s="0" t="s">
        <v>23305</v>
      </c>
    </row>
    <row r="2579" customFormat="false" ht="15" hidden="false" customHeight="false" outlineLevel="0" collapsed="false">
      <c r="A2579" s="0" t="s">
        <v>28660</v>
      </c>
      <c r="B2579" s="0" t="s">
        <v>26735</v>
      </c>
      <c r="C2579" s="0" t="s">
        <v>23161</v>
      </c>
      <c r="D2579" s="0" t="s">
        <v>28438</v>
      </c>
      <c r="E2579" s="0" t="s">
        <v>28514</v>
      </c>
      <c r="F2579" s="0" t="s">
        <v>28650</v>
      </c>
      <c r="H2579" s="0" t="n">
        <v>22683597</v>
      </c>
      <c r="I2579" s="0" t="s">
        <v>28661</v>
      </c>
      <c r="J2579" s="0" t="s">
        <v>12</v>
      </c>
    </row>
    <row r="2580" customFormat="false" ht="15" hidden="false" customHeight="false" outlineLevel="0" collapsed="false">
      <c r="A2580" s="0" t="s">
        <v>28662</v>
      </c>
      <c r="B2580" s="0" t="s">
        <v>26735</v>
      </c>
      <c r="C2580" s="0" t="s">
        <v>23161</v>
      </c>
      <c r="D2580" s="0" t="s">
        <v>28438</v>
      </c>
      <c r="E2580" s="0" t="s">
        <v>28514</v>
      </c>
      <c r="F2580" s="0" t="s">
        <v>28650</v>
      </c>
      <c r="H2580" s="0" t="n">
        <v>22683602</v>
      </c>
      <c r="I2580" s="0" t="s">
        <v>28663</v>
      </c>
      <c r="J2580" s="0" t="s">
        <v>12</v>
      </c>
    </row>
    <row r="2581" customFormat="false" ht="15" hidden="false" customHeight="false" outlineLevel="0" collapsed="false">
      <c r="A2581" s="0" t="s">
        <v>28664</v>
      </c>
      <c r="B2581" s="0" t="s">
        <v>26735</v>
      </c>
      <c r="C2581" s="0" t="s">
        <v>23161</v>
      </c>
      <c r="D2581" s="0" t="s">
        <v>28438</v>
      </c>
      <c r="E2581" s="0" t="s">
        <v>28514</v>
      </c>
      <c r="F2581" s="0" t="s">
        <v>28665</v>
      </c>
      <c r="H2581" s="0" t="n">
        <v>22683616</v>
      </c>
      <c r="I2581" s="0" t="s">
        <v>28666</v>
      </c>
      <c r="J2581" s="0" t="s">
        <v>12</v>
      </c>
    </row>
    <row r="2582" customFormat="false" ht="15" hidden="false" customHeight="false" outlineLevel="0" collapsed="false">
      <c r="A2582" s="0" t="s">
        <v>28667</v>
      </c>
      <c r="B2582" s="0" t="s">
        <v>26735</v>
      </c>
      <c r="C2582" s="0" t="s">
        <v>23161</v>
      </c>
      <c r="D2582" s="0" t="s">
        <v>28438</v>
      </c>
      <c r="E2582" s="0" t="s">
        <v>28514</v>
      </c>
      <c r="F2582" s="0" t="s">
        <v>28665</v>
      </c>
      <c r="H2582" s="0" t="n">
        <v>22683620</v>
      </c>
      <c r="I2582" s="0" t="s">
        <v>28668</v>
      </c>
      <c r="J2582" s="0" t="s">
        <v>12</v>
      </c>
    </row>
    <row r="2583" customFormat="false" ht="15" hidden="false" customHeight="false" outlineLevel="0" collapsed="false">
      <c r="A2583" s="0" t="s">
        <v>28669</v>
      </c>
      <c r="B2583" s="0" t="s">
        <v>26735</v>
      </c>
      <c r="C2583" s="0" t="s">
        <v>23161</v>
      </c>
      <c r="D2583" s="0" t="s">
        <v>28438</v>
      </c>
      <c r="E2583" s="0" t="s">
        <v>28514</v>
      </c>
      <c r="F2583" s="0" t="s">
        <v>28665</v>
      </c>
      <c r="H2583" s="0" t="n">
        <v>22683623</v>
      </c>
      <c r="I2583" s="0" t="s">
        <v>28670</v>
      </c>
      <c r="J2583" s="0" t="s">
        <v>12</v>
      </c>
    </row>
    <row r="2584" customFormat="false" ht="15" hidden="false" customHeight="false" outlineLevel="0" collapsed="false">
      <c r="A2584" s="0" t="s">
        <v>28671</v>
      </c>
      <c r="B2584" s="0" t="s">
        <v>26735</v>
      </c>
      <c r="C2584" s="0" t="s">
        <v>23161</v>
      </c>
      <c r="D2584" s="0" t="s">
        <v>28438</v>
      </c>
      <c r="E2584" s="0" t="s">
        <v>28514</v>
      </c>
      <c r="F2584" s="0" t="s">
        <v>28665</v>
      </c>
      <c r="H2584" s="0" t="n">
        <v>22683634</v>
      </c>
      <c r="I2584" s="0" t="s">
        <v>28672</v>
      </c>
      <c r="J2584" s="0" t="s">
        <v>12</v>
      </c>
    </row>
    <row r="2585" customFormat="false" ht="15" hidden="false" customHeight="false" outlineLevel="0" collapsed="false">
      <c r="A2585" s="0" t="s">
        <v>28673</v>
      </c>
      <c r="B2585" s="0" t="s">
        <v>26735</v>
      </c>
      <c r="C2585" s="0" t="s">
        <v>23161</v>
      </c>
      <c r="D2585" s="0" t="s">
        <v>28438</v>
      </c>
      <c r="E2585" s="0" t="s">
        <v>28514</v>
      </c>
      <c r="F2585" s="0" t="s">
        <v>28674</v>
      </c>
      <c r="H2585" s="0" t="n">
        <v>22683645</v>
      </c>
      <c r="I2585" s="0" t="s">
        <v>28675</v>
      </c>
      <c r="J2585" s="0" t="s">
        <v>12</v>
      </c>
    </row>
    <row r="2586" customFormat="false" ht="15" hidden="false" customHeight="false" outlineLevel="0" collapsed="false">
      <c r="A2586" s="0" t="s">
        <v>28676</v>
      </c>
      <c r="B2586" s="0" t="s">
        <v>26735</v>
      </c>
      <c r="C2586" s="0" t="s">
        <v>23161</v>
      </c>
      <c r="D2586" s="0" t="s">
        <v>28438</v>
      </c>
      <c r="E2586" s="0" t="s">
        <v>28514</v>
      </c>
      <c r="F2586" s="0" t="s">
        <v>28677</v>
      </c>
      <c r="H2586" s="0" t="n">
        <v>22683649</v>
      </c>
      <c r="I2586" s="0" t="s">
        <v>28678</v>
      </c>
      <c r="J2586" s="0" t="s">
        <v>12</v>
      </c>
    </row>
    <row r="2587" customFormat="false" ht="15" hidden="false" customHeight="false" outlineLevel="0" collapsed="false">
      <c r="A2587" s="0" t="s">
        <v>28679</v>
      </c>
      <c r="B2587" s="0" t="s">
        <v>26735</v>
      </c>
      <c r="C2587" s="0" t="s">
        <v>23161</v>
      </c>
      <c r="D2587" s="0" t="s">
        <v>28438</v>
      </c>
      <c r="E2587" s="0" t="s">
        <v>28514</v>
      </c>
      <c r="F2587" s="0" t="s">
        <v>28677</v>
      </c>
      <c r="H2587" s="0" t="n">
        <v>22683652</v>
      </c>
      <c r="I2587" s="0" t="s">
        <v>28680</v>
      </c>
      <c r="J2587" s="0" t="s">
        <v>12</v>
      </c>
    </row>
    <row r="2588" customFormat="false" ht="15" hidden="false" customHeight="false" outlineLevel="0" collapsed="false">
      <c r="A2588" s="0" t="s">
        <v>28681</v>
      </c>
      <c r="B2588" s="0" t="s">
        <v>26735</v>
      </c>
      <c r="C2588" s="0" t="s">
        <v>23161</v>
      </c>
      <c r="D2588" s="0" t="s">
        <v>28438</v>
      </c>
      <c r="E2588" s="0" t="s">
        <v>28514</v>
      </c>
      <c r="F2588" s="0" t="s">
        <v>28677</v>
      </c>
      <c r="H2588" s="0" t="n">
        <v>22683655</v>
      </c>
      <c r="I2588" s="0" t="s">
        <v>28682</v>
      </c>
      <c r="J2588" s="0" t="s">
        <v>12</v>
      </c>
    </row>
    <row r="2589" customFormat="false" ht="15" hidden="false" customHeight="false" outlineLevel="0" collapsed="false">
      <c r="A2589" s="0" t="s">
        <v>28683</v>
      </c>
      <c r="B2589" s="0" t="s">
        <v>26735</v>
      </c>
      <c r="C2589" s="0" t="s">
        <v>23161</v>
      </c>
      <c r="D2589" s="0" t="s">
        <v>28438</v>
      </c>
      <c r="E2589" s="0" t="s">
        <v>28514</v>
      </c>
      <c r="F2589" s="0" t="s">
        <v>28677</v>
      </c>
      <c r="H2589" s="0" t="n">
        <v>22683658</v>
      </c>
      <c r="I2589" s="0" t="s">
        <v>28684</v>
      </c>
      <c r="J2589" s="0" t="s">
        <v>12</v>
      </c>
    </row>
    <row r="2590" customFormat="false" ht="15" hidden="false" customHeight="false" outlineLevel="0" collapsed="false">
      <c r="A2590" s="0" t="s">
        <v>28685</v>
      </c>
      <c r="B2590" s="0" t="s">
        <v>26735</v>
      </c>
      <c r="C2590" s="0" t="s">
        <v>23161</v>
      </c>
      <c r="D2590" s="0" t="s">
        <v>28438</v>
      </c>
      <c r="E2590" s="0" t="s">
        <v>28686</v>
      </c>
      <c r="F2590" s="0" t="s">
        <v>28687</v>
      </c>
      <c r="H2590" s="0" t="n">
        <v>22683661</v>
      </c>
      <c r="I2590" s="0" t="s">
        <v>28688</v>
      </c>
      <c r="J2590" s="0" t="s">
        <v>12</v>
      </c>
    </row>
    <row r="2591" customFormat="false" ht="15" hidden="false" customHeight="false" outlineLevel="0" collapsed="false">
      <c r="A2591" s="0" t="s">
        <v>28689</v>
      </c>
      <c r="B2591" s="0" t="s">
        <v>26735</v>
      </c>
      <c r="C2591" s="0" t="s">
        <v>23161</v>
      </c>
      <c r="D2591" s="0" t="s">
        <v>28438</v>
      </c>
      <c r="E2591" s="0" t="s">
        <v>28686</v>
      </c>
      <c r="F2591" s="0" t="s">
        <v>28687</v>
      </c>
      <c r="H2591" s="0" t="n">
        <v>22683664</v>
      </c>
      <c r="I2591" s="0" t="s">
        <v>28690</v>
      </c>
      <c r="J2591" s="0" t="s">
        <v>12</v>
      </c>
    </row>
    <row r="2592" customFormat="false" ht="15" hidden="false" customHeight="false" outlineLevel="0" collapsed="false">
      <c r="A2592" s="0" t="s">
        <v>28691</v>
      </c>
      <c r="B2592" s="0" t="s">
        <v>26735</v>
      </c>
      <c r="C2592" s="0" t="s">
        <v>23161</v>
      </c>
      <c r="D2592" s="0" t="s">
        <v>28438</v>
      </c>
      <c r="E2592" s="0" t="s">
        <v>28686</v>
      </c>
      <c r="F2592" s="0" t="s">
        <v>28692</v>
      </c>
      <c r="H2592" s="0" t="n">
        <v>22683667</v>
      </c>
      <c r="I2592" s="0" t="s">
        <v>28693</v>
      </c>
      <c r="J2592" s="0" t="s">
        <v>12</v>
      </c>
    </row>
    <row r="2593" customFormat="false" ht="15" hidden="false" customHeight="false" outlineLevel="0" collapsed="false">
      <c r="A2593" s="0" t="s">
        <v>28694</v>
      </c>
      <c r="B2593" s="0" t="s">
        <v>26735</v>
      </c>
      <c r="C2593" s="0" t="s">
        <v>23161</v>
      </c>
      <c r="D2593" s="0" t="s">
        <v>28438</v>
      </c>
      <c r="E2593" s="0" t="s">
        <v>28686</v>
      </c>
      <c r="F2593" s="0" t="s">
        <v>28695</v>
      </c>
      <c r="H2593" s="0" t="n">
        <v>22683670</v>
      </c>
      <c r="I2593" s="0" t="s">
        <v>28696</v>
      </c>
      <c r="J2593" s="0" t="s">
        <v>12</v>
      </c>
    </row>
    <row r="2594" customFormat="false" ht="15" hidden="false" customHeight="false" outlineLevel="0" collapsed="false">
      <c r="A2594" s="0" t="s">
        <v>28697</v>
      </c>
      <c r="B2594" s="0" t="s">
        <v>26735</v>
      </c>
      <c r="C2594" s="0" t="s">
        <v>23161</v>
      </c>
      <c r="D2594" s="0" t="s">
        <v>28438</v>
      </c>
      <c r="E2594" s="0" t="s">
        <v>28686</v>
      </c>
      <c r="F2594" s="0" t="s">
        <v>28695</v>
      </c>
      <c r="H2594" s="0" t="n">
        <v>22683680</v>
      </c>
      <c r="I2594" s="0" t="s">
        <v>28698</v>
      </c>
      <c r="J2594" s="0" t="s">
        <v>12</v>
      </c>
    </row>
    <row r="2595" customFormat="false" ht="15" hidden="false" customHeight="false" outlineLevel="0" collapsed="false">
      <c r="A2595" s="0" t="s">
        <v>28699</v>
      </c>
      <c r="B2595" s="0" t="s">
        <v>26735</v>
      </c>
      <c r="C2595" s="0" t="s">
        <v>23161</v>
      </c>
      <c r="D2595" s="0" t="s">
        <v>28438</v>
      </c>
      <c r="E2595" s="0" t="s">
        <v>28686</v>
      </c>
      <c r="F2595" s="0" t="s">
        <v>28695</v>
      </c>
      <c r="H2595" s="0" t="n">
        <v>22683684</v>
      </c>
      <c r="I2595" s="0" t="s">
        <v>28700</v>
      </c>
      <c r="J2595" s="0" t="s">
        <v>12</v>
      </c>
    </row>
    <row r="2596" customFormat="false" ht="15" hidden="false" customHeight="false" outlineLevel="0" collapsed="false">
      <c r="A2596" s="0" t="s">
        <v>28701</v>
      </c>
      <c r="B2596" s="0" t="s">
        <v>26735</v>
      </c>
      <c r="C2596" s="0" t="s">
        <v>23161</v>
      </c>
      <c r="D2596" s="0" t="s">
        <v>28438</v>
      </c>
      <c r="E2596" s="0" t="s">
        <v>28686</v>
      </c>
      <c r="F2596" s="0" t="s">
        <v>28695</v>
      </c>
      <c r="H2596" s="0" t="n">
        <v>22683688</v>
      </c>
      <c r="I2596" s="0" t="s">
        <v>28702</v>
      </c>
      <c r="J2596" s="0" t="s">
        <v>12</v>
      </c>
    </row>
    <row r="2597" customFormat="false" ht="15" hidden="false" customHeight="false" outlineLevel="0" collapsed="false">
      <c r="A2597" s="0" t="s">
        <v>28703</v>
      </c>
      <c r="B2597" s="0" t="s">
        <v>26735</v>
      </c>
      <c r="C2597" s="0" t="s">
        <v>23161</v>
      </c>
      <c r="D2597" s="0" t="s">
        <v>28438</v>
      </c>
      <c r="E2597" s="0" t="s">
        <v>28686</v>
      </c>
      <c r="F2597" s="0" t="s">
        <v>28695</v>
      </c>
      <c r="H2597" s="0" t="n">
        <v>22683697</v>
      </c>
      <c r="I2597" s="0" t="s">
        <v>28704</v>
      </c>
      <c r="J2597" s="0" t="s">
        <v>12</v>
      </c>
    </row>
    <row r="2598" customFormat="false" ht="15" hidden="false" customHeight="false" outlineLevel="0" collapsed="false">
      <c r="A2598" s="0" t="s">
        <v>28705</v>
      </c>
      <c r="B2598" s="0" t="s">
        <v>26735</v>
      </c>
      <c r="C2598" s="0" t="s">
        <v>23161</v>
      </c>
      <c r="D2598" s="0" t="s">
        <v>28438</v>
      </c>
      <c r="E2598" s="0" t="s">
        <v>28686</v>
      </c>
      <c r="F2598" s="0" t="s">
        <v>28695</v>
      </c>
      <c r="H2598" s="0" t="n">
        <v>22683702</v>
      </c>
      <c r="I2598" s="0" t="s">
        <v>28706</v>
      </c>
      <c r="J2598" s="0" t="s">
        <v>12</v>
      </c>
    </row>
    <row r="2599" customFormat="false" ht="15" hidden="false" customHeight="false" outlineLevel="0" collapsed="false">
      <c r="A2599" s="0" t="s">
        <v>28707</v>
      </c>
      <c r="B2599" s="0" t="s">
        <v>26735</v>
      </c>
      <c r="C2599" s="0" t="s">
        <v>23161</v>
      </c>
      <c r="D2599" s="0" t="s">
        <v>28438</v>
      </c>
      <c r="E2599" s="0" t="s">
        <v>28686</v>
      </c>
      <c r="F2599" s="0" t="s">
        <v>28695</v>
      </c>
      <c r="H2599" s="0" t="n">
        <v>22683706</v>
      </c>
      <c r="I2599" s="0" t="s">
        <v>28708</v>
      </c>
      <c r="J2599" s="0" t="s">
        <v>12</v>
      </c>
    </row>
    <row r="2600" customFormat="false" ht="15" hidden="false" customHeight="false" outlineLevel="0" collapsed="false">
      <c r="A2600" s="0" t="s">
        <v>28709</v>
      </c>
      <c r="B2600" s="0" t="s">
        <v>26735</v>
      </c>
      <c r="C2600" s="0" t="s">
        <v>23161</v>
      </c>
      <c r="D2600" s="0" t="s">
        <v>28438</v>
      </c>
      <c r="E2600" s="0" t="s">
        <v>28686</v>
      </c>
      <c r="F2600" s="0" t="s">
        <v>28695</v>
      </c>
      <c r="H2600" s="0" t="n">
        <v>22683710</v>
      </c>
      <c r="I2600" s="0" t="s">
        <v>28710</v>
      </c>
      <c r="J2600" s="0" t="s">
        <v>12</v>
      </c>
    </row>
    <row r="2601" customFormat="false" ht="15" hidden="false" customHeight="false" outlineLevel="0" collapsed="false">
      <c r="A2601" s="0" t="s">
        <v>28711</v>
      </c>
      <c r="B2601" s="0" t="s">
        <v>26735</v>
      </c>
      <c r="C2601" s="0" t="s">
        <v>23161</v>
      </c>
      <c r="D2601" s="0" t="s">
        <v>28438</v>
      </c>
      <c r="E2601" s="0" t="s">
        <v>28686</v>
      </c>
      <c r="F2601" s="0" t="s">
        <v>28695</v>
      </c>
      <c r="H2601" s="0" t="n">
        <v>22683714</v>
      </c>
      <c r="I2601" s="0" t="s">
        <v>28712</v>
      </c>
      <c r="J2601" s="0" t="s">
        <v>12</v>
      </c>
    </row>
    <row r="2602" customFormat="false" ht="15" hidden="false" customHeight="false" outlineLevel="0" collapsed="false">
      <c r="A2602" s="0" t="s">
        <v>28713</v>
      </c>
      <c r="B2602" s="0" t="s">
        <v>26735</v>
      </c>
      <c r="C2602" s="0" t="s">
        <v>23161</v>
      </c>
      <c r="D2602" s="0" t="s">
        <v>28438</v>
      </c>
      <c r="E2602" s="0" t="s">
        <v>28686</v>
      </c>
      <c r="F2602" s="0" t="s">
        <v>28695</v>
      </c>
      <c r="H2602" s="0" t="n">
        <v>22683728</v>
      </c>
      <c r="I2602" s="0" t="s">
        <v>28714</v>
      </c>
      <c r="J2602" s="0" t="s">
        <v>12</v>
      </c>
    </row>
    <row r="2603" customFormat="false" ht="15" hidden="false" customHeight="false" outlineLevel="0" collapsed="false">
      <c r="A2603" s="0" t="s">
        <v>28715</v>
      </c>
      <c r="B2603" s="0" t="s">
        <v>26735</v>
      </c>
      <c r="C2603" s="0" t="s">
        <v>23161</v>
      </c>
      <c r="D2603" s="0" t="s">
        <v>28438</v>
      </c>
      <c r="E2603" s="0" t="s">
        <v>28686</v>
      </c>
      <c r="F2603" s="0" t="s">
        <v>28695</v>
      </c>
      <c r="H2603" s="0" t="n">
        <v>22683740</v>
      </c>
      <c r="I2603" s="0" t="s">
        <v>28716</v>
      </c>
      <c r="J2603" s="0" t="s">
        <v>12</v>
      </c>
    </row>
    <row r="2604" customFormat="false" ht="15" hidden="false" customHeight="false" outlineLevel="0" collapsed="false">
      <c r="A2604" s="0" t="s">
        <v>28717</v>
      </c>
      <c r="B2604" s="0" t="s">
        <v>26735</v>
      </c>
      <c r="C2604" s="0" t="s">
        <v>23161</v>
      </c>
      <c r="D2604" s="0" t="s">
        <v>28438</v>
      </c>
      <c r="E2604" s="0" t="s">
        <v>28686</v>
      </c>
      <c r="F2604" s="0" t="s">
        <v>28695</v>
      </c>
      <c r="H2604" s="0" t="n">
        <v>22683744</v>
      </c>
      <c r="I2604" s="0" t="s">
        <v>28718</v>
      </c>
      <c r="J2604" s="0" t="s">
        <v>12</v>
      </c>
    </row>
    <row r="2605" customFormat="false" ht="15" hidden="false" customHeight="false" outlineLevel="0" collapsed="false">
      <c r="A2605" s="0" t="s">
        <v>28719</v>
      </c>
      <c r="B2605" s="0" t="s">
        <v>26735</v>
      </c>
      <c r="C2605" s="0" t="s">
        <v>23161</v>
      </c>
      <c r="D2605" s="0" t="s">
        <v>28438</v>
      </c>
      <c r="E2605" s="0" t="s">
        <v>28686</v>
      </c>
      <c r="F2605" s="0" t="s">
        <v>28695</v>
      </c>
      <c r="H2605" s="0" t="n">
        <v>22683750</v>
      </c>
      <c r="I2605" s="0" t="s">
        <v>28720</v>
      </c>
      <c r="J2605" s="0" t="s">
        <v>12</v>
      </c>
    </row>
    <row r="2606" customFormat="false" ht="15" hidden="false" customHeight="false" outlineLevel="0" collapsed="false">
      <c r="A2606" s="0" t="s">
        <v>28721</v>
      </c>
      <c r="B2606" s="0" t="s">
        <v>26735</v>
      </c>
      <c r="C2606" s="0" t="s">
        <v>23161</v>
      </c>
      <c r="D2606" s="0" t="s">
        <v>28438</v>
      </c>
      <c r="E2606" s="0" t="s">
        <v>28686</v>
      </c>
      <c r="F2606" s="0" t="s">
        <v>28695</v>
      </c>
      <c r="H2606" s="0" t="n">
        <v>22683753</v>
      </c>
      <c r="I2606" s="0" t="s">
        <v>28722</v>
      </c>
      <c r="J2606" s="0" t="s">
        <v>12</v>
      </c>
    </row>
    <row r="2607" customFormat="false" ht="15" hidden="false" customHeight="false" outlineLevel="0" collapsed="false">
      <c r="A2607" s="0" t="s">
        <v>28723</v>
      </c>
      <c r="B2607" s="0" t="s">
        <v>26735</v>
      </c>
      <c r="C2607" s="0" t="s">
        <v>23161</v>
      </c>
      <c r="D2607" s="0" t="s">
        <v>28438</v>
      </c>
      <c r="E2607" s="0" t="s">
        <v>28686</v>
      </c>
      <c r="F2607" s="0" t="s">
        <v>28695</v>
      </c>
      <c r="H2607" s="0" t="n">
        <v>22683756</v>
      </c>
      <c r="I2607" s="0" t="s">
        <v>28724</v>
      </c>
      <c r="J2607" s="0" t="s">
        <v>12</v>
      </c>
    </row>
    <row r="2608" customFormat="false" ht="15" hidden="false" customHeight="false" outlineLevel="0" collapsed="false">
      <c r="A2608" s="0" t="s">
        <v>28725</v>
      </c>
      <c r="B2608" s="0" t="s">
        <v>26735</v>
      </c>
      <c r="C2608" s="0" t="s">
        <v>23161</v>
      </c>
      <c r="D2608" s="0" t="s">
        <v>28438</v>
      </c>
      <c r="E2608" s="0" t="s">
        <v>28686</v>
      </c>
      <c r="F2608" s="0" t="s">
        <v>28695</v>
      </c>
      <c r="H2608" s="0" t="n">
        <v>22683761</v>
      </c>
      <c r="I2608" s="0" t="s">
        <v>28726</v>
      </c>
      <c r="J2608" s="0" t="s">
        <v>12</v>
      </c>
    </row>
    <row r="2609" customFormat="false" ht="15" hidden="false" customHeight="false" outlineLevel="0" collapsed="false">
      <c r="A2609" s="0" t="s">
        <v>28727</v>
      </c>
      <c r="B2609" s="0" t="s">
        <v>26735</v>
      </c>
      <c r="C2609" s="0" t="s">
        <v>23161</v>
      </c>
      <c r="D2609" s="0" t="s">
        <v>28438</v>
      </c>
      <c r="E2609" s="0" t="s">
        <v>28686</v>
      </c>
      <c r="F2609" s="0" t="s">
        <v>28695</v>
      </c>
      <c r="H2609" s="0" t="n">
        <v>22683764</v>
      </c>
      <c r="I2609" s="0" t="s">
        <v>28728</v>
      </c>
      <c r="J2609" s="0" t="s">
        <v>12</v>
      </c>
    </row>
    <row r="2610" customFormat="false" ht="15" hidden="false" customHeight="false" outlineLevel="0" collapsed="false">
      <c r="A2610" s="0" t="s">
        <v>28729</v>
      </c>
      <c r="B2610" s="0" t="s">
        <v>26735</v>
      </c>
      <c r="C2610" s="0" t="s">
        <v>23161</v>
      </c>
      <c r="D2610" s="0" t="s">
        <v>28438</v>
      </c>
      <c r="E2610" s="0" t="s">
        <v>28686</v>
      </c>
      <c r="F2610" s="0" t="s">
        <v>28695</v>
      </c>
      <c r="H2610" s="0" t="n">
        <v>22683768</v>
      </c>
      <c r="I2610" s="0" t="s">
        <v>28730</v>
      </c>
      <c r="J2610" s="0" t="s">
        <v>12</v>
      </c>
    </row>
    <row r="2611" customFormat="false" ht="15" hidden="false" customHeight="false" outlineLevel="0" collapsed="false">
      <c r="A2611" s="0" t="s">
        <v>28731</v>
      </c>
      <c r="B2611" s="0" t="s">
        <v>26735</v>
      </c>
      <c r="C2611" s="0" t="s">
        <v>23161</v>
      </c>
      <c r="D2611" s="0" t="s">
        <v>28438</v>
      </c>
      <c r="E2611" s="0" t="s">
        <v>28686</v>
      </c>
      <c r="F2611" s="0" t="s">
        <v>28695</v>
      </c>
      <c r="H2611" s="0" t="n">
        <v>22683772</v>
      </c>
      <c r="I2611" s="0" t="s">
        <v>28732</v>
      </c>
      <c r="J2611" s="0" t="s">
        <v>12</v>
      </c>
    </row>
    <row r="2612" customFormat="false" ht="15" hidden="false" customHeight="false" outlineLevel="0" collapsed="false">
      <c r="A2612" s="0" t="s">
        <v>28733</v>
      </c>
      <c r="B2612" s="0" t="s">
        <v>26735</v>
      </c>
      <c r="C2612" s="0" t="s">
        <v>23161</v>
      </c>
      <c r="D2612" s="0" t="s">
        <v>28734</v>
      </c>
      <c r="E2612" s="0" t="s">
        <v>28735</v>
      </c>
      <c r="F2612" s="0" t="s">
        <v>28736</v>
      </c>
      <c r="H2612" s="0" t="n">
        <v>22684132</v>
      </c>
      <c r="I2612" s="0" t="s">
        <v>28737</v>
      </c>
      <c r="J2612" s="0" t="s">
        <v>23305</v>
      </c>
    </row>
    <row r="2613" customFormat="false" ht="15" hidden="false" customHeight="false" outlineLevel="0" collapsed="false">
      <c r="A2613" s="0" t="s">
        <v>28738</v>
      </c>
      <c r="B2613" s="0" t="s">
        <v>26735</v>
      </c>
      <c r="C2613" s="0" t="s">
        <v>23161</v>
      </c>
      <c r="D2613" s="0" t="s">
        <v>28734</v>
      </c>
      <c r="E2613" s="0" t="s">
        <v>28735</v>
      </c>
      <c r="F2613" s="0" t="s">
        <v>28736</v>
      </c>
      <c r="H2613" s="0" t="n">
        <v>22684138</v>
      </c>
      <c r="I2613" s="0" t="s">
        <v>28739</v>
      </c>
      <c r="J2613" s="0" t="s">
        <v>12</v>
      </c>
    </row>
    <row r="2614" customFormat="false" ht="15" hidden="false" customHeight="false" outlineLevel="0" collapsed="false">
      <c r="A2614" s="0" t="s">
        <v>28740</v>
      </c>
      <c r="B2614" s="0" t="s">
        <v>26735</v>
      </c>
      <c r="C2614" s="0" t="s">
        <v>23161</v>
      </c>
      <c r="D2614" s="0" t="s">
        <v>28734</v>
      </c>
      <c r="E2614" s="0" t="s">
        <v>28735</v>
      </c>
      <c r="F2614" s="0" t="s">
        <v>28741</v>
      </c>
      <c r="H2614" s="0" t="n">
        <v>22684447</v>
      </c>
      <c r="I2614" s="0" t="s">
        <v>28742</v>
      </c>
      <c r="J2614" s="0" t="s">
        <v>12</v>
      </c>
    </row>
    <row r="2615" customFormat="false" ht="15" hidden="false" customHeight="false" outlineLevel="0" collapsed="false">
      <c r="A2615" s="0" t="s">
        <v>28743</v>
      </c>
      <c r="B2615" s="0" t="s">
        <v>26735</v>
      </c>
      <c r="C2615" s="0" t="s">
        <v>23161</v>
      </c>
      <c r="D2615" s="0" t="s">
        <v>28734</v>
      </c>
      <c r="E2615" s="0" t="s">
        <v>28735</v>
      </c>
      <c r="F2615" s="0" t="s">
        <v>28744</v>
      </c>
      <c r="H2615" s="0" t="n">
        <v>22684452</v>
      </c>
      <c r="I2615" s="0" t="s">
        <v>28745</v>
      </c>
      <c r="J2615" s="0" t="s">
        <v>12</v>
      </c>
    </row>
    <row r="2616" customFormat="false" ht="15" hidden="false" customHeight="false" outlineLevel="0" collapsed="false">
      <c r="A2616" s="0" t="s">
        <v>28746</v>
      </c>
      <c r="B2616" s="0" t="s">
        <v>26735</v>
      </c>
      <c r="C2616" s="0" t="s">
        <v>23161</v>
      </c>
      <c r="D2616" s="0" t="s">
        <v>28734</v>
      </c>
      <c r="E2616" s="0" t="s">
        <v>28735</v>
      </c>
      <c r="F2616" s="0" t="s">
        <v>28744</v>
      </c>
      <c r="H2616" s="0" t="n">
        <v>22684455</v>
      </c>
      <c r="I2616" s="0" t="s">
        <v>28747</v>
      </c>
      <c r="J2616" s="0" t="s">
        <v>12</v>
      </c>
    </row>
    <row r="2617" customFormat="false" ht="15" hidden="false" customHeight="false" outlineLevel="0" collapsed="false">
      <c r="A2617" s="0" t="s">
        <v>28748</v>
      </c>
      <c r="B2617" s="0" t="s">
        <v>26735</v>
      </c>
      <c r="C2617" s="0" t="s">
        <v>23161</v>
      </c>
      <c r="D2617" s="0" t="s">
        <v>28734</v>
      </c>
      <c r="E2617" s="0" t="s">
        <v>28735</v>
      </c>
      <c r="F2617" s="0" t="s">
        <v>28749</v>
      </c>
      <c r="H2617" s="0" t="n">
        <v>22684458</v>
      </c>
      <c r="I2617" s="0" t="s">
        <v>28750</v>
      </c>
      <c r="J2617" s="0" t="s">
        <v>12</v>
      </c>
    </row>
    <row r="2618" customFormat="false" ht="15" hidden="false" customHeight="false" outlineLevel="0" collapsed="false">
      <c r="A2618" s="0" t="s">
        <v>28751</v>
      </c>
      <c r="B2618" s="0" t="s">
        <v>26735</v>
      </c>
      <c r="C2618" s="0" t="s">
        <v>23161</v>
      </c>
      <c r="D2618" s="0" t="s">
        <v>28734</v>
      </c>
      <c r="E2618" s="0" t="s">
        <v>28735</v>
      </c>
      <c r="F2618" s="0" t="s">
        <v>28749</v>
      </c>
      <c r="H2618" s="0" t="n">
        <v>22684461</v>
      </c>
      <c r="I2618" s="0" t="s">
        <v>28752</v>
      </c>
      <c r="J2618" s="0" t="s">
        <v>12</v>
      </c>
    </row>
    <row r="2619" customFormat="false" ht="15" hidden="false" customHeight="false" outlineLevel="0" collapsed="false">
      <c r="A2619" s="0" t="s">
        <v>28753</v>
      </c>
      <c r="B2619" s="0" t="s">
        <v>26735</v>
      </c>
      <c r="C2619" s="0" t="s">
        <v>23161</v>
      </c>
      <c r="D2619" s="0" t="s">
        <v>28734</v>
      </c>
      <c r="E2619" s="0" t="s">
        <v>28735</v>
      </c>
      <c r="F2619" s="0" t="s">
        <v>28754</v>
      </c>
      <c r="H2619" s="0" t="n">
        <v>22684473</v>
      </c>
      <c r="I2619" s="0" t="s">
        <v>28755</v>
      </c>
      <c r="J2619" s="0" t="s">
        <v>23310</v>
      </c>
    </row>
    <row r="2620" customFormat="false" ht="15" hidden="false" customHeight="false" outlineLevel="0" collapsed="false">
      <c r="A2620" s="0" t="s">
        <v>28756</v>
      </c>
      <c r="B2620" s="0" t="s">
        <v>26735</v>
      </c>
      <c r="C2620" s="0" t="s">
        <v>23161</v>
      </c>
      <c r="D2620" s="0" t="s">
        <v>28734</v>
      </c>
      <c r="E2620" s="0" t="s">
        <v>28735</v>
      </c>
      <c r="F2620" s="0" t="s">
        <v>28754</v>
      </c>
      <c r="H2620" s="0" t="n">
        <v>22684478</v>
      </c>
      <c r="I2620" s="0" t="s">
        <v>28757</v>
      </c>
      <c r="J2620" s="0" t="s">
        <v>12</v>
      </c>
    </row>
    <row r="2621" customFormat="false" ht="15" hidden="false" customHeight="false" outlineLevel="0" collapsed="false">
      <c r="A2621" s="0" t="s">
        <v>28758</v>
      </c>
      <c r="B2621" s="0" t="s">
        <v>26735</v>
      </c>
      <c r="C2621" s="0" t="s">
        <v>23161</v>
      </c>
      <c r="D2621" s="0" t="s">
        <v>28734</v>
      </c>
      <c r="E2621" s="0" t="s">
        <v>28735</v>
      </c>
      <c r="F2621" s="0" t="s">
        <v>28754</v>
      </c>
      <c r="H2621" s="0" t="n">
        <v>22684483</v>
      </c>
      <c r="I2621" s="0" t="s">
        <v>28759</v>
      </c>
      <c r="J2621" s="0" t="s">
        <v>12</v>
      </c>
    </row>
    <row r="2622" customFormat="false" ht="15" hidden="false" customHeight="false" outlineLevel="0" collapsed="false">
      <c r="A2622" s="0" t="s">
        <v>28760</v>
      </c>
      <c r="B2622" s="0" t="s">
        <v>26735</v>
      </c>
      <c r="C2622" s="0" t="s">
        <v>23161</v>
      </c>
      <c r="D2622" s="0" t="s">
        <v>23162</v>
      </c>
      <c r="E2622" s="0" t="s">
        <v>28761</v>
      </c>
      <c r="F2622" s="0" t="s">
        <v>28762</v>
      </c>
      <c r="H2622" s="0" t="n">
        <v>22688429</v>
      </c>
      <c r="I2622" s="0" t="s">
        <v>28763</v>
      </c>
      <c r="J2622" s="0" t="s">
        <v>12</v>
      </c>
    </row>
    <row r="2623" customFormat="false" ht="15" hidden="false" customHeight="false" outlineLevel="0" collapsed="false">
      <c r="A2623" s="0" t="s">
        <v>28764</v>
      </c>
      <c r="B2623" s="0" t="s">
        <v>26735</v>
      </c>
      <c r="C2623" s="0" t="s">
        <v>23161</v>
      </c>
      <c r="D2623" s="0" t="s">
        <v>23162</v>
      </c>
      <c r="E2623" s="0" t="s">
        <v>28761</v>
      </c>
      <c r="F2623" s="0" t="s">
        <v>28762</v>
      </c>
      <c r="H2623" s="0" t="n">
        <v>22688435</v>
      </c>
      <c r="I2623" s="0" t="s">
        <v>28765</v>
      </c>
      <c r="J2623" s="0" t="s">
        <v>12</v>
      </c>
    </row>
    <row r="2624" customFormat="false" ht="15" hidden="false" customHeight="false" outlineLevel="0" collapsed="false">
      <c r="A2624" s="0" t="s">
        <v>28766</v>
      </c>
      <c r="B2624" s="0" t="s">
        <v>26735</v>
      </c>
      <c r="C2624" s="0" t="s">
        <v>23161</v>
      </c>
      <c r="D2624" s="0" t="s">
        <v>23162</v>
      </c>
      <c r="E2624" s="0" t="s">
        <v>28761</v>
      </c>
      <c r="F2624" s="0" t="s">
        <v>28762</v>
      </c>
      <c r="H2624" s="0" t="n">
        <v>22688441</v>
      </c>
      <c r="I2624" s="0" t="s">
        <v>28767</v>
      </c>
      <c r="J2624" s="0" t="s">
        <v>23285</v>
      </c>
    </row>
    <row r="2625" customFormat="false" ht="15" hidden="false" customHeight="false" outlineLevel="0" collapsed="false">
      <c r="A2625" s="0" t="s">
        <v>28768</v>
      </c>
      <c r="B2625" s="0" t="s">
        <v>26735</v>
      </c>
      <c r="C2625" s="0" t="s">
        <v>23161</v>
      </c>
      <c r="D2625" s="0" t="s">
        <v>23162</v>
      </c>
      <c r="E2625" s="0" t="s">
        <v>28761</v>
      </c>
      <c r="F2625" s="0" t="s">
        <v>28762</v>
      </c>
      <c r="H2625" s="0" t="n">
        <v>22688449</v>
      </c>
      <c r="I2625" s="0" t="s">
        <v>28769</v>
      </c>
      <c r="J2625" s="0" t="s">
        <v>23310</v>
      </c>
    </row>
    <row r="2626" customFormat="false" ht="15" hidden="false" customHeight="false" outlineLevel="0" collapsed="false">
      <c r="A2626" s="0" t="s">
        <v>28770</v>
      </c>
      <c r="B2626" s="0" t="s">
        <v>26735</v>
      </c>
      <c r="C2626" s="0" t="s">
        <v>23161</v>
      </c>
      <c r="D2626" s="0" t="s">
        <v>23162</v>
      </c>
      <c r="E2626" s="0" t="s">
        <v>28761</v>
      </c>
      <c r="F2626" s="0" t="s">
        <v>28762</v>
      </c>
      <c r="H2626" s="0" t="n">
        <v>22688470</v>
      </c>
      <c r="I2626" s="0" t="s">
        <v>28771</v>
      </c>
      <c r="J2626" s="0" t="s">
        <v>23285</v>
      </c>
    </row>
    <row r="2627" customFormat="false" ht="15" hidden="false" customHeight="false" outlineLevel="0" collapsed="false">
      <c r="A2627" s="0" t="s">
        <v>28772</v>
      </c>
      <c r="B2627" s="0" t="s">
        <v>26735</v>
      </c>
      <c r="C2627" s="0" t="s">
        <v>23161</v>
      </c>
      <c r="D2627" s="0" t="s">
        <v>23162</v>
      </c>
      <c r="E2627" s="0" t="s">
        <v>28761</v>
      </c>
      <c r="F2627" s="0" t="s">
        <v>28762</v>
      </c>
      <c r="H2627" s="0" t="n">
        <v>22688489</v>
      </c>
      <c r="I2627" s="0" t="s">
        <v>28773</v>
      </c>
      <c r="J2627" s="0" t="s">
        <v>12</v>
      </c>
    </row>
    <row r="2628" customFormat="false" ht="15" hidden="false" customHeight="false" outlineLevel="0" collapsed="false">
      <c r="A2628" s="0" t="s">
        <v>28774</v>
      </c>
      <c r="B2628" s="0" t="s">
        <v>26735</v>
      </c>
      <c r="C2628" s="0" t="s">
        <v>23161</v>
      </c>
      <c r="D2628" s="0" t="s">
        <v>23162</v>
      </c>
      <c r="E2628" s="0" t="s">
        <v>28761</v>
      </c>
      <c r="F2628" s="0" t="s">
        <v>28762</v>
      </c>
      <c r="H2628" s="0" t="n">
        <v>22688493</v>
      </c>
      <c r="I2628" s="0" t="s">
        <v>28775</v>
      </c>
      <c r="J2628" s="0" t="s">
        <v>23285</v>
      </c>
    </row>
    <row r="2629" customFormat="false" ht="15" hidden="false" customHeight="false" outlineLevel="0" collapsed="false">
      <c r="A2629" s="0" t="s">
        <v>28776</v>
      </c>
      <c r="B2629" s="0" t="s">
        <v>26735</v>
      </c>
      <c r="C2629" s="0" t="s">
        <v>23161</v>
      </c>
      <c r="D2629" s="0" t="s">
        <v>23162</v>
      </c>
      <c r="E2629" s="0" t="s">
        <v>28761</v>
      </c>
      <c r="F2629" s="0" t="s">
        <v>28762</v>
      </c>
      <c r="H2629" s="0" t="n">
        <v>22688504</v>
      </c>
      <c r="I2629" s="0" t="s">
        <v>28777</v>
      </c>
      <c r="J2629" s="0" t="s">
        <v>12</v>
      </c>
    </row>
    <row r="2630" customFormat="false" ht="15" hidden="false" customHeight="false" outlineLevel="0" collapsed="false">
      <c r="A2630" s="0" t="s">
        <v>28778</v>
      </c>
      <c r="B2630" s="0" t="s">
        <v>26735</v>
      </c>
      <c r="C2630" s="0" t="s">
        <v>23161</v>
      </c>
      <c r="D2630" s="0" t="s">
        <v>23162</v>
      </c>
      <c r="E2630" s="0" t="s">
        <v>28761</v>
      </c>
      <c r="F2630" s="0" t="s">
        <v>28762</v>
      </c>
      <c r="H2630" s="0" t="n">
        <v>22688511</v>
      </c>
      <c r="I2630" s="0" t="s">
        <v>28779</v>
      </c>
      <c r="J2630" s="0" t="s">
        <v>12</v>
      </c>
    </row>
    <row r="2631" customFormat="false" ht="15" hidden="false" customHeight="false" outlineLevel="0" collapsed="false">
      <c r="A2631" s="0" t="s">
        <v>28780</v>
      </c>
      <c r="B2631" s="0" t="s">
        <v>26735</v>
      </c>
      <c r="C2631" s="0" t="s">
        <v>23161</v>
      </c>
      <c r="D2631" s="0" t="s">
        <v>23162</v>
      </c>
      <c r="E2631" s="0" t="s">
        <v>28761</v>
      </c>
      <c r="F2631" s="0" t="s">
        <v>28762</v>
      </c>
      <c r="H2631" s="0" t="n">
        <v>22688514</v>
      </c>
      <c r="I2631" s="0" t="s">
        <v>28781</v>
      </c>
      <c r="J2631" s="0" t="s">
        <v>12</v>
      </c>
    </row>
    <row r="2632" customFormat="false" ht="15" hidden="false" customHeight="false" outlineLevel="0" collapsed="false">
      <c r="A2632" s="0" t="s">
        <v>28782</v>
      </c>
      <c r="B2632" s="0" t="s">
        <v>26735</v>
      </c>
      <c r="C2632" s="0" t="s">
        <v>23161</v>
      </c>
      <c r="D2632" s="0" t="s">
        <v>23162</v>
      </c>
      <c r="E2632" s="0" t="s">
        <v>28761</v>
      </c>
      <c r="F2632" s="0" t="s">
        <v>28762</v>
      </c>
      <c r="H2632" s="0" t="n">
        <v>22688522</v>
      </c>
      <c r="I2632" s="0" t="s">
        <v>28783</v>
      </c>
      <c r="J2632" s="0" t="s">
        <v>12</v>
      </c>
    </row>
    <row r="2633" customFormat="false" ht="15" hidden="false" customHeight="false" outlineLevel="0" collapsed="false">
      <c r="A2633" s="0" t="s">
        <v>28784</v>
      </c>
      <c r="B2633" s="0" t="s">
        <v>26735</v>
      </c>
      <c r="C2633" s="0" t="s">
        <v>23161</v>
      </c>
      <c r="D2633" s="0" t="s">
        <v>23162</v>
      </c>
      <c r="E2633" s="0" t="s">
        <v>28761</v>
      </c>
      <c r="F2633" s="0" t="s">
        <v>28785</v>
      </c>
      <c r="H2633" s="0" t="n">
        <v>22688529</v>
      </c>
      <c r="I2633" s="0" t="s">
        <v>28786</v>
      </c>
      <c r="J2633" s="0" t="s">
        <v>23310</v>
      </c>
    </row>
    <row r="2634" customFormat="false" ht="15" hidden="false" customHeight="false" outlineLevel="0" collapsed="false">
      <c r="A2634" s="0" t="s">
        <v>28787</v>
      </c>
      <c r="B2634" s="0" t="s">
        <v>26735</v>
      </c>
      <c r="C2634" s="0" t="s">
        <v>23161</v>
      </c>
      <c r="D2634" s="0" t="s">
        <v>23162</v>
      </c>
      <c r="E2634" s="0" t="s">
        <v>28788</v>
      </c>
      <c r="F2634" s="0" t="s">
        <v>28789</v>
      </c>
      <c r="H2634" s="0" t="n">
        <v>22688548</v>
      </c>
      <c r="I2634" s="0" t="s">
        <v>28790</v>
      </c>
      <c r="J2634" s="0" t="s">
        <v>23285</v>
      </c>
    </row>
    <row r="2635" customFormat="false" ht="15" hidden="false" customHeight="false" outlineLevel="0" collapsed="false">
      <c r="A2635" s="0" t="s">
        <v>28791</v>
      </c>
      <c r="B2635" s="0" t="s">
        <v>26735</v>
      </c>
      <c r="C2635" s="0" t="s">
        <v>23161</v>
      </c>
      <c r="D2635" s="0" t="s">
        <v>23162</v>
      </c>
      <c r="E2635" s="0" t="s">
        <v>28788</v>
      </c>
      <c r="F2635" s="0" t="s">
        <v>28789</v>
      </c>
      <c r="H2635" s="0" t="n">
        <v>22688554</v>
      </c>
      <c r="I2635" s="0" t="s">
        <v>28792</v>
      </c>
      <c r="J2635" s="0" t="s">
        <v>23305</v>
      </c>
    </row>
    <row r="2636" customFormat="false" ht="15" hidden="false" customHeight="false" outlineLevel="0" collapsed="false">
      <c r="A2636" s="0" t="s">
        <v>28793</v>
      </c>
      <c r="B2636" s="0" t="s">
        <v>26735</v>
      </c>
      <c r="C2636" s="0" t="s">
        <v>23161</v>
      </c>
      <c r="D2636" s="0" t="s">
        <v>23162</v>
      </c>
      <c r="E2636" s="0" t="s">
        <v>28788</v>
      </c>
      <c r="F2636" s="0" t="s">
        <v>28789</v>
      </c>
      <c r="H2636" s="0" t="n">
        <v>22688559</v>
      </c>
      <c r="I2636" s="0" t="s">
        <v>28794</v>
      </c>
      <c r="J2636" s="0" t="s">
        <v>12</v>
      </c>
    </row>
    <row r="2637" customFormat="false" ht="15" hidden="false" customHeight="false" outlineLevel="0" collapsed="false">
      <c r="A2637" s="0" t="s">
        <v>28795</v>
      </c>
      <c r="B2637" s="0" t="s">
        <v>26735</v>
      </c>
      <c r="C2637" s="0" t="s">
        <v>23161</v>
      </c>
      <c r="D2637" s="0" t="s">
        <v>23162</v>
      </c>
      <c r="E2637" s="0" t="s">
        <v>28788</v>
      </c>
      <c r="F2637" s="0" t="s">
        <v>28789</v>
      </c>
      <c r="H2637" s="0" t="n">
        <v>22688565</v>
      </c>
      <c r="I2637" s="0" t="s">
        <v>28796</v>
      </c>
      <c r="J2637" s="0" t="s">
        <v>23310</v>
      </c>
    </row>
    <row r="2638" customFormat="false" ht="15" hidden="false" customHeight="false" outlineLevel="0" collapsed="false">
      <c r="A2638" s="0" t="s">
        <v>28797</v>
      </c>
      <c r="B2638" s="0" t="s">
        <v>26735</v>
      </c>
      <c r="C2638" s="0" t="s">
        <v>23161</v>
      </c>
      <c r="D2638" s="0" t="s">
        <v>23162</v>
      </c>
      <c r="E2638" s="0" t="s">
        <v>28788</v>
      </c>
      <c r="F2638" s="0" t="s">
        <v>28789</v>
      </c>
      <c r="H2638" s="0" t="n">
        <v>22688573</v>
      </c>
      <c r="I2638" s="0" t="s">
        <v>28798</v>
      </c>
      <c r="J2638" s="0" t="s">
        <v>23305</v>
      </c>
    </row>
    <row r="2639" customFormat="false" ht="15" hidden="false" customHeight="false" outlineLevel="0" collapsed="false">
      <c r="A2639" s="0" t="s">
        <v>28799</v>
      </c>
      <c r="B2639" s="0" t="s">
        <v>26735</v>
      </c>
      <c r="C2639" s="0" t="s">
        <v>23161</v>
      </c>
      <c r="D2639" s="0" t="s">
        <v>23162</v>
      </c>
      <c r="E2639" s="0" t="s">
        <v>28788</v>
      </c>
      <c r="F2639" s="0" t="s">
        <v>28789</v>
      </c>
      <c r="H2639" s="0" t="n">
        <v>22688579</v>
      </c>
      <c r="I2639" s="0" t="s">
        <v>28800</v>
      </c>
      <c r="J2639" s="0" t="s">
        <v>12</v>
      </c>
    </row>
    <row r="2640" customFormat="false" ht="15" hidden="false" customHeight="false" outlineLevel="0" collapsed="false">
      <c r="A2640" s="0" t="s">
        <v>28801</v>
      </c>
      <c r="B2640" s="0" t="s">
        <v>26735</v>
      </c>
      <c r="C2640" s="0" t="s">
        <v>23161</v>
      </c>
      <c r="D2640" s="0" t="s">
        <v>23162</v>
      </c>
      <c r="E2640" s="0" t="s">
        <v>28788</v>
      </c>
      <c r="F2640" s="0" t="s">
        <v>28789</v>
      </c>
      <c r="H2640" s="0" t="n">
        <v>22688586</v>
      </c>
      <c r="I2640" s="0" t="s">
        <v>28802</v>
      </c>
      <c r="J2640" s="0" t="s">
        <v>23305</v>
      </c>
    </row>
    <row r="2641" customFormat="false" ht="15" hidden="false" customHeight="false" outlineLevel="0" collapsed="false">
      <c r="A2641" s="0" t="s">
        <v>28803</v>
      </c>
      <c r="B2641" s="0" t="s">
        <v>26735</v>
      </c>
      <c r="C2641" s="0" t="s">
        <v>23161</v>
      </c>
      <c r="D2641" s="0" t="s">
        <v>23162</v>
      </c>
      <c r="E2641" s="0" t="s">
        <v>28788</v>
      </c>
      <c r="F2641" s="0" t="s">
        <v>28789</v>
      </c>
      <c r="H2641" s="0" t="n">
        <v>22688591</v>
      </c>
      <c r="I2641" s="0" t="s">
        <v>28804</v>
      </c>
      <c r="J2641" s="0" t="s">
        <v>23285</v>
      </c>
    </row>
    <row r="2642" customFormat="false" ht="15" hidden="false" customHeight="false" outlineLevel="0" collapsed="false">
      <c r="A2642" s="0" t="s">
        <v>28805</v>
      </c>
      <c r="B2642" s="0" t="s">
        <v>26735</v>
      </c>
      <c r="C2642" s="0" t="s">
        <v>23161</v>
      </c>
      <c r="D2642" s="0" t="s">
        <v>23162</v>
      </c>
      <c r="E2642" s="0" t="s">
        <v>28788</v>
      </c>
      <c r="F2642" s="0" t="s">
        <v>28789</v>
      </c>
      <c r="H2642" s="0" t="n">
        <v>22688602</v>
      </c>
      <c r="I2642" s="0" t="s">
        <v>28806</v>
      </c>
      <c r="J2642" s="0" t="s">
        <v>23305</v>
      </c>
    </row>
    <row r="2643" customFormat="false" ht="15" hidden="false" customHeight="false" outlineLevel="0" collapsed="false">
      <c r="A2643" s="0" t="s">
        <v>28807</v>
      </c>
      <c r="B2643" s="0" t="s">
        <v>26735</v>
      </c>
      <c r="C2643" s="0" t="s">
        <v>23161</v>
      </c>
      <c r="D2643" s="0" t="s">
        <v>23162</v>
      </c>
      <c r="E2643" s="0" t="s">
        <v>28788</v>
      </c>
      <c r="F2643" s="0" t="s">
        <v>28789</v>
      </c>
      <c r="H2643" s="0" t="n">
        <v>22688608</v>
      </c>
      <c r="I2643" s="0" t="s">
        <v>28808</v>
      </c>
      <c r="J2643" s="0" t="s">
        <v>23305</v>
      </c>
    </row>
    <row r="2644" customFormat="false" ht="15" hidden="false" customHeight="false" outlineLevel="0" collapsed="false">
      <c r="A2644" s="0" t="s">
        <v>28809</v>
      </c>
      <c r="B2644" s="0" t="s">
        <v>26735</v>
      </c>
      <c r="C2644" s="0" t="s">
        <v>23161</v>
      </c>
      <c r="D2644" s="0" t="s">
        <v>23162</v>
      </c>
      <c r="E2644" s="0" t="s">
        <v>28788</v>
      </c>
      <c r="F2644" s="0" t="s">
        <v>28789</v>
      </c>
      <c r="H2644" s="0" t="n">
        <v>22688614</v>
      </c>
      <c r="I2644" s="0" t="s">
        <v>28810</v>
      </c>
      <c r="J2644" s="0" t="s">
        <v>23305</v>
      </c>
    </row>
    <row r="2645" customFormat="false" ht="15" hidden="false" customHeight="false" outlineLevel="0" collapsed="false">
      <c r="A2645" s="0" t="s">
        <v>28811</v>
      </c>
      <c r="B2645" s="0" t="s">
        <v>26735</v>
      </c>
      <c r="C2645" s="0" t="s">
        <v>23161</v>
      </c>
      <c r="D2645" s="0" t="s">
        <v>23162</v>
      </c>
      <c r="E2645" s="0" t="s">
        <v>28788</v>
      </c>
      <c r="F2645" s="0" t="s">
        <v>28789</v>
      </c>
      <c r="H2645" s="0" t="n">
        <v>22688620</v>
      </c>
      <c r="I2645" s="0" t="s">
        <v>28812</v>
      </c>
      <c r="J2645" s="0" t="s">
        <v>23285</v>
      </c>
    </row>
    <row r="2646" customFormat="false" ht="15" hidden="false" customHeight="false" outlineLevel="0" collapsed="false">
      <c r="A2646" s="0" t="s">
        <v>28813</v>
      </c>
      <c r="B2646" s="0" t="s">
        <v>26735</v>
      </c>
      <c r="C2646" s="0" t="s">
        <v>23161</v>
      </c>
      <c r="D2646" s="0" t="s">
        <v>23162</v>
      </c>
      <c r="E2646" s="0" t="s">
        <v>28788</v>
      </c>
      <c r="F2646" s="0" t="s">
        <v>28789</v>
      </c>
      <c r="H2646" s="0" t="n">
        <v>22688631</v>
      </c>
      <c r="I2646" s="0" t="s">
        <v>28814</v>
      </c>
      <c r="J2646" s="0" t="s">
        <v>12</v>
      </c>
    </row>
    <row r="2647" customFormat="false" ht="15" hidden="false" customHeight="false" outlineLevel="0" collapsed="false">
      <c r="A2647" s="0" t="s">
        <v>28815</v>
      </c>
      <c r="B2647" s="0" t="s">
        <v>26735</v>
      </c>
      <c r="C2647" s="0" t="s">
        <v>23161</v>
      </c>
      <c r="D2647" s="0" t="s">
        <v>23162</v>
      </c>
      <c r="E2647" s="0" t="s">
        <v>28788</v>
      </c>
      <c r="F2647" s="0" t="s">
        <v>28816</v>
      </c>
      <c r="H2647" s="0" t="n">
        <v>22688637</v>
      </c>
      <c r="I2647" s="0" t="s">
        <v>28817</v>
      </c>
      <c r="J2647" s="0" t="s">
        <v>12</v>
      </c>
    </row>
    <row r="2648" customFormat="false" ht="15" hidden="false" customHeight="false" outlineLevel="0" collapsed="false">
      <c r="A2648" s="0" t="s">
        <v>28818</v>
      </c>
      <c r="B2648" s="0" t="s">
        <v>26735</v>
      </c>
      <c r="C2648" s="0" t="s">
        <v>23161</v>
      </c>
      <c r="D2648" s="0" t="s">
        <v>23162</v>
      </c>
      <c r="E2648" s="0" t="s">
        <v>28788</v>
      </c>
      <c r="F2648" s="0" t="s">
        <v>28789</v>
      </c>
      <c r="H2648" s="0" t="n">
        <v>22688643</v>
      </c>
      <c r="I2648" s="0" t="s">
        <v>28819</v>
      </c>
      <c r="J2648" s="0" t="s">
        <v>12</v>
      </c>
    </row>
    <row r="2649" customFormat="false" ht="15" hidden="false" customHeight="false" outlineLevel="0" collapsed="false">
      <c r="A2649" s="0" t="s">
        <v>28820</v>
      </c>
      <c r="B2649" s="0" t="s">
        <v>26735</v>
      </c>
      <c r="C2649" s="0" t="s">
        <v>23161</v>
      </c>
      <c r="D2649" s="0" t="s">
        <v>23162</v>
      </c>
      <c r="E2649" s="0" t="s">
        <v>28788</v>
      </c>
      <c r="F2649" s="0" t="s">
        <v>28789</v>
      </c>
      <c r="H2649" s="0" t="n">
        <v>22688651</v>
      </c>
      <c r="I2649" s="0" t="s">
        <v>28821</v>
      </c>
      <c r="J2649" s="0" t="s">
        <v>23305</v>
      </c>
    </row>
    <row r="2650" customFormat="false" ht="15" hidden="false" customHeight="false" outlineLevel="0" collapsed="false">
      <c r="A2650" s="0" t="s">
        <v>28822</v>
      </c>
      <c r="B2650" s="0" t="s">
        <v>26735</v>
      </c>
      <c r="C2650" s="0" t="s">
        <v>23161</v>
      </c>
      <c r="D2650" s="0" t="s">
        <v>23162</v>
      </c>
      <c r="E2650" s="0" t="s">
        <v>28788</v>
      </c>
      <c r="F2650" s="0" t="s">
        <v>28789</v>
      </c>
      <c r="H2650" s="0" t="n">
        <v>22688656</v>
      </c>
      <c r="I2650" s="0" t="s">
        <v>28823</v>
      </c>
      <c r="J2650" s="0" t="s">
        <v>23305</v>
      </c>
    </row>
    <row r="2651" customFormat="false" ht="15" hidden="false" customHeight="false" outlineLevel="0" collapsed="false">
      <c r="A2651" s="0" t="s">
        <v>28824</v>
      </c>
      <c r="B2651" s="0" t="s">
        <v>26735</v>
      </c>
      <c r="C2651" s="0" t="s">
        <v>23161</v>
      </c>
      <c r="D2651" s="0" t="s">
        <v>23162</v>
      </c>
      <c r="E2651" s="0" t="s">
        <v>28788</v>
      </c>
      <c r="F2651" s="0" t="s">
        <v>28789</v>
      </c>
      <c r="H2651" s="0" t="n">
        <v>22688667</v>
      </c>
      <c r="I2651" s="0" t="s">
        <v>28825</v>
      </c>
      <c r="J2651" s="0" t="s">
        <v>23310</v>
      </c>
    </row>
    <row r="2652" customFormat="false" ht="15" hidden="false" customHeight="false" outlineLevel="0" collapsed="false">
      <c r="A2652" s="0" t="s">
        <v>28826</v>
      </c>
      <c r="B2652" s="0" t="s">
        <v>26735</v>
      </c>
      <c r="C2652" s="0" t="s">
        <v>23161</v>
      </c>
      <c r="D2652" s="0" t="s">
        <v>23162</v>
      </c>
      <c r="E2652" s="0" t="s">
        <v>28788</v>
      </c>
      <c r="F2652" s="0" t="s">
        <v>28789</v>
      </c>
      <c r="H2652" s="0" t="n">
        <v>22688679</v>
      </c>
      <c r="I2652" s="0" t="s">
        <v>28827</v>
      </c>
      <c r="J2652" s="0" t="s">
        <v>23285</v>
      </c>
    </row>
    <row r="2653" customFormat="false" ht="15" hidden="false" customHeight="false" outlineLevel="0" collapsed="false">
      <c r="A2653" s="0" t="s">
        <v>28828</v>
      </c>
      <c r="B2653" s="0" t="s">
        <v>26735</v>
      </c>
      <c r="C2653" s="0" t="s">
        <v>23161</v>
      </c>
      <c r="D2653" s="0" t="s">
        <v>23162</v>
      </c>
      <c r="E2653" s="0" t="s">
        <v>28788</v>
      </c>
      <c r="F2653" s="0" t="s">
        <v>28789</v>
      </c>
      <c r="H2653" s="0" t="n">
        <v>22688686</v>
      </c>
      <c r="I2653" s="0" t="s">
        <v>28829</v>
      </c>
      <c r="J2653" s="0" t="s">
        <v>23288</v>
      </c>
    </row>
    <row r="2654" customFormat="false" ht="15" hidden="false" customHeight="false" outlineLevel="0" collapsed="false">
      <c r="A2654" s="0" t="s">
        <v>28830</v>
      </c>
      <c r="B2654" s="0" t="s">
        <v>26735</v>
      </c>
      <c r="C2654" s="0" t="s">
        <v>23161</v>
      </c>
      <c r="D2654" s="0" t="s">
        <v>23162</v>
      </c>
      <c r="E2654" s="0" t="s">
        <v>28788</v>
      </c>
      <c r="F2654" s="0" t="s">
        <v>28789</v>
      </c>
      <c r="H2654" s="0" t="n">
        <v>22688694</v>
      </c>
      <c r="I2654" s="0" t="s">
        <v>28831</v>
      </c>
      <c r="J2654" s="0" t="s">
        <v>23288</v>
      </c>
    </row>
    <row r="2655" customFormat="false" ht="15" hidden="false" customHeight="false" outlineLevel="0" collapsed="false">
      <c r="A2655" s="0" t="s">
        <v>28832</v>
      </c>
      <c r="B2655" s="0" t="s">
        <v>26735</v>
      </c>
      <c r="C2655" s="0" t="s">
        <v>23161</v>
      </c>
      <c r="D2655" s="0" t="s">
        <v>23162</v>
      </c>
      <c r="E2655" s="0" t="s">
        <v>28788</v>
      </c>
      <c r="F2655" s="0" t="s">
        <v>28789</v>
      </c>
      <c r="H2655" s="0" t="n">
        <v>22688703</v>
      </c>
      <c r="I2655" s="0" t="s">
        <v>28833</v>
      </c>
      <c r="J2655" s="0" t="s">
        <v>12</v>
      </c>
    </row>
    <row r="2656" customFormat="false" ht="15" hidden="false" customHeight="false" outlineLevel="0" collapsed="false">
      <c r="A2656" s="0" t="s">
        <v>28834</v>
      </c>
      <c r="B2656" s="0" t="s">
        <v>26735</v>
      </c>
      <c r="C2656" s="0" t="s">
        <v>23161</v>
      </c>
      <c r="D2656" s="0" t="s">
        <v>23162</v>
      </c>
      <c r="E2656" s="0" t="s">
        <v>28788</v>
      </c>
      <c r="F2656" s="0" t="s">
        <v>28789</v>
      </c>
      <c r="H2656" s="0" t="n">
        <v>22688713</v>
      </c>
      <c r="I2656" s="0" t="s">
        <v>28835</v>
      </c>
      <c r="J2656" s="0" t="s">
        <v>23305</v>
      </c>
    </row>
    <row r="2657" customFormat="false" ht="15" hidden="false" customHeight="false" outlineLevel="0" collapsed="false">
      <c r="A2657" s="0" t="s">
        <v>28836</v>
      </c>
      <c r="B2657" s="0" t="s">
        <v>26735</v>
      </c>
      <c r="C2657" s="0" t="s">
        <v>23161</v>
      </c>
      <c r="D2657" s="0" t="s">
        <v>23162</v>
      </c>
      <c r="E2657" s="0" t="s">
        <v>28788</v>
      </c>
      <c r="F2657" s="0" t="s">
        <v>28789</v>
      </c>
      <c r="H2657" s="0" t="n">
        <v>22688718</v>
      </c>
      <c r="I2657" s="0" t="s">
        <v>28837</v>
      </c>
      <c r="J2657" s="0" t="s">
        <v>23305</v>
      </c>
    </row>
    <row r="2658" customFormat="false" ht="15" hidden="false" customHeight="false" outlineLevel="0" collapsed="false">
      <c r="A2658" s="0" t="s">
        <v>28838</v>
      </c>
      <c r="B2658" s="0" t="s">
        <v>26735</v>
      </c>
      <c r="C2658" s="0" t="s">
        <v>23161</v>
      </c>
      <c r="D2658" s="0" t="s">
        <v>23162</v>
      </c>
      <c r="E2658" s="0" t="s">
        <v>28788</v>
      </c>
      <c r="F2658" s="0" t="s">
        <v>28789</v>
      </c>
      <c r="H2658" s="0" t="n">
        <v>22688734</v>
      </c>
      <c r="I2658" s="0" t="s">
        <v>28839</v>
      </c>
      <c r="J2658" s="0" t="s">
        <v>12</v>
      </c>
    </row>
    <row r="2659" customFormat="false" ht="15" hidden="false" customHeight="false" outlineLevel="0" collapsed="false">
      <c r="A2659" s="0" t="s">
        <v>28840</v>
      </c>
      <c r="B2659" s="0" t="s">
        <v>26735</v>
      </c>
      <c r="C2659" s="0" t="s">
        <v>23161</v>
      </c>
      <c r="D2659" s="0" t="s">
        <v>23162</v>
      </c>
      <c r="E2659" s="0" t="s">
        <v>28788</v>
      </c>
      <c r="F2659" s="0" t="s">
        <v>28841</v>
      </c>
      <c r="H2659" s="0" t="n">
        <v>22688747</v>
      </c>
      <c r="I2659" s="0" t="s">
        <v>28842</v>
      </c>
      <c r="J2659" s="0" t="s">
        <v>12</v>
      </c>
    </row>
    <row r="2660" customFormat="false" ht="15" hidden="false" customHeight="false" outlineLevel="0" collapsed="false">
      <c r="A2660" s="0" t="s">
        <v>28843</v>
      </c>
      <c r="B2660" s="0" t="s">
        <v>26735</v>
      </c>
      <c r="C2660" s="0" t="s">
        <v>23161</v>
      </c>
      <c r="D2660" s="0" t="s">
        <v>23162</v>
      </c>
      <c r="E2660" s="0" t="s">
        <v>28788</v>
      </c>
      <c r="F2660" s="0" t="s">
        <v>28841</v>
      </c>
      <c r="H2660" s="0" t="n">
        <v>22688758</v>
      </c>
      <c r="I2660" s="0" t="s">
        <v>28844</v>
      </c>
      <c r="J2660" s="0" t="s">
        <v>12</v>
      </c>
    </row>
    <row r="2661" customFormat="false" ht="15" hidden="false" customHeight="false" outlineLevel="0" collapsed="false">
      <c r="A2661" s="0" t="s">
        <v>28845</v>
      </c>
      <c r="B2661" s="0" t="s">
        <v>26735</v>
      </c>
      <c r="C2661" s="0" t="s">
        <v>23161</v>
      </c>
      <c r="D2661" s="0" t="s">
        <v>23162</v>
      </c>
      <c r="E2661" s="0" t="s">
        <v>28788</v>
      </c>
      <c r="F2661" s="0" t="s">
        <v>28841</v>
      </c>
      <c r="H2661" s="0" t="n">
        <v>22688766</v>
      </c>
      <c r="I2661" s="0" t="s">
        <v>28846</v>
      </c>
      <c r="J2661" s="0" t="s">
        <v>12</v>
      </c>
    </row>
    <row r="2662" customFormat="false" ht="15" hidden="false" customHeight="false" outlineLevel="0" collapsed="false">
      <c r="A2662" s="0" t="s">
        <v>28847</v>
      </c>
      <c r="B2662" s="0" t="s">
        <v>26735</v>
      </c>
      <c r="C2662" s="0" t="s">
        <v>23161</v>
      </c>
      <c r="D2662" s="0" t="s">
        <v>23162</v>
      </c>
      <c r="E2662" s="0" t="s">
        <v>28788</v>
      </c>
      <c r="F2662" s="0" t="s">
        <v>28841</v>
      </c>
      <c r="H2662" s="0" t="n">
        <v>22688774</v>
      </c>
      <c r="I2662" s="0" t="s">
        <v>28848</v>
      </c>
      <c r="J2662" s="0" t="s">
        <v>12</v>
      </c>
    </row>
    <row r="2663" customFormat="false" ht="15" hidden="false" customHeight="false" outlineLevel="0" collapsed="false">
      <c r="A2663" s="0" t="s">
        <v>28849</v>
      </c>
      <c r="B2663" s="0" t="s">
        <v>26735</v>
      </c>
      <c r="C2663" s="0" t="s">
        <v>23161</v>
      </c>
      <c r="D2663" s="0" t="s">
        <v>23162</v>
      </c>
      <c r="E2663" s="0" t="s">
        <v>28788</v>
      </c>
      <c r="F2663" s="0" t="s">
        <v>28841</v>
      </c>
      <c r="H2663" s="0" t="n">
        <v>22688782</v>
      </c>
      <c r="I2663" s="0" t="s">
        <v>28850</v>
      </c>
      <c r="J2663" s="0" t="s">
        <v>12</v>
      </c>
    </row>
    <row r="2664" customFormat="false" ht="15" hidden="false" customHeight="false" outlineLevel="0" collapsed="false">
      <c r="A2664" s="0" t="s">
        <v>28851</v>
      </c>
      <c r="B2664" s="0" t="s">
        <v>26735</v>
      </c>
      <c r="C2664" s="0" t="s">
        <v>23161</v>
      </c>
      <c r="D2664" s="0" t="s">
        <v>23162</v>
      </c>
      <c r="E2664" s="0" t="s">
        <v>28788</v>
      </c>
      <c r="F2664" s="0" t="s">
        <v>28841</v>
      </c>
      <c r="H2664" s="0" t="n">
        <v>22688790</v>
      </c>
      <c r="I2664" s="0" t="s">
        <v>28852</v>
      </c>
      <c r="J2664" s="0" t="s">
        <v>12</v>
      </c>
    </row>
    <row r="2665" customFormat="false" ht="15" hidden="false" customHeight="false" outlineLevel="0" collapsed="false">
      <c r="A2665" s="0" t="s">
        <v>28853</v>
      </c>
      <c r="B2665" s="0" t="s">
        <v>26735</v>
      </c>
      <c r="C2665" s="0" t="s">
        <v>23161</v>
      </c>
      <c r="D2665" s="0" t="s">
        <v>23162</v>
      </c>
      <c r="E2665" s="0" t="s">
        <v>28788</v>
      </c>
      <c r="F2665" s="0" t="s">
        <v>28841</v>
      </c>
      <c r="H2665" s="0" t="n">
        <v>22688799</v>
      </c>
      <c r="I2665" s="0" t="s">
        <v>28854</v>
      </c>
      <c r="J2665" s="0" t="s">
        <v>12</v>
      </c>
    </row>
    <row r="2666" customFormat="false" ht="15" hidden="false" customHeight="false" outlineLevel="0" collapsed="false">
      <c r="A2666" s="0" t="s">
        <v>28855</v>
      </c>
      <c r="B2666" s="0" t="s">
        <v>26735</v>
      </c>
      <c r="C2666" s="0" t="s">
        <v>23161</v>
      </c>
      <c r="D2666" s="0" t="s">
        <v>23162</v>
      </c>
      <c r="E2666" s="0" t="s">
        <v>28788</v>
      </c>
      <c r="F2666" s="0" t="s">
        <v>28841</v>
      </c>
      <c r="H2666" s="0" t="n">
        <v>22688807</v>
      </c>
      <c r="I2666" s="0" t="s">
        <v>28856</v>
      </c>
      <c r="J2666" s="0" t="s">
        <v>23285</v>
      </c>
    </row>
    <row r="2667" customFormat="false" ht="15" hidden="false" customHeight="false" outlineLevel="0" collapsed="false">
      <c r="A2667" s="0" t="s">
        <v>28857</v>
      </c>
      <c r="B2667" s="0" t="s">
        <v>26735</v>
      </c>
      <c r="C2667" s="0" t="s">
        <v>23161</v>
      </c>
      <c r="D2667" s="0" t="s">
        <v>23162</v>
      </c>
      <c r="E2667" s="0" t="s">
        <v>28788</v>
      </c>
      <c r="F2667" s="0" t="s">
        <v>28841</v>
      </c>
      <c r="H2667" s="0" t="n">
        <v>22688820</v>
      </c>
      <c r="I2667" s="0" t="s">
        <v>28858</v>
      </c>
      <c r="J2667" s="0" t="s">
        <v>12</v>
      </c>
    </row>
    <row r="2668" customFormat="false" ht="15" hidden="false" customHeight="false" outlineLevel="0" collapsed="false">
      <c r="A2668" s="0" t="s">
        <v>28859</v>
      </c>
      <c r="B2668" s="0" t="s">
        <v>26735</v>
      </c>
      <c r="C2668" s="0" t="s">
        <v>23161</v>
      </c>
      <c r="D2668" s="0" t="s">
        <v>23162</v>
      </c>
      <c r="E2668" s="0" t="s">
        <v>28788</v>
      </c>
      <c r="F2668" s="0" t="s">
        <v>28841</v>
      </c>
      <c r="H2668" s="0" t="n">
        <v>22688829</v>
      </c>
      <c r="I2668" s="0" t="s">
        <v>28860</v>
      </c>
      <c r="J2668" s="0" t="s">
        <v>23305</v>
      </c>
    </row>
    <row r="2669" customFormat="false" ht="15" hidden="false" customHeight="false" outlineLevel="0" collapsed="false">
      <c r="A2669" s="0" t="s">
        <v>28861</v>
      </c>
      <c r="B2669" s="0" t="s">
        <v>26735</v>
      </c>
      <c r="C2669" s="0" t="s">
        <v>23161</v>
      </c>
      <c r="D2669" s="0" t="s">
        <v>23162</v>
      </c>
      <c r="E2669" s="0" t="s">
        <v>28788</v>
      </c>
      <c r="F2669" s="0" t="s">
        <v>28841</v>
      </c>
      <c r="H2669" s="0" t="n">
        <v>22688840</v>
      </c>
      <c r="I2669" s="0" t="s">
        <v>28862</v>
      </c>
      <c r="J2669" s="0" t="s">
        <v>12</v>
      </c>
    </row>
    <row r="2670" customFormat="false" ht="15" hidden="false" customHeight="false" outlineLevel="0" collapsed="false">
      <c r="A2670" s="0" t="s">
        <v>28863</v>
      </c>
      <c r="B2670" s="0" t="s">
        <v>26735</v>
      </c>
      <c r="C2670" s="0" t="s">
        <v>23161</v>
      </c>
      <c r="D2670" s="0" t="s">
        <v>23162</v>
      </c>
      <c r="E2670" s="0" t="s">
        <v>28788</v>
      </c>
      <c r="F2670" s="0" t="s">
        <v>28841</v>
      </c>
      <c r="H2670" s="0" t="n">
        <v>22688847</v>
      </c>
      <c r="I2670" s="0" t="s">
        <v>28864</v>
      </c>
      <c r="J2670" s="0" t="s">
        <v>23305</v>
      </c>
    </row>
    <row r="2671" customFormat="false" ht="15" hidden="false" customHeight="false" outlineLevel="0" collapsed="false">
      <c r="A2671" s="0" t="s">
        <v>28865</v>
      </c>
      <c r="B2671" s="0" t="s">
        <v>26735</v>
      </c>
      <c r="C2671" s="0" t="s">
        <v>23161</v>
      </c>
      <c r="D2671" s="0" t="s">
        <v>23162</v>
      </c>
      <c r="E2671" s="0" t="s">
        <v>28788</v>
      </c>
      <c r="F2671" s="0" t="s">
        <v>28841</v>
      </c>
      <c r="H2671" s="0" t="n">
        <v>22688856</v>
      </c>
      <c r="I2671" s="0" t="s">
        <v>28866</v>
      </c>
      <c r="J2671" s="0" t="s">
        <v>12</v>
      </c>
    </row>
    <row r="2672" customFormat="false" ht="15" hidden="false" customHeight="false" outlineLevel="0" collapsed="false">
      <c r="A2672" s="0" t="s">
        <v>28867</v>
      </c>
      <c r="B2672" s="0" t="s">
        <v>26735</v>
      </c>
      <c r="C2672" s="0" t="s">
        <v>23161</v>
      </c>
      <c r="D2672" s="0" t="s">
        <v>23162</v>
      </c>
      <c r="E2672" s="0" t="s">
        <v>28788</v>
      </c>
      <c r="F2672" s="0" t="s">
        <v>28841</v>
      </c>
      <c r="H2672" s="0" t="n">
        <v>22688874</v>
      </c>
      <c r="I2672" s="0" t="s">
        <v>28868</v>
      </c>
      <c r="J2672" s="0" t="s">
        <v>12</v>
      </c>
    </row>
    <row r="2673" customFormat="false" ht="15" hidden="false" customHeight="false" outlineLevel="0" collapsed="false">
      <c r="A2673" s="0" t="s">
        <v>28869</v>
      </c>
      <c r="B2673" s="0" t="s">
        <v>26735</v>
      </c>
      <c r="C2673" s="0" t="s">
        <v>23161</v>
      </c>
      <c r="D2673" s="0" t="s">
        <v>23162</v>
      </c>
      <c r="E2673" s="0" t="s">
        <v>28788</v>
      </c>
      <c r="F2673" s="0" t="s">
        <v>28870</v>
      </c>
      <c r="H2673" s="0" t="n">
        <v>22688883</v>
      </c>
      <c r="I2673" s="0" t="s">
        <v>28871</v>
      </c>
      <c r="J2673" s="0" t="s">
        <v>12</v>
      </c>
    </row>
    <row r="2674" customFormat="false" ht="15" hidden="false" customHeight="false" outlineLevel="0" collapsed="false">
      <c r="A2674" s="0" t="s">
        <v>28872</v>
      </c>
      <c r="B2674" s="0" t="s">
        <v>26735</v>
      </c>
      <c r="C2674" s="0" t="s">
        <v>23161</v>
      </c>
      <c r="D2674" s="0" t="s">
        <v>23162</v>
      </c>
      <c r="E2674" s="0" t="s">
        <v>28788</v>
      </c>
      <c r="F2674" s="0" t="s">
        <v>28841</v>
      </c>
      <c r="H2674" s="0" t="n">
        <v>22688891</v>
      </c>
      <c r="I2674" s="0" t="s">
        <v>28873</v>
      </c>
      <c r="J2674" s="0" t="s">
        <v>12</v>
      </c>
    </row>
    <row r="2675" customFormat="false" ht="15" hidden="false" customHeight="false" outlineLevel="0" collapsed="false">
      <c r="A2675" s="0" t="s">
        <v>28874</v>
      </c>
      <c r="B2675" s="0" t="s">
        <v>26735</v>
      </c>
      <c r="C2675" s="0" t="s">
        <v>23161</v>
      </c>
      <c r="D2675" s="0" t="s">
        <v>23162</v>
      </c>
      <c r="E2675" s="0" t="s">
        <v>28788</v>
      </c>
      <c r="F2675" s="0" t="s">
        <v>28875</v>
      </c>
      <c r="H2675" s="0" t="n">
        <v>22688899</v>
      </c>
      <c r="I2675" s="0" t="s">
        <v>28876</v>
      </c>
      <c r="J2675" s="0" t="s">
        <v>12</v>
      </c>
    </row>
    <row r="2676" customFormat="false" ht="15" hidden="false" customHeight="false" outlineLevel="0" collapsed="false">
      <c r="A2676" s="0" t="s">
        <v>28877</v>
      </c>
      <c r="B2676" s="0" t="s">
        <v>26735</v>
      </c>
      <c r="C2676" s="0" t="s">
        <v>23161</v>
      </c>
      <c r="D2676" s="0" t="s">
        <v>23162</v>
      </c>
      <c r="E2676" s="0" t="s">
        <v>28788</v>
      </c>
      <c r="F2676" s="0" t="s">
        <v>28841</v>
      </c>
      <c r="H2676" s="0" t="n">
        <v>22688903</v>
      </c>
      <c r="I2676" s="0" t="s">
        <v>28878</v>
      </c>
      <c r="J2676" s="0" t="s">
        <v>12</v>
      </c>
    </row>
    <row r="2677" customFormat="false" ht="15" hidden="false" customHeight="false" outlineLevel="0" collapsed="false">
      <c r="A2677" s="0" t="s">
        <v>28879</v>
      </c>
      <c r="B2677" s="0" t="s">
        <v>26735</v>
      </c>
      <c r="C2677" s="0" t="s">
        <v>23161</v>
      </c>
      <c r="D2677" s="0" t="s">
        <v>23162</v>
      </c>
      <c r="E2677" s="0" t="s">
        <v>28788</v>
      </c>
      <c r="F2677" s="0" t="s">
        <v>28789</v>
      </c>
      <c r="H2677" s="0" t="n">
        <v>22688911</v>
      </c>
      <c r="I2677" s="0" t="s">
        <v>28880</v>
      </c>
      <c r="J2677" s="0" t="s">
        <v>23285</v>
      </c>
    </row>
    <row r="2678" customFormat="false" ht="15" hidden="false" customHeight="false" outlineLevel="0" collapsed="false">
      <c r="A2678" s="0" t="s">
        <v>28881</v>
      </c>
      <c r="B2678" s="0" t="s">
        <v>26735</v>
      </c>
      <c r="C2678" s="0" t="s">
        <v>23161</v>
      </c>
      <c r="D2678" s="0" t="s">
        <v>23162</v>
      </c>
      <c r="E2678" s="0" t="s">
        <v>28788</v>
      </c>
      <c r="F2678" s="0" t="s">
        <v>28882</v>
      </c>
      <c r="H2678" s="0" t="n">
        <v>22688927</v>
      </c>
      <c r="I2678" s="0" t="s">
        <v>28883</v>
      </c>
      <c r="J2678" s="0" t="s">
        <v>12</v>
      </c>
    </row>
    <row r="2679" customFormat="false" ht="15" hidden="false" customHeight="false" outlineLevel="0" collapsed="false">
      <c r="A2679" s="0" t="s">
        <v>28884</v>
      </c>
      <c r="B2679" s="0" t="s">
        <v>26735</v>
      </c>
      <c r="C2679" s="0" t="s">
        <v>23161</v>
      </c>
      <c r="D2679" s="0" t="s">
        <v>23162</v>
      </c>
      <c r="E2679" s="0" t="s">
        <v>28788</v>
      </c>
      <c r="F2679" s="0" t="s">
        <v>28882</v>
      </c>
      <c r="H2679" s="0" t="n">
        <v>22688934</v>
      </c>
      <c r="I2679" s="0" t="s">
        <v>28885</v>
      </c>
      <c r="J2679" s="0" t="s">
        <v>12</v>
      </c>
    </row>
    <row r="2680" customFormat="false" ht="15" hidden="false" customHeight="false" outlineLevel="0" collapsed="false">
      <c r="A2680" s="0" t="s">
        <v>28886</v>
      </c>
      <c r="B2680" s="0" t="s">
        <v>26735</v>
      </c>
      <c r="C2680" s="0" t="s">
        <v>23161</v>
      </c>
      <c r="D2680" s="0" t="s">
        <v>23162</v>
      </c>
      <c r="E2680" s="0" t="s">
        <v>28788</v>
      </c>
      <c r="F2680" s="0" t="s">
        <v>28882</v>
      </c>
      <c r="H2680" s="0" t="n">
        <v>22688938</v>
      </c>
      <c r="I2680" s="0" t="s">
        <v>28887</v>
      </c>
      <c r="J2680" s="0" t="s">
        <v>12</v>
      </c>
    </row>
    <row r="2681" customFormat="false" ht="15" hidden="false" customHeight="false" outlineLevel="0" collapsed="false">
      <c r="A2681" s="0" t="s">
        <v>28888</v>
      </c>
      <c r="B2681" s="0" t="s">
        <v>26735</v>
      </c>
      <c r="C2681" s="0" t="s">
        <v>23161</v>
      </c>
      <c r="D2681" s="0" t="s">
        <v>23162</v>
      </c>
      <c r="E2681" s="0" t="s">
        <v>28788</v>
      </c>
      <c r="F2681" s="0" t="s">
        <v>28882</v>
      </c>
      <c r="H2681" s="0" t="n">
        <v>22688944</v>
      </c>
      <c r="I2681" s="0" t="s">
        <v>28889</v>
      </c>
      <c r="J2681" s="0" t="s">
        <v>12</v>
      </c>
    </row>
    <row r="2682" customFormat="false" ht="15" hidden="false" customHeight="false" outlineLevel="0" collapsed="false">
      <c r="A2682" s="0" t="s">
        <v>28890</v>
      </c>
      <c r="B2682" s="0" t="s">
        <v>26735</v>
      </c>
      <c r="C2682" s="0" t="s">
        <v>23161</v>
      </c>
      <c r="D2682" s="0" t="s">
        <v>23162</v>
      </c>
      <c r="E2682" s="0" t="s">
        <v>28788</v>
      </c>
      <c r="F2682" s="0" t="s">
        <v>28882</v>
      </c>
      <c r="H2682" s="0" t="n">
        <v>22688970</v>
      </c>
      <c r="I2682" s="0" t="s">
        <v>28891</v>
      </c>
      <c r="J2682" s="0" t="s">
        <v>12</v>
      </c>
    </row>
    <row r="2683" customFormat="false" ht="15" hidden="false" customHeight="false" outlineLevel="0" collapsed="false">
      <c r="A2683" s="0" t="s">
        <v>28892</v>
      </c>
      <c r="B2683" s="0" t="s">
        <v>26735</v>
      </c>
      <c r="C2683" s="0" t="s">
        <v>23161</v>
      </c>
      <c r="D2683" s="0" t="s">
        <v>23162</v>
      </c>
      <c r="E2683" s="0" t="s">
        <v>28788</v>
      </c>
      <c r="F2683" s="0" t="s">
        <v>28882</v>
      </c>
      <c r="H2683" s="0" t="n">
        <v>22688976</v>
      </c>
      <c r="I2683" s="0" t="s">
        <v>28893</v>
      </c>
      <c r="J2683" s="0" t="s">
        <v>12</v>
      </c>
    </row>
    <row r="2684" customFormat="false" ht="15" hidden="false" customHeight="false" outlineLevel="0" collapsed="false">
      <c r="A2684" s="0" t="s">
        <v>28894</v>
      </c>
      <c r="B2684" s="0" t="s">
        <v>26735</v>
      </c>
      <c r="C2684" s="0" t="s">
        <v>23161</v>
      </c>
      <c r="D2684" s="0" t="s">
        <v>23162</v>
      </c>
      <c r="E2684" s="0" t="s">
        <v>28788</v>
      </c>
      <c r="F2684" s="0" t="s">
        <v>28882</v>
      </c>
      <c r="H2684" s="0" t="n">
        <v>22688980</v>
      </c>
      <c r="I2684" s="0" t="s">
        <v>28895</v>
      </c>
      <c r="J2684" s="0" t="s">
        <v>23305</v>
      </c>
    </row>
    <row r="2685" customFormat="false" ht="15" hidden="false" customHeight="false" outlineLevel="0" collapsed="false">
      <c r="A2685" s="0" t="s">
        <v>28896</v>
      </c>
      <c r="B2685" s="0" t="s">
        <v>26735</v>
      </c>
      <c r="C2685" s="0" t="s">
        <v>23161</v>
      </c>
      <c r="D2685" s="0" t="s">
        <v>23162</v>
      </c>
      <c r="E2685" s="0" t="s">
        <v>28788</v>
      </c>
      <c r="F2685" s="0" t="s">
        <v>28882</v>
      </c>
      <c r="H2685" s="0" t="n">
        <v>22688986</v>
      </c>
      <c r="I2685" s="0" t="s">
        <v>28897</v>
      </c>
      <c r="J2685" s="0" t="s">
        <v>12</v>
      </c>
    </row>
    <row r="2686" customFormat="false" ht="15" hidden="false" customHeight="false" outlineLevel="0" collapsed="false">
      <c r="A2686" s="0" t="s">
        <v>28898</v>
      </c>
      <c r="B2686" s="0" t="s">
        <v>26735</v>
      </c>
      <c r="C2686" s="0" t="s">
        <v>23161</v>
      </c>
      <c r="D2686" s="0" t="s">
        <v>23162</v>
      </c>
      <c r="E2686" s="0" t="s">
        <v>28788</v>
      </c>
      <c r="F2686" s="0" t="s">
        <v>28882</v>
      </c>
      <c r="H2686" s="0" t="n">
        <v>22688992</v>
      </c>
      <c r="I2686" s="0" t="s">
        <v>28899</v>
      </c>
      <c r="J2686" s="0" t="s">
        <v>12</v>
      </c>
    </row>
    <row r="2687" customFormat="false" ht="15" hidden="false" customHeight="false" outlineLevel="0" collapsed="false">
      <c r="A2687" s="0" t="s">
        <v>28900</v>
      </c>
      <c r="B2687" s="0" t="s">
        <v>26735</v>
      </c>
      <c r="C2687" s="0" t="s">
        <v>23161</v>
      </c>
      <c r="D2687" s="0" t="s">
        <v>23162</v>
      </c>
      <c r="E2687" s="0" t="s">
        <v>28788</v>
      </c>
      <c r="F2687" s="0" t="s">
        <v>28882</v>
      </c>
      <c r="H2687" s="0" t="n">
        <v>22688996</v>
      </c>
      <c r="I2687" s="0" t="s">
        <v>28901</v>
      </c>
      <c r="J2687" s="0" t="s">
        <v>12</v>
      </c>
    </row>
    <row r="2688" customFormat="false" ht="15" hidden="false" customHeight="false" outlineLevel="0" collapsed="false">
      <c r="A2688" s="0" t="s">
        <v>28902</v>
      </c>
      <c r="B2688" s="0" t="s">
        <v>26735</v>
      </c>
      <c r="C2688" s="0" t="s">
        <v>23161</v>
      </c>
      <c r="D2688" s="0" t="s">
        <v>23162</v>
      </c>
      <c r="E2688" s="0" t="s">
        <v>28788</v>
      </c>
      <c r="F2688" s="0" t="s">
        <v>28882</v>
      </c>
      <c r="H2688" s="0" t="n">
        <v>22689002</v>
      </c>
      <c r="I2688" s="0" t="s">
        <v>28903</v>
      </c>
      <c r="J2688" s="0" t="s">
        <v>23285</v>
      </c>
    </row>
    <row r="2689" customFormat="false" ht="15" hidden="false" customHeight="false" outlineLevel="0" collapsed="false">
      <c r="A2689" s="0" t="s">
        <v>28904</v>
      </c>
      <c r="B2689" s="0" t="s">
        <v>26735</v>
      </c>
      <c r="C2689" s="0" t="s">
        <v>23161</v>
      </c>
      <c r="D2689" s="0" t="s">
        <v>23162</v>
      </c>
      <c r="E2689" s="0" t="s">
        <v>28788</v>
      </c>
      <c r="F2689" s="0" t="s">
        <v>28882</v>
      </c>
      <c r="H2689" s="0" t="n">
        <v>22689007</v>
      </c>
      <c r="I2689" s="0" t="s">
        <v>28905</v>
      </c>
      <c r="J2689" s="0" t="s">
        <v>23310</v>
      </c>
    </row>
    <row r="2690" customFormat="false" ht="15" hidden="false" customHeight="false" outlineLevel="0" collapsed="false">
      <c r="A2690" s="0" t="s">
        <v>28906</v>
      </c>
      <c r="B2690" s="0" t="s">
        <v>26735</v>
      </c>
      <c r="C2690" s="0" t="s">
        <v>23161</v>
      </c>
      <c r="D2690" s="0" t="s">
        <v>23162</v>
      </c>
      <c r="E2690" s="0" t="s">
        <v>28788</v>
      </c>
      <c r="F2690" s="0" t="s">
        <v>28907</v>
      </c>
      <c r="H2690" s="0" t="n">
        <v>22689012</v>
      </c>
      <c r="I2690" s="0" t="s">
        <v>28908</v>
      </c>
      <c r="J2690" s="0" t="s">
        <v>12</v>
      </c>
    </row>
    <row r="2691" customFormat="false" ht="15" hidden="false" customHeight="false" outlineLevel="0" collapsed="false">
      <c r="A2691" s="0" t="s">
        <v>28909</v>
      </c>
      <c r="B2691" s="0" t="s">
        <v>26735</v>
      </c>
      <c r="C2691" s="0" t="s">
        <v>23161</v>
      </c>
      <c r="D2691" s="0" t="s">
        <v>23162</v>
      </c>
      <c r="E2691" s="0" t="s">
        <v>28788</v>
      </c>
      <c r="F2691" s="0" t="s">
        <v>28907</v>
      </c>
      <c r="H2691" s="0" t="n">
        <v>22689017</v>
      </c>
      <c r="I2691" s="0" t="s">
        <v>28910</v>
      </c>
      <c r="J2691" s="0" t="s">
        <v>12</v>
      </c>
    </row>
    <row r="2692" customFormat="false" ht="15" hidden="false" customHeight="false" outlineLevel="0" collapsed="false">
      <c r="A2692" s="0" t="s">
        <v>28911</v>
      </c>
      <c r="B2692" s="0" t="s">
        <v>26735</v>
      </c>
      <c r="C2692" s="0" t="s">
        <v>23161</v>
      </c>
      <c r="D2692" s="0" t="s">
        <v>23162</v>
      </c>
      <c r="E2692" s="0" t="s">
        <v>28788</v>
      </c>
      <c r="F2692" s="0" t="s">
        <v>28907</v>
      </c>
      <c r="H2692" s="0" t="n">
        <v>22689024</v>
      </c>
      <c r="I2692" s="0" t="s">
        <v>28912</v>
      </c>
      <c r="J2692" s="0" t="s">
        <v>12</v>
      </c>
    </row>
    <row r="2693" customFormat="false" ht="15" hidden="false" customHeight="false" outlineLevel="0" collapsed="false">
      <c r="A2693" s="0" t="s">
        <v>28913</v>
      </c>
      <c r="B2693" s="0" t="s">
        <v>26735</v>
      </c>
      <c r="C2693" s="0" t="s">
        <v>23161</v>
      </c>
      <c r="D2693" s="0" t="s">
        <v>23162</v>
      </c>
      <c r="E2693" s="0" t="s">
        <v>28788</v>
      </c>
      <c r="F2693" s="0" t="s">
        <v>28914</v>
      </c>
      <c r="H2693" s="0" t="n">
        <v>22689032</v>
      </c>
      <c r="I2693" s="0" t="s">
        <v>28915</v>
      </c>
      <c r="J2693" s="0" t="s">
        <v>12</v>
      </c>
    </row>
    <row r="2694" customFormat="false" ht="15" hidden="false" customHeight="false" outlineLevel="0" collapsed="false">
      <c r="A2694" s="0" t="s">
        <v>28916</v>
      </c>
      <c r="B2694" s="0" t="s">
        <v>26735</v>
      </c>
      <c r="C2694" s="0" t="s">
        <v>23161</v>
      </c>
      <c r="D2694" s="0" t="s">
        <v>23162</v>
      </c>
      <c r="E2694" s="0" t="s">
        <v>28788</v>
      </c>
      <c r="F2694" s="0" t="s">
        <v>28914</v>
      </c>
      <c r="H2694" s="0" t="n">
        <v>22689038</v>
      </c>
      <c r="I2694" s="0" t="s">
        <v>28917</v>
      </c>
      <c r="J2694" s="0" t="s">
        <v>23285</v>
      </c>
    </row>
    <row r="2695" customFormat="false" ht="15" hidden="false" customHeight="false" outlineLevel="0" collapsed="false">
      <c r="A2695" s="0" t="s">
        <v>28918</v>
      </c>
      <c r="B2695" s="0" t="s">
        <v>26735</v>
      </c>
      <c r="C2695" s="0" t="s">
        <v>23161</v>
      </c>
      <c r="D2695" s="0" t="s">
        <v>23162</v>
      </c>
      <c r="E2695" s="0" t="s">
        <v>28788</v>
      </c>
      <c r="F2695" s="0" t="s">
        <v>28914</v>
      </c>
      <c r="H2695" s="0" t="n">
        <v>22689048</v>
      </c>
      <c r="I2695" s="0" t="s">
        <v>28919</v>
      </c>
      <c r="J2695" s="0" t="s">
        <v>12</v>
      </c>
    </row>
    <row r="2696" customFormat="false" ht="15" hidden="false" customHeight="false" outlineLevel="0" collapsed="false">
      <c r="A2696" s="0" t="s">
        <v>28920</v>
      </c>
      <c r="B2696" s="0" t="s">
        <v>26735</v>
      </c>
      <c r="C2696" s="0" t="s">
        <v>23161</v>
      </c>
      <c r="D2696" s="0" t="s">
        <v>23162</v>
      </c>
      <c r="E2696" s="0" t="s">
        <v>28788</v>
      </c>
      <c r="F2696" s="0" t="s">
        <v>28882</v>
      </c>
      <c r="H2696" s="0" t="n">
        <v>22689055</v>
      </c>
      <c r="I2696" s="0" t="s">
        <v>28921</v>
      </c>
      <c r="J2696" s="0" t="s">
        <v>12</v>
      </c>
    </row>
    <row r="2697" customFormat="false" ht="15" hidden="false" customHeight="false" outlineLevel="0" collapsed="false">
      <c r="A2697" s="0" t="s">
        <v>28922</v>
      </c>
      <c r="B2697" s="0" t="s">
        <v>26735</v>
      </c>
      <c r="C2697" s="0" t="s">
        <v>23161</v>
      </c>
      <c r="D2697" s="0" t="s">
        <v>23162</v>
      </c>
      <c r="E2697" s="0" t="s">
        <v>28788</v>
      </c>
      <c r="F2697" s="0" t="s">
        <v>28923</v>
      </c>
      <c r="H2697" s="0" t="n">
        <v>22689061</v>
      </c>
      <c r="I2697" s="0" t="s">
        <v>28924</v>
      </c>
      <c r="J2697" s="0" t="s">
        <v>12</v>
      </c>
    </row>
    <row r="2698" customFormat="false" ht="15" hidden="false" customHeight="false" outlineLevel="0" collapsed="false">
      <c r="A2698" s="0" t="s">
        <v>28925</v>
      </c>
      <c r="B2698" s="0" t="s">
        <v>26735</v>
      </c>
      <c r="C2698" s="0" t="s">
        <v>23161</v>
      </c>
      <c r="D2698" s="0" t="s">
        <v>23162</v>
      </c>
      <c r="E2698" s="0" t="s">
        <v>28788</v>
      </c>
      <c r="F2698" s="0" t="s">
        <v>28923</v>
      </c>
      <c r="H2698" s="0" t="n">
        <v>22689066</v>
      </c>
      <c r="I2698" s="0" t="s">
        <v>28926</v>
      </c>
      <c r="J2698" s="0" t="s">
        <v>12</v>
      </c>
    </row>
    <row r="2699" customFormat="false" ht="15" hidden="false" customHeight="false" outlineLevel="0" collapsed="false">
      <c r="A2699" s="0" t="s">
        <v>28927</v>
      </c>
      <c r="B2699" s="0" t="s">
        <v>26735</v>
      </c>
      <c r="C2699" s="0" t="s">
        <v>23161</v>
      </c>
      <c r="D2699" s="0" t="s">
        <v>23162</v>
      </c>
      <c r="E2699" s="0" t="s">
        <v>28788</v>
      </c>
      <c r="F2699" s="0" t="s">
        <v>28923</v>
      </c>
      <c r="H2699" s="0" t="n">
        <v>22689071</v>
      </c>
      <c r="I2699" s="0" t="s">
        <v>28928</v>
      </c>
      <c r="J2699" s="0" t="s">
        <v>12</v>
      </c>
    </row>
    <row r="2700" customFormat="false" ht="15" hidden="false" customHeight="false" outlineLevel="0" collapsed="false">
      <c r="A2700" s="0" t="s">
        <v>28929</v>
      </c>
      <c r="B2700" s="0" t="s">
        <v>26735</v>
      </c>
      <c r="C2700" s="0" t="s">
        <v>23161</v>
      </c>
      <c r="D2700" s="0" t="s">
        <v>23162</v>
      </c>
      <c r="E2700" s="0" t="s">
        <v>28788</v>
      </c>
      <c r="F2700" s="0" t="s">
        <v>28923</v>
      </c>
      <c r="H2700" s="0" t="n">
        <v>22689083</v>
      </c>
      <c r="I2700" s="0" t="s">
        <v>28930</v>
      </c>
      <c r="J2700" s="0" t="s">
        <v>12</v>
      </c>
    </row>
    <row r="2701" customFormat="false" ht="15" hidden="false" customHeight="false" outlineLevel="0" collapsed="false">
      <c r="A2701" s="0" t="s">
        <v>28931</v>
      </c>
      <c r="B2701" s="0" t="s">
        <v>26735</v>
      </c>
      <c r="C2701" s="0" t="s">
        <v>23161</v>
      </c>
      <c r="D2701" s="0" t="s">
        <v>23162</v>
      </c>
      <c r="E2701" s="0" t="s">
        <v>28788</v>
      </c>
      <c r="F2701" s="0" t="s">
        <v>28923</v>
      </c>
      <c r="H2701" s="0" t="n">
        <v>22689089</v>
      </c>
      <c r="I2701" s="0" t="s">
        <v>28932</v>
      </c>
      <c r="J2701" s="0" t="s">
        <v>23305</v>
      </c>
    </row>
    <row r="2702" customFormat="false" ht="15" hidden="false" customHeight="false" outlineLevel="0" collapsed="false">
      <c r="A2702" s="0" t="s">
        <v>28933</v>
      </c>
      <c r="B2702" s="0" t="s">
        <v>26735</v>
      </c>
      <c r="C2702" s="0" t="s">
        <v>23161</v>
      </c>
      <c r="D2702" s="0" t="s">
        <v>23162</v>
      </c>
      <c r="E2702" s="0" t="s">
        <v>28788</v>
      </c>
      <c r="F2702" s="0" t="s">
        <v>28923</v>
      </c>
      <c r="H2702" s="0" t="n">
        <v>22689094</v>
      </c>
      <c r="I2702" s="0" t="s">
        <v>28934</v>
      </c>
      <c r="J2702" s="0" t="s">
        <v>12</v>
      </c>
    </row>
    <row r="2703" customFormat="false" ht="15" hidden="false" customHeight="false" outlineLevel="0" collapsed="false">
      <c r="A2703" s="0" t="s">
        <v>28935</v>
      </c>
      <c r="B2703" s="0" t="s">
        <v>26735</v>
      </c>
      <c r="C2703" s="0" t="s">
        <v>23161</v>
      </c>
      <c r="D2703" s="0" t="s">
        <v>23162</v>
      </c>
      <c r="E2703" s="0" t="s">
        <v>28788</v>
      </c>
      <c r="F2703" s="0" t="s">
        <v>28923</v>
      </c>
      <c r="H2703" s="0" t="n">
        <v>22689097</v>
      </c>
      <c r="I2703" s="0" t="s">
        <v>28936</v>
      </c>
      <c r="J2703" s="0" t="s">
        <v>12</v>
      </c>
    </row>
    <row r="2704" customFormat="false" ht="15" hidden="false" customHeight="false" outlineLevel="0" collapsed="false">
      <c r="A2704" s="0" t="s">
        <v>28937</v>
      </c>
      <c r="B2704" s="0" t="s">
        <v>26735</v>
      </c>
      <c r="C2704" s="0" t="s">
        <v>23161</v>
      </c>
      <c r="D2704" s="0" t="s">
        <v>23162</v>
      </c>
      <c r="E2704" s="0" t="s">
        <v>28788</v>
      </c>
      <c r="F2704" s="0" t="s">
        <v>28923</v>
      </c>
      <c r="H2704" s="0" t="n">
        <v>22689100</v>
      </c>
      <c r="I2704" s="0" t="s">
        <v>28938</v>
      </c>
      <c r="J2704" s="0" t="s">
        <v>23305</v>
      </c>
    </row>
    <row r="2705" customFormat="false" ht="15" hidden="false" customHeight="false" outlineLevel="0" collapsed="false">
      <c r="A2705" s="0" t="s">
        <v>28939</v>
      </c>
      <c r="B2705" s="0" t="s">
        <v>26735</v>
      </c>
      <c r="C2705" s="0" t="s">
        <v>23161</v>
      </c>
      <c r="D2705" s="0" t="s">
        <v>23162</v>
      </c>
      <c r="E2705" s="0" t="s">
        <v>28788</v>
      </c>
      <c r="F2705" s="0" t="s">
        <v>28923</v>
      </c>
      <c r="H2705" s="0" t="n">
        <v>22689108</v>
      </c>
      <c r="I2705" s="0" t="s">
        <v>28940</v>
      </c>
      <c r="J2705" s="0" t="s">
        <v>12</v>
      </c>
    </row>
    <row r="2706" customFormat="false" ht="15" hidden="false" customHeight="false" outlineLevel="0" collapsed="false">
      <c r="A2706" s="0" t="s">
        <v>28941</v>
      </c>
      <c r="B2706" s="0" t="s">
        <v>26735</v>
      </c>
      <c r="C2706" s="0" t="s">
        <v>23161</v>
      </c>
      <c r="D2706" s="0" t="s">
        <v>23162</v>
      </c>
      <c r="E2706" s="0" t="s">
        <v>28788</v>
      </c>
      <c r="F2706" s="0" t="s">
        <v>28923</v>
      </c>
      <c r="H2706" s="0" t="n">
        <v>22689118</v>
      </c>
      <c r="I2706" s="0" t="s">
        <v>28942</v>
      </c>
      <c r="J2706" s="0" t="s">
        <v>12</v>
      </c>
    </row>
    <row r="2707" customFormat="false" ht="15" hidden="false" customHeight="false" outlineLevel="0" collapsed="false">
      <c r="A2707" s="0" t="s">
        <v>28943</v>
      </c>
      <c r="B2707" s="0" t="s">
        <v>26735</v>
      </c>
      <c r="C2707" s="0" t="s">
        <v>23161</v>
      </c>
      <c r="D2707" s="0" t="s">
        <v>23162</v>
      </c>
      <c r="E2707" s="0" t="s">
        <v>28788</v>
      </c>
      <c r="F2707" s="0" t="s">
        <v>28944</v>
      </c>
      <c r="H2707" s="0" t="n">
        <v>22689122</v>
      </c>
      <c r="I2707" s="0" t="s">
        <v>28945</v>
      </c>
      <c r="J2707" s="0" t="s">
        <v>12</v>
      </c>
    </row>
    <row r="2708" customFormat="false" ht="15" hidden="false" customHeight="false" outlineLevel="0" collapsed="false">
      <c r="A2708" s="0" t="s">
        <v>28946</v>
      </c>
      <c r="B2708" s="0" t="s">
        <v>26735</v>
      </c>
      <c r="C2708" s="0" t="s">
        <v>23161</v>
      </c>
      <c r="D2708" s="0" t="s">
        <v>23162</v>
      </c>
      <c r="E2708" s="0" t="s">
        <v>28788</v>
      </c>
      <c r="F2708" s="0" t="s">
        <v>28944</v>
      </c>
      <c r="H2708" s="0" t="n">
        <v>22689133</v>
      </c>
      <c r="I2708" s="0" t="s">
        <v>28947</v>
      </c>
      <c r="J2708" s="0" t="s">
        <v>12</v>
      </c>
    </row>
    <row r="2709" customFormat="false" ht="15" hidden="false" customHeight="false" outlineLevel="0" collapsed="false">
      <c r="A2709" s="0" t="s">
        <v>28948</v>
      </c>
      <c r="B2709" s="0" t="s">
        <v>26735</v>
      </c>
      <c r="C2709" s="0" t="s">
        <v>23161</v>
      </c>
      <c r="D2709" s="0" t="s">
        <v>23162</v>
      </c>
      <c r="E2709" s="0" t="s">
        <v>28788</v>
      </c>
      <c r="F2709" s="0" t="s">
        <v>28944</v>
      </c>
      <c r="H2709" s="0" t="n">
        <v>22689144</v>
      </c>
      <c r="I2709" s="0" t="s">
        <v>28949</v>
      </c>
      <c r="J2709" s="0" t="s">
        <v>12</v>
      </c>
    </row>
    <row r="2710" customFormat="false" ht="15" hidden="false" customHeight="false" outlineLevel="0" collapsed="false">
      <c r="A2710" s="0" t="s">
        <v>28950</v>
      </c>
      <c r="B2710" s="0" t="s">
        <v>26735</v>
      </c>
      <c r="C2710" s="0" t="s">
        <v>23161</v>
      </c>
      <c r="D2710" s="0" t="s">
        <v>23162</v>
      </c>
      <c r="E2710" s="0" t="s">
        <v>28788</v>
      </c>
      <c r="F2710" s="0" t="s">
        <v>28944</v>
      </c>
      <c r="H2710" s="0" t="n">
        <v>22689154</v>
      </c>
      <c r="I2710" s="0" t="s">
        <v>28951</v>
      </c>
      <c r="J2710" s="0" t="s">
        <v>12</v>
      </c>
    </row>
    <row r="2711" customFormat="false" ht="15" hidden="false" customHeight="false" outlineLevel="0" collapsed="false">
      <c r="A2711" s="0" t="s">
        <v>28952</v>
      </c>
      <c r="B2711" s="0" t="s">
        <v>26735</v>
      </c>
      <c r="C2711" s="0" t="s">
        <v>23161</v>
      </c>
      <c r="D2711" s="0" t="s">
        <v>23162</v>
      </c>
      <c r="E2711" s="0" t="s">
        <v>28788</v>
      </c>
      <c r="F2711" s="0" t="s">
        <v>28923</v>
      </c>
      <c r="H2711" s="0" t="n">
        <v>22689166</v>
      </c>
      <c r="I2711" s="0" t="s">
        <v>28953</v>
      </c>
      <c r="J2711" s="0" t="s">
        <v>12</v>
      </c>
    </row>
    <row r="2712" customFormat="false" ht="15" hidden="false" customHeight="false" outlineLevel="0" collapsed="false">
      <c r="A2712" s="0" t="s">
        <v>28954</v>
      </c>
      <c r="B2712" s="0" t="s">
        <v>26735</v>
      </c>
      <c r="C2712" s="0" t="s">
        <v>23161</v>
      </c>
      <c r="D2712" s="0" t="s">
        <v>23162</v>
      </c>
      <c r="E2712" s="0" t="s">
        <v>28788</v>
      </c>
      <c r="F2712" s="0" t="s">
        <v>28955</v>
      </c>
      <c r="H2712" s="0" t="n">
        <v>22689173</v>
      </c>
      <c r="I2712" s="0" t="s">
        <v>28956</v>
      </c>
      <c r="J2712" s="0" t="s">
        <v>23295</v>
      </c>
    </row>
    <row r="2713" customFormat="false" ht="15" hidden="false" customHeight="false" outlineLevel="0" collapsed="false">
      <c r="A2713" s="0" t="s">
        <v>28957</v>
      </c>
      <c r="B2713" s="0" t="s">
        <v>26735</v>
      </c>
      <c r="C2713" s="0" t="s">
        <v>23161</v>
      </c>
      <c r="D2713" s="0" t="s">
        <v>23162</v>
      </c>
      <c r="E2713" s="0" t="s">
        <v>28788</v>
      </c>
      <c r="F2713" s="0" t="s">
        <v>28958</v>
      </c>
      <c r="H2713" s="0" t="n">
        <v>22689177</v>
      </c>
      <c r="I2713" s="0" t="s">
        <v>28959</v>
      </c>
      <c r="J2713" s="0" t="s">
        <v>12</v>
      </c>
    </row>
    <row r="2714" customFormat="false" ht="15" hidden="false" customHeight="false" outlineLevel="0" collapsed="false">
      <c r="A2714" s="0" t="s">
        <v>28960</v>
      </c>
      <c r="B2714" s="0" t="s">
        <v>26735</v>
      </c>
      <c r="C2714" s="0" t="s">
        <v>23161</v>
      </c>
      <c r="D2714" s="0" t="s">
        <v>23162</v>
      </c>
      <c r="E2714" s="0" t="s">
        <v>28788</v>
      </c>
      <c r="F2714" s="0" t="s">
        <v>28961</v>
      </c>
      <c r="H2714" s="0" t="n">
        <v>22689180</v>
      </c>
      <c r="I2714" s="0" t="s">
        <v>28962</v>
      </c>
      <c r="J2714" s="0" t="s">
        <v>12</v>
      </c>
    </row>
    <row r="2715" customFormat="false" ht="15" hidden="false" customHeight="false" outlineLevel="0" collapsed="false">
      <c r="A2715" s="0" t="s">
        <v>28963</v>
      </c>
      <c r="B2715" s="0" t="s">
        <v>26735</v>
      </c>
      <c r="C2715" s="0" t="s">
        <v>23161</v>
      </c>
      <c r="D2715" s="0" t="s">
        <v>23162</v>
      </c>
      <c r="E2715" s="0" t="s">
        <v>28788</v>
      </c>
      <c r="F2715" s="0" t="s">
        <v>28961</v>
      </c>
      <c r="H2715" s="0" t="n">
        <v>22689183</v>
      </c>
      <c r="I2715" s="0" t="s">
        <v>28964</v>
      </c>
      <c r="J2715" s="0" t="s">
        <v>12</v>
      </c>
    </row>
    <row r="2716" customFormat="false" ht="15" hidden="false" customHeight="false" outlineLevel="0" collapsed="false">
      <c r="A2716" s="0" t="s">
        <v>28965</v>
      </c>
      <c r="B2716" s="0" t="s">
        <v>26735</v>
      </c>
      <c r="C2716" s="0" t="s">
        <v>23161</v>
      </c>
      <c r="D2716" s="0" t="s">
        <v>23162</v>
      </c>
      <c r="E2716" s="0" t="s">
        <v>28788</v>
      </c>
      <c r="F2716" s="0" t="s">
        <v>28961</v>
      </c>
      <c r="H2716" s="0" t="n">
        <v>22689186</v>
      </c>
      <c r="I2716" s="0" t="s">
        <v>28966</v>
      </c>
      <c r="J2716" s="0" t="s">
        <v>12</v>
      </c>
    </row>
    <row r="2717" customFormat="false" ht="15" hidden="false" customHeight="false" outlineLevel="0" collapsed="false">
      <c r="A2717" s="0" t="s">
        <v>28967</v>
      </c>
      <c r="B2717" s="0" t="s">
        <v>26735</v>
      </c>
      <c r="C2717" s="0" t="s">
        <v>23161</v>
      </c>
      <c r="D2717" s="0" t="s">
        <v>23162</v>
      </c>
      <c r="E2717" s="0" t="s">
        <v>28788</v>
      </c>
      <c r="F2717" s="0" t="s">
        <v>28968</v>
      </c>
      <c r="H2717" s="0" t="n">
        <v>22689189</v>
      </c>
      <c r="I2717" s="0" t="s">
        <v>28969</v>
      </c>
      <c r="J2717" s="0" t="s">
        <v>12</v>
      </c>
    </row>
    <row r="2718" customFormat="false" ht="15" hidden="false" customHeight="false" outlineLevel="0" collapsed="false">
      <c r="A2718" s="0" t="s">
        <v>28970</v>
      </c>
      <c r="B2718" s="0" t="s">
        <v>26735</v>
      </c>
      <c r="C2718" s="0" t="s">
        <v>23161</v>
      </c>
      <c r="D2718" s="0" t="s">
        <v>23162</v>
      </c>
      <c r="E2718" s="0" t="s">
        <v>28788</v>
      </c>
      <c r="F2718" s="0" t="s">
        <v>28971</v>
      </c>
      <c r="H2718" s="0" t="n">
        <v>22689194</v>
      </c>
      <c r="I2718" s="0" t="s">
        <v>28972</v>
      </c>
      <c r="J2718" s="0" t="s">
        <v>12</v>
      </c>
    </row>
    <row r="2719" customFormat="false" ht="15" hidden="false" customHeight="false" outlineLevel="0" collapsed="false">
      <c r="A2719" s="0" t="s">
        <v>28973</v>
      </c>
      <c r="B2719" s="0" t="s">
        <v>26735</v>
      </c>
      <c r="C2719" s="0" t="s">
        <v>23161</v>
      </c>
      <c r="D2719" s="0" t="s">
        <v>23162</v>
      </c>
      <c r="E2719" s="0" t="s">
        <v>28788</v>
      </c>
      <c r="F2719" s="0" t="s">
        <v>28971</v>
      </c>
      <c r="H2719" s="0" t="n">
        <v>22689200</v>
      </c>
      <c r="I2719" s="0" t="s">
        <v>28974</v>
      </c>
      <c r="J2719" s="0" t="s">
        <v>12</v>
      </c>
    </row>
    <row r="2720" customFormat="false" ht="15" hidden="false" customHeight="false" outlineLevel="0" collapsed="false">
      <c r="A2720" s="0" t="s">
        <v>28975</v>
      </c>
      <c r="B2720" s="0" t="s">
        <v>26735</v>
      </c>
      <c r="C2720" s="0" t="s">
        <v>23161</v>
      </c>
      <c r="D2720" s="0" t="s">
        <v>23162</v>
      </c>
      <c r="E2720" s="0" t="s">
        <v>28788</v>
      </c>
      <c r="F2720" s="0" t="s">
        <v>28971</v>
      </c>
      <c r="H2720" s="0" t="n">
        <v>22689203</v>
      </c>
      <c r="I2720" s="0" t="s">
        <v>28976</v>
      </c>
      <c r="J2720" s="0" t="s">
        <v>12</v>
      </c>
    </row>
    <row r="2721" customFormat="false" ht="15" hidden="false" customHeight="false" outlineLevel="0" collapsed="false">
      <c r="A2721" s="0" t="s">
        <v>28977</v>
      </c>
      <c r="B2721" s="0" t="s">
        <v>26735</v>
      </c>
      <c r="C2721" s="0" t="s">
        <v>23161</v>
      </c>
      <c r="D2721" s="0" t="s">
        <v>23162</v>
      </c>
      <c r="E2721" s="0" t="s">
        <v>28788</v>
      </c>
      <c r="F2721" s="0" t="s">
        <v>28971</v>
      </c>
      <c r="H2721" s="0" t="n">
        <v>22689222</v>
      </c>
      <c r="I2721" s="0" t="s">
        <v>28978</v>
      </c>
      <c r="J2721" s="0" t="s">
        <v>12</v>
      </c>
    </row>
    <row r="2722" customFormat="false" ht="15" hidden="false" customHeight="false" outlineLevel="0" collapsed="false">
      <c r="A2722" s="0" t="s">
        <v>28979</v>
      </c>
      <c r="B2722" s="0" t="s">
        <v>26735</v>
      </c>
      <c r="C2722" s="0" t="s">
        <v>23161</v>
      </c>
      <c r="D2722" s="0" t="s">
        <v>23162</v>
      </c>
      <c r="E2722" s="0" t="s">
        <v>28788</v>
      </c>
      <c r="F2722" s="0" t="s">
        <v>28971</v>
      </c>
      <c r="H2722" s="0" t="n">
        <v>22689229</v>
      </c>
      <c r="I2722" s="0" t="s">
        <v>28980</v>
      </c>
      <c r="J2722" s="0" t="s">
        <v>12</v>
      </c>
    </row>
    <row r="2723" customFormat="false" ht="15" hidden="false" customHeight="false" outlineLevel="0" collapsed="false">
      <c r="A2723" s="0" t="s">
        <v>28981</v>
      </c>
      <c r="B2723" s="0" t="s">
        <v>26735</v>
      </c>
      <c r="C2723" s="0" t="s">
        <v>23161</v>
      </c>
      <c r="D2723" s="0" t="s">
        <v>23162</v>
      </c>
      <c r="E2723" s="0" t="s">
        <v>28788</v>
      </c>
      <c r="F2723" s="0" t="s">
        <v>28971</v>
      </c>
      <c r="H2723" s="0" t="n">
        <v>22689234</v>
      </c>
      <c r="I2723" s="0" t="s">
        <v>28982</v>
      </c>
      <c r="J2723" s="0" t="s">
        <v>12</v>
      </c>
    </row>
    <row r="2724" customFormat="false" ht="15" hidden="false" customHeight="false" outlineLevel="0" collapsed="false">
      <c r="A2724" s="0" t="s">
        <v>28983</v>
      </c>
      <c r="B2724" s="0" t="s">
        <v>26735</v>
      </c>
      <c r="C2724" s="0" t="s">
        <v>23161</v>
      </c>
      <c r="D2724" s="0" t="s">
        <v>23162</v>
      </c>
      <c r="E2724" s="0" t="s">
        <v>28788</v>
      </c>
      <c r="F2724" s="0" t="s">
        <v>28971</v>
      </c>
      <c r="H2724" s="0" t="n">
        <v>22689240</v>
      </c>
      <c r="I2724" s="0" t="s">
        <v>28984</v>
      </c>
      <c r="J2724" s="0" t="s">
        <v>12</v>
      </c>
    </row>
    <row r="2725" customFormat="false" ht="15" hidden="false" customHeight="false" outlineLevel="0" collapsed="false">
      <c r="A2725" s="0" t="s">
        <v>28985</v>
      </c>
      <c r="B2725" s="0" t="s">
        <v>26735</v>
      </c>
      <c r="C2725" s="0" t="s">
        <v>23161</v>
      </c>
      <c r="D2725" s="0" t="s">
        <v>23162</v>
      </c>
      <c r="E2725" s="0" t="s">
        <v>28788</v>
      </c>
      <c r="F2725" s="0" t="s">
        <v>28971</v>
      </c>
      <c r="H2725" s="0" t="n">
        <v>22689253</v>
      </c>
      <c r="I2725" s="0" t="s">
        <v>28986</v>
      </c>
      <c r="J2725" s="0" t="s">
        <v>12</v>
      </c>
    </row>
    <row r="2726" customFormat="false" ht="15" hidden="false" customHeight="false" outlineLevel="0" collapsed="false">
      <c r="A2726" s="0" t="s">
        <v>28987</v>
      </c>
      <c r="B2726" s="0" t="s">
        <v>26735</v>
      </c>
      <c r="C2726" s="0" t="s">
        <v>23161</v>
      </c>
      <c r="D2726" s="0" t="s">
        <v>23162</v>
      </c>
      <c r="E2726" s="0" t="s">
        <v>28788</v>
      </c>
      <c r="F2726" s="0" t="s">
        <v>28971</v>
      </c>
      <c r="H2726" s="0" t="n">
        <v>22689258</v>
      </c>
      <c r="I2726" s="0" t="s">
        <v>28988</v>
      </c>
      <c r="J2726" s="0" t="s">
        <v>12</v>
      </c>
    </row>
    <row r="2727" customFormat="false" ht="15" hidden="false" customHeight="false" outlineLevel="0" collapsed="false">
      <c r="A2727" s="0" t="s">
        <v>28989</v>
      </c>
      <c r="B2727" s="0" t="s">
        <v>26735</v>
      </c>
      <c r="C2727" s="0" t="s">
        <v>23161</v>
      </c>
      <c r="D2727" s="0" t="s">
        <v>23162</v>
      </c>
      <c r="E2727" s="0" t="s">
        <v>28788</v>
      </c>
      <c r="F2727" s="0" t="s">
        <v>28971</v>
      </c>
      <c r="H2727" s="0" t="n">
        <v>22689262</v>
      </c>
      <c r="I2727" s="0" t="s">
        <v>28990</v>
      </c>
      <c r="J2727" s="0" t="s">
        <v>12</v>
      </c>
    </row>
    <row r="2728" customFormat="false" ht="15" hidden="false" customHeight="false" outlineLevel="0" collapsed="false">
      <c r="A2728" s="0" t="s">
        <v>28991</v>
      </c>
      <c r="B2728" s="0" t="s">
        <v>26735</v>
      </c>
      <c r="C2728" s="0" t="s">
        <v>23161</v>
      </c>
      <c r="D2728" s="0" t="s">
        <v>23162</v>
      </c>
      <c r="E2728" s="0" t="s">
        <v>28788</v>
      </c>
      <c r="F2728" s="0" t="s">
        <v>28971</v>
      </c>
      <c r="H2728" s="0" t="n">
        <v>22689267</v>
      </c>
      <c r="I2728" s="0" t="s">
        <v>28992</v>
      </c>
      <c r="J2728" s="0" t="s">
        <v>12</v>
      </c>
    </row>
    <row r="2729" customFormat="false" ht="15" hidden="false" customHeight="false" outlineLevel="0" collapsed="false">
      <c r="A2729" s="0" t="s">
        <v>28993</v>
      </c>
      <c r="B2729" s="0" t="s">
        <v>26735</v>
      </c>
      <c r="C2729" s="0" t="s">
        <v>23161</v>
      </c>
      <c r="D2729" s="0" t="s">
        <v>23162</v>
      </c>
      <c r="E2729" s="0" t="s">
        <v>28788</v>
      </c>
      <c r="F2729" s="0" t="s">
        <v>28971</v>
      </c>
      <c r="H2729" s="0" t="n">
        <v>22689271</v>
      </c>
      <c r="I2729" s="0" t="s">
        <v>28994</v>
      </c>
      <c r="J2729" s="0" t="s">
        <v>12</v>
      </c>
    </row>
    <row r="2730" customFormat="false" ht="15" hidden="false" customHeight="false" outlineLevel="0" collapsed="false">
      <c r="A2730" s="0" t="s">
        <v>28995</v>
      </c>
      <c r="B2730" s="0" t="s">
        <v>26735</v>
      </c>
      <c r="C2730" s="0" t="s">
        <v>23161</v>
      </c>
      <c r="D2730" s="0" t="s">
        <v>23162</v>
      </c>
      <c r="E2730" s="0" t="s">
        <v>28788</v>
      </c>
      <c r="F2730" s="0" t="s">
        <v>28971</v>
      </c>
      <c r="H2730" s="0" t="n">
        <v>22689277</v>
      </c>
      <c r="I2730" s="0" t="s">
        <v>28996</v>
      </c>
      <c r="J2730" s="0" t="s">
        <v>12</v>
      </c>
    </row>
    <row r="2731" customFormat="false" ht="15" hidden="false" customHeight="false" outlineLevel="0" collapsed="false">
      <c r="A2731" s="0" t="s">
        <v>28997</v>
      </c>
      <c r="B2731" s="0" t="s">
        <v>26735</v>
      </c>
      <c r="C2731" s="0" t="s">
        <v>23161</v>
      </c>
      <c r="D2731" s="0" t="s">
        <v>23162</v>
      </c>
      <c r="E2731" s="0" t="s">
        <v>28788</v>
      </c>
      <c r="F2731" s="0" t="s">
        <v>28971</v>
      </c>
      <c r="H2731" s="0" t="n">
        <v>22689280</v>
      </c>
      <c r="I2731" s="0" t="s">
        <v>28998</v>
      </c>
      <c r="J2731" s="0" t="s">
        <v>12</v>
      </c>
    </row>
    <row r="2732" customFormat="false" ht="15" hidden="false" customHeight="false" outlineLevel="0" collapsed="false">
      <c r="A2732" s="0" t="s">
        <v>28999</v>
      </c>
      <c r="B2732" s="0" t="s">
        <v>26735</v>
      </c>
      <c r="C2732" s="0" t="s">
        <v>23161</v>
      </c>
      <c r="D2732" s="0" t="s">
        <v>23162</v>
      </c>
      <c r="E2732" s="0" t="s">
        <v>28788</v>
      </c>
      <c r="F2732" s="0" t="s">
        <v>28971</v>
      </c>
      <c r="H2732" s="0" t="n">
        <v>22689283</v>
      </c>
      <c r="I2732" s="0" t="s">
        <v>29000</v>
      </c>
      <c r="J2732" s="0" t="s">
        <v>12</v>
      </c>
    </row>
    <row r="2733" customFormat="false" ht="15" hidden="false" customHeight="false" outlineLevel="0" collapsed="false">
      <c r="A2733" s="0" t="s">
        <v>29001</v>
      </c>
      <c r="B2733" s="0" t="s">
        <v>26735</v>
      </c>
      <c r="C2733" s="0" t="s">
        <v>23161</v>
      </c>
      <c r="D2733" s="0" t="s">
        <v>23162</v>
      </c>
      <c r="E2733" s="0" t="s">
        <v>28788</v>
      </c>
      <c r="F2733" s="0" t="s">
        <v>28971</v>
      </c>
      <c r="H2733" s="0" t="n">
        <v>22689286</v>
      </c>
      <c r="I2733" s="0" t="s">
        <v>29002</v>
      </c>
      <c r="J2733" s="0" t="s">
        <v>23305</v>
      </c>
    </row>
    <row r="2734" customFormat="false" ht="15" hidden="false" customHeight="false" outlineLevel="0" collapsed="false">
      <c r="A2734" s="0" t="s">
        <v>29003</v>
      </c>
      <c r="B2734" s="0" t="s">
        <v>26735</v>
      </c>
      <c r="C2734" s="0" t="s">
        <v>23161</v>
      </c>
      <c r="D2734" s="0" t="s">
        <v>23162</v>
      </c>
      <c r="E2734" s="0" t="s">
        <v>28788</v>
      </c>
      <c r="F2734" s="0" t="s">
        <v>28971</v>
      </c>
      <c r="H2734" s="0" t="n">
        <v>22689290</v>
      </c>
      <c r="I2734" s="0" t="s">
        <v>29004</v>
      </c>
      <c r="J2734" s="0" t="s">
        <v>12</v>
      </c>
    </row>
    <row r="2735" customFormat="false" ht="15" hidden="false" customHeight="false" outlineLevel="0" collapsed="false">
      <c r="A2735" s="0" t="s">
        <v>29005</v>
      </c>
      <c r="B2735" s="0" t="s">
        <v>26735</v>
      </c>
      <c r="C2735" s="0" t="s">
        <v>23161</v>
      </c>
      <c r="D2735" s="0" t="s">
        <v>23162</v>
      </c>
      <c r="E2735" s="0" t="s">
        <v>28788</v>
      </c>
      <c r="F2735" s="0" t="s">
        <v>28971</v>
      </c>
      <c r="H2735" s="0" t="n">
        <v>22689295</v>
      </c>
      <c r="I2735" s="0" t="s">
        <v>29006</v>
      </c>
      <c r="J2735" s="0" t="s">
        <v>12</v>
      </c>
    </row>
    <row r="2736" customFormat="false" ht="15" hidden="false" customHeight="false" outlineLevel="0" collapsed="false">
      <c r="A2736" s="0" t="s">
        <v>29007</v>
      </c>
      <c r="B2736" s="0" t="s">
        <v>26735</v>
      </c>
      <c r="C2736" s="0" t="s">
        <v>23161</v>
      </c>
      <c r="D2736" s="0" t="s">
        <v>23162</v>
      </c>
      <c r="E2736" s="0" t="s">
        <v>28788</v>
      </c>
      <c r="F2736" s="0" t="s">
        <v>28971</v>
      </c>
      <c r="H2736" s="0" t="n">
        <v>22689310</v>
      </c>
      <c r="I2736" s="0" t="s">
        <v>29008</v>
      </c>
      <c r="J2736" s="0" t="s">
        <v>23285</v>
      </c>
    </row>
    <row r="2737" customFormat="false" ht="15" hidden="false" customHeight="false" outlineLevel="0" collapsed="false">
      <c r="A2737" s="0" t="s">
        <v>29009</v>
      </c>
      <c r="B2737" s="0" t="s">
        <v>26735</v>
      </c>
      <c r="C2737" s="0" t="s">
        <v>23161</v>
      </c>
      <c r="D2737" s="0" t="s">
        <v>23162</v>
      </c>
      <c r="E2737" s="0" t="s">
        <v>28788</v>
      </c>
      <c r="F2737" s="0" t="s">
        <v>29010</v>
      </c>
      <c r="H2737" s="0" t="n">
        <v>22689320</v>
      </c>
      <c r="I2737" s="0" t="s">
        <v>29011</v>
      </c>
      <c r="J2737" s="0" t="s">
        <v>23310</v>
      </c>
    </row>
    <row r="2738" customFormat="false" ht="15" hidden="false" customHeight="false" outlineLevel="0" collapsed="false">
      <c r="A2738" s="0" t="s">
        <v>29012</v>
      </c>
      <c r="B2738" s="0" t="s">
        <v>26735</v>
      </c>
      <c r="C2738" s="0" t="s">
        <v>23161</v>
      </c>
      <c r="D2738" s="0" t="s">
        <v>23162</v>
      </c>
      <c r="E2738" s="0" t="s">
        <v>28788</v>
      </c>
      <c r="F2738" s="0" t="s">
        <v>29013</v>
      </c>
      <c r="H2738" s="0" t="n">
        <v>22689325</v>
      </c>
      <c r="I2738" s="0" t="s">
        <v>29014</v>
      </c>
      <c r="J2738" s="0" t="s">
        <v>12</v>
      </c>
    </row>
    <row r="2739" customFormat="false" ht="15" hidden="false" customHeight="false" outlineLevel="0" collapsed="false">
      <c r="A2739" s="0" t="s">
        <v>29015</v>
      </c>
      <c r="B2739" s="0" t="s">
        <v>26735</v>
      </c>
      <c r="C2739" s="0" t="s">
        <v>23161</v>
      </c>
      <c r="D2739" s="0" t="s">
        <v>23162</v>
      </c>
      <c r="E2739" s="0" t="s">
        <v>28788</v>
      </c>
      <c r="F2739" s="0" t="s">
        <v>29016</v>
      </c>
      <c r="H2739" s="0" t="n">
        <v>22689328</v>
      </c>
      <c r="I2739" s="0" t="s">
        <v>29017</v>
      </c>
      <c r="J2739" s="0" t="s">
        <v>12</v>
      </c>
    </row>
    <row r="2740" customFormat="false" ht="15" hidden="false" customHeight="false" outlineLevel="0" collapsed="false">
      <c r="A2740" s="0" t="s">
        <v>29018</v>
      </c>
      <c r="B2740" s="0" t="s">
        <v>26735</v>
      </c>
      <c r="C2740" s="0" t="s">
        <v>23161</v>
      </c>
      <c r="D2740" s="0" t="s">
        <v>23162</v>
      </c>
      <c r="E2740" s="0" t="s">
        <v>28788</v>
      </c>
      <c r="F2740" s="0" t="s">
        <v>29016</v>
      </c>
      <c r="H2740" s="0" t="n">
        <v>22689332</v>
      </c>
      <c r="I2740" s="0" t="s">
        <v>29019</v>
      </c>
      <c r="J2740" s="0" t="s">
        <v>12</v>
      </c>
    </row>
    <row r="2741" customFormat="false" ht="15" hidden="false" customHeight="false" outlineLevel="0" collapsed="false">
      <c r="A2741" s="0" t="s">
        <v>29020</v>
      </c>
      <c r="B2741" s="0" t="s">
        <v>26735</v>
      </c>
      <c r="C2741" s="0" t="s">
        <v>23161</v>
      </c>
      <c r="D2741" s="0" t="s">
        <v>23162</v>
      </c>
      <c r="E2741" s="0" t="s">
        <v>28788</v>
      </c>
      <c r="F2741" s="0" t="s">
        <v>29021</v>
      </c>
      <c r="H2741" s="0" t="n">
        <v>22689335</v>
      </c>
      <c r="I2741" s="0" t="s">
        <v>29022</v>
      </c>
      <c r="J2741" s="0" t="s">
        <v>23288</v>
      </c>
    </row>
    <row r="2742" customFormat="false" ht="15" hidden="false" customHeight="false" outlineLevel="0" collapsed="false">
      <c r="A2742" s="0" t="s">
        <v>29023</v>
      </c>
      <c r="B2742" s="0" t="s">
        <v>26735</v>
      </c>
      <c r="C2742" s="0" t="s">
        <v>23161</v>
      </c>
      <c r="D2742" s="0" t="s">
        <v>23162</v>
      </c>
      <c r="E2742" s="0" t="s">
        <v>28788</v>
      </c>
      <c r="F2742" s="0" t="s">
        <v>29016</v>
      </c>
      <c r="H2742" s="0" t="n">
        <v>22689353</v>
      </c>
      <c r="I2742" s="0" t="s">
        <v>29024</v>
      </c>
      <c r="J2742" s="0" t="s">
        <v>12</v>
      </c>
    </row>
    <row r="2743" customFormat="false" ht="15" hidden="false" customHeight="false" outlineLevel="0" collapsed="false">
      <c r="A2743" s="0" t="s">
        <v>29025</v>
      </c>
      <c r="B2743" s="0" t="s">
        <v>26735</v>
      </c>
      <c r="C2743" s="0" t="s">
        <v>23161</v>
      </c>
      <c r="D2743" s="0" t="s">
        <v>23162</v>
      </c>
      <c r="E2743" s="0" t="s">
        <v>28788</v>
      </c>
      <c r="F2743" s="0" t="s">
        <v>29026</v>
      </c>
      <c r="H2743" s="0" t="n">
        <v>22689362</v>
      </c>
      <c r="I2743" s="0" t="s">
        <v>29027</v>
      </c>
      <c r="J2743" s="0" t="s">
        <v>12</v>
      </c>
    </row>
    <row r="2744" customFormat="false" ht="15" hidden="false" customHeight="false" outlineLevel="0" collapsed="false">
      <c r="A2744" s="0" t="s">
        <v>29028</v>
      </c>
      <c r="B2744" s="0" t="s">
        <v>26735</v>
      </c>
      <c r="C2744" s="0" t="s">
        <v>23161</v>
      </c>
      <c r="D2744" s="0" t="s">
        <v>23162</v>
      </c>
      <c r="E2744" s="0" t="s">
        <v>28788</v>
      </c>
      <c r="F2744" s="0" t="s">
        <v>29026</v>
      </c>
      <c r="H2744" s="0" t="n">
        <v>22689366</v>
      </c>
      <c r="I2744" s="0" t="s">
        <v>29029</v>
      </c>
      <c r="J2744" s="0" t="s">
        <v>12</v>
      </c>
    </row>
    <row r="2745" customFormat="false" ht="15" hidden="false" customHeight="false" outlineLevel="0" collapsed="false">
      <c r="A2745" s="0" t="s">
        <v>29030</v>
      </c>
      <c r="B2745" s="0" t="s">
        <v>26735</v>
      </c>
      <c r="C2745" s="0" t="s">
        <v>23161</v>
      </c>
      <c r="D2745" s="0" t="s">
        <v>23162</v>
      </c>
      <c r="E2745" s="0" t="s">
        <v>28788</v>
      </c>
      <c r="F2745" s="0" t="s">
        <v>29026</v>
      </c>
      <c r="H2745" s="0" t="n">
        <v>22689371</v>
      </c>
      <c r="I2745" s="0" t="s">
        <v>29031</v>
      </c>
      <c r="J2745" s="0" t="s">
        <v>12</v>
      </c>
    </row>
    <row r="2746" customFormat="false" ht="15" hidden="false" customHeight="false" outlineLevel="0" collapsed="false">
      <c r="A2746" s="0" t="s">
        <v>29032</v>
      </c>
      <c r="B2746" s="0" t="s">
        <v>26735</v>
      </c>
      <c r="C2746" s="0" t="s">
        <v>23161</v>
      </c>
      <c r="D2746" s="0" t="s">
        <v>23162</v>
      </c>
      <c r="E2746" s="0" t="s">
        <v>28788</v>
      </c>
      <c r="F2746" s="0" t="s">
        <v>29026</v>
      </c>
      <c r="H2746" s="0" t="n">
        <v>22689378</v>
      </c>
      <c r="I2746" s="0" t="s">
        <v>29033</v>
      </c>
      <c r="J2746" s="0" t="s">
        <v>12</v>
      </c>
    </row>
    <row r="2747" customFormat="false" ht="15" hidden="false" customHeight="false" outlineLevel="0" collapsed="false">
      <c r="A2747" s="0" t="s">
        <v>29034</v>
      </c>
      <c r="B2747" s="0" t="s">
        <v>26735</v>
      </c>
      <c r="C2747" s="0" t="s">
        <v>23161</v>
      </c>
      <c r="D2747" s="0" t="s">
        <v>23162</v>
      </c>
      <c r="E2747" s="0" t="s">
        <v>28788</v>
      </c>
      <c r="F2747" s="0" t="s">
        <v>29035</v>
      </c>
      <c r="H2747" s="0" t="n">
        <v>22689385</v>
      </c>
      <c r="I2747" s="0" t="s">
        <v>29036</v>
      </c>
      <c r="J2747" s="0" t="s">
        <v>12</v>
      </c>
    </row>
    <row r="2748" customFormat="false" ht="15" hidden="false" customHeight="false" outlineLevel="0" collapsed="false">
      <c r="A2748" s="0" t="s">
        <v>29037</v>
      </c>
      <c r="B2748" s="0" t="s">
        <v>26735</v>
      </c>
      <c r="C2748" s="0" t="s">
        <v>23161</v>
      </c>
      <c r="D2748" s="0" t="s">
        <v>23162</v>
      </c>
      <c r="E2748" s="0" t="s">
        <v>28788</v>
      </c>
      <c r="F2748" s="0" t="s">
        <v>29035</v>
      </c>
      <c r="H2748" s="0" t="n">
        <v>22689389</v>
      </c>
      <c r="I2748" s="0" t="s">
        <v>29038</v>
      </c>
      <c r="J2748" s="0" t="s">
        <v>12</v>
      </c>
    </row>
    <row r="2749" customFormat="false" ht="15" hidden="false" customHeight="false" outlineLevel="0" collapsed="false">
      <c r="A2749" s="0" t="s">
        <v>29039</v>
      </c>
      <c r="B2749" s="0" t="s">
        <v>26735</v>
      </c>
      <c r="C2749" s="0" t="s">
        <v>23161</v>
      </c>
      <c r="D2749" s="0" t="s">
        <v>23162</v>
      </c>
      <c r="E2749" s="0" t="s">
        <v>28788</v>
      </c>
      <c r="F2749" s="0" t="s">
        <v>29035</v>
      </c>
      <c r="H2749" s="0" t="n">
        <v>22689394</v>
      </c>
      <c r="I2749" s="0" t="s">
        <v>29040</v>
      </c>
      <c r="J2749" s="0" t="s">
        <v>12</v>
      </c>
    </row>
    <row r="2750" customFormat="false" ht="15" hidden="false" customHeight="false" outlineLevel="0" collapsed="false">
      <c r="A2750" s="0" t="s">
        <v>29041</v>
      </c>
      <c r="B2750" s="0" t="s">
        <v>26735</v>
      </c>
      <c r="C2750" s="0" t="s">
        <v>23161</v>
      </c>
      <c r="D2750" s="0" t="s">
        <v>23162</v>
      </c>
      <c r="E2750" s="0" t="s">
        <v>28788</v>
      </c>
      <c r="F2750" s="0" t="s">
        <v>29035</v>
      </c>
      <c r="H2750" s="0" t="n">
        <v>22689398</v>
      </c>
      <c r="I2750" s="0" t="s">
        <v>29042</v>
      </c>
      <c r="J2750" s="0" t="s">
        <v>23305</v>
      </c>
    </row>
    <row r="2751" customFormat="false" ht="15" hidden="false" customHeight="false" outlineLevel="0" collapsed="false">
      <c r="A2751" s="0" t="s">
        <v>29043</v>
      </c>
      <c r="B2751" s="0" t="s">
        <v>26735</v>
      </c>
      <c r="C2751" s="0" t="s">
        <v>23161</v>
      </c>
      <c r="D2751" s="0" t="s">
        <v>23162</v>
      </c>
      <c r="E2751" s="0" t="s">
        <v>28788</v>
      </c>
      <c r="F2751" s="0" t="s">
        <v>29035</v>
      </c>
      <c r="H2751" s="0" t="n">
        <v>22689420</v>
      </c>
      <c r="I2751" s="0" t="s">
        <v>29044</v>
      </c>
      <c r="J2751" s="0" t="s">
        <v>23305</v>
      </c>
    </row>
    <row r="2752" customFormat="false" ht="15" hidden="false" customHeight="false" outlineLevel="0" collapsed="false">
      <c r="A2752" s="0" t="s">
        <v>29045</v>
      </c>
      <c r="B2752" s="0" t="s">
        <v>26735</v>
      </c>
      <c r="C2752" s="0" t="s">
        <v>23161</v>
      </c>
      <c r="D2752" s="0" t="s">
        <v>23162</v>
      </c>
      <c r="E2752" s="0" t="s">
        <v>28788</v>
      </c>
      <c r="F2752" s="0" t="s">
        <v>29016</v>
      </c>
      <c r="H2752" s="0" t="n">
        <v>22689425</v>
      </c>
      <c r="I2752" s="0" t="s">
        <v>29046</v>
      </c>
      <c r="J2752" s="0" t="s">
        <v>12</v>
      </c>
    </row>
    <row r="2753" customFormat="false" ht="15" hidden="false" customHeight="false" outlineLevel="0" collapsed="false">
      <c r="A2753" s="0" t="s">
        <v>29047</v>
      </c>
      <c r="B2753" s="0" t="s">
        <v>26735</v>
      </c>
      <c r="C2753" s="0" t="s">
        <v>23161</v>
      </c>
      <c r="D2753" s="0" t="s">
        <v>23162</v>
      </c>
      <c r="E2753" s="0" t="s">
        <v>28788</v>
      </c>
      <c r="F2753" s="0" t="s">
        <v>29035</v>
      </c>
      <c r="H2753" s="0" t="n">
        <v>22689439</v>
      </c>
      <c r="I2753" s="0" t="s">
        <v>29048</v>
      </c>
      <c r="J2753" s="0" t="s">
        <v>23305</v>
      </c>
    </row>
    <row r="2754" customFormat="false" ht="15" hidden="false" customHeight="false" outlineLevel="0" collapsed="false">
      <c r="A2754" s="0" t="s">
        <v>29049</v>
      </c>
      <c r="B2754" s="0" t="s">
        <v>26735</v>
      </c>
      <c r="C2754" s="0" t="s">
        <v>23161</v>
      </c>
      <c r="D2754" s="0" t="s">
        <v>23162</v>
      </c>
      <c r="E2754" s="0" t="s">
        <v>28788</v>
      </c>
      <c r="F2754" s="0" t="s">
        <v>29035</v>
      </c>
      <c r="H2754" s="0" t="n">
        <v>22689452</v>
      </c>
      <c r="I2754" s="0" t="s">
        <v>29050</v>
      </c>
      <c r="J2754" s="0" t="s">
        <v>23285</v>
      </c>
    </row>
    <row r="2755" customFormat="false" ht="15" hidden="false" customHeight="false" outlineLevel="0" collapsed="false">
      <c r="A2755" s="0" t="s">
        <v>29051</v>
      </c>
      <c r="B2755" s="0" t="s">
        <v>26735</v>
      </c>
      <c r="C2755" s="0" t="s">
        <v>23161</v>
      </c>
      <c r="D2755" s="0" t="s">
        <v>23162</v>
      </c>
      <c r="E2755" s="0" t="s">
        <v>28788</v>
      </c>
      <c r="F2755" s="0" t="s">
        <v>29035</v>
      </c>
      <c r="H2755" s="0" t="n">
        <v>22689460</v>
      </c>
      <c r="I2755" s="0" t="s">
        <v>29052</v>
      </c>
      <c r="J2755" s="0" t="s">
        <v>12</v>
      </c>
    </row>
    <row r="2756" customFormat="false" ht="15" hidden="false" customHeight="false" outlineLevel="0" collapsed="false">
      <c r="A2756" s="0" t="s">
        <v>29053</v>
      </c>
      <c r="B2756" s="0" t="s">
        <v>26735</v>
      </c>
      <c r="C2756" s="0" t="s">
        <v>23161</v>
      </c>
      <c r="D2756" s="0" t="s">
        <v>23162</v>
      </c>
      <c r="E2756" s="0" t="s">
        <v>28788</v>
      </c>
      <c r="F2756" s="0" t="s">
        <v>29035</v>
      </c>
      <c r="H2756" s="0" t="n">
        <v>22689465</v>
      </c>
      <c r="I2756" s="0" t="s">
        <v>29054</v>
      </c>
      <c r="J2756" s="0" t="s">
        <v>12</v>
      </c>
    </row>
    <row r="2757" customFormat="false" ht="15" hidden="false" customHeight="false" outlineLevel="0" collapsed="false">
      <c r="A2757" s="0" t="s">
        <v>29055</v>
      </c>
      <c r="B2757" s="0" t="s">
        <v>26735</v>
      </c>
      <c r="C2757" s="0" t="s">
        <v>23161</v>
      </c>
      <c r="D2757" s="0" t="s">
        <v>23162</v>
      </c>
      <c r="E2757" s="0" t="s">
        <v>28788</v>
      </c>
      <c r="F2757" s="0" t="s">
        <v>29035</v>
      </c>
      <c r="H2757" s="0" t="n">
        <v>22689470</v>
      </c>
      <c r="I2757" s="0" t="s">
        <v>29056</v>
      </c>
      <c r="J2757" s="0" t="s">
        <v>12</v>
      </c>
    </row>
    <row r="2758" customFormat="false" ht="15" hidden="false" customHeight="false" outlineLevel="0" collapsed="false">
      <c r="A2758" s="0" t="s">
        <v>29057</v>
      </c>
      <c r="B2758" s="0" t="s">
        <v>26735</v>
      </c>
      <c r="C2758" s="0" t="s">
        <v>23161</v>
      </c>
      <c r="D2758" s="0" t="s">
        <v>23162</v>
      </c>
      <c r="E2758" s="0" t="s">
        <v>28788</v>
      </c>
      <c r="F2758" s="0" t="s">
        <v>29035</v>
      </c>
      <c r="H2758" s="0" t="n">
        <v>22689475</v>
      </c>
      <c r="I2758" s="0" t="s">
        <v>29058</v>
      </c>
      <c r="J2758" s="0" t="s">
        <v>12</v>
      </c>
    </row>
    <row r="2759" customFormat="false" ht="15" hidden="false" customHeight="false" outlineLevel="0" collapsed="false">
      <c r="A2759" s="0" t="s">
        <v>29059</v>
      </c>
      <c r="B2759" s="0" t="s">
        <v>26735</v>
      </c>
      <c r="C2759" s="0" t="s">
        <v>23161</v>
      </c>
      <c r="D2759" s="0" t="s">
        <v>23162</v>
      </c>
      <c r="E2759" s="0" t="s">
        <v>28788</v>
      </c>
      <c r="F2759" s="0" t="s">
        <v>29035</v>
      </c>
      <c r="H2759" s="0" t="n">
        <v>22689480</v>
      </c>
      <c r="I2759" s="0" t="s">
        <v>29060</v>
      </c>
      <c r="J2759" s="0" t="s">
        <v>23285</v>
      </c>
    </row>
    <row r="2760" customFormat="false" ht="15" hidden="false" customHeight="false" outlineLevel="0" collapsed="false">
      <c r="A2760" s="0" t="s">
        <v>29061</v>
      </c>
      <c r="B2760" s="0" t="s">
        <v>26735</v>
      </c>
      <c r="C2760" s="0" t="s">
        <v>23161</v>
      </c>
      <c r="D2760" s="0" t="s">
        <v>23162</v>
      </c>
      <c r="E2760" s="0" t="s">
        <v>28788</v>
      </c>
      <c r="F2760" s="0" t="s">
        <v>29062</v>
      </c>
      <c r="H2760" s="0" t="n">
        <v>22689490</v>
      </c>
      <c r="I2760" s="0" t="s">
        <v>29063</v>
      </c>
      <c r="J2760" s="0" t="s">
        <v>23295</v>
      </c>
    </row>
    <row r="2761" customFormat="false" ht="15" hidden="false" customHeight="false" outlineLevel="0" collapsed="false">
      <c r="A2761" s="0" t="s">
        <v>29064</v>
      </c>
      <c r="B2761" s="0" t="s">
        <v>26735</v>
      </c>
      <c r="C2761" s="0" t="s">
        <v>23161</v>
      </c>
      <c r="D2761" s="0" t="s">
        <v>23162</v>
      </c>
      <c r="E2761" s="0" t="s">
        <v>28788</v>
      </c>
      <c r="F2761" s="0" t="s">
        <v>29065</v>
      </c>
      <c r="H2761" s="0" t="n">
        <v>22689496</v>
      </c>
      <c r="I2761" s="0" t="s">
        <v>29066</v>
      </c>
      <c r="J2761" s="0" t="s">
        <v>27073</v>
      </c>
    </row>
    <row r="2762" customFormat="false" ht="15" hidden="false" customHeight="false" outlineLevel="0" collapsed="false">
      <c r="A2762" s="0" t="s">
        <v>29067</v>
      </c>
      <c r="B2762" s="0" t="s">
        <v>26735</v>
      </c>
      <c r="C2762" s="0" t="s">
        <v>23161</v>
      </c>
      <c r="D2762" s="0" t="s">
        <v>23162</v>
      </c>
      <c r="E2762" s="0" t="s">
        <v>28788</v>
      </c>
      <c r="F2762" s="0" t="s">
        <v>29068</v>
      </c>
      <c r="H2762" s="0" t="n">
        <v>22689501</v>
      </c>
      <c r="I2762" s="0" t="s">
        <v>29069</v>
      </c>
      <c r="J2762" s="0" t="s">
        <v>12</v>
      </c>
    </row>
    <row r="2763" customFormat="false" ht="15" hidden="false" customHeight="false" outlineLevel="0" collapsed="false">
      <c r="A2763" s="0" t="s">
        <v>29070</v>
      </c>
      <c r="B2763" s="0" t="s">
        <v>26735</v>
      </c>
      <c r="C2763" s="0" t="s">
        <v>23161</v>
      </c>
      <c r="D2763" s="0" t="s">
        <v>23162</v>
      </c>
      <c r="E2763" s="0" t="s">
        <v>28788</v>
      </c>
      <c r="F2763" s="0" t="s">
        <v>29071</v>
      </c>
      <c r="H2763" s="0" t="n">
        <v>22689504</v>
      </c>
      <c r="I2763" s="0" t="s">
        <v>29072</v>
      </c>
      <c r="J2763" s="0" t="s">
        <v>12</v>
      </c>
    </row>
    <row r="2764" customFormat="false" ht="15" hidden="false" customHeight="false" outlineLevel="0" collapsed="false">
      <c r="A2764" s="0" t="s">
        <v>29073</v>
      </c>
      <c r="B2764" s="0" t="s">
        <v>26735</v>
      </c>
      <c r="C2764" s="0" t="s">
        <v>23161</v>
      </c>
      <c r="D2764" s="0" t="s">
        <v>23162</v>
      </c>
      <c r="E2764" s="0" t="s">
        <v>28788</v>
      </c>
      <c r="F2764" s="0" t="s">
        <v>29071</v>
      </c>
      <c r="H2764" s="0" t="n">
        <v>22689507</v>
      </c>
      <c r="I2764" s="0" t="s">
        <v>29074</v>
      </c>
      <c r="J2764" s="0" t="s">
        <v>12</v>
      </c>
    </row>
    <row r="2765" customFormat="false" ht="15" hidden="false" customHeight="false" outlineLevel="0" collapsed="false">
      <c r="A2765" s="0" t="s">
        <v>29075</v>
      </c>
      <c r="B2765" s="0" t="s">
        <v>26735</v>
      </c>
      <c r="C2765" s="0" t="s">
        <v>23161</v>
      </c>
      <c r="D2765" s="0" t="s">
        <v>23162</v>
      </c>
      <c r="E2765" s="0" t="s">
        <v>28788</v>
      </c>
      <c r="F2765" s="0" t="s">
        <v>29071</v>
      </c>
      <c r="H2765" s="0" t="n">
        <v>22689512</v>
      </c>
      <c r="I2765" s="0" t="s">
        <v>29076</v>
      </c>
      <c r="J2765" s="0" t="s">
        <v>12</v>
      </c>
    </row>
    <row r="2766" customFormat="false" ht="15" hidden="false" customHeight="false" outlineLevel="0" collapsed="false">
      <c r="A2766" s="0" t="s">
        <v>29077</v>
      </c>
      <c r="B2766" s="0" t="s">
        <v>26735</v>
      </c>
      <c r="C2766" s="0" t="s">
        <v>23161</v>
      </c>
      <c r="D2766" s="0" t="s">
        <v>23162</v>
      </c>
      <c r="E2766" s="0" t="s">
        <v>28788</v>
      </c>
      <c r="F2766" s="0" t="s">
        <v>29071</v>
      </c>
      <c r="H2766" s="0" t="n">
        <v>22689517</v>
      </c>
      <c r="I2766" s="0" t="s">
        <v>29078</v>
      </c>
      <c r="J2766" s="0" t="s">
        <v>12</v>
      </c>
    </row>
    <row r="2767" customFormat="false" ht="15" hidden="false" customHeight="false" outlineLevel="0" collapsed="false">
      <c r="A2767" s="0" t="s">
        <v>29079</v>
      </c>
      <c r="B2767" s="0" t="s">
        <v>26735</v>
      </c>
      <c r="C2767" s="0" t="s">
        <v>23161</v>
      </c>
      <c r="D2767" s="0" t="s">
        <v>23162</v>
      </c>
      <c r="E2767" s="0" t="s">
        <v>28788</v>
      </c>
      <c r="F2767" s="0" t="s">
        <v>29071</v>
      </c>
      <c r="H2767" s="0" t="n">
        <v>22689522</v>
      </c>
      <c r="I2767" s="0" t="s">
        <v>29080</v>
      </c>
      <c r="J2767" s="0" t="s">
        <v>12</v>
      </c>
    </row>
    <row r="2768" customFormat="false" ht="15" hidden="false" customHeight="false" outlineLevel="0" collapsed="false">
      <c r="A2768" s="0" t="s">
        <v>29081</v>
      </c>
      <c r="B2768" s="0" t="s">
        <v>26735</v>
      </c>
      <c r="C2768" s="0" t="s">
        <v>23161</v>
      </c>
      <c r="D2768" s="0" t="s">
        <v>23162</v>
      </c>
      <c r="E2768" s="0" t="s">
        <v>28788</v>
      </c>
      <c r="F2768" s="0" t="s">
        <v>29071</v>
      </c>
      <c r="H2768" s="0" t="n">
        <v>22689531</v>
      </c>
      <c r="I2768" s="0" t="s">
        <v>29082</v>
      </c>
      <c r="J2768" s="0" t="s">
        <v>12</v>
      </c>
    </row>
    <row r="2769" customFormat="false" ht="15" hidden="false" customHeight="false" outlineLevel="0" collapsed="false">
      <c r="A2769" s="0" t="s">
        <v>29083</v>
      </c>
      <c r="B2769" s="0" t="s">
        <v>26735</v>
      </c>
      <c r="C2769" s="0" t="s">
        <v>23161</v>
      </c>
      <c r="D2769" s="0" t="s">
        <v>23162</v>
      </c>
      <c r="E2769" s="0" t="s">
        <v>28788</v>
      </c>
      <c r="F2769" s="0" t="s">
        <v>29071</v>
      </c>
      <c r="H2769" s="0" t="n">
        <v>22689535</v>
      </c>
      <c r="I2769" s="0" t="s">
        <v>29084</v>
      </c>
      <c r="J2769" s="0" t="s">
        <v>12</v>
      </c>
    </row>
    <row r="2770" customFormat="false" ht="15" hidden="false" customHeight="false" outlineLevel="0" collapsed="false">
      <c r="A2770" s="0" t="s">
        <v>29085</v>
      </c>
      <c r="B2770" s="0" t="s">
        <v>26735</v>
      </c>
      <c r="C2770" s="0" t="s">
        <v>23161</v>
      </c>
      <c r="D2770" s="0" t="s">
        <v>23162</v>
      </c>
      <c r="E2770" s="0" t="s">
        <v>28788</v>
      </c>
      <c r="F2770" s="0" t="s">
        <v>29086</v>
      </c>
      <c r="H2770" s="0" t="n">
        <v>22689539</v>
      </c>
      <c r="I2770" s="0" t="s">
        <v>29087</v>
      </c>
      <c r="J2770" s="0" t="s">
        <v>23285</v>
      </c>
    </row>
    <row r="2771" customFormat="false" ht="15" hidden="false" customHeight="false" outlineLevel="0" collapsed="false">
      <c r="A2771" s="0" t="s">
        <v>29088</v>
      </c>
      <c r="B2771" s="0" t="s">
        <v>26735</v>
      </c>
      <c r="C2771" s="0" t="s">
        <v>23161</v>
      </c>
      <c r="D2771" s="0" t="s">
        <v>29089</v>
      </c>
      <c r="E2771" s="0" t="s">
        <v>29090</v>
      </c>
      <c r="F2771" s="0" t="s">
        <v>29091</v>
      </c>
      <c r="H2771" s="0" t="n">
        <v>22689546</v>
      </c>
      <c r="I2771" s="0" t="s">
        <v>29092</v>
      </c>
      <c r="J2771" s="0" t="s">
        <v>12</v>
      </c>
    </row>
    <row r="2772" customFormat="false" ht="15" hidden="false" customHeight="false" outlineLevel="0" collapsed="false">
      <c r="A2772" s="0" t="s">
        <v>29093</v>
      </c>
      <c r="B2772" s="0" t="s">
        <v>26735</v>
      </c>
      <c r="C2772" s="0" t="s">
        <v>23161</v>
      </c>
      <c r="D2772" s="0" t="s">
        <v>29089</v>
      </c>
      <c r="E2772" s="0" t="s">
        <v>29090</v>
      </c>
      <c r="F2772" s="0" t="s">
        <v>29091</v>
      </c>
      <c r="H2772" s="0" t="n">
        <v>22689550</v>
      </c>
      <c r="I2772" s="0" t="s">
        <v>29094</v>
      </c>
      <c r="J2772" s="0" t="s">
        <v>12</v>
      </c>
    </row>
    <row r="2773" customFormat="false" ht="15" hidden="false" customHeight="false" outlineLevel="0" collapsed="false">
      <c r="A2773" s="0" t="s">
        <v>29095</v>
      </c>
      <c r="B2773" s="0" t="s">
        <v>26735</v>
      </c>
      <c r="C2773" s="0" t="s">
        <v>23161</v>
      </c>
      <c r="D2773" s="0" t="s">
        <v>29089</v>
      </c>
      <c r="E2773" s="0" t="s">
        <v>29090</v>
      </c>
      <c r="F2773" s="0" t="s">
        <v>29091</v>
      </c>
      <c r="H2773" s="0" t="n">
        <v>22689555</v>
      </c>
      <c r="I2773" s="0" t="s">
        <v>29096</v>
      </c>
      <c r="J2773" s="0" t="s">
        <v>12</v>
      </c>
    </row>
    <row r="2774" customFormat="false" ht="15" hidden="false" customHeight="false" outlineLevel="0" collapsed="false">
      <c r="A2774" s="0" t="s">
        <v>29097</v>
      </c>
      <c r="B2774" s="0" t="s">
        <v>26735</v>
      </c>
      <c r="C2774" s="0" t="s">
        <v>23161</v>
      </c>
      <c r="D2774" s="0" t="s">
        <v>29089</v>
      </c>
      <c r="E2774" s="0" t="s">
        <v>29090</v>
      </c>
      <c r="F2774" s="0" t="s">
        <v>29091</v>
      </c>
      <c r="H2774" s="0" t="n">
        <v>22689559</v>
      </c>
      <c r="I2774" s="0" t="s">
        <v>29098</v>
      </c>
      <c r="J2774" s="0" t="s">
        <v>23288</v>
      </c>
    </row>
    <row r="2775" customFormat="false" ht="15" hidden="false" customHeight="false" outlineLevel="0" collapsed="false">
      <c r="A2775" s="0" t="s">
        <v>29099</v>
      </c>
      <c r="B2775" s="0" t="s">
        <v>26735</v>
      </c>
      <c r="C2775" s="0" t="s">
        <v>23161</v>
      </c>
      <c r="D2775" s="0" t="s">
        <v>29089</v>
      </c>
      <c r="E2775" s="0" t="s">
        <v>29090</v>
      </c>
      <c r="F2775" s="0" t="s">
        <v>29091</v>
      </c>
      <c r="H2775" s="0" t="n">
        <v>22689568</v>
      </c>
      <c r="I2775" s="0" t="s">
        <v>29100</v>
      </c>
      <c r="J2775" s="0" t="s">
        <v>23295</v>
      </c>
    </row>
    <row r="2776" customFormat="false" ht="15" hidden="false" customHeight="false" outlineLevel="0" collapsed="false">
      <c r="A2776" s="0" t="s">
        <v>29101</v>
      </c>
      <c r="B2776" s="0" t="s">
        <v>26735</v>
      </c>
      <c r="C2776" s="0" t="s">
        <v>23161</v>
      </c>
      <c r="D2776" s="0" t="s">
        <v>29089</v>
      </c>
      <c r="E2776" s="0" t="s">
        <v>29090</v>
      </c>
      <c r="F2776" s="0" t="s">
        <v>29091</v>
      </c>
      <c r="H2776" s="0" t="n">
        <v>22689572</v>
      </c>
      <c r="I2776" s="0" t="s">
        <v>29102</v>
      </c>
      <c r="J2776" s="0" t="s">
        <v>12</v>
      </c>
    </row>
    <row r="2777" customFormat="false" ht="15" hidden="false" customHeight="false" outlineLevel="0" collapsed="false">
      <c r="A2777" s="0" t="s">
        <v>29103</v>
      </c>
      <c r="B2777" s="0" t="s">
        <v>26735</v>
      </c>
      <c r="C2777" s="0" t="s">
        <v>23161</v>
      </c>
      <c r="D2777" s="0" t="s">
        <v>29089</v>
      </c>
      <c r="E2777" s="0" t="s">
        <v>29090</v>
      </c>
      <c r="F2777" s="0" t="s">
        <v>29091</v>
      </c>
      <c r="H2777" s="0" t="n">
        <v>22689576</v>
      </c>
      <c r="I2777" s="0" t="s">
        <v>29104</v>
      </c>
      <c r="J2777" s="0" t="s">
        <v>12</v>
      </c>
    </row>
    <row r="2778" customFormat="false" ht="15" hidden="false" customHeight="false" outlineLevel="0" collapsed="false">
      <c r="A2778" s="0" t="s">
        <v>29105</v>
      </c>
      <c r="B2778" s="0" t="s">
        <v>26735</v>
      </c>
      <c r="C2778" s="0" t="s">
        <v>23161</v>
      </c>
      <c r="D2778" s="0" t="s">
        <v>29089</v>
      </c>
      <c r="E2778" s="0" t="s">
        <v>29106</v>
      </c>
      <c r="F2778" s="0" t="s">
        <v>29107</v>
      </c>
      <c r="H2778" s="0" t="n">
        <v>22689656</v>
      </c>
      <c r="I2778" s="0" t="s">
        <v>29108</v>
      </c>
      <c r="J2778" s="0" t="s">
        <v>12</v>
      </c>
    </row>
    <row r="2779" customFormat="false" ht="15" hidden="false" customHeight="false" outlineLevel="0" collapsed="false">
      <c r="A2779" s="0" t="s">
        <v>29109</v>
      </c>
      <c r="B2779" s="0" t="s">
        <v>26735</v>
      </c>
      <c r="C2779" s="0" t="s">
        <v>23161</v>
      </c>
      <c r="D2779" s="0" t="s">
        <v>29089</v>
      </c>
      <c r="E2779" s="0" t="s">
        <v>29106</v>
      </c>
      <c r="F2779" s="0" t="s">
        <v>29107</v>
      </c>
      <c r="H2779" s="0" t="n">
        <v>22689670</v>
      </c>
      <c r="I2779" s="0" t="s">
        <v>29110</v>
      </c>
      <c r="J2779" s="0" t="s">
        <v>23285</v>
      </c>
    </row>
    <row r="2780" customFormat="false" ht="15" hidden="false" customHeight="false" outlineLevel="0" collapsed="false">
      <c r="A2780" s="0" t="s">
        <v>29111</v>
      </c>
      <c r="B2780" s="0" t="s">
        <v>26735</v>
      </c>
      <c r="C2780" s="0" t="s">
        <v>23161</v>
      </c>
      <c r="D2780" s="0" t="s">
        <v>29089</v>
      </c>
      <c r="E2780" s="0" t="s">
        <v>29106</v>
      </c>
      <c r="F2780" s="0" t="s">
        <v>29107</v>
      </c>
      <c r="H2780" s="0" t="n">
        <v>22689675</v>
      </c>
      <c r="I2780" s="0" t="s">
        <v>29112</v>
      </c>
      <c r="J2780" s="0" t="s">
        <v>12</v>
      </c>
    </row>
    <row r="2781" customFormat="false" ht="15" hidden="false" customHeight="false" outlineLevel="0" collapsed="false">
      <c r="A2781" s="0" t="s">
        <v>29113</v>
      </c>
      <c r="B2781" s="0" t="s">
        <v>26735</v>
      </c>
      <c r="C2781" s="0" t="s">
        <v>23161</v>
      </c>
      <c r="D2781" s="0" t="s">
        <v>29089</v>
      </c>
      <c r="E2781" s="0" t="s">
        <v>29106</v>
      </c>
      <c r="F2781" s="0" t="s">
        <v>29107</v>
      </c>
      <c r="H2781" s="0" t="n">
        <v>22689680</v>
      </c>
      <c r="I2781" s="0" t="s">
        <v>29114</v>
      </c>
      <c r="J2781" s="0" t="s">
        <v>12</v>
      </c>
    </row>
    <row r="2782" customFormat="false" ht="15" hidden="false" customHeight="false" outlineLevel="0" collapsed="false">
      <c r="A2782" s="0" t="s">
        <v>29115</v>
      </c>
      <c r="B2782" s="0" t="s">
        <v>26735</v>
      </c>
      <c r="C2782" s="0" t="s">
        <v>23161</v>
      </c>
      <c r="D2782" s="0" t="s">
        <v>29089</v>
      </c>
      <c r="E2782" s="0" t="s">
        <v>29106</v>
      </c>
      <c r="F2782" s="0" t="s">
        <v>29116</v>
      </c>
      <c r="H2782" s="0" t="n">
        <v>22689685</v>
      </c>
      <c r="I2782" s="0" t="s">
        <v>29117</v>
      </c>
      <c r="J2782" s="0" t="s">
        <v>12</v>
      </c>
    </row>
    <row r="2783" customFormat="false" ht="15" hidden="false" customHeight="false" outlineLevel="0" collapsed="false">
      <c r="A2783" s="0" t="s">
        <v>29118</v>
      </c>
      <c r="B2783" s="0" t="s">
        <v>26735</v>
      </c>
      <c r="C2783" s="0" t="s">
        <v>23161</v>
      </c>
      <c r="D2783" s="0" t="s">
        <v>29089</v>
      </c>
      <c r="E2783" s="0" t="s">
        <v>29106</v>
      </c>
      <c r="F2783" s="0" t="s">
        <v>29116</v>
      </c>
      <c r="H2783" s="0" t="n">
        <v>22689690</v>
      </c>
      <c r="I2783" s="0" t="s">
        <v>29119</v>
      </c>
      <c r="J2783" s="0" t="s">
        <v>12</v>
      </c>
    </row>
    <row r="2784" customFormat="false" ht="15" hidden="false" customHeight="false" outlineLevel="0" collapsed="false">
      <c r="A2784" s="0" t="s">
        <v>29120</v>
      </c>
      <c r="B2784" s="0" t="s">
        <v>26735</v>
      </c>
      <c r="C2784" s="0" t="s">
        <v>23161</v>
      </c>
      <c r="D2784" s="0" t="s">
        <v>29089</v>
      </c>
      <c r="E2784" s="0" t="s">
        <v>29106</v>
      </c>
      <c r="F2784" s="0" t="s">
        <v>29121</v>
      </c>
      <c r="H2784" s="0" t="n">
        <v>22689695</v>
      </c>
      <c r="I2784" s="0" t="s">
        <v>29122</v>
      </c>
      <c r="J2784" s="0" t="s">
        <v>12</v>
      </c>
    </row>
    <row r="2785" customFormat="false" ht="15" hidden="false" customHeight="false" outlineLevel="0" collapsed="false">
      <c r="A2785" s="0" t="s">
        <v>29123</v>
      </c>
      <c r="B2785" s="0" t="s">
        <v>26735</v>
      </c>
      <c r="C2785" s="0" t="s">
        <v>23161</v>
      </c>
      <c r="D2785" s="0" t="s">
        <v>29089</v>
      </c>
      <c r="E2785" s="0" t="s">
        <v>29106</v>
      </c>
      <c r="F2785" s="0" t="s">
        <v>29121</v>
      </c>
      <c r="H2785" s="0" t="n">
        <v>22689698</v>
      </c>
      <c r="I2785" s="0" t="s">
        <v>29124</v>
      </c>
      <c r="J2785" s="0" t="s">
        <v>12</v>
      </c>
    </row>
    <row r="2786" customFormat="false" ht="15" hidden="false" customHeight="false" outlineLevel="0" collapsed="false">
      <c r="A2786" s="0" t="s">
        <v>29125</v>
      </c>
      <c r="B2786" s="0" t="s">
        <v>26735</v>
      </c>
      <c r="C2786" s="0" t="s">
        <v>23161</v>
      </c>
      <c r="D2786" s="0" t="s">
        <v>29089</v>
      </c>
      <c r="E2786" s="0" t="s">
        <v>29106</v>
      </c>
      <c r="F2786" s="0" t="s">
        <v>29126</v>
      </c>
      <c r="H2786" s="0" t="n">
        <v>22689701</v>
      </c>
      <c r="I2786" s="0" t="s">
        <v>29127</v>
      </c>
      <c r="J2786" s="0" t="s">
        <v>12</v>
      </c>
    </row>
    <row r="2787" customFormat="false" ht="15" hidden="false" customHeight="false" outlineLevel="0" collapsed="false">
      <c r="A2787" s="0" t="s">
        <v>29128</v>
      </c>
      <c r="B2787" s="0" t="s">
        <v>26735</v>
      </c>
      <c r="C2787" s="0" t="s">
        <v>23161</v>
      </c>
      <c r="D2787" s="0" t="s">
        <v>29089</v>
      </c>
      <c r="E2787" s="0" t="s">
        <v>29106</v>
      </c>
      <c r="F2787" s="0" t="s">
        <v>29129</v>
      </c>
      <c r="H2787" s="0" t="n">
        <v>22689704</v>
      </c>
      <c r="I2787" s="0" t="s">
        <v>29130</v>
      </c>
      <c r="J2787" s="0" t="s">
        <v>23305</v>
      </c>
    </row>
    <row r="2788" customFormat="false" ht="15" hidden="false" customHeight="false" outlineLevel="0" collapsed="false">
      <c r="A2788" s="0" t="s">
        <v>29131</v>
      </c>
      <c r="B2788" s="0" t="s">
        <v>26735</v>
      </c>
      <c r="C2788" s="0" t="s">
        <v>23161</v>
      </c>
      <c r="D2788" s="0" t="s">
        <v>29089</v>
      </c>
      <c r="E2788" s="0" t="s">
        <v>29106</v>
      </c>
      <c r="F2788" s="0" t="s">
        <v>29126</v>
      </c>
      <c r="H2788" s="0" t="n">
        <v>22689711</v>
      </c>
      <c r="I2788" s="0" t="s">
        <v>29132</v>
      </c>
      <c r="J2788" s="0" t="s">
        <v>12</v>
      </c>
    </row>
    <row r="2789" customFormat="false" ht="15" hidden="false" customHeight="false" outlineLevel="0" collapsed="false">
      <c r="A2789" s="0" t="s">
        <v>29133</v>
      </c>
      <c r="B2789" s="0" t="s">
        <v>26735</v>
      </c>
      <c r="C2789" s="0" t="s">
        <v>23161</v>
      </c>
      <c r="D2789" s="0" t="s">
        <v>29089</v>
      </c>
      <c r="E2789" s="0" t="s">
        <v>29106</v>
      </c>
      <c r="F2789" s="0" t="s">
        <v>29126</v>
      </c>
      <c r="H2789" s="0" t="n">
        <v>22689714</v>
      </c>
      <c r="I2789" s="0" t="s">
        <v>29134</v>
      </c>
      <c r="J2789" s="0" t="s">
        <v>12</v>
      </c>
    </row>
    <row r="2790" customFormat="false" ht="15" hidden="false" customHeight="false" outlineLevel="0" collapsed="false">
      <c r="A2790" s="0" t="s">
        <v>29135</v>
      </c>
      <c r="B2790" s="0" t="s">
        <v>26735</v>
      </c>
      <c r="C2790" s="0" t="s">
        <v>23161</v>
      </c>
      <c r="D2790" s="0" t="s">
        <v>29089</v>
      </c>
      <c r="E2790" s="0" t="s">
        <v>29106</v>
      </c>
      <c r="F2790" s="0" t="s">
        <v>29126</v>
      </c>
      <c r="H2790" s="0" t="n">
        <v>22689717</v>
      </c>
      <c r="I2790" s="0" t="s">
        <v>29136</v>
      </c>
      <c r="J2790" s="0" t="s">
        <v>12</v>
      </c>
    </row>
    <row r="2791" customFormat="false" ht="15" hidden="false" customHeight="false" outlineLevel="0" collapsed="false">
      <c r="A2791" s="0" t="s">
        <v>29137</v>
      </c>
      <c r="B2791" s="0" t="s">
        <v>26735</v>
      </c>
      <c r="C2791" s="0" t="s">
        <v>23161</v>
      </c>
      <c r="D2791" s="0" t="s">
        <v>29089</v>
      </c>
      <c r="E2791" s="0" t="s">
        <v>29106</v>
      </c>
      <c r="F2791" s="0" t="s">
        <v>29129</v>
      </c>
      <c r="H2791" s="0" t="n">
        <v>22689720</v>
      </c>
      <c r="I2791" s="0" t="s">
        <v>29138</v>
      </c>
      <c r="J2791" s="0" t="s">
        <v>12</v>
      </c>
    </row>
    <row r="2792" customFormat="false" ht="15" hidden="false" customHeight="false" outlineLevel="0" collapsed="false">
      <c r="A2792" s="0" t="s">
        <v>29139</v>
      </c>
      <c r="B2792" s="0" t="s">
        <v>26735</v>
      </c>
      <c r="C2792" s="0" t="s">
        <v>23161</v>
      </c>
      <c r="D2792" s="0" t="s">
        <v>29089</v>
      </c>
      <c r="E2792" s="0" t="s">
        <v>29106</v>
      </c>
      <c r="F2792" s="0" t="s">
        <v>29126</v>
      </c>
      <c r="H2792" s="0" t="n">
        <v>22689723</v>
      </c>
      <c r="I2792" s="0" t="s">
        <v>29140</v>
      </c>
      <c r="J2792" s="0" t="s">
        <v>12</v>
      </c>
    </row>
    <row r="2793" customFormat="false" ht="15" hidden="false" customHeight="false" outlineLevel="0" collapsed="false">
      <c r="A2793" s="0" t="s">
        <v>29141</v>
      </c>
      <c r="B2793" s="0" t="s">
        <v>26735</v>
      </c>
      <c r="C2793" s="0" t="s">
        <v>23161</v>
      </c>
      <c r="D2793" s="0" t="s">
        <v>29089</v>
      </c>
      <c r="E2793" s="0" t="s">
        <v>29106</v>
      </c>
      <c r="F2793" s="0" t="s">
        <v>29142</v>
      </c>
      <c r="H2793" s="0" t="n">
        <v>22689731</v>
      </c>
      <c r="I2793" s="0" t="s">
        <v>29143</v>
      </c>
      <c r="J2793" s="0" t="s">
        <v>12</v>
      </c>
    </row>
    <row r="2794" customFormat="false" ht="15" hidden="false" customHeight="false" outlineLevel="0" collapsed="false">
      <c r="A2794" s="0" t="s">
        <v>29144</v>
      </c>
      <c r="B2794" s="0" t="s">
        <v>26735</v>
      </c>
      <c r="C2794" s="0" t="s">
        <v>23161</v>
      </c>
      <c r="D2794" s="0" t="s">
        <v>29089</v>
      </c>
      <c r="E2794" s="0" t="s">
        <v>29106</v>
      </c>
      <c r="F2794" s="0" t="s">
        <v>29145</v>
      </c>
      <c r="H2794" s="0" t="n">
        <v>22689735</v>
      </c>
      <c r="I2794" s="0" t="s">
        <v>29146</v>
      </c>
      <c r="J2794" s="0" t="s">
        <v>12</v>
      </c>
    </row>
    <row r="2795" customFormat="false" ht="15" hidden="false" customHeight="false" outlineLevel="0" collapsed="false">
      <c r="A2795" s="0" t="s">
        <v>29147</v>
      </c>
      <c r="B2795" s="0" t="s">
        <v>26735</v>
      </c>
      <c r="C2795" s="0" t="s">
        <v>23161</v>
      </c>
      <c r="D2795" s="0" t="s">
        <v>29089</v>
      </c>
      <c r="E2795" s="0" t="s">
        <v>29106</v>
      </c>
      <c r="F2795" s="0" t="s">
        <v>29148</v>
      </c>
      <c r="H2795" s="0" t="n">
        <v>22689738</v>
      </c>
      <c r="I2795" s="0" t="s">
        <v>29149</v>
      </c>
      <c r="J2795" s="0" t="s">
        <v>23288</v>
      </c>
    </row>
    <row r="2796" customFormat="false" ht="15" hidden="false" customHeight="false" outlineLevel="0" collapsed="false">
      <c r="A2796" s="0" t="s">
        <v>29150</v>
      </c>
      <c r="B2796" s="0" t="s">
        <v>26735</v>
      </c>
      <c r="C2796" s="0" t="s">
        <v>23161</v>
      </c>
      <c r="D2796" s="0" t="s">
        <v>29089</v>
      </c>
      <c r="E2796" s="0" t="s">
        <v>29106</v>
      </c>
      <c r="F2796" s="0" t="s">
        <v>29148</v>
      </c>
      <c r="H2796" s="0" t="n">
        <v>22689751</v>
      </c>
      <c r="I2796" s="0" t="s">
        <v>29151</v>
      </c>
      <c r="J2796" s="0" t="s">
        <v>23305</v>
      </c>
    </row>
    <row r="2797" customFormat="false" ht="15" hidden="false" customHeight="false" outlineLevel="0" collapsed="false">
      <c r="A2797" s="0" t="s">
        <v>29152</v>
      </c>
      <c r="B2797" s="0" t="s">
        <v>26735</v>
      </c>
      <c r="C2797" s="0" t="s">
        <v>23161</v>
      </c>
      <c r="D2797" s="0" t="s">
        <v>29089</v>
      </c>
      <c r="E2797" s="0" t="s">
        <v>29106</v>
      </c>
      <c r="F2797" s="0" t="s">
        <v>29153</v>
      </c>
      <c r="H2797" s="0" t="n">
        <v>22689755</v>
      </c>
      <c r="I2797" s="0" t="s">
        <v>29154</v>
      </c>
      <c r="J2797" s="0" t="s">
        <v>12</v>
      </c>
    </row>
    <row r="2798" customFormat="false" ht="15" hidden="false" customHeight="false" outlineLevel="0" collapsed="false">
      <c r="A2798" s="0" t="s">
        <v>29155</v>
      </c>
      <c r="B2798" s="0" t="s">
        <v>26735</v>
      </c>
      <c r="C2798" s="0" t="s">
        <v>23161</v>
      </c>
      <c r="D2798" s="0" t="s">
        <v>29089</v>
      </c>
      <c r="E2798" s="0" t="s">
        <v>29106</v>
      </c>
      <c r="F2798" s="0" t="s">
        <v>29153</v>
      </c>
      <c r="H2798" s="0" t="n">
        <v>22689767</v>
      </c>
      <c r="I2798" s="0" t="s">
        <v>29156</v>
      </c>
      <c r="J2798" s="0" t="s">
        <v>12</v>
      </c>
    </row>
    <row r="2799" customFormat="false" ht="15" hidden="false" customHeight="false" outlineLevel="0" collapsed="false">
      <c r="A2799" s="0" t="s">
        <v>29157</v>
      </c>
      <c r="B2799" s="0" t="s">
        <v>26735</v>
      </c>
      <c r="C2799" s="0" t="s">
        <v>23161</v>
      </c>
      <c r="D2799" s="0" t="s">
        <v>29089</v>
      </c>
      <c r="E2799" s="0" t="s">
        <v>29106</v>
      </c>
      <c r="F2799" s="0" t="s">
        <v>29153</v>
      </c>
      <c r="H2799" s="0" t="n">
        <v>22689773</v>
      </c>
      <c r="I2799" s="0" t="s">
        <v>29158</v>
      </c>
      <c r="J2799" s="0" t="s">
        <v>12</v>
      </c>
    </row>
    <row r="2800" customFormat="false" ht="15" hidden="false" customHeight="false" outlineLevel="0" collapsed="false">
      <c r="A2800" s="0" t="s">
        <v>29159</v>
      </c>
      <c r="B2800" s="0" t="s">
        <v>26735</v>
      </c>
      <c r="C2800" s="0" t="s">
        <v>23161</v>
      </c>
      <c r="D2800" s="0" t="s">
        <v>29089</v>
      </c>
      <c r="E2800" s="0" t="s">
        <v>29106</v>
      </c>
      <c r="F2800" s="0" t="s">
        <v>29160</v>
      </c>
      <c r="H2800" s="0" t="n">
        <v>22689778</v>
      </c>
      <c r="I2800" s="0" t="s">
        <v>29161</v>
      </c>
      <c r="J2800" s="0" t="s">
        <v>12</v>
      </c>
    </row>
    <row r="2801" customFormat="false" ht="15" hidden="false" customHeight="false" outlineLevel="0" collapsed="false">
      <c r="A2801" s="0" t="s">
        <v>29162</v>
      </c>
      <c r="B2801" s="0" t="s">
        <v>26735</v>
      </c>
      <c r="C2801" s="0" t="s">
        <v>23161</v>
      </c>
      <c r="D2801" s="0" t="s">
        <v>29089</v>
      </c>
      <c r="E2801" s="0" t="s">
        <v>29106</v>
      </c>
      <c r="F2801" s="0" t="s">
        <v>29160</v>
      </c>
      <c r="H2801" s="0" t="n">
        <v>22689781</v>
      </c>
      <c r="I2801" s="0" t="s">
        <v>29163</v>
      </c>
      <c r="J2801" s="0" t="s">
        <v>12</v>
      </c>
    </row>
    <row r="2802" customFormat="false" ht="15" hidden="false" customHeight="false" outlineLevel="0" collapsed="false">
      <c r="A2802" s="0" t="s">
        <v>29164</v>
      </c>
      <c r="B2802" s="0" t="s">
        <v>26735</v>
      </c>
      <c r="C2802" s="0" t="s">
        <v>23161</v>
      </c>
      <c r="D2802" s="0" t="s">
        <v>29089</v>
      </c>
      <c r="E2802" s="0" t="s">
        <v>29106</v>
      </c>
      <c r="F2802" s="0" t="s">
        <v>29160</v>
      </c>
      <c r="H2802" s="0" t="n">
        <v>22689786</v>
      </c>
      <c r="I2802" s="0" t="s">
        <v>29165</v>
      </c>
      <c r="J2802" s="0" t="s">
        <v>12</v>
      </c>
    </row>
    <row r="2803" customFormat="false" ht="15" hidden="false" customHeight="false" outlineLevel="0" collapsed="false">
      <c r="A2803" s="0" t="s">
        <v>29166</v>
      </c>
      <c r="B2803" s="0" t="s">
        <v>26735</v>
      </c>
      <c r="C2803" s="0" t="s">
        <v>23161</v>
      </c>
      <c r="D2803" s="0" t="s">
        <v>29089</v>
      </c>
      <c r="E2803" s="0" t="s">
        <v>29106</v>
      </c>
      <c r="F2803" s="0" t="s">
        <v>29160</v>
      </c>
      <c r="H2803" s="0" t="n">
        <v>22689792</v>
      </c>
      <c r="I2803" s="0" t="s">
        <v>29167</v>
      </c>
      <c r="J2803" s="0" t="s">
        <v>12</v>
      </c>
    </row>
    <row r="2804" customFormat="false" ht="15" hidden="false" customHeight="false" outlineLevel="0" collapsed="false">
      <c r="A2804" s="0" t="s">
        <v>29168</v>
      </c>
      <c r="B2804" s="0" t="s">
        <v>26735</v>
      </c>
      <c r="C2804" s="0" t="s">
        <v>23161</v>
      </c>
      <c r="D2804" s="0" t="s">
        <v>29089</v>
      </c>
      <c r="E2804" s="0" t="s">
        <v>29106</v>
      </c>
      <c r="F2804" s="0" t="s">
        <v>29160</v>
      </c>
      <c r="H2804" s="0" t="n">
        <v>22689795</v>
      </c>
      <c r="I2804" s="0" t="s">
        <v>29169</v>
      </c>
      <c r="J2804" s="0" t="s">
        <v>12</v>
      </c>
    </row>
    <row r="2805" customFormat="false" ht="15" hidden="false" customHeight="false" outlineLevel="0" collapsed="false">
      <c r="A2805" s="0" t="s">
        <v>29170</v>
      </c>
      <c r="B2805" s="0" t="s">
        <v>26735</v>
      </c>
      <c r="C2805" s="0" t="s">
        <v>23161</v>
      </c>
      <c r="D2805" s="0" t="s">
        <v>29089</v>
      </c>
      <c r="E2805" s="0" t="s">
        <v>29106</v>
      </c>
      <c r="F2805" s="0" t="s">
        <v>29160</v>
      </c>
      <c r="H2805" s="0" t="n">
        <v>22689798</v>
      </c>
      <c r="I2805" s="0" t="s">
        <v>29171</v>
      </c>
      <c r="J2805" s="0" t="s">
        <v>12</v>
      </c>
    </row>
    <row r="2806" customFormat="false" ht="15" hidden="false" customHeight="false" outlineLevel="0" collapsed="false">
      <c r="A2806" s="0" t="s">
        <v>29172</v>
      </c>
      <c r="B2806" s="0" t="s">
        <v>26735</v>
      </c>
      <c r="C2806" s="0" t="s">
        <v>23161</v>
      </c>
      <c r="D2806" s="0" t="s">
        <v>29089</v>
      </c>
      <c r="E2806" s="0" t="s">
        <v>29106</v>
      </c>
      <c r="F2806" s="0" t="s">
        <v>29160</v>
      </c>
      <c r="H2806" s="0" t="n">
        <v>22689801</v>
      </c>
      <c r="I2806" s="0" t="s">
        <v>29173</v>
      </c>
      <c r="J2806" s="0" t="s">
        <v>12</v>
      </c>
    </row>
    <row r="2807" customFormat="false" ht="15" hidden="false" customHeight="false" outlineLevel="0" collapsed="false">
      <c r="A2807" s="0" t="s">
        <v>29174</v>
      </c>
      <c r="B2807" s="0" t="s">
        <v>26735</v>
      </c>
      <c r="C2807" s="0" t="s">
        <v>23161</v>
      </c>
      <c r="D2807" s="0" t="s">
        <v>29089</v>
      </c>
      <c r="E2807" s="0" t="s">
        <v>29106</v>
      </c>
      <c r="F2807" s="0" t="s">
        <v>29160</v>
      </c>
      <c r="H2807" s="0" t="n">
        <v>22689809</v>
      </c>
      <c r="I2807" s="0" t="s">
        <v>29175</v>
      </c>
      <c r="J2807" s="0" t="s">
        <v>23310</v>
      </c>
    </row>
    <row r="2808" customFormat="false" ht="15" hidden="false" customHeight="false" outlineLevel="0" collapsed="false">
      <c r="A2808" s="0" t="s">
        <v>29176</v>
      </c>
      <c r="B2808" s="0" t="s">
        <v>26735</v>
      </c>
      <c r="C2808" s="0" t="s">
        <v>23161</v>
      </c>
      <c r="D2808" s="0" t="s">
        <v>29089</v>
      </c>
      <c r="E2808" s="0" t="s">
        <v>29106</v>
      </c>
      <c r="F2808" s="0" t="s">
        <v>29160</v>
      </c>
      <c r="H2808" s="0" t="n">
        <v>22689813</v>
      </c>
      <c r="I2808" s="0" t="s">
        <v>29177</v>
      </c>
      <c r="J2808" s="0" t="s">
        <v>12</v>
      </c>
    </row>
    <row r="2809" customFormat="false" ht="15" hidden="false" customHeight="false" outlineLevel="0" collapsed="false">
      <c r="A2809" s="0" t="s">
        <v>29178</v>
      </c>
      <c r="B2809" s="0" t="s">
        <v>26735</v>
      </c>
      <c r="C2809" s="0" t="s">
        <v>23161</v>
      </c>
      <c r="D2809" s="0" t="s">
        <v>29089</v>
      </c>
      <c r="E2809" s="0" t="s">
        <v>29106</v>
      </c>
      <c r="F2809" s="0" t="s">
        <v>29179</v>
      </c>
      <c r="H2809" s="0" t="n">
        <v>22689823</v>
      </c>
      <c r="I2809" s="0" t="s">
        <v>29180</v>
      </c>
      <c r="J2809" s="0" t="s">
        <v>12</v>
      </c>
    </row>
    <row r="2810" customFormat="false" ht="15" hidden="false" customHeight="false" outlineLevel="0" collapsed="false">
      <c r="A2810" s="0" t="s">
        <v>29181</v>
      </c>
      <c r="B2810" s="0" t="s">
        <v>26735</v>
      </c>
      <c r="C2810" s="0" t="s">
        <v>23161</v>
      </c>
      <c r="D2810" s="0" t="s">
        <v>29089</v>
      </c>
      <c r="E2810" s="0" t="s">
        <v>29106</v>
      </c>
      <c r="F2810" s="0" t="s">
        <v>29182</v>
      </c>
      <c r="H2810" s="0" t="n">
        <v>22689826</v>
      </c>
      <c r="I2810" s="0" t="s">
        <v>29183</v>
      </c>
      <c r="J2810" s="0" t="s">
        <v>23310</v>
      </c>
    </row>
    <row r="2811" customFormat="false" ht="15" hidden="false" customHeight="false" outlineLevel="0" collapsed="false">
      <c r="A2811" s="0" t="s">
        <v>29184</v>
      </c>
      <c r="B2811" s="0" t="s">
        <v>26735</v>
      </c>
      <c r="C2811" s="0" t="s">
        <v>23161</v>
      </c>
      <c r="D2811" s="0" t="s">
        <v>29089</v>
      </c>
      <c r="E2811" s="0" t="s">
        <v>29106</v>
      </c>
      <c r="F2811" s="0" t="s">
        <v>29179</v>
      </c>
      <c r="H2811" s="0" t="n">
        <v>22689847</v>
      </c>
      <c r="I2811" s="0" t="s">
        <v>29185</v>
      </c>
      <c r="J2811" s="0" t="s">
        <v>12</v>
      </c>
    </row>
    <row r="2812" customFormat="false" ht="15" hidden="false" customHeight="false" outlineLevel="0" collapsed="false">
      <c r="A2812" s="0" t="s">
        <v>29186</v>
      </c>
      <c r="B2812" s="0" t="s">
        <v>26735</v>
      </c>
      <c r="C2812" s="0" t="s">
        <v>23161</v>
      </c>
      <c r="D2812" s="0" t="s">
        <v>29089</v>
      </c>
      <c r="E2812" s="0" t="s">
        <v>29106</v>
      </c>
      <c r="F2812" s="0" t="s">
        <v>29142</v>
      </c>
      <c r="H2812" s="0" t="n">
        <v>22689855</v>
      </c>
      <c r="I2812" s="0" t="s">
        <v>29187</v>
      </c>
      <c r="J2812" s="0" t="s">
        <v>12</v>
      </c>
    </row>
    <row r="2813" customFormat="false" ht="15" hidden="false" customHeight="false" outlineLevel="0" collapsed="false">
      <c r="A2813" s="0" t="s">
        <v>29188</v>
      </c>
      <c r="B2813" s="0" t="s">
        <v>26735</v>
      </c>
      <c r="C2813" s="0" t="s">
        <v>23161</v>
      </c>
      <c r="D2813" s="0" t="s">
        <v>29089</v>
      </c>
      <c r="E2813" s="0" t="s">
        <v>29106</v>
      </c>
      <c r="F2813" s="0" t="s">
        <v>29189</v>
      </c>
      <c r="H2813" s="0" t="n">
        <v>22689859</v>
      </c>
      <c r="I2813" s="0" t="s">
        <v>29190</v>
      </c>
      <c r="J2813" s="0" t="s">
        <v>23295</v>
      </c>
    </row>
    <row r="2814" customFormat="false" ht="15" hidden="false" customHeight="false" outlineLevel="0" collapsed="false">
      <c r="A2814" s="0" t="s">
        <v>29191</v>
      </c>
      <c r="B2814" s="0" t="s">
        <v>26735</v>
      </c>
      <c r="C2814" s="0" t="s">
        <v>23161</v>
      </c>
      <c r="D2814" s="0" t="s">
        <v>29089</v>
      </c>
      <c r="E2814" s="0" t="s">
        <v>29106</v>
      </c>
      <c r="F2814" s="0" t="s">
        <v>29192</v>
      </c>
      <c r="H2814" s="0" t="n">
        <v>22689862</v>
      </c>
      <c r="I2814" s="0" t="s">
        <v>29193</v>
      </c>
      <c r="J2814" s="0" t="s">
        <v>12</v>
      </c>
    </row>
    <row r="2815" customFormat="false" ht="15" hidden="false" customHeight="false" outlineLevel="0" collapsed="false">
      <c r="A2815" s="0" t="s">
        <v>29194</v>
      </c>
      <c r="B2815" s="0" t="s">
        <v>26735</v>
      </c>
      <c r="C2815" s="0" t="s">
        <v>23161</v>
      </c>
      <c r="D2815" s="0" t="s">
        <v>29089</v>
      </c>
      <c r="E2815" s="0" t="s">
        <v>29106</v>
      </c>
      <c r="F2815" s="0" t="s">
        <v>29189</v>
      </c>
      <c r="H2815" s="0" t="n">
        <v>22689865</v>
      </c>
      <c r="I2815" s="0" t="s">
        <v>29195</v>
      </c>
      <c r="J2815" s="0" t="s">
        <v>12</v>
      </c>
    </row>
    <row r="2816" customFormat="false" ht="15" hidden="false" customHeight="false" outlineLevel="0" collapsed="false">
      <c r="A2816" s="0" t="s">
        <v>29196</v>
      </c>
      <c r="B2816" s="0" t="s">
        <v>26735</v>
      </c>
      <c r="C2816" s="0" t="s">
        <v>23161</v>
      </c>
      <c r="D2816" s="0" t="s">
        <v>29089</v>
      </c>
      <c r="E2816" s="0" t="s">
        <v>29106</v>
      </c>
      <c r="F2816" s="0" t="s">
        <v>29192</v>
      </c>
      <c r="H2816" s="0" t="n">
        <v>22689868</v>
      </c>
      <c r="I2816" s="0" t="s">
        <v>29197</v>
      </c>
      <c r="J2816" s="0" t="s">
        <v>12</v>
      </c>
    </row>
    <row r="2817" customFormat="false" ht="15" hidden="false" customHeight="false" outlineLevel="0" collapsed="false">
      <c r="A2817" s="0" t="s">
        <v>29198</v>
      </c>
      <c r="B2817" s="0" t="s">
        <v>26735</v>
      </c>
      <c r="C2817" s="0" t="s">
        <v>23161</v>
      </c>
      <c r="D2817" s="0" t="s">
        <v>29089</v>
      </c>
      <c r="E2817" s="0" t="s">
        <v>29106</v>
      </c>
      <c r="F2817" s="0" t="s">
        <v>29199</v>
      </c>
      <c r="H2817" s="0" t="n">
        <v>22689871</v>
      </c>
      <c r="I2817" s="0" t="s">
        <v>29200</v>
      </c>
      <c r="J2817" s="0" t="s">
        <v>12</v>
      </c>
    </row>
    <row r="2818" customFormat="false" ht="15" hidden="false" customHeight="false" outlineLevel="0" collapsed="false">
      <c r="A2818" s="0" t="s">
        <v>29201</v>
      </c>
      <c r="B2818" s="0" t="s">
        <v>26735</v>
      </c>
      <c r="C2818" s="0" t="s">
        <v>23161</v>
      </c>
      <c r="D2818" s="0" t="s">
        <v>29089</v>
      </c>
      <c r="E2818" s="0" t="s">
        <v>29106</v>
      </c>
      <c r="F2818" s="0" t="s">
        <v>29202</v>
      </c>
      <c r="H2818" s="0" t="n">
        <v>22689875</v>
      </c>
      <c r="I2818" s="0" t="s">
        <v>29203</v>
      </c>
      <c r="J2818" s="0" t="s">
        <v>12</v>
      </c>
    </row>
    <row r="2819" customFormat="false" ht="15" hidden="false" customHeight="false" outlineLevel="0" collapsed="false">
      <c r="A2819" s="0" t="s">
        <v>29204</v>
      </c>
      <c r="B2819" s="0" t="s">
        <v>26735</v>
      </c>
      <c r="C2819" s="0" t="s">
        <v>23161</v>
      </c>
      <c r="D2819" s="0" t="s">
        <v>29089</v>
      </c>
      <c r="E2819" s="0" t="s">
        <v>29106</v>
      </c>
      <c r="F2819" s="0" t="s">
        <v>29202</v>
      </c>
      <c r="H2819" s="0" t="n">
        <v>22689887</v>
      </c>
      <c r="I2819" s="0" t="s">
        <v>29205</v>
      </c>
      <c r="J2819" s="0" t="s">
        <v>12</v>
      </c>
    </row>
    <row r="2820" customFormat="false" ht="15" hidden="false" customHeight="false" outlineLevel="0" collapsed="false">
      <c r="A2820" s="0" t="s">
        <v>29206</v>
      </c>
      <c r="B2820" s="0" t="s">
        <v>26735</v>
      </c>
      <c r="C2820" s="0" t="s">
        <v>23161</v>
      </c>
      <c r="D2820" s="0" t="s">
        <v>29089</v>
      </c>
      <c r="E2820" s="0" t="s">
        <v>29106</v>
      </c>
      <c r="F2820" s="0" t="s">
        <v>29202</v>
      </c>
      <c r="H2820" s="0" t="n">
        <v>22689893</v>
      </c>
      <c r="I2820" s="0" t="s">
        <v>29207</v>
      </c>
      <c r="J2820" s="0" t="s">
        <v>12</v>
      </c>
    </row>
    <row r="2821" customFormat="false" ht="15" hidden="false" customHeight="false" outlineLevel="0" collapsed="false">
      <c r="A2821" s="0" t="s">
        <v>29208</v>
      </c>
      <c r="B2821" s="0" t="s">
        <v>26735</v>
      </c>
      <c r="C2821" s="0" t="s">
        <v>23161</v>
      </c>
      <c r="D2821" s="0" t="s">
        <v>29089</v>
      </c>
      <c r="E2821" s="0" t="s">
        <v>29106</v>
      </c>
      <c r="F2821" s="0" t="s">
        <v>29202</v>
      </c>
      <c r="H2821" s="0" t="n">
        <v>22689898</v>
      </c>
      <c r="I2821" s="0" t="s">
        <v>29209</v>
      </c>
      <c r="J2821" s="0" t="s">
        <v>12</v>
      </c>
    </row>
    <row r="2822" customFormat="false" ht="15" hidden="false" customHeight="false" outlineLevel="0" collapsed="false">
      <c r="A2822" s="0" t="s">
        <v>29210</v>
      </c>
      <c r="B2822" s="0" t="s">
        <v>26735</v>
      </c>
      <c r="C2822" s="0" t="s">
        <v>23161</v>
      </c>
      <c r="D2822" s="0" t="s">
        <v>29089</v>
      </c>
      <c r="E2822" s="0" t="s">
        <v>29106</v>
      </c>
      <c r="F2822" s="0" t="s">
        <v>29202</v>
      </c>
      <c r="H2822" s="0" t="n">
        <v>22689902</v>
      </c>
      <c r="I2822" s="0" t="s">
        <v>29211</v>
      </c>
      <c r="J2822" s="0" t="s">
        <v>12</v>
      </c>
    </row>
    <row r="2823" customFormat="false" ht="15" hidden="false" customHeight="false" outlineLevel="0" collapsed="false">
      <c r="A2823" s="0" t="s">
        <v>29212</v>
      </c>
      <c r="B2823" s="0" t="s">
        <v>26735</v>
      </c>
      <c r="C2823" s="0" t="s">
        <v>23161</v>
      </c>
      <c r="D2823" s="0" t="s">
        <v>29089</v>
      </c>
      <c r="E2823" s="0" t="s">
        <v>29106</v>
      </c>
      <c r="F2823" s="0" t="s">
        <v>29202</v>
      </c>
      <c r="H2823" s="0" t="n">
        <v>22689906</v>
      </c>
      <c r="I2823" s="0" t="s">
        <v>29213</v>
      </c>
      <c r="J2823" s="0" t="s">
        <v>12</v>
      </c>
    </row>
    <row r="2824" customFormat="false" ht="15" hidden="false" customHeight="false" outlineLevel="0" collapsed="false">
      <c r="A2824" s="0" t="s">
        <v>29214</v>
      </c>
      <c r="B2824" s="0" t="s">
        <v>26735</v>
      </c>
      <c r="C2824" s="0" t="s">
        <v>23161</v>
      </c>
      <c r="D2824" s="0" t="s">
        <v>29089</v>
      </c>
      <c r="E2824" s="0" t="s">
        <v>29106</v>
      </c>
      <c r="F2824" s="0" t="s">
        <v>29202</v>
      </c>
      <c r="H2824" s="0" t="n">
        <v>22689909</v>
      </c>
      <c r="I2824" s="0" t="s">
        <v>29215</v>
      </c>
      <c r="J2824" s="0" t="s">
        <v>23295</v>
      </c>
    </row>
    <row r="2825" customFormat="false" ht="15" hidden="false" customHeight="false" outlineLevel="0" collapsed="false">
      <c r="A2825" s="0" t="s">
        <v>29216</v>
      </c>
      <c r="B2825" s="0" t="s">
        <v>26735</v>
      </c>
      <c r="C2825" s="0" t="s">
        <v>23161</v>
      </c>
      <c r="D2825" s="0" t="s">
        <v>29089</v>
      </c>
      <c r="E2825" s="0" t="s">
        <v>29106</v>
      </c>
      <c r="F2825" s="0" t="s">
        <v>29202</v>
      </c>
      <c r="H2825" s="0" t="n">
        <v>22689912</v>
      </c>
      <c r="I2825" s="0" t="s">
        <v>29217</v>
      </c>
      <c r="J2825" s="0" t="s">
        <v>12</v>
      </c>
    </row>
    <row r="2826" customFormat="false" ht="15" hidden="false" customHeight="false" outlineLevel="0" collapsed="false">
      <c r="A2826" s="0" t="s">
        <v>29218</v>
      </c>
      <c r="B2826" s="0" t="s">
        <v>26735</v>
      </c>
      <c r="C2826" s="0" t="s">
        <v>23161</v>
      </c>
      <c r="D2826" s="0" t="s">
        <v>29089</v>
      </c>
      <c r="E2826" s="0" t="s">
        <v>29106</v>
      </c>
      <c r="F2826" s="0" t="s">
        <v>29202</v>
      </c>
      <c r="H2826" s="0" t="n">
        <v>22689916</v>
      </c>
      <c r="I2826" s="0" t="s">
        <v>29219</v>
      </c>
      <c r="J2826" s="0" t="s">
        <v>12</v>
      </c>
    </row>
    <row r="2827" customFormat="false" ht="15" hidden="false" customHeight="false" outlineLevel="0" collapsed="false">
      <c r="A2827" s="0" t="s">
        <v>29220</v>
      </c>
      <c r="B2827" s="0" t="s">
        <v>26735</v>
      </c>
      <c r="C2827" s="0" t="s">
        <v>23161</v>
      </c>
      <c r="D2827" s="0" t="s">
        <v>29089</v>
      </c>
      <c r="E2827" s="0" t="s">
        <v>29106</v>
      </c>
      <c r="F2827" s="0" t="s">
        <v>29202</v>
      </c>
      <c r="H2827" s="0" t="n">
        <v>22689920</v>
      </c>
      <c r="I2827" s="0" t="s">
        <v>29221</v>
      </c>
      <c r="J2827" s="0" t="s">
        <v>12</v>
      </c>
    </row>
    <row r="2828" customFormat="false" ht="15" hidden="false" customHeight="false" outlineLevel="0" collapsed="false">
      <c r="A2828" s="0" t="s">
        <v>29222</v>
      </c>
      <c r="B2828" s="0" t="s">
        <v>26735</v>
      </c>
      <c r="C2828" s="0" t="s">
        <v>23161</v>
      </c>
      <c r="D2828" s="0" t="s">
        <v>29089</v>
      </c>
      <c r="E2828" s="0" t="s">
        <v>29106</v>
      </c>
      <c r="F2828" s="0" t="s">
        <v>29202</v>
      </c>
      <c r="H2828" s="0" t="n">
        <v>22689931</v>
      </c>
      <c r="I2828" s="0" t="s">
        <v>29223</v>
      </c>
      <c r="J2828" s="0" t="s">
        <v>12</v>
      </c>
    </row>
    <row r="2829" customFormat="false" ht="15" hidden="false" customHeight="false" outlineLevel="0" collapsed="false">
      <c r="A2829" s="0" t="s">
        <v>29224</v>
      </c>
      <c r="B2829" s="0" t="s">
        <v>26735</v>
      </c>
      <c r="C2829" s="0" t="s">
        <v>23161</v>
      </c>
      <c r="D2829" s="0" t="s">
        <v>29089</v>
      </c>
      <c r="E2829" s="0" t="s">
        <v>29106</v>
      </c>
      <c r="F2829" s="0" t="s">
        <v>29202</v>
      </c>
      <c r="H2829" s="0" t="n">
        <v>22689934</v>
      </c>
      <c r="I2829" s="0" t="s">
        <v>29225</v>
      </c>
      <c r="J2829" s="0" t="s">
        <v>12</v>
      </c>
    </row>
    <row r="2830" customFormat="false" ht="15" hidden="false" customHeight="false" outlineLevel="0" collapsed="false">
      <c r="A2830" s="0" t="s">
        <v>29226</v>
      </c>
      <c r="B2830" s="0" t="s">
        <v>26735</v>
      </c>
      <c r="C2830" s="0" t="s">
        <v>23161</v>
      </c>
      <c r="D2830" s="0" t="s">
        <v>29089</v>
      </c>
      <c r="E2830" s="0" t="s">
        <v>29106</v>
      </c>
      <c r="F2830" s="0" t="s">
        <v>29202</v>
      </c>
      <c r="H2830" s="0" t="n">
        <v>22689937</v>
      </c>
      <c r="I2830" s="0" t="s">
        <v>29227</v>
      </c>
      <c r="J2830" s="0" t="s">
        <v>12</v>
      </c>
    </row>
    <row r="2831" customFormat="false" ht="15" hidden="false" customHeight="false" outlineLevel="0" collapsed="false">
      <c r="A2831" s="0" t="s">
        <v>29228</v>
      </c>
      <c r="B2831" s="0" t="s">
        <v>26735</v>
      </c>
      <c r="C2831" s="0" t="s">
        <v>23161</v>
      </c>
      <c r="D2831" s="0" t="s">
        <v>29089</v>
      </c>
      <c r="E2831" s="0" t="s">
        <v>29106</v>
      </c>
      <c r="F2831" s="0" t="s">
        <v>29202</v>
      </c>
      <c r="H2831" s="0" t="n">
        <v>22689940</v>
      </c>
      <c r="I2831" s="0" t="s">
        <v>29229</v>
      </c>
      <c r="J2831" s="0" t="s">
        <v>12</v>
      </c>
    </row>
    <row r="2832" customFormat="false" ht="15" hidden="false" customHeight="false" outlineLevel="0" collapsed="false">
      <c r="A2832" s="0" t="s">
        <v>29230</v>
      </c>
      <c r="B2832" s="0" t="s">
        <v>26735</v>
      </c>
      <c r="C2832" s="0" t="s">
        <v>23161</v>
      </c>
      <c r="D2832" s="0" t="s">
        <v>29089</v>
      </c>
      <c r="E2832" s="0" t="s">
        <v>29106</v>
      </c>
      <c r="F2832" s="0" t="s">
        <v>29202</v>
      </c>
      <c r="H2832" s="0" t="n">
        <v>22689954</v>
      </c>
      <c r="I2832" s="0" t="s">
        <v>29231</v>
      </c>
      <c r="J2832" s="0" t="s">
        <v>23310</v>
      </c>
    </row>
    <row r="2833" customFormat="false" ht="15" hidden="false" customHeight="false" outlineLevel="0" collapsed="false">
      <c r="A2833" s="0" t="s">
        <v>29232</v>
      </c>
      <c r="B2833" s="0" t="s">
        <v>26735</v>
      </c>
      <c r="C2833" s="0" t="s">
        <v>23161</v>
      </c>
      <c r="D2833" s="0" t="s">
        <v>29089</v>
      </c>
      <c r="E2833" s="0" t="s">
        <v>29106</v>
      </c>
      <c r="F2833" s="0" t="s">
        <v>29202</v>
      </c>
      <c r="H2833" s="0" t="n">
        <v>22689969</v>
      </c>
      <c r="I2833" s="0" t="s">
        <v>29233</v>
      </c>
      <c r="J2833" s="0" t="s">
        <v>12</v>
      </c>
    </row>
    <row r="2834" customFormat="false" ht="15" hidden="false" customHeight="false" outlineLevel="0" collapsed="false">
      <c r="A2834" s="0" t="s">
        <v>29234</v>
      </c>
      <c r="B2834" s="0" t="s">
        <v>26735</v>
      </c>
      <c r="C2834" s="0" t="s">
        <v>23161</v>
      </c>
      <c r="D2834" s="0" t="s">
        <v>29089</v>
      </c>
      <c r="E2834" s="0" t="s">
        <v>29106</v>
      </c>
      <c r="F2834" s="0" t="s">
        <v>29202</v>
      </c>
      <c r="H2834" s="0" t="n">
        <v>22689972</v>
      </c>
      <c r="I2834" s="0" t="s">
        <v>29235</v>
      </c>
      <c r="J2834" s="0" t="s">
        <v>12</v>
      </c>
    </row>
    <row r="2835" customFormat="false" ht="15" hidden="false" customHeight="false" outlineLevel="0" collapsed="false">
      <c r="A2835" s="0" t="s">
        <v>29236</v>
      </c>
      <c r="B2835" s="0" t="s">
        <v>26735</v>
      </c>
      <c r="C2835" s="0" t="s">
        <v>23161</v>
      </c>
      <c r="D2835" s="0" t="s">
        <v>29089</v>
      </c>
      <c r="E2835" s="0" t="s">
        <v>29106</v>
      </c>
      <c r="F2835" s="0" t="s">
        <v>29202</v>
      </c>
      <c r="H2835" s="0" t="n">
        <v>22689977</v>
      </c>
      <c r="I2835" s="0" t="s">
        <v>29237</v>
      </c>
      <c r="J2835" s="0" t="s">
        <v>12</v>
      </c>
    </row>
    <row r="2836" customFormat="false" ht="15" hidden="false" customHeight="false" outlineLevel="0" collapsed="false">
      <c r="A2836" s="0" t="s">
        <v>29238</v>
      </c>
      <c r="B2836" s="0" t="s">
        <v>26735</v>
      </c>
      <c r="C2836" s="0" t="s">
        <v>23161</v>
      </c>
      <c r="D2836" s="0" t="s">
        <v>29089</v>
      </c>
      <c r="E2836" s="0" t="s">
        <v>29106</v>
      </c>
      <c r="F2836" s="0" t="s">
        <v>29202</v>
      </c>
      <c r="H2836" s="0" t="n">
        <v>22689981</v>
      </c>
      <c r="I2836" s="0" t="s">
        <v>29239</v>
      </c>
      <c r="J2836" s="0" t="s">
        <v>12</v>
      </c>
    </row>
    <row r="2837" customFormat="false" ht="15" hidden="false" customHeight="false" outlineLevel="0" collapsed="false">
      <c r="A2837" s="0" t="s">
        <v>29240</v>
      </c>
      <c r="B2837" s="0" t="s">
        <v>26735</v>
      </c>
      <c r="C2837" s="0" t="s">
        <v>23161</v>
      </c>
      <c r="D2837" s="0" t="s">
        <v>29089</v>
      </c>
      <c r="E2837" s="0" t="s">
        <v>29106</v>
      </c>
      <c r="F2837" s="0" t="s">
        <v>29202</v>
      </c>
      <c r="H2837" s="0" t="n">
        <v>22689985</v>
      </c>
      <c r="I2837" s="0" t="s">
        <v>29241</v>
      </c>
      <c r="J2837" s="0" t="s">
        <v>12</v>
      </c>
    </row>
    <row r="2838" customFormat="false" ht="15" hidden="false" customHeight="false" outlineLevel="0" collapsed="false">
      <c r="A2838" s="0" t="s">
        <v>29242</v>
      </c>
      <c r="B2838" s="0" t="s">
        <v>26735</v>
      </c>
      <c r="C2838" s="0" t="s">
        <v>23161</v>
      </c>
      <c r="D2838" s="0" t="s">
        <v>29089</v>
      </c>
      <c r="E2838" s="0" t="s">
        <v>29106</v>
      </c>
      <c r="F2838" s="0" t="s">
        <v>29202</v>
      </c>
      <c r="H2838" s="0" t="n">
        <v>22689988</v>
      </c>
      <c r="I2838" s="0" t="s">
        <v>29243</v>
      </c>
      <c r="J2838" s="0" t="s">
        <v>12</v>
      </c>
    </row>
    <row r="2839" customFormat="false" ht="15" hidden="false" customHeight="false" outlineLevel="0" collapsed="false">
      <c r="A2839" s="0" t="s">
        <v>29244</v>
      </c>
      <c r="B2839" s="0" t="s">
        <v>26735</v>
      </c>
      <c r="C2839" s="0" t="s">
        <v>23161</v>
      </c>
      <c r="D2839" s="0" t="s">
        <v>29089</v>
      </c>
      <c r="E2839" s="0" t="s">
        <v>29106</v>
      </c>
      <c r="F2839" s="0" t="s">
        <v>29202</v>
      </c>
      <c r="H2839" s="0" t="n">
        <v>22689993</v>
      </c>
      <c r="I2839" s="0" t="s">
        <v>29245</v>
      </c>
      <c r="J2839" s="0" t="s">
        <v>23285</v>
      </c>
    </row>
    <row r="2840" customFormat="false" ht="15" hidden="false" customHeight="false" outlineLevel="0" collapsed="false">
      <c r="A2840" s="0" t="s">
        <v>29246</v>
      </c>
      <c r="B2840" s="0" t="s">
        <v>26735</v>
      </c>
      <c r="C2840" s="0" t="s">
        <v>23161</v>
      </c>
      <c r="D2840" s="0" t="s">
        <v>29089</v>
      </c>
      <c r="E2840" s="0" t="s">
        <v>29106</v>
      </c>
      <c r="F2840" s="0" t="s">
        <v>29202</v>
      </c>
      <c r="H2840" s="0" t="n">
        <v>22689997</v>
      </c>
      <c r="I2840" s="0" t="s">
        <v>29247</v>
      </c>
      <c r="J2840" s="0" t="s">
        <v>23305</v>
      </c>
    </row>
    <row r="2841" customFormat="false" ht="15" hidden="false" customHeight="false" outlineLevel="0" collapsed="false">
      <c r="A2841" s="0" t="s">
        <v>29248</v>
      </c>
      <c r="B2841" s="0" t="s">
        <v>26735</v>
      </c>
      <c r="C2841" s="0" t="s">
        <v>23161</v>
      </c>
      <c r="D2841" s="0" t="s">
        <v>29089</v>
      </c>
      <c r="E2841" s="0" t="s">
        <v>29106</v>
      </c>
      <c r="F2841" s="0" t="s">
        <v>29249</v>
      </c>
      <c r="H2841" s="0" t="n">
        <v>22690000</v>
      </c>
      <c r="I2841" s="0" t="s">
        <v>29250</v>
      </c>
      <c r="J2841" s="0" t="s">
        <v>12</v>
      </c>
    </row>
    <row r="2842" customFormat="false" ht="15" hidden="false" customHeight="false" outlineLevel="0" collapsed="false">
      <c r="A2842" s="0" t="s">
        <v>29251</v>
      </c>
      <c r="B2842" s="0" t="s">
        <v>26735</v>
      </c>
      <c r="C2842" s="0" t="s">
        <v>23161</v>
      </c>
      <c r="D2842" s="0" t="s">
        <v>29089</v>
      </c>
      <c r="E2842" s="0" t="s">
        <v>29106</v>
      </c>
      <c r="F2842" s="0" t="s">
        <v>29202</v>
      </c>
      <c r="H2842" s="0" t="n">
        <v>22690004</v>
      </c>
      <c r="I2842" s="0" t="s">
        <v>29252</v>
      </c>
      <c r="J2842" s="0" t="s">
        <v>12</v>
      </c>
    </row>
    <row r="2843" customFormat="false" ht="15" hidden="false" customHeight="false" outlineLevel="0" collapsed="false">
      <c r="A2843" s="0" t="s">
        <v>29253</v>
      </c>
      <c r="B2843" s="0" t="s">
        <v>26735</v>
      </c>
      <c r="C2843" s="0" t="s">
        <v>23161</v>
      </c>
      <c r="D2843" s="0" t="s">
        <v>29089</v>
      </c>
      <c r="E2843" s="0" t="s">
        <v>29106</v>
      </c>
      <c r="F2843" s="0" t="s">
        <v>29202</v>
      </c>
      <c r="H2843" s="0" t="n">
        <v>22690008</v>
      </c>
      <c r="I2843" s="0" t="s">
        <v>29254</v>
      </c>
      <c r="J2843" s="0" t="s">
        <v>12</v>
      </c>
    </row>
    <row r="2844" customFormat="false" ht="15" hidden="false" customHeight="false" outlineLevel="0" collapsed="false">
      <c r="A2844" s="0" t="s">
        <v>29255</v>
      </c>
      <c r="B2844" s="0" t="s">
        <v>26735</v>
      </c>
      <c r="C2844" s="0" t="s">
        <v>23161</v>
      </c>
      <c r="D2844" s="0" t="s">
        <v>29089</v>
      </c>
      <c r="E2844" s="0" t="s">
        <v>29106</v>
      </c>
      <c r="F2844" s="0" t="s">
        <v>29202</v>
      </c>
      <c r="H2844" s="0" t="n">
        <v>22690012</v>
      </c>
      <c r="I2844" s="0" t="s">
        <v>29256</v>
      </c>
      <c r="J2844" s="0" t="s">
        <v>12</v>
      </c>
    </row>
    <row r="2845" customFormat="false" ht="15" hidden="false" customHeight="false" outlineLevel="0" collapsed="false">
      <c r="A2845" s="0" t="s">
        <v>29257</v>
      </c>
      <c r="B2845" s="0" t="s">
        <v>26735</v>
      </c>
      <c r="C2845" s="0" t="s">
        <v>23161</v>
      </c>
      <c r="D2845" s="0" t="s">
        <v>29089</v>
      </c>
      <c r="E2845" s="0" t="s">
        <v>29106</v>
      </c>
      <c r="F2845" s="0" t="s">
        <v>29202</v>
      </c>
      <c r="H2845" s="0" t="n">
        <v>22690016</v>
      </c>
      <c r="I2845" s="0" t="s">
        <v>29258</v>
      </c>
      <c r="J2845" s="0" t="s">
        <v>12</v>
      </c>
    </row>
    <row r="2846" customFormat="false" ht="15" hidden="false" customHeight="false" outlineLevel="0" collapsed="false">
      <c r="A2846" s="0" t="s">
        <v>29259</v>
      </c>
      <c r="B2846" s="0" t="s">
        <v>26735</v>
      </c>
      <c r="C2846" s="0" t="s">
        <v>23161</v>
      </c>
      <c r="D2846" s="0" t="s">
        <v>29089</v>
      </c>
      <c r="E2846" s="0" t="s">
        <v>29106</v>
      </c>
      <c r="F2846" s="0" t="s">
        <v>29202</v>
      </c>
      <c r="H2846" s="0" t="n">
        <v>22690021</v>
      </c>
      <c r="I2846" s="0" t="s">
        <v>29260</v>
      </c>
      <c r="J2846" s="0" t="s">
        <v>12</v>
      </c>
    </row>
    <row r="2847" customFormat="false" ht="15" hidden="false" customHeight="false" outlineLevel="0" collapsed="false">
      <c r="A2847" s="0" t="s">
        <v>29261</v>
      </c>
      <c r="B2847" s="0" t="s">
        <v>26735</v>
      </c>
      <c r="C2847" s="0" t="s">
        <v>23161</v>
      </c>
      <c r="D2847" s="0" t="s">
        <v>29089</v>
      </c>
      <c r="E2847" s="0" t="s">
        <v>29106</v>
      </c>
      <c r="F2847" s="0" t="s">
        <v>29202</v>
      </c>
      <c r="H2847" s="0" t="n">
        <v>22690025</v>
      </c>
      <c r="I2847" s="0" t="s">
        <v>29262</v>
      </c>
      <c r="J2847" s="0" t="s">
        <v>12</v>
      </c>
    </row>
    <row r="2848" customFormat="false" ht="15" hidden="false" customHeight="false" outlineLevel="0" collapsed="false">
      <c r="A2848" s="0" t="s">
        <v>29263</v>
      </c>
      <c r="B2848" s="0" t="s">
        <v>26735</v>
      </c>
      <c r="C2848" s="0" t="s">
        <v>23161</v>
      </c>
      <c r="D2848" s="0" t="s">
        <v>29089</v>
      </c>
      <c r="E2848" s="0" t="s">
        <v>29106</v>
      </c>
      <c r="F2848" s="0" t="s">
        <v>29179</v>
      </c>
      <c r="H2848" s="0" t="n">
        <v>22690029</v>
      </c>
      <c r="I2848" s="0" t="s">
        <v>29264</v>
      </c>
      <c r="J2848" s="0" t="s">
        <v>12</v>
      </c>
    </row>
    <row r="2849" customFormat="false" ht="15" hidden="false" customHeight="false" outlineLevel="0" collapsed="false">
      <c r="A2849" s="0" t="s">
        <v>29265</v>
      </c>
      <c r="B2849" s="0" t="s">
        <v>26735</v>
      </c>
      <c r="C2849" s="0" t="s">
        <v>23161</v>
      </c>
      <c r="D2849" s="0" t="s">
        <v>29089</v>
      </c>
      <c r="E2849" s="0" t="s">
        <v>29106</v>
      </c>
      <c r="F2849" s="0" t="s">
        <v>29179</v>
      </c>
      <c r="H2849" s="0" t="n">
        <v>22690032</v>
      </c>
      <c r="I2849" s="0" t="s">
        <v>29266</v>
      </c>
      <c r="J2849" s="0" t="s">
        <v>12</v>
      </c>
    </row>
    <row r="2850" customFormat="false" ht="15" hidden="false" customHeight="false" outlineLevel="0" collapsed="false">
      <c r="A2850" s="0" t="s">
        <v>29267</v>
      </c>
      <c r="B2850" s="0" t="s">
        <v>26735</v>
      </c>
      <c r="C2850" s="0" t="s">
        <v>23161</v>
      </c>
      <c r="D2850" s="0" t="s">
        <v>29089</v>
      </c>
      <c r="E2850" s="0" t="s">
        <v>29106</v>
      </c>
      <c r="F2850" s="0" t="s">
        <v>29268</v>
      </c>
      <c r="H2850" s="0" t="n">
        <v>22690040</v>
      </c>
      <c r="I2850" s="0" t="s">
        <v>29269</v>
      </c>
      <c r="J2850" s="0" t="s">
        <v>12</v>
      </c>
    </row>
    <row r="2851" customFormat="false" ht="15" hidden="false" customHeight="false" outlineLevel="0" collapsed="false">
      <c r="A2851" s="0" t="s">
        <v>29270</v>
      </c>
      <c r="B2851" s="0" t="s">
        <v>26735</v>
      </c>
      <c r="C2851" s="0" t="s">
        <v>23161</v>
      </c>
      <c r="D2851" s="0" t="s">
        <v>29089</v>
      </c>
      <c r="E2851" s="0" t="s">
        <v>29106</v>
      </c>
      <c r="F2851" s="0" t="s">
        <v>29268</v>
      </c>
      <c r="H2851" s="0" t="n">
        <v>22690043</v>
      </c>
      <c r="I2851" s="0" t="s">
        <v>29271</v>
      </c>
      <c r="J2851" s="0" t="s">
        <v>12</v>
      </c>
    </row>
    <row r="2852" customFormat="false" ht="15" hidden="false" customHeight="false" outlineLevel="0" collapsed="false">
      <c r="A2852" s="0" t="s">
        <v>29272</v>
      </c>
      <c r="B2852" s="0" t="s">
        <v>26735</v>
      </c>
      <c r="C2852" s="0" t="s">
        <v>23161</v>
      </c>
      <c r="D2852" s="0" t="s">
        <v>29089</v>
      </c>
      <c r="E2852" s="0" t="s">
        <v>29106</v>
      </c>
      <c r="F2852" s="0" t="s">
        <v>29273</v>
      </c>
      <c r="H2852" s="0" t="n">
        <v>22690046</v>
      </c>
      <c r="I2852" s="0" t="s">
        <v>29274</v>
      </c>
      <c r="J2852" s="0" t="s">
        <v>12</v>
      </c>
    </row>
    <row r="2853" customFormat="false" ht="15" hidden="false" customHeight="false" outlineLevel="0" collapsed="false">
      <c r="A2853" s="0" t="s">
        <v>29275</v>
      </c>
      <c r="B2853" s="0" t="s">
        <v>26735</v>
      </c>
      <c r="C2853" s="0" t="s">
        <v>23161</v>
      </c>
      <c r="D2853" s="0" t="s">
        <v>29089</v>
      </c>
      <c r="E2853" s="0" t="s">
        <v>29106</v>
      </c>
      <c r="F2853" s="0" t="s">
        <v>29182</v>
      </c>
      <c r="H2853" s="0" t="n">
        <v>22690056</v>
      </c>
      <c r="I2853" s="0" t="s">
        <v>29276</v>
      </c>
      <c r="J2853" s="0" t="s">
        <v>23305</v>
      </c>
    </row>
    <row r="2854" customFormat="false" ht="15" hidden="false" customHeight="false" outlineLevel="0" collapsed="false">
      <c r="A2854" s="0" t="s">
        <v>29277</v>
      </c>
      <c r="B2854" s="0" t="s">
        <v>26735</v>
      </c>
      <c r="C2854" s="0" t="s">
        <v>23161</v>
      </c>
      <c r="D2854" s="0" t="s">
        <v>29278</v>
      </c>
      <c r="E2854" s="0" t="s">
        <v>29279</v>
      </c>
      <c r="F2854" s="0" t="s">
        <v>29280</v>
      </c>
      <c r="H2854" s="0" t="n">
        <v>22690059</v>
      </c>
      <c r="I2854" s="0" t="s">
        <v>29281</v>
      </c>
      <c r="J2854" s="0" t="s">
        <v>27073</v>
      </c>
    </row>
    <row r="2855" customFormat="false" ht="15" hidden="false" customHeight="false" outlineLevel="0" collapsed="false">
      <c r="A2855" s="0" t="s">
        <v>29282</v>
      </c>
      <c r="B2855" s="0" t="s">
        <v>26735</v>
      </c>
      <c r="C2855" s="0" t="s">
        <v>23161</v>
      </c>
      <c r="D2855" s="0" t="s">
        <v>29278</v>
      </c>
      <c r="E2855" s="0" t="s">
        <v>29279</v>
      </c>
      <c r="F2855" s="0" t="s">
        <v>29283</v>
      </c>
      <c r="H2855" s="0" t="n">
        <v>22690062</v>
      </c>
      <c r="I2855" s="0" t="s">
        <v>29284</v>
      </c>
      <c r="J2855" s="0" t="s">
        <v>27073</v>
      </c>
    </row>
    <row r="2856" customFormat="false" ht="15" hidden="false" customHeight="false" outlineLevel="0" collapsed="false">
      <c r="A2856" s="0" t="s">
        <v>29285</v>
      </c>
      <c r="B2856" s="0" t="s">
        <v>26735</v>
      </c>
      <c r="C2856" s="0" t="s">
        <v>23161</v>
      </c>
      <c r="D2856" s="0" t="s">
        <v>29278</v>
      </c>
      <c r="E2856" s="0" t="s">
        <v>29279</v>
      </c>
      <c r="F2856" s="0" t="s">
        <v>29286</v>
      </c>
      <c r="H2856" s="0" t="n">
        <v>22690066</v>
      </c>
      <c r="I2856" s="0" t="s">
        <v>29287</v>
      </c>
      <c r="J2856" s="0" t="s">
        <v>12</v>
      </c>
    </row>
    <row r="2857" customFormat="false" ht="15" hidden="false" customHeight="false" outlineLevel="0" collapsed="false">
      <c r="A2857" s="0" t="s">
        <v>29288</v>
      </c>
      <c r="B2857" s="0" t="s">
        <v>26735</v>
      </c>
      <c r="C2857" s="0" t="s">
        <v>23161</v>
      </c>
      <c r="D2857" s="0" t="s">
        <v>29278</v>
      </c>
      <c r="E2857" s="0" t="s">
        <v>29279</v>
      </c>
      <c r="F2857" s="0" t="s">
        <v>29286</v>
      </c>
      <c r="H2857" s="0" t="n">
        <v>22690074</v>
      </c>
      <c r="I2857" s="0" t="s">
        <v>29289</v>
      </c>
      <c r="J2857" s="0" t="s">
        <v>12</v>
      </c>
    </row>
    <row r="2858" customFormat="false" ht="15" hidden="false" customHeight="false" outlineLevel="0" collapsed="false">
      <c r="A2858" s="0" t="s">
        <v>29290</v>
      </c>
      <c r="B2858" s="0" t="s">
        <v>26735</v>
      </c>
      <c r="C2858" s="0" t="s">
        <v>23161</v>
      </c>
      <c r="D2858" s="0" t="s">
        <v>29278</v>
      </c>
      <c r="E2858" s="0" t="s">
        <v>29279</v>
      </c>
      <c r="F2858" s="0" t="s">
        <v>29286</v>
      </c>
      <c r="H2858" s="0" t="n">
        <v>22690077</v>
      </c>
      <c r="I2858" s="0" t="s">
        <v>29291</v>
      </c>
      <c r="J2858" s="0" t="s">
        <v>12</v>
      </c>
    </row>
    <row r="2859" customFormat="false" ht="15" hidden="false" customHeight="false" outlineLevel="0" collapsed="false">
      <c r="A2859" s="0" t="s">
        <v>29292</v>
      </c>
      <c r="B2859" s="0" t="s">
        <v>26735</v>
      </c>
      <c r="C2859" s="0" t="s">
        <v>23161</v>
      </c>
      <c r="D2859" s="0" t="s">
        <v>29278</v>
      </c>
      <c r="E2859" s="0" t="s">
        <v>29279</v>
      </c>
      <c r="F2859" s="0" t="s">
        <v>29286</v>
      </c>
      <c r="H2859" s="0" t="n">
        <v>22690080</v>
      </c>
      <c r="I2859" s="0" t="s">
        <v>29293</v>
      </c>
      <c r="J2859" s="0" t="s">
        <v>12</v>
      </c>
    </row>
    <row r="2860" customFormat="false" ht="15" hidden="false" customHeight="false" outlineLevel="0" collapsed="false">
      <c r="A2860" s="0" t="s">
        <v>29294</v>
      </c>
      <c r="B2860" s="0" t="s">
        <v>26735</v>
      </c>
      <c r="C2860" s="0" t="s">
        <v>23161</v>
      </c>
      <c r="D2860" s="0" t="s">
        <v>29278</v>
      </c>
      <c r="E2860" s="0" t="s">
        <v>29279</v>
      </c>
      <c r="F2860" s="0" t="s">
        <v>29286</v>
      </c>
      <c r="H2860" s="0" t="n">
        <v>22690084</v>
      </c>
      <c r="I2860" s="0" t="s">
        <v>29295</v>
      </c>
      <c r="J2860" s="0" t="s">
        <v>12</v>
      </c>
    </row>
    <row r="2861" customFormat="false" ht="15" hidden="false" customHeight="false" outlineLevel="0" collapsed="false">
      <c r="A2861" s="0" t="s">
        <v>29296</v>
      </c>
      <c r="B2861" s="0" t="s">
        <v>26735</v>
      </c>
      <c r="C2861" s="0" t="s">
        <v>23161</v>
      </c>
      <c r="D2861" s="0" t="s">
        <v>29278</v>
      </c>
      <c r="E2861" s="0" t="s">
        <v>29279</v>
      </c>
      <c r="F2861" s="0" t="s">
        <v>29286</v>
      </c>
      <c r="H2861" s="0" t="n">
        <v>22690088</v>
      </c>
      <c r="I2861" s="0" t="s">
        <v>29297</v>
      </c>
      <c r="J2861" s="0" t="s">
        <v>12</v>
      </c>
    </row>
    <row r="2862" customFormat="false" ht="15" hidden="false" customHeight="false" outlineLevel="0" collapsed="false">
      <c r="A2862" s="0" t="s">
        <v>29298</v>
      </c>
      <c r="B2862" s="0" t="s">
        <v>26735</v>
      </c>
      <c r="C2862" s="0" t="s">
        <v>23161</v>
      </c>
      <c r="D2862" s="0" t="s">
        <v>29278</v>
      </c>
      <c r="E2862" s="0" t="s">
        <v>29279</v>
      </c>
      <c r="F2862" s="0" t="s">
        <v>29286</v>
      </c>
      <c r="H2862" s="0" t="n">
        <v>22690092</v>
      </c>
      <c r="I2862" s="0" t="s">
        <v>29299</v>
      </c>
      <c r="J2862" s="0" t="s">
        <v>23295</v>
      </c>
    </row>
    <row r="2863" customFormat="false" ht="15" hidden="false" customHeight="false" outlineLevel="0" collapsed="false">
      <c r="A2863" s="0" t="s">
        <v>29300</v>
      </c>
      <c r="B2863" s="0" t="s">
        <v>26735</v>
      </c>
      <c r="C2863" s="0" t="s">
        <v>23161</v>
      </c>
      <c r="D2863" s="0" t="s">
        <v>29278</v>
      </c>
      <c r="E2863" s="0" t="s">
        <v>29279</v>
      </c>
      <c r="F2863" s="0" t="s">
        <v>29286</v>
      </c>
      <c r="H2863" s="0" t="n">
        <v>22690097</v>
      </c>
      <c r="I2863" s="0" t="s">
        <v>29301</v>
      </c>
      <c r="J2863" s="0" t="s">
        <v>23285</v>
      </c>
    </row>
    <row r="2864" customFormat="false" ht="15" hidden="false" customHeight="false" outlineLevel="0" collapsed="false">
      <c r="A2864" s="0" t="s">
        <v>29302</v>
      </c>
      <c r="B2864" s="0" t="s">
        <v>26735</v>
      </c>
      <c r="C2864" s="0" t="s">
        <v>23161</v>
      </c>
      <c r="D2864" s="0" t="s">
        <v>29278</v>
      </c>
      <c r="E2864" s="0" t="s">
        <v>29279</v>
      </c>
      <c r="F2864" s="0" t="s">
        <v>29286</v>
      </c>
      <c r="H2864" s="0" t="n">
        <v>22690103</v>
      </c>
      <c r="I2864" s="0" t="s">
        <v>29303</v>
      </c>
      <c r="J2864" s="0" t="s">
        <v>12</v>
      </c>
    </row>
    <row r="2865" customFormat="false" ht="15" hidden="false" customHeight="false" outlineLevel="0" collapsed="false">
      <c r="A2865" s="0" t="s">
        <v>29304</v>
      </c>
      <c r="B2865" s="0" t="s">
        <v>26735</v>
      </c>
      <c r="C2865" s="0" t="s">
        <v>23161</v>
      </c>
      <c r="D2865" s="0" t="s">
        <v>29278</v>
      </c>
      <c r="E2865" s="0" t="s">
        <v>29279</v>
      </c>
      <c r="F2865" s="0" t="s">
        <v>29286</v>
      </c>
      <c r="H2865" s="0" t="n">
        <v>22690112</v>
      </c>
      <c r="I2865" s="0" t="s">
        <v>29305</v>
      </c>
      <c r="J2865" s="0" t="s">
        <v>12</v>
      </c>
    </row>
    <row r="2866" customFormat="false" ht="15" hidden="false" customHeight="false" outlineLevel="0" collapsed="false">
      <c r="A2866" s="0" t="s">
        <v>29306</v>
      </c>
      <c r="B2866" s="0" t="s">
        <v>26735</v>
      </c>
      <c r="C2866" s="0" t="s">
        <v>23161</v>
      </c>
      <c r="D2866" s="0" t="s">
        <v>29278</v>
      </c>
      <c r="E2866" s="0" t="s">
        <v>29279</v>
      </c>
      <c r="F2866" s="0" t="s">
        <v>29286</v>
      </c>
      <c r="H2866" s="0" t="n">
        <v>22690117</v>
      </c>
      <c r="I2866" s="0" t="s">
        <v>29307</v>
      </c>
      <c r="J2866" s="0" t="s">
        <v>12</v>
      </c>
    </row>
    <row r="2867" customFormat="false" ht="15" hidden="false" customHeight="false" outlineLevel="0" collapsed="false">
      <c r="A2867" s="0" t="s">
        <v>29308</v>
      </c>
      <c r="B2867" s="0" t="s">
        <v>26735</v>
      </c>
      <c r="C2867" s="0" t="s">
        <v>23161</v>
      </c>
      <c r="D2867" s="0" t="s">
        <v>29278</v>
      </c>
      <c r="E2867" s="0" t="s">
        <v>29279</v>
      </c>
      <c r="F2867" s="0" t="s">
        <v>29286</v>
      </c>
      <c r="H2867" s="0" t="n">
        <v>22690122</v>
      </c>
      <c r="I2867" s="0" t="s">
        <v>29309</v>
      </c>
      <c r="J2867" s="0" t="s">
        <v>23305</v>
      </c>
    </row>
    <row r="2868" customFormat="false" ht="15" hidden="false" customHeight="false" outlineLevel="0" collapsed="false">
      <c r="A2868" s="0" t="s">
        <v>29310</v>
      </c>
      <c r="B2868" s="0" t="s">
        <v>26735</v>
      </c>
      <c r="C2868" s="0" t="s">
        <v>23161</v>
      </c>
      <c r="D2868" s="0" t="s">
        <v>29278</v>
      </c>
      <c r="E2868" s="0" t="s">
        <v>29279</v>
      </c>
      <c r="F2868" s="0" t="s">
        <v>29286</v>
      </c>
      <c r="H2868" s="0" t="n">
        <v>22690127</v>
      </c>
      <c r="I2868" s="0" t="s">
        <v>29311</v>
      </c>
      <c r="J2868" s="0" t="s">
        <v>12</v>
      </c>
    </row>
    <row r="2869" customFormat="false" ht="15" hidden="false" customHeight="false" outlineLevel="0" collapsed="false">
      <c r="A2869" s="0" t="s">
        <v>29312</v>
      </c>
      <c r="B2869" s="0" t="s">
        <v>26735</v>
      </c>
      <c r="C2869" s="0" t="s">
        <v>23161</v>
      </c>
      <c r="D2869" s="0" t="s">
        <v>29278</v>
      </c>
      <c r="E2869" s="0" t="s">
        <v>29279</v>
      </c>
      <c r="F2869" s="0" t="s">
        <v>29286</v>
      </c>
      <c r="H2869" s="0" t="n">
        <v>22690131</v>
      </c>
      <c r="I2869" s="0" t="s">
        <v>29313</v>
      </c>
      <c r="J2869" s="0" t="s">
        <v>12</v>
      </c>
    </row>
    <row r="2870" customFormat="false" ht="15" hidden="false" customHeight="false" outlineLevel="0" collapsed="false">
      <c r="A2870" s="0" t="s">
        <v>29314</v>
      </c>
      <c r="B2870" s="0" t="s">
        <v>26735</v>
      </c>
      <c r="C2870" s="0" t="s">
        <v>23161</v>
      </c>
      <c r="D2870" s="0" t="s">
        <v>29278</v>
      </c>
      <c r="E2870" s="0" t="s">
        <v>29279</v>
      </c>
      <c r="F2870" s="0" t="s">
        <v>29286</v>
      </c>
      <c r="H2870" s="0" t="n">
        <v>22690138</v>
      </c>
      <c r="I2870" s="0" t="s">
        <v>29315</v>
      </c>
      <c r="J2870" s="0" t="s">
        <v>23310</v>
      </c>
    </row>
    <row r="2871" customFormat="false" ht="15" hidden="false" customHeight="false" outlineLevel="0" collapsed="false">
      <c r="A2871" s="0" t="s">
        <v>29316</v>
      </c>
      <c r="B2871" s="0" t="s">
        <v>26735</v>
      </c>
      <c r="C2871" s="0" t="s">
        <v>23161</v>
      </c>
      <c r="D2871" s="0" t="s">
        <v>29278</v>
      </c>
      <c r="E2871" s="0" t="s">
        <v>29279</v>
      </c>
      <c r="F2871" s="0" t="s">
        <v>29286</v>
      </c>
      <c r="H2871" s="0" t="n">
        <v>22690145</v>
      </c>
      <c r="I2871" s="0" t="s">
        <v>29317</v>
      </c>
      <c r="J2871" s="0" t="s">
        <v>12</v>
      </c>
    </row>
    <row r="2872" customFormat="false" ht="15" hidden="false" customHeight="false" outlineLevel="0" collapsed="false">
      <c r="A2872" s="0" t="s">
        <v>29318</v>
      </c>
      <c r="B2872" s="0" t="s">
        <v>26735</v>
      </c>
      <c r="C2872" s="0" t="s">
        <v>23161</v>
      </c>
      <c r="D2872" s="0" t="s">
        <v>29278</v>
      </c>
      <c r="E2872" s="0" t="s">
        <v>29279</v>
      </c>
      <c r="F2872" s="0" t="s">
        <v>29286</v>
      </c>
      <c r="H2872" s="0" t="n">
        <v>22690152</v>
      </c>
      <c r="I2872" s="0" t="s">
        <v>29319</v>
      </c>
      <c r="J2872" s="0" t="s">
        <v>23305</v>
      </c>
    </row>
    <row r="2873" customFormat="false" ht="15" hidden="false" customHeight="false" outlineLevel="0" collapsed="false">
      <c r="A2873" s="0" t="s">
        <v>29320</v>
      </c>
      <c r="B2873" s="0" t="s">
        <v>26735</v>
      </c>
      <c r="C2873" s="0" t="s">
        <v>23161</v>
      </c>
      <c r="D2873" s="0" t="s">
        <v>29278</v>
      </c>
      <c r="E2873" s="0" t="s">
        <v>29279</v>
      </c>
      <c r="F2873" s="0" t="s">
        <v>29286</v>
      </c>
      <c r="H2873" s="0" t="n">
        <v>22690159</v>
      </c>
      <c r="I2873" s="0" t="s">
        <v>29321</v>
      </c>
      <c r="J2873" s="0" t="s">
        <v>12</v>
      </c>
    </row>
    <row r="2874" customFormat="false" ht="15" hidden="false" customHeight="false" outlineLevel="0" collapsed="false">
      <c r="A2874" s="0" t="s">
        <v>29322</v>
      </c>
      <c r="B2874" s="0" t="s">
        <v>26735</v>
      </c>
      <c r="C2874" s="0" t="s">
        <v>23161</v>
      </c>
      <c r="D2874" s="0" t="s">
        <v>29278</v>
      </c>
      <c r="E2874" s="0" t="s">
        <v>29279</v>
      </c>
      <c r="F2874" s="0" t="s">
        <v>29286</v>
      </c>
      <c r="H2874" s="0" t="n">
        <v>22690164</v>
      </c>
      <c r="I2874" s="0" t="s">
        <v>29323</v>
      </c>
      <c r="J2874" s="0" t="s">
        <v>23305</v>
      </c>
    </row>
    <row r="2875" customFormat="false" ht="15" hidden="false" customHeight="false" outlineLevel="0" collapsed="false">
      <c r="A2875" s="0" t="s">
        <v>29324</v>
      </c>
      <c r="B2875" s="0" t="s">
        <v>26735</v>
      </c>
      <c r="C2875" s="0" t="s">
        <v>23161</v>
      </c>
      <c r="D2875" s="0" t="s">
        <v>29278</v>
      </c>
      <c r="E2875" s="0" t="s">
        <v>29279</v>
      </c>
      <c r="F2875" s="0" t="s">
        <v>29286</v>
      </c>
      <c r="H2875" s="0" t="n">
        <v>22690168</v>
      </c>
      <c r="I2875" s="0" t="s">
        <v>29325</v>
      </c>
      <c r="J2875" s="0" t="s">
        <v>12</v>
      </c>
    </row>
    <row r="2876" customFormat="false" ht="15" hidden="false" customHeight="false" outlineLevel="0" collapsed="false">
      <c r="A2876" s="0" t="s">
        <v>29326</v>
      </c>
      <c r="B2876" s="0" t="s">
        <v>26735</v>
      </c>
      <c r="C2876" s="0" t="s">
        <v>23161</v>
      </c>
      <c r="D2876" s="0" t="s">
        <v>29278</v>
      </c>
      <c r="E2876" s="0" t="s">
        <v>29279</v>
      </c>
      <c r="F2876" s="0" t="s">
        <v>29286</v>
      </c>
      <c r="H2876" s="0" t="n">
        <v>22690173</v>
      </c>
      <c r="I2876" s="0" t="s">
        <v>29327</v>
      </c>
      <c r="J2876" s="0" t="s">
        <v>23285</v>
      </c>
    </row>
    <row r="2877" customFormat="false" ht="15" hidden="false" customHeight="false" outlineLevel="0" collapsed="false">
      <c r="A2877" s="0" t="s">
        <v>29328</v>
      </c>
      <c r="B2877" s="0" t="s">
        <v>26735</v>
      </c>
      <c r="C2877" s="0" t="s">
        <v>23161</v>
      </c>
      <c r="D2877" s="0" t="s">
        <v>29278</v>
      </c>
      <c r="E2877" s="0" t="s">
        <v>29279</v>
      </c>
      <c r="F2877" s="0" t="s">
        <v>29286</v>
      </c>
      <c r="H2877" s="0" t="n">
        <v>22690178</v>
      </c>
      <c r="I2877" s="0" t="s">
        <v>29329</v>
      </c>
      <c r="J2877" s="0" t="s">
        <v>23285</v>
      </c>
    </row>
    <row r="2878" customFormat="false" ht="15" hidden="false" customHeight="false" outlineLevel="0" collapsed="false">
      <c r="A2878" s="0" t="s">
        <v>29330</v>
      </c>
      <c r="B2878" s="0" t="s">
        <v>26735</v>
      </c>
      <c r="C2878" s="0" t="s">
        <v>23161</v>
      </c>
      <c r="D2878" s="0" t="s">
        <v>29278</v>
      </c>
      <c r="E2878" s="0" t="s">
        <v>29279</v>
      </c>
      <c r="F2878" s="0" t="s">
        <v>29286</v>
      </c>
      <c r="H2878" s="0" t="n">
        <v>22690191</v>
      </c>
      <c r="I2878" s="0" t="s">
        <v>29331</v>
      </c>
      <c r="J2878" s="0" t="s">
        <v>23285</v>
      </c>
    </row>
    <row r="2879" customFormat="false" ht="15" hidden="false" customHeight="false" outlineLevel="0" collapsed="false">
      <c r="A2879" s="0" t="s">
        <v>29332</v>
      </c>
      <c r="B2879" s="0" t="s">
        <v>26735</v>
      </c>
      <c r="C2879" s="0" t="s">
        <v>23161</v>
      </c>
      <c r="D2879" s="0" t="s">
        <v>29278</v>
      </c>
      <c r="E2879" s="0" t="s">
        <v>29279</v>
      </c>
      <c r="F2879" s="0" t="s">
        <v>29286</v>
      </c>
      <c r="H2879" s="0" t="n">
        <v>22690195</v>
      </c>
      <c r="I2879" s="0" t="s">
        <v>29333</v>
      </c>
      <c r="J2879" s="0" t="s">
        <v>23288</v>
      </c>
    </row>
    <row r="2880" customFormat="false" ht="15" hidden="false" customHeight="false" outlineLevel="0" collapsed="false">
      <c r="A2880" s="0" t="s">
        <v>29334</v>
      </c>
      <c r="B2880" s="0" t="s">
        <v>26735</v>
      </c>
      <c r="C2880" s="0" t="s">
        <v>23161</v>
      </c>
      <c r="D2880" s="0" t="s">
        <v>29278</v>
      </c>
      <c r="E2880" s="0" t="s">
        <v>29279</v>
      </c>
      <c r="F2880" s="0" t="s">
        <v>29286</v>
      </c>
      <c r="H2880" s="0" t="n">
        <v>22690201</v>
      </c>
      <c r="I2880" s="0" t="s">
        <v>29335</v>
      </c>
      <c r="J2880" s="0" t="s">
        <v>23305</v>
      </c>
    </row>
    <row r="2881" customFormat="false" ht="15" hidden="false" customHeight="false" outlineLevel="0" collapsed="false">
      <c r="A2881" s="0" t="s">
        <v>29336</v>
      </c>
      <c r="B2881" s="0" t="s">
        <v>26735</v>
      </c>
      <c r="C2881" s="0" t="s">
        <v>23161</v>
      </c>
      <c r="D2881" s="0" t="s">
        <v>29278</v>
      </c>
      <c r="E2881" s="0" t="s">
        <v>29279</v>
      </c>
      <c r="F2881" s="0" t="s">
        <v>29286</v>
      </c>
      <c r="H2881" s="0" t="n">
        <v>22690206</v>
      </c>
      <c r="I2881" s="0" t="s">
        <v>29337</v>
      </c>
      <c r="J2881" s="0" t="s">
        <v>23305</v>
      </c>
    </row>
    <row r="2882" customFormat="false" ht="15" hidden="false" customHeight="false" outlineLevel="0" collapsed="false">
      <c r="A2882" s="0" t="s">
        <v>29338</v>
      </c>
      <c r="B2882" s="0" t="s">
        <v>26735</v>
      </c>
      <c r="C2882" s="0" t="s">
        <v>23161</v>
      </c>
      <c r="D2882" s="0" t="s">
        <v>29278</v>
      </c>
      <c r="E2882" s="0" t="s">
        <v>29279</v>
      </c>
      <c r="F2882" s="0" t="s">
        <v>29286</v>
      </c>
      <c r="H2882" s="0" t="n">
        <v>22690211</v>
      </c>
      <c r="I2882" s="0" t="s">
        <v>29339</v>
      </c>
      <c r="J2882" s="0" t="s">
        <v>12</v>
      </c>
    </row>
    <row r="2883" customFormat="false" ht="15" hidden="false" customHeight="false" outlineLevel="0" collapsed="false">
      <c r="A2883" s="0" t="s">
        <v>29340</v>
      </c>
      <c r="B2883" s="0" t="s">
        <v>26735</v>
      </c>
      <c r="C2883" s="0" t="s">
        <v>23161</v>
      </c>
      <c r="D2883" s="0" t="s">
        <v>29278</v>
      </c>
      <c r="E2883" s="0" t="s">
        <v>29279</v>
      </c>
      <c r="F2883" s="0" t="s">
        <v>29286</v>
      </c>
      <c r="H2883" s="0" t="n">
        <v>22690215</v>
      </c>
      <c r="I2883" s="0" t="s">
        <v>29341</v>
      </c>
      <c r="J2883" s="0" t="s">
        <v>12</v>
      </c>
    </row>
    <row r="2884" customFormat="false" ht="15" hidden="false" customHeight="false" outlineLevel="0" collapsed="false">
      <c r="A2884" s="0" t="s">
        <v>29342</v>
      </c>
      <c r="B2884" s="0" t="s">
        <v>26735</v>
      </c>
      <c r="C2884" s="0" t="s">
        <v>23161</v>
      </c>
      <c r="D2884" s="0" t="s">
        <v>29278</v>
      </c>
      <c r="E2884" s="0" t="s">
        <v>29279</v>
      </c>
      <c r="F2884" s="0" t="s">
        <v>29286</v>
      </c>
      <c r="H2884" s="0" t="n">
        <v>22690218</v>
      </c>
      <c r="I2884" s="0" t="s">
        <v>29343</v>
      </c>
      <c r="J2884" s="0" t="s">
        <v>27073</v>
      </c>
    </row>
    <row r="2885" customFormat="false" ht="15" hidden="false" customHeight="false" outlineLevel="0" collapsed="false">
      <c r="A2885" s="0" t="s">
        <v>29344</v>
      </c>
      <c r="B2885" s="0" t="s">
        <v>26735</v>
      </c>
      <c r="C2885" s="0" t="s">
        <v>23161</v>
      </c>
      <c r="D2885" s="0" t="s">
        <v>29278</v>
      </c>
      <c r="E2885" s="0" t="s">
        <v>29279</v>
      </c>
      <c r="F2885" s="0" t="s">
        <v>29286</v>
      </c>
      <c r="H2885" s="0" t="n">
        <v>22690222</v>
      </c>
      <c r="I2885" s="0" t="s">
        <v>29345</v>
      </c>
      <c r="J2885" s="0" t="s">
        <v>27073</v>
      </c>
    </row>
    <row r="2886" customFormat="false" ht="15" hidden="false" customHeight="false" outlineLevel="0" collapsed="false">
      <c r="A2886" s="0" t="s">
        <v>29346</v>
      </c>
      <c r="B2886" s="0" t="s">
        <v>26735</v>
      </c>
      <c r="C2886" s="0" t="s">
        <v>23161</v>
      </c>
      <c r="D2886" s="0" t="s">
        <v>29278</v>
      </c>
      <c r="E2886" s="0" t="s">
        <v>29279</v>
      </c>
      <c r="F2886" s="0" t="s">
        <v>29286</v>
      </c>
      <c r="H2886" s="0" t="n">
        <v>22690226</v>
      </c>
      <c r="I2886" s="0" t="s">
        <v>29347</v>
      </c>
      <c r="J2886" s="0" t="s">
        <v>23285</v>
      </c>
    </row>
    <row r="2887" customFormat="false" ht="15" hidden="false" customHeight="false" outlineLevel="0" collapsed="false">
      <c r="A2887" s="0" t="s">
        <v>29348</v>
      </c>
      <c r="B2887" s="0" t="s">
        <v>26735</v>
      </c>
      <c r="C2887" s="0" t="s">
        <v>23161</v>
      </c>
      <c r="D2887" s="0" t="s">
        <v>29278</v>
      </c>
      <c r="E2887" s="0" t="s">
        <v>29279</v>
      </c>
      <c r="F2887" s="0" t="s">
        <v>29349</v>
      </c>
      <c r="H2887" s="0" t="n">
        <v>22690229</v>
      </c>
      <c r="I2887" s="0" t="s">
        <v>29350</v>
      </c>
      <c r="J2887" s="0" t="s">
        <v>23305</v>
      </c>
    </row>
    <row r="2888" customFormat="false" ht="15" hidden="false" customHeight="false" outlineLevel="0" collapsed="false">
      <c r="A2888" s="0" t="s">
        <v>29351</v>
      </c>
      <c r="B2888" s="0" t="s">
        <v>26735</v>
      </c>
      <c r="C2888" s="0" t="s">
        <v>23161</v>
      </c>
      <c r="D2888" s="0" t="s">
        <v>29278</v>
      </c>
      <c r="E2888" s="0" t="s">
        <v>29279</v>
      </c>
      <c r="F2888" s="0" t="s">
        <v>29349</v>
      </c>
      <c r="H2888" s="0" t="n">
        <v>22690235</v>
      </c>
      <c r="I2888" s="0" t="s">
        <v>29352</v>
      </c>
      <c r="J2888" s="0" t="s">
        <v>12</v>
      </c>
    </row>
    <row r="2889" customFormat="false" ht="15" hidden="false" customHeight="false" outlineLevel="0" collapsed="false">
      <c r="A2889" s="0" t="s">
        <v>29353</v>
      </c>
      <c r="B2889" s="0" t="s">
        <v>26735</v>
      </c>
      <c r="C2889" s="0" t="s">
        <v>23161</v>
      </c>
      <c r="D2889" s="0" t="s">
        <v>29278</v>
      </c>
      <c r="E2889" s="0" t="s">
        <v>29279</v>
      </c>
      <c r="F2889" s="0" t="s">
        <v>29349</v>
      </c>
      <c r="H2889" s="0" t="n">
        <v>22690241</v>
      </c>
      <c r="I2889" s="0" t="s">
        <v>29354</v>
      </c>
      <c r="J2889" s="0" t="s">
        <v>12</v>
      </c>
    </row>
    <row r="2890" customFormat="false" ht="15" hidden="false" customHeight="false" outlineLevel="0" collapsed="false">
      <c r="A2890" s="0" t="s">
        <v>29355</v>
      </c>
      <c r="B2890" s="0" t="s">
        <v>26735</v>
      </c>
      <c r="C2890" s="0" t="s">
        <v>23161</v>
      </c>
      <c r="D2890" s="0" t="s">
        <v>29278</v>
      </c>
      <c r="E2890" s="0" t="s">
        <v>29279</v>
      </c>
      <c r="F2890" s="0" t="s">
        <v>29349</v>
      </c>
      <c r="H2890" s="0" t="n">
        <v>22690247</v>
      </c>
      <c r="I2890" s="0" t="s">
        <v>29356</v>
      </c>
      <c r="J2890" s="0" t="s">
        <v>12</v>
      </c>
    </row>
    <row r="2891" customFormat="false" ht="15" hidden="false" customHeight="false" outlineLevel="0" collapsed="false">
      <c r="A2891" s="0" t="s">
        <v>29357</v>
      </c>
      <c r="B2891" s="0" t="s">
        <v>26735</v>
      </c>
      <c r="C2891" s="0" t="s">
        <v>23161</v>
      </c>
      <c r="D2891" s="0" t="s">
        <v>29278</v>
      </c>
      <c r="E2891" s="0" t="s">
        <v>29279</v>
      </c>
      <c r="F2891" s="0" t="s">
        <v>29349</v>
      </c>
      <c r="H2891" s="0" t="n">
        <v>22690253</v>
      </c>
      <c r="I2891" s="0" t="s">
        <v>29358</v>
      </c>
      <c r="J2891" s="0" t="s">
        <v>12</v>
      </c>
    </row>
    <row r="2892" customFormat="false" ht="15" hidden="false" customHeight="false" outlineLevel="0" collapsed="false">
      <c r="A2892" s="0" t="s">
        <v>29359</v>
      </c>
      <c r="B2892" s="0" t="s">
        <v>26735</v>
      </c>
      <c r="C2892" s="0" t="s">
        <v>23161</v>
      </c>
      <c r="D2892" s="0" t="s">
        <v>29278</v>
      </c>
      <c r="E2892" s="0" t="s">
        <v>29279</v>
      </c>
      <c r="F2892" s="0" t="s">
        <v>29349</v>
      </c>
      <c r="H2892" s="0" t="n">
        <v>22690273</v>
      </c>
      <c r="I2892" s="0" t="s">
        <v>29360</v>
      </c>
      <c r="J2892" s="0" t="s">
        <v>12</v>
      </c>
    </row>
    <row r="2893" customFormat="false" ht="15" hidden="false" customHeight="false" outlineLevel="0" collapsed="false">
      <c r="A2893" s="0" t="s">
        <v>29361</v>
      </c>
      <c r="B2893" s="0" t="s">
        <v>26735</v>
      </c>
      <c r="C2893" s="0" t="s">
        <v>23161</v>
      </c>
      <c r="D2893" s="0" t="s">
        <v>29278</v>
      </c>
      <c r="E2893" s="0" t="s">
        <v>29279</v>
      </c>
      <c r="F2893" s="0" t="s">
        <v>29349</v>
      </c>
      <c r="H2893" s="0" t="n">
        <v>22690281</v>
      </c>
      <c r="I2893" s="0" t="s">
        <v>29362</v>
      </c>
      <c r="J2893" s="0" t="s">
        <v>23285</v>
      </c>
    </row>
    <row r="2894" customFormat="false" ht="15" hidden="false" customHeight="false" outlineLevel="0" collapsed="false">
      <c r="A2894" s="0" t="s">
        <v>29363</v>
      </c>
      <c r="B2894" s="0" t="s">
        <v>26735</v>
      </c>
      <c r="C2894" s="0" t="s">
        <v>23161</v>
      </c>
      <c r="D2894" s="0" t="s">
        <v>29278</v>
      </c>
      <c r="E2894" s="0" t="s">
        <v>29279</v>
      </c>
      <c r="F2894" s="0" t="s">
        <v>29349</v>
      </c>
      <c r="H2894" s="0" t="n">
        <v>22690290</v>
      </c>
      <c r="I2894" s="0" t="s">
        <v>29364</v>
      </c>
      <c r="J2894" s="0" t="s">
        <v>12</v>
      </c>
    </row>
    <row r="2895" customFormat="false" ht="15" hidden="false" customHeight="false" outlineLevel="0" collapsed="false">
      <c r="A2895" s="0" t="s">
        <v>29365</v>
      </c>
      <c r="B2895" s="0" t="s">
        <v>26735</v>
      </c>
      <c r="C2895" s="0" t="s">
        <v>23161</v>
      </c>
      <c r="D2895" s="0" t="s">
        <v>29278</v>
      </c>
      <c r="E2895" s="0" t="s">
        <v>29279</v>
      </c>
      <c r="F2895" s="0" t="s">
        <v>29349</v>
      </c>
      <c r="H2895" s="0" t="n">
        <v>22690296</v>
      </c>
      <c r="I2895" s="0" t="s">
        <v>29366</v>
      </c>
      <c r="J2895" s="0" t="s">
        <v>12</v>
      </c>
    </row>
    <row r="2896" customFormat="false" ht="15" hidden="false" customHeight="false" outlineLevel="0" collapsed="false">
      <c r="A2896" s="0" t="s">
        <v>29367</v>
      </c>
      <c r="B2896" s="0" t="s">
        <v>26735</v>
      </c>
      <c r="C2896" s="0" t="s">
        <v>23161</v>
      </c>
      <c r="D2896" s="0" t="s">
        <v>29278</v>
      </c>
      <c r="E2896" s="0" t="s">
        <v>29279</v>
      </c>
      <c r="F2896" s="0" t="s">
        <v>29349</v>
      </c>
      <c r="H2896" s="0" t="n">
        <v>22690302</v>
      </c>
      <c r="I2896" s="0" t="s">
        <v>29368</v>
      </c>
      <c r="J2896" s="0" t="s">
        <v>23285</v>
      </c>
    </row>
    <row r="2897" customFormat="false" ht="15" hidden="false" customHeight="false" outlineLevel="0" collapsed="false">
      <c r="A2897" s="0" t="s">
        <v>29369</v>
      </c>
      <c r="B2897" s="0" t="s">
        <v>26735</v>
      </c>
      <c r="C2897" s="0" t="s">
        <v>23161</v>
      </c>
      <c r="D2897" s="0" t="s">
        <v>29278</v>
      </c>
      <c r="E2897" s="0" t="s">
        <v>29279</v>
      </c>
      <c r="F2897" s="0" t="s">
        <v>29349</v>
      </c>
      <c r="H2897" s="0" t="n">
        <v>22690312</v>
      </c>
      <c r="I2897" s="0" t="s">
        <v>29370</v>
      </c>
      <c r="J2897" s="0" t="s">
        <v>23305</v>
      </c>
    </row>
    <row r="2898" customFormat="false" ht="15" hidden="false" customHeight="false" outlineLevel="0" collapsed="false">
      <c r="A2898" s="0" t="s">
        <v>29371</v>
      </c>
      <c r="B2898" s="0" t="s">
        <v>26735</v>
      </c>
      <c r="C2898" s="0" t="s">
        <v>23161</v>
      </c>
      <c r="D2898" s="0" t="s">
        <v>29278</v>
      </c>
      <c r="E2898" s="0" t="s">
        <v>29279</v>
      </c>
      <c r="F2898" s="0" t="s">
        <v>29349</v>
      </c>
      <c r="H2898" s="0" t="n">
        <v>22690321</v>
      </c>
      <c r="I2898" s="0" t="s">
        <v>29372</v>
      </c>
      <c r="J2898" s="0" t="s">
        <v>12</v>
      </c>
    </row>
    <row r="2899" customFormat="false" ht="15" hidden="false" customHeight="false" outlineLevel="0" collapsed="false">
      <c r="A2899" s="0" t="s">
        <v>29373</v>
      </c>
      <c r="B2899" s="0" t="s">
        <v>26735</v>
      </c>
      <c r="C2899" s="0" t="s">
        <v>23161</v>
      </c>
      <c r="D2899" s="0" t="s">
        <v>29278</v>
      </c>
      <c r="E2899" s="0" t="s">
        <v>29279</v>
      </c>
      <c r="F2899" s="0" t="s">
        <v>29349</v>
      </c>
      <c r="H2899" s="0" t="n">
        <v>22690328</v>
      </c>
      <c r="I2899" s="0" t="s">
        <v>29374</v>
      </c>
      <c r="J2899" s="0" t="s">
        <v>23285</v>
      </c>
    </row>
    <row r="2900" customFormat="false" ht="15" hidden="false" customHeight="false" outlineLevel="0" collapsed="false">
      <c r="A2900" s="0" t="s">
        <v>29375</v>
      </c>
      <c r="B2900" s="0" t="s">
        <v>26735</v>
      </c>
      <c r="C2900" s="0" t="s">
        <v>23161</v>
      </c>
      <c r="D2900" s="0" t="s">
        <v>29278</v>
      </c>
      <c r="E2900" s="0" t="s">
        <v>29279</v>
      </c>
      <c r="F2900" s="0" t="s">
        <v>29349</v>
      </c>
      <c r="H2900" s="0" t="n">
        <v>22690334</v>
      </c>
      <c r="I2900" s="0" t="s">
        <v>29376</v>
      </c>
      <c r="J2900" s="0" t="s">
        <v>12</v>
      </c>
    </row>
    <row r="2901" customFormat="false" ht="15" hidden="false" customHeight="false" outlineLevel="0" collapsed="false">
      <c r="A2901" s="0" t="s">
        <v>29377</v>
      </c>
      <c r="B2901" s="0" t="s">
        <v>26735</v>
      </c>
      <c r="C2901" s="0" t="s">
        <v>23161</v>
      </c>
      <c r="D2901" s="0" t="s">
        <v>29278</v>
      </c>
      <c r="E2901" s="0" t="s">
        <v>29279</v>
      </c>
      <c r="F2901" s="0" t="s">
        <v>29349</v>
      </c>
      <c r="H2901" s="0" t="n">
        <v>22690340</v>
      </c>
      <c r="I2901" s="0" t="s">
        <v>29378</v>
      </c>
      <c r="J2901" s="0" t="s">
        <v>12</v>
      </c>
    </row>
    <row r="2902" customFormat="false" ht="15" hidden="false" customHeight="false" outlineLevel="0" collapsed="false">
      <c r="A2902" s="0" t="s">
        <v>29379</v>
      </c>
      <c r="B2902" s="0" t="s">
        <v>26735</v>
      </c>
      <c r="C2902" s="0" t="s">
        <v>23161</v>
      </c>
      <c r="D2902" s="0" t="s">
        <v>29278</v>
      </c>
      <c r="E2902" s="0" t="s">
        <v>29279</v>
      </c>
      <c r="F2902" s="0" t="s">
        <v>29286</v>
      </c>
      <c r="H2902" s="0" t="n">
        <v>22690346</v>
      </c>
      <c r="I2902" s="0" t="s">
        <v>29380</v>
      </c>
      <c r="J2902" s="0" t="s">
        <v>12</v>
      </c>
    </row>
    <row r="2903" customFormat="false" ht="15" hidden="false" customHeight="false" outlineLevel="0" collapsed="false">
      <c r="A2903" s="0" t="s">
        <v>29381</v>
      </c>
      <c r="B2903" s="0" t="s">
        <v>26735</v>
      </c>
      <c r="C2903" s="0" t="s">
        <v>23161</v>
      </c>
      <c r="D2903" s="0" t="s">
        <v>29278</v>
      </c>
      <c r="E2903" s="0" t="s">
        <v>29279</v>
      </c>
      <c r="F2903" s="0" t="s">
        <v>29286</v>
      </c>
      <c r="H2903" s="0" t="n">
        <v>22690351</v>
      </c>
      <c r="I2903" s="0" t="s">
        <v>29382</v>
      </c>
      <c r="J2903" s="0" t="s">
        <v>23305</v>
      </c>
    </row>
    <row r="2904" customFormat="false" ht="15" hidden="false" customHeight="false" outlineLevel="0" collapsed="false">
      <c r="A2904" s="0" t="s">
        <v>29383</v>
      </c>
      <c r="B2904" s="0" t="s">
        <v>26735</v>
      </c>
      <c r="C2904" s="0" t="s">
        <v>23161</v>
      </c>
      <c r="D2904" s="0" t="s">
        <v>29278</v>
      </c>
      <c r="E2904" s="0" t="s">
        <v>29279</v>
      </c>
      <c r="F2904" s="0" t="s">
        <v>29286</v>
      </c>
      <c r="H2904" s="0" t="n">
        <v>22690359</v>
      </c>
      <c r="I2904" s="0" t="s">
        <v>29384</v>
      </c>
      <c r="J2904" s="0" t="s">
        <v>12</v>
      </c>
    </row>
    <row r="2905" customFormat="false" ht="15" hidden="false" customHeight="false" outlineLevel="0" collapsed="false">
      <c r="A2905" s="0" t="s">
        <v>29385</v>
      </c>
      <c r="B2905" s="0" t="s">
        <v>26735</v>
      </c>
      <c r="C2905" s="0" t="s">
        <v>23161</v>
      </c>
      <c r="D2905" s="0" t="s">
        <v>29278</v>
      </c>
      <c r="E2905" s="0" t="s">
        <v>29279</v>
      </c>
      <c r="F2905" s="0" t="s">
        <v>29386</v>
      </c>
      <c r="H2905" s="0" t="n">
        <v>22690364</v>
      </c>
      <c r="I2905" s="0" t="s">
        <v>29387</v>
      </c>
      <c r="J2905" s="0" t="s">
        <v>12</v>
      </c>
    </row>
    <row r="2906" customFormat="false" ht="15" hidden="false" customHeight="false" outlineLevel="0" collapsed="false">
      <c r="A2906" s="0" t="s">
        <v>29388</v>
      </c>
      <c r="B2906" s="0" t="s">
        <v>26735</v>
      </c>
      <c r="C2906" s="0" t="s">
        <v>23161</v>
      </c>
      <c r="D2906" s="0" t="s">
        <v>29278</v>
      </c>
      <c r="E2906" s="0" t="s">
        <v>29279</v>
      </c>
      <c r="F2906" s="0" t="s">
        <v>29389</v>
      </c>
      <c r="H2906" s="0" t="n">
        <v>22690384</v>
      </c>
      <c r="I2906" s="0" t="s">
        <v>29390</v>
      </c>
      <c r="J2906" s="0" t="s">
        <v>12</v>
      </c>
    </row>
    <row r="2907" customFormat="false" ht="15" hidden="false" customHeight="false" outlineLevel="0" collapsed="false">
      <c r="A2907" s="0" t="s">
        <v>29391</v>
      </c>
      <c r="B2907" s="0" t="s">
        <v>26735</v>
      </c>
      <c r="C2907" s="0" t="s">
        <v>23161</v>
      </c>
      <c r="D2907" s="0" t="s">
        <v>29278</v>
      </c>
      <c r="E2907" s="0" t="s">
        <v>29279</v>
      </c>
      <c r="F2907" s="0" t="s">
        <v>29386</v>
      </c>
      <c r="H2907" s="0" t="n">
        <v>22690392</v>
      </c>
      <c r="I2907" s="0" t="s">
        <v>29392</v>
      </c>
      <c r="J2907" s="0" t="s">
        <v>23310</v>
      </c>
    </row>
    <row r="2908" customFormat="false" ht="15" hidden="false" customHeight="false" outlineLevel="0" collapsed="false">
      <c r="A2908" s="0" t="s">
        <v>29393</v>
      </c>
      <c r="B2908" s="0" t="s">
        <v>26735</v>
      </c>
      <c r="C2908" s="0" t="s">
        <v>23161</v>
      </c>
      <c r="D2908" s="0" t="s">
        <v>29278</v>
      </c>
      <c r="E2908" s="0" t="s">
        <v>29279</v>
      </c>
      <c r="F2908" s="0" t="s">
        <v>29394</v>
      </c>
      <c r="H2908" s="0" t="n">
        <v>22690419</v>
      </c>
      <c r="I2908" s="0" t="s">
        <v>29395</v>
      </c>
      <c r="J2908" s="0" t="s">
        <v>12</v>
      </c>
    </row>
    <row r="2909" customFormat="false" ht="15" hidden="false" customHeight="false" outlineLevel="0" collapsed="false">
      <c r="A2909" s="0" t="s">
        <v>29396</v>
      </c>
      <c r="B2909" s="0" t="s">
        <v>26735</v>
      </c>
      <c r="C2909" s="0" t="s">
        <v>23161</v>
      </c>
      <c r="D2909" s="0" t="s">
        <v>29278</v>
      </c>
      <c r="E2909" s="0" t="s">
        <v>29279</v>
      </c>
      <c r="F2909" s="0" t="s">
        <v>29394</v>
      </c>
      <c r="H2909" s="0" t="n">
        <v>22690426</v>
      </c>
      <c r="I2909" s="0" t="s">
        <v>29397</v>
      </c>
      <c r="J2909" s="0" t="s">
        <v>12</v>
      </c>
    </row>
    <row r="2910" customFormat="false" ht="15" hidden="false" customHeight="false" outlineLevel="0" collapsed="false">
      <c r="A2910" s="0" t="s">
        <v>29398</v>
      </c>
      <c r="B2910" s="0" t="s">
        <v>26735</v>
      </c>
      <c r="C2910" s="0" t="s">
        <v>23161</v>
      </c>
      <c r="D2910" s="0" t="s">
        <v>29278</v>
      </c>
      <c r="E2910" s="0" t="s">
        <v>29279</v>
      </c>
      <c r="F2910" s="0" t="s">
        <v>29394</v>
      </c>
      <c r="H2910" s="0" t="n">
        <v>22690432</v>
      </c>
      <c r="I2910" s="0" t="s">
        <v>29399</v>
      </c>
      <c r="J2910" s="0" t="s">
        <v>12</v>
      </c>
    </row>
    <row r="2911" customFormat="false" ht="15" hidden="false" customHeight="false" outlineLevel="0" collapsed="false">
      <c r="A2911" s="0" t="s">
        <v>29400</v>
      </c>
      <c r="B2911" s="0" t="s">
        <v>26735</v>
      </c>
      <c r="C2911" s="0" t="s">
        <v>23161</v>
      </c>
      <c r="D2911" s="0" t="s">
        <v>29278</v>
      </c>
      <c r="E2911" s="0" t="s">
        <v>29279</v>
      </c>
      <c r="F2911" s="0" t="s">
        <v>29394</v>
      </c>
      <c r="H2911" s="0" t="n">
        <v>22690439</v>
      </c>
      <c r="I2911" s="0" t="s">
        <v>29401</v>
      </c>
      <c r="J2911" s="0" t="s">
        <v>12</v>
      </c>
    </row>
    <row r="2912" customFormat="false" ht="15" hidden="false" customHeight="false" outlineLevel="0" collapsed="false">
      <c r="A2912" s="0" t="s">
        <v>29402</v>
      </c>
      <c r="B2912" s="0" t="s">
        <v>26735</v>
      </c>
      <c r="C2912" s="0" t="s">
        <v>23161</v>
      </c>
      <c r="D2912" s="0" t="s">
        <v>29278</v>
      </c>
      <c r="E2912" s="0" t="s">
        <v>29279</v>
      </c>
      <c r="F2912" s="0" t="s">
        <v>29403</v>
      </c>
      <c r="H2912" s="0" t="n">
        <v>22690445</v>
      </c>
      <c r="I2912" s="0" t="s">
        <v>29404</v>
      </c>
      <c r="J2912" s="0" t="s">
        <v>12</v>
      </c>
    </row>
    <row r="2913" customFormat="false" ht="15" hidden="false" customHeight="false" outlineLevel="0" collapsed="false">
      <c r="A2913" s="0" t="s">
        <v>29405</v>
      </c>
      <c r="B2913" s="0" t="s">
        <v>26735</v>
      </c>
      <c r="C2913" s="0" t="s">
        <v>23161</v>
      </c>
      <c r="D2913" s="0" t="s">
        <v>29278</v>
      </c>
      <c r="E2913" s="0" t="s">
        <v>29279</v>
      </c>
      <c r="F2913" s="0" t="s">
        <v>29394</v>
      </c>
      <c r="H2913" s="0" t="n">
        <v>22690477</v>
      </c>
      <c r="I2913" s="0" t="s">
        <v>29406</v>
      </c>
      <c r="J2913" s="0" t="s">
        <v>12</v>
      </c>
    </row>
    <row r="2914" customFormat="false" ht="15" hidden="false" customHeight="false" outlineLevel="0" collapsed="false">
      <c r="A2914" s="0" t="s">
        <v>29407</v>
      </c>
      <c r="B2914" s="0" t="s">
        <v>26735</v>
      </c>
      <c r="C2914" s="0" t="s">
        <v>23161</v>
      </c>
      <c r="D2914" s="0" t="s">
        <v>29278</v>
      </c>
      <c r="E2914" s="0" t="s">
        <v>29279</v>
      </c>
      <c r="F2914" s="0" t="s">
        <v>29394</v>
      </c>
      <c r="H2914" s="0" t="n">
        <v>22690484</v>
      </c>
      <c r="I2914" s="0" t="s">
        <v>29408</v>
      </c>
      <c r="J2914" s="0" t="s">
        <v>12</v>
      </c>
    </row>
    <row r="2915" customFormat="false" ht="15" hidden="false" customHeight="false" outlineLevel="0" collapsed="false">
      <c r="A2915" s="0" t="s">
        <v>29409</v>
      </c>
      <c r="B2915" s="0" t="s">
        <v>26735</v>
      </c>
      <c r="C2915" s="0" t="s">
        <v>23161</v>
      </c>
      <c r="D2915" s="0" t="s">
        <v>29278</v>
      </c>
      <c r="E2915" s="0" t="s">
        <v>29279</v>
      </c>
      <c r="F2915" s="0" t="s">
        <v>29394</v>
      </c>
      <c r="H2915" s="0" t="n">
        <v>22690488</v>
      </c>
      <c r="I2915" s="0" t="s">
        <v>29410</v>
      </c>
      <c r="J2915" s="0" t="s">
        <v>12</v>
      </c>
    </row>
    <row r="2916" customFormat="false" ht="15" hidden="false" customHeight="false" outlineLevel="0" collapsed="false">
      <c r="A2916" s="0" t="s">
        <v>29411</v>
      </c>
      <c r="B2916" s="0" t="s">
        <v>26735</v>
      </c>
      <c r="C2916" s="0" t="s">
        <v>23161</v>
      </c>
      <c r="D2916" s="0" t="s">
        <v>29278</v>
      </c>
      <c r="E2916" s="0" t="s">
        <v>29279</v>
      </c>
      <c r="F2916" s="0" t="s">
        <v>29394</v>
      </c>
      <c r="H2916" s="0" t="n">
        <v>22690493</v>
      </c>
      <c r="I2916" s="0" t="s">
        <v>29412</v>
      </c>
      <c r="J2916" s="0" t="s">
        <v>12</v>
      </c>
    </row>
    <row r="2917" customFormat="false" ht="15" hidden="false" customHeight="false" outlineLevel="0" collapsed="false">
      <c r="A2917" s="0" t="s">
        <v>29413</v>
      </c>
      <c r="B2917" s="0" t="s">
        <v>26735</v>
      </c>
      <c r="C2917" s="0" t="s">
        <v>23161</v>
      </c>
      <c r="D2917" s="0" t="s">
        <v>29278</v>
      </c>
      <c r="E2917" s="0" t="s">
        <v>29279</v>
      </c>
      <c r="F2917" s="0" t="s">
        <v>29394</v>
      </c>
      <c r="H2917" s="0" t="n">
        <v>22690499</v>
      </c>
      <c r="I2917" s="0" t="s">
        <v>29414</v>
      </c>
      <c r="J2917" s="0" t="s">
        <v>12</v>
      </c>
    </row>
    <row r="2918" customFormat="false" ht="15" hidden="false" customHeight="false" outlineLevel="0" collapsed="false">
      <c r="A2918" s="0" t="s">
        <v>29415</v>
      </c>
      <c r="B2918" s="0" t="s">
        <v>26735</v>
      </c>
      <c r="C2918" s="0" t="s">
        <v>23161</v>
      </c>
      <c r="D2918" s="0" t="s">
        <v>29278</v>
      </c>
      <c r="E2918" s="0" t="s">
        <v>29279</v>
      </c>
      <c r="F2918" s="0" t="s">
        <v>29394</v>
      </c>
      <c r="H2918" s="0" t="n">
        <v>22690515</v>
      </c>
      <c r="I2918" s="0" t="s">
        <v>29416</v>
      </c>
      <c r="J2918" s="0" t="s">
        <v>12</v>
      </c>
    </row>
    <row r="2919" customFormat="false" ht="15" hidden="false" customHeight="false" outlineLevel="0" collapsed="false">
      <c r="A2919" s="0" t="s">
        <v>29417</v>
      </c>
      <c r="B2919" s="0" t="s">
        <v>26735</v>
      </c>
      <c r="C2919" s="0" t="s">
        <v>23161</v>
      </c>
      <c r="D2919" s="0" t="s">
        <v>29278</v>
      </c>
      <c r="E2919" s="0" t="s">
        <v>29279</v>
      </c>
      <c r="F2919" s="0" t="s">
        <v>29394</v>
      </c>
      <c r="H2919" s="0" t="n">
        <v>22690529</v>
      </c>
      <c r="I2919" s="0" t="s">
        <v>29418</v>
      </c>
      <c r="J2919" s="0" t="s">
        <v>23305</v>
      </c>
    </row>
    <row r="2920" customFormat="false" ht="15" hidden="false" customHeight="false" outlineLevel="0" collapsed="false">
      <c r="A2920" s="0" t="s">
        <v>29419</v>
      </c>
      <c r="B2920" s="0" t="s">
        <v>26735</v>
      </c>
      <c r="C2920" s="0" t="s">
        <v>23161</v>
      </c>
      <c r="D2920" s="0" t="s">
        <v>29278</v>
      </c>
      <c r="E2920" s="0" t="s">
        <v>29279</v>
      </c>
      <c r="F2920" s="0" t="s">
        <v>29420</v>
      </c>
      <c r="H2920" s="0" t="n">
        <v>22690545</v>
      </c>
      <c r="I2920" s="0" t="s">
        <v>29421</v>
      </c>
      <c r="J2920" s="0" t="s">
        <v>12</v>
      </c>
    </row>
    <row r="2921" customFormat="false" ht="15" hidden="false" customHeight="false" outlineLevel="0" collapsed="false">
      <c r="A2921" s="0" t="s">
        <v>29422</v>
      </c>
      <c r="B2921" s="0" t="s">
        <v>26735</v>
      </c>
      <c r="C2921" s="0" t="s">
        <v>23161</v>
      </c>
      <c r="D2921" s="0" t="s">
        <v>29278</v>
      </c>
      <c r="E2921" s="0" t="s">
        <v>29279</v>
      </c>
      <c r="F2921" s="0" t="s">
        <v>29420</v>
      </c>
      <c r="H2921" s="0" t="n">
        <v>22690549</v>
      </c>
      <c r="I2921" s="0" t="s">
        <v>29423</v>
      </c>
      <c r="J2921" s="0" t="s">
        <v>23305</v>
      </c>
    </row>
    <row r="2922" customFormat="false" ht="15" hidden="false" customHeight="false" outlineLevel="0" collapsed="false">
      <c r="A2922" s="0" t="s">
        <v>29424</v>
      </c>
      <c r="B2922" s="0" t="s">
        <v>26735</v>
      </c>
      <c r="C2922" s="0" t="s">
        <v>23161</v>
      </c>
      <c r="D2922" s="0" t="s">
        <v>29278</v>
      </c>
      <c r="E2922" s="0" t="s">
        <v>29279</v>
      </c>
      <c r="F2922" s="0" t="s">
        <v>29420</v>
      </c>
      <c r="H2922" s="0" t="n">
        <v>22690553</v>
      </c>
      <c r="I2922" s="0" t="s">
        <v>29425</v>
      </c>
      <c r="J2922" s="0" t="s">
        <v>12</v>
      </c>
    </row>
    <row r="2923" customFormat="false" ht="15" hidden="false" customHeight="false" outlineLevel="0" collapsed="false">
      <c r="A2923" s="0" t="s">
        <v>29426</v>
      </c>
      <c r="B2923" s="0" t="s">
        <v>26735</v>
      </c>
      <c r="C2923" s="0" t="s">
        <v>23161</v>
      </c>
      <c r="D2923" s="0" t="s">
        <v>29278</v>
      </c>
      <c r="E2923" s="0" t="s">
        <v>29279</v>
      </c>
      <c r="F2923" s="0" t="s">
        <v>29420</v>
      </c>
      <c r="H2923" s="0" t="n">
        <v>22690557</v>
      </c>
      <c r="I2923" s="0" t="s">
        <v>29427</v>
      </c>
      <c r="J2923" s="0" t="s">
        <v>12</v>
      </c>
    </row>
    <row r="2924" customFormat="false" ht="15" hidden="false" customHeight="false" outlineLevel="0" collapsed="false">
      <c r="A2924" s="0" t="s">
        <v>29428</v>
      </c>
      <c r="B2924" s="0" t="s">
        <v>26735</v>
      </c>
      <c r="C2924" s="0" t="s">
        <v>23161</v>
      </c>
      <c r="D2924" s="0" t="s">
        <v>29278</v>
      </c>
      <c r="E2924" s="0" t="s">
        <v>29279</v>
      </c>
      <c r="F2924" s="0" t="s">
        <v>29420</v>
      </c>
      <c r="H2924" s="0" t="n">
        <v>22690561</v>
      </c>
      <c r="I2924" s="0" t="s">
        <v>29429</v>
      </c>
      <c r="J2924" s="0" t="s">
        <v>12</v>
      </c>
    </row>
    <row r="2925" customFormat="false" ht="15" hidden="false" customHeight="false" outlineLevel="0" collapsed="false">
      <c r="A2925" s="0" t="s">
        <v>29430</v>
      </c>
      <c r="B2925" s="0" t="s">
        <v>26735</v>
      </c>
      <c r="C2925" s="0" t="s">
        <v>23161</v>
      </c>
      <c r="D2925" s="0" t="s">
        <v>29278</v>
      </c>
      <c r="E2925" s="0" t="s">
        <v>29279</v>
      </c>
      <c r="F2925" s="0" t="s">
        <v>29420</v>
      </c>
      <c r="H2925" s="0" t="n">
        <v>22690566</v>
      </c>
      <c r="I2925" s="0" t="s">
        <v>29431</v>
      </c>
      <c r="J2925" s="0" t="s">
        <v>12</v>
      </c>
    </row>
    <row r="2926" customFormat="false" ht="15" hidden="false" customHeight="false" outlineLevel="0" collapsed="false">
      <c r="A2926" s="0" t="s">
        <v>29432</v>
      </c>
      <c r="B2926" s="0" t="s">
        <v>26735</v>
      </c>
      <c r="C2926" s="0" t="s">
        <v>23161</v>
      </c>
      <c r="D2926" s="0" t="s">
        <v>29278</v>
      </c>
      <c r="E2926" s="0" t="s">
        <v>29279</v>
      </c>
      <c r="F2926" s="0" t="s">
        <v>29420</v>
      </c>
      <c r="H2926" s="0" t="n">
        <v>22690571</v>
      </c>
      <c r="I2926" s="0" t="s">
        <v>29433</v>
      </c>
      <c r="J2926" s="0" t="s">
        <v>12</v>
      </c>
    </row>
    <row r="2927" customFormat="false" ht="15" hidden="false" customHeight="false" outlineLevel="0" collapsed="false">
      <c r="A2927" s="0" t="s">
        <v>29434</v>
      </c>
      <c r="B2927" s="0" t="s">
        <v>26735</v>
      </c>
      <c r="C2927" s="0" t="s">
        <v>23161</v>
      </c>
      <c r="D2927" s="0" t="s">
        <v>29278</v>
      </c>
      <c r="E2927" s="0" t="s">
        <v>29279</v>
      </c>
      <c r="F2927" s="0" t="s">
        <v>29420</v>
      </c>
      <c r="H2927" s="0" t="n">
        <v>22690576</v>
      </c>
      <c r="I2927" s="0" t="s">
        <v>29435</v>
      </c>
      <c r="J2927" s="0" t="s">
        <v>12</v>
      </c>
    </row>
    <row r="2928" customFormat="false" ht="15" hidden="false" customHeight="false" outlineLevel="0" collapsed="false">
      <c r="A2928" s="0" t="s">
        <v>29436</v>
      </c>
      <c r="B2928" s="0" t="s">
        <v>26735</v>
      </c>
      <c r="C2928" s="0" t="s">
        <v>23161</v>
      </c>
      <c r="D2928" s="0" t="s">
        <v>29278</v>
      </c>
      <c r="E2928" s="0" t="s">
        <v>29279</v>
      </c>
      <c r="F2928" s="0" t="s">
        <v>29420</v>
      </c>
      <c r="H2928" s="0" t="n">
        <v>22690580</v>
      </c>
      <c r="I2928" s="0" t="s">
        <v>29437</v>
      </c>
      <c r="J2928" s="0" t="s">
        <v>12</v>
      </c>
    </row>
    <row r="2929" customFormat="false" ht="15" hidden="false" customHeight="false" outlineLevel="0" collapsed="false">
      <c r="A2929" s="0" t="s">
        <v>29438</v>
      </c>
      <c r="B2929" s="0" t="s">
        <v>26735</v>
      </c>
      <c r="C2929" s="0" t="s">
        <v>23161</v>
      </c>
      <c r="D2929" s="0" t="s">
        <v>29278</v>
      </c>
      <c r="E2929" s="0" t="s">
        <v>29279</v>
      </c>
      <c r="F2929" s="0" t="s">
        <v>29420</v>
      </c>
      <c r="H2929" s="0" t="n">
        <v>22690584</v>
      </c>
      <c r="I2929" s="0" t="s">
        <v>29439</v>
      </c>
      <c r="J2929" s="0" t="s">
        <v>12</v>
      </c>
    </row>
    <row r="2930" customFormat="false" ht="15" hidden="false" customHeight="false" outlineLevel="0" collapsed="false">
      <c r="A2930" s="0" t="s">
        <v>29440</v>
      </c>
      <c r="B2930" s="0" t="s">
        <v>26735</v>
      </c>
      <c r="C2930" s="0" t="s">
        <v>23161</v>
      </c>
      <c r="D2930" s="0" t="s">
        <v>29278</v>
      </c>
      <c r="E2930" s="0" t="s">
        <v>29279</v>
      </c>
      <c r="F2930" s="0" t="s">
        <v>29441</v>
      </c>
      <c r="H2930" s="0" t="n">
        <v>22690589</v>
      </c>
      <c r="I2930" s="0" t="s">
        <v>29442</v>
      </c>
      <c r="J2930" s="0" t="s">
        <v>12</v>
      </c>
    </row>
    <row r="2931" customFormat="false" ht="15" hidden="false" customHeight="false" outlineLevel="0" collapsed="false">
      <c r="A2931" s="0" t="s">
        <v>29443</v>
      </c>
      <c r="B2931" s="0" t="s">
        <v>26735</v>
      </c>
      <c r="C2931" s="0" t="s">
        <v>23161</v>
      </c>
      <c r="D2931" s="0" t="s">
        <v>29278</v>
      </c>
      <c r="E2931" s="0" t="s">
        <v>29279</v>
      </c>
      <c r="F2931" s="0" t="s">
        <v>29441</v>
      </c>
      <c r="H2931" s="0" t="n">
        <v>22690596</v>
      </c>
      <c r="I2931" s="0" t="s">
        <v>29444</v>
      </c>
      <c r="J2931" s="0" t="s">
        <v>23305</v>
      </c>
    </row>
    <row r="2932" customFormat="false" ht="15" hidden="false" customHeight="false" outlineLevel="0" collapsed="false">
      <c r="A2932" s="0" t="s">
        <v>29445</v>
      </c>
      <c r="B2932" s="0" t="s">
        <v>26735</v>
      </c>
      <c r="C2932" s="0" t="s">
        <v>23161</v>
      </c>
      <c r="D2932" s="0" t="s">
        <v>29278</v>
      </c>
      <c r="E2932" s="0" t="s">
        <v>29279</v>
      </c>
      <c r="F2932" s="0" t="s">
        <v>29441</v>
      </c>
      <c r="H2932" s="0" t="n">
        <v>22690600</v>
      </c>
      <c r="I2932" s="0" t="s">
        <v>29446</v>
      </c>
      <c r="J2932" s="0" t="s">
        <v>23305</v>
      </c>
    </row>
    <row r="2933" customFormat="false" ht="15" hidden="false" customHeight="false" outlineLevel="0" collapsed="false">
      <c r="A2933" s="0" t="s">
        <v>29447</v>
      </c>
      <c r="B2933" s="0" t="s">
        <v>26735</v>
      </c>
      <c r="C2933" s="0" t="s">
        <v>23161</v>
      </c>
      <c r="D2933" s="0" t="s">
        <v>29278</v>
      </c>
      <c r="E2933" s="0" t="s">
        <v>29279</v>
      </c>
      <c r="F2933" s="0" t="s">
        <v>29448</v>
      </c>
      <c r="H2933" s="0" t="n">
        <v>22690604</v>
      </c>
      <c r="I2933" s="0" t="s">
        <v>29449</v>
      </c>
      <c r="J2933" s="0" t="s">
        <v>12</v>
      </c>
    </row>
    <row r="2934" customFormat="false" ht="15" hidden="false" customHeight="false" outlineLevel="0" collapsed="false">
      <c r="A2934" s="0" t="s">
        <v>29450</v>
      </c>
      <c r="B2934" s="0" t="s">
        <v>26735</v>
      </c>
      <c r="C2934" s="0" t="s">
        <v>23161</v>
      </c>
      <c r="D2934" s="0" t="s">
        <v>29278</v>
      </c>
      <c r="E2934" s="0" t="s">
        <v>29279</v>
      </c>
      <c r="F2934" s="0" t="s">
        <v>29448</v>
      </c>
      <c r="H2934" s="0" t="n">
        <v>22690609</v>
      </c>
      <c r="I2934" s="0" t="s">
        <v>29451</v>
      </c>
      <c r="J2934" s="0" t="s">
        <v>23305</v>
      </c>
    </row>
    <row r="2935" customFormat="false" ht="15" hidden="false" customHeight="false" outlineLevel="0" collapsed="false">
      <c r="A2935" s="0" t="s">
        <v>29452</v>
      </c>
      <c r="B2935" s="0" t="s">
        <v>26735</v>
      </c>
      <c r="C2935" s="0" t="s">
        <v>23161</v>
      </c>
      <c r="D2935" s="0" t="s">
        <v>29278</v>
      </c>
      <c r="E2935" s="0" t="s">
        <v>29279</v>
      </c>
      <c r="F2935" s="0" t="s">
        <v>29453</v>
      </c>
      <c r="H2935" s="0" t="n">
        <v>22690614</v>
      </c>
      <c r="I2935" s="0" t="s">
        <v>29454</v>
      </c>
      <c r="J2935" s="0" t="s">
        <v>12</v>
      </c>
    </row>
    <row r="2936" customFormat="false" ht="15" hidden="false" customHeight="false" outlineLevel="0" collapsed="false">
      <c r="A2936" s="0" t="s">
        <v>29455</v>
      </c>
      <c r="B2936" s="0" t="s">
        <v>26735</v>
      </c>
      <c r="C2936" s="0" t="s">
        <v>23161</v>
      </c>
      <c r="D2936" s="0" t="s">
        <v>29278</v>
      </c>
      <c r="E2936" s="0" t="s">
        <v>29279</v>
      </c>
      <c r="F2936" s="0" t="s">
        <v>29453</v>
      </c>
      <c r="H2936" s="0" t="n">
        <v>22690621</v>
      </c>
      <c r="I2936" s="0" t="s">
        <v>29456</v>
      </c>
      <c r="J2936" s="0" t="s">
        <v>12</v>
      </c>
    </row>
    <row r="2937" customFormat="false" ht="15" hidden="false" customHeight="false" outlineLevel="0" collapsed="false">
      <c r="A2937" s="0" t="s">
        <v>29457</v>
      </c>
      <c r="B2937" s="0" t="s">
        <v>26735</v>
      </c>
      <c r="C2937" s="0" t="s">
        <v>23161</v>
      </c>
      <c r="D2937" s="0" t="s">
        <v>29278</v>
      </c>
      <c r="E2937" s="0" t="s">
        <v>29279</v>
      </c>
      <c r="F2937" s="0" t="s">
        <v>29453</v>
      </c>
      <c r="H2937" s="0" t="n">
        <v>22690628</v>
      </c>
      <c r="I2937" s="0" t="s">
        <v>29458</v>
      </c>
      <c r="J2937" s="0" t="s">
        <v>12</v>
      </c>
    </row>
    <row r="2938" customFormat="false" ht="15" hidden="false" customHeight="false" outlineLevel="0" collapsed="false">
      <c r="A2938" s="0" t="s">
        <v>29459</v>
      </c>
      <c r="B2938" s="0" t="s">
        <v>26735</v>
      </c>
      <c r="C2938" s="0" t="s">
        <v>23161</v>
      </c>
      <c r="D2938" s="0" t="s">
        <v>29278</v>
      </c>
      <c r="E2938" s="0" t="s">
        <v>29279</v>
      </c>
      <c r="F2938" s="0" t="s">
        <v>29453</v>
      </c>
      <c r="H2938" s="0" t="n">
        <v>22690635</v>
      </c>
      <c r="I2938" s="0" t="s">
        <v>29460</v>
      </c>
      <c r="J2938" s="0" t="s">
        <v>12</v>
      </c>
    </row>
    <row r="2939" customFormat="false" ht="15" hidden="false" customHeight="false" outlineLevel="0" collapsed="false">
      <c r="A2939" s="0" t="s">
        <v>29461</v>
      </c>
      <c r="B2939" s="0" t="s">
        <v>26735</v>
      </c>
      <c r="C2939" s="0" t="s">
        <v>23161</v>
      </c>
      <c r="D2939" s="0" t="s">
        <v>29278</v>
      </c>
      <c r="E2939" s="0" t="s">
        <v>29279</v>
      </c>
      <c r="F2939" s="0" t="s">
        <v>29453</v>
      </c>
      <c r="H2939" s="0" t="n">
        <v>22690639</v>
      </c>
      <c r="I2939" s="0" t="s">
        <v>29462</v>
      </c>
      <c r="J2939" s="0" t="s">
        <v>12</v>
      </c>
    </row>
    <row r="2940" customFormat="false" ht="15" hidden="false" customHeight="false" outlineLevel="0" collapsed="false">
      <c r="A2940" s="0" t="s">
        <v>29463</v>
      </c>
      <c r="B2940" s="0" t="s">
        <v>26735</v>
      </c>
      <c r="C2940" s="0" t="s">
        <v>23161</v>
      </c>
      <c r="D2940" s="0" t="s">
        <v>29278</v>
      </c>
      <c r="E2940" s="0" t="s">
        <v>29279</v>
      </c>
      <c r="F2940" s="0" t="s">
        <v>29464</v>
      </c>
      <c r="H2940" s="0" t="n">
        <v>22690645</v>
      </c>
      <c r="I2940" s="0" t="s">
        <v>29465</v>
      </c>
      <c r="J2940" s="0" t="s">
        <v>12</v>
      </c>
    </row>
    <row r="2941" customFormat="false" ht="15" hidden="false" customHeight="false" outlineLevel="0" collapsed="false">
      <c r="A2941" s="0" t="s">
        <v>29466</v>
      </c>
      <c r="B2941" s="0" t="s">
        <v>26735</v>
      </c>
      <c r="C2941" s="0" t="s">
        <v>23161</v>
      </c>
      <c r="D2941" s="0" t="s">
        <v>29278</v>
      </c>
      <c r="E2941" s="0" t="s">
        <v>29279</v>
      </c>
      <c r="F2941" s="0" t="s">
        <v>29467</v>
      </c>
      <c r="H2941" s="0" t="n">
        <v>22690657</v>
      </c>
      <c r="I2941" s="0" t="s">
        <v>29468</v>
      </c>
      <c r="J2941" s="0" t="s">
        <v>12</v>
      </c>
    </row>
    <row r="2942" customFormat="false" ht="15" hidden="false" customHeight="false" outlineLevel="0" collapsed="false">
      <c r="A2942" s="0" t="s">
        <v>29469</v>
      </c>
      <c r="B2942" s="0" t="s">
        <v>26735</v>
      </c>
      <c r="C2942" s="0" t="s">
        <v>23161</v>
      </c>
      <c r="D2942" s="0" t="s">
        <v>29278</v>
      </c>
      <c r="E2942" s="0" t="s">
        <v>29279</v>
      </c>
      <c r="F2942" s="0" t="s">
        <v>29470</v>
      </c>
      <c r="H2942" s="0" t="n">
        <v>22690661</v>
      </c>
      <c r="I2942" s="0" t="s">
        <v>29471</v>
      </c>
      <c r="J2942" s="0" t="s">
        <v>12</v>
      </c>
    </row>
    <row r="2943" customFormat="false" ht="15" hidden="false" customHeight="false" outlineLevel="0" collapsed="false">
      <c r="A2943" s="0" t="s">
        <v>29472</v>
      </c>
      <c r="B2943" s="0" t="s">
        <v>26735</v>
      </c>
      <c r="C2943" s="0" t="s">
        <v>23161</v>
      </c>
      <c r="D2943" s="0" t="s">
        <v>29278</v>
      </c>
      <c r="E2943" s="0" t="s">
        <v>29279</v>
      </c>
      <c r="F2943" s="0" t="s">
        <v>29470</v>
      </c>
      <c r="H2943" s="0" t="n">
        <v>22690664</v>
      </c>
      <c r="I2943" s="0" t="s">
        <v>29473</v>
      </c>
      <c r="J2943" s="0" t="s">
        <v>23285</v>
      </c>
    </row>
    <row r="2944" customFormat="false" ht="15" hidden="false" customHeight="false" outlineLevel="0" collapsed="false">
      <c r="A2944" s="0" t="s">
        <v>29474</v>
      </c>
      <c r="B2944" s="0" t="s">
        <v>26735</v>
      </c>
      <c r="C2944" s="0" t="s">
        <v>23161</v>
      </c>
      <c r="D2944" s="0" t="s">
        <v>29278</v>
      </c>
      <c r="E2944" s="0" t="s">
        <v>29279</v>
      </c>
      <c r="F2944" s="0" t="s">
        <v>29475</v>
      </c>
      <c r="H2944" s="0" t="n">
        <v>22690667</v>
      </c>
      <c r="I2944" s="0" t="s">
        <v>29476</v>
      </c>
      <c r="J2944" s="0" t="s">
        <v>12</v>
      </c>
    </row>
    <row r="2945" customFormat="false" ht="15" hidden="false" customHeight="false" outlineLevel="0" collapsed="false">
      <c r="A2945" s="0" t="s">
        <v>29477</v>
      </c>
      <c r="B2945" s="0" t="s">
        <v>26735</v>
      </c>
      <c r="C2945" s="0" t="s">
        <v>23161</v>
      </c>
      <c r="D2945" s="0" t="s">
        <v>29278</v>
      </c>
      <c r="E2945" s="0" t="s">
        <v>29279</v>
      </c>
      <c r="F2945" s="0" t="s">
        <v>29475</v>
      </c>
      <c r="H2945" s="0" t="n">
        <v>22690670</v>
      </c>
      <c r="I2945" s="0" t="s">
        <v>29478</v>
      </c>
      <c r="J2945" s="0" t="s">
        <v>12</v>
      </c>
    </row>
    <row r="2946" customFormat="false" ht="15" hidden="false" customHeight="false" outlineLevel="0" collapsed="false">
      <c r="A2946" s="0" t="s">
        <v>29479</v>
      </c>
      <c r="B2946" s="0" t="s">
        <v>26735</v>
      </c>
      <c r="C2946" s="0" t="s">
        <v>23161</v>
      </c>
      <c r="D2946" s="0" t="s">
        <v>29278</v>
      </c>
      <c r="E2946" s="0" t="s">
        <v>29279</v>
      </c>
      <c r="F2946" s="0" t="s">
        <v>29475</v>
      </c>
      <c r="H2946" s="0" t="n">
        <v>22690673</v>
      </c>
      <c r="I2946" s="0" t="s">
        <v>29480</v>
      </c>
      <c r="J2946" s="0" t="s">
        <v>12</v>
      </c>
    </row>
    <row r="2947" customFormat="false" ht="15" hidden="false" customHeight="false" outlineLevel="0" collapsed="false">
      <c r="A2947" s="0" t="s">
        <v>29481</v>
      </c>
      <c r="B2947" s="0" t="s">
        <v>26735</v>
      </c>
      <c r="C2947" s="0" t="s">
        <v>23161</v>
      </c>
      <c r="D2947" s="0" t="s">
        <v>29278</v>
      </c>
      <c r="E2947" s="0" t="s">
        <v>29279</v>
      </c>
      <c r="F2947" s="0" t="s">
        <v>29482</v>
      </c>
      <c r="H2947" s="0" t="n">
        <v>22690676</v>
      </c>
      <c r="I2947" s="0" t="s">
        <v>29483</v>
      </c>
      <c r="J2947" s="0" t="s">
        <v>12</v>
      </c>
    </row>
    <row r="2948" customFormat="false" ht="15" hidden="false" customHeight="false" outlineLevel="0" collapsed="false">
      <c r="A2948" s="0" t="s">
        <v>29484</v>
      </c>
      <c r="B2948" s="0" t="s">
        <v>26735</v>
      </c>
      <c r="C2948" s="0" t="s">
        <v>23161</v>
      </c>
      <c r="D2948" s="0" t="s">
        <v>29278</v>
      </c>
      <c r="E2948" s="0" t="s">
        <v>29279</v>
      </c>
      <c r="F2948" s="0" t="s">
        <v>29485</v>
      </c>
      <c r="H2948" s="0" t="n">
        <v>22690689</v>
      </c>
      <c r="I2948" s="0" t="s">
        <v>29486</v>
      </c>
      <c r="J2948" s="0" t="s">
        <v>23285</v>
      </c>
    </row>
    <row r="2949" customFormat="false" ht="15" hidden="false" customHeight="false" outlineLevel="0" collapsed="false">
      <c r="A2949" s="0" t="s">
        <v>29487</v>
      </c>
      <c r="B2949" s="0" t="s">
        <v>26735</v>
      </c>
      <c r="C2949" s="0" t="s">
        <v>23161</v>
      </c>
      <c r="D2949" s="0" t="s">
        <v>29278</v>
      </c>
      <c r="E2949" s="0" t="s">
        <v>29279</v>
      </c>
      <c r="F2949" s="0" t="s">
        <v>29485</v>
      </c>
      <c r="H2949" s="0" t="n">
        <v>22690692</v>
      </c>
      <c r="I2949" s="0" t="s">
        <v>29488</v>
      </c>
      <c r="J2949" s="0" t="s">
        <v>12</v>
      </c>
    </row>
    <row r="2950" customFormat="false" ht="15" hidden="false" customHeight="false" outlineLevel="0" collapsed="false">
      <c r="A2950" s="0" t="s">
        <v>29489</v>
      </c>
      <c r="B2950" s="0" t="s">
        <v>26735</v>
      </c>
      <c r="C2950" s="0" t="s">
        <v>23161</v>
      </c>
      <c r="D2950" s="0" t="s">
        <v>29278</v>
      </c>
      <c r="E2950" s="0" t="s">
        <v>29279</v>
      </c>
      <c r="F2950" s="0" t="s">
        <v>29490</v>
      </c>
      <c r="H2950" s="0" t="n">
        <v>22690695</v>
      </c>
      <c r="I2950" s="0" t="s">
        <v>29491</v>
      </c>
      <c r="J2950" s="0" t="s">
        <v>12</v>
      </c>
    </row>
    <row r="2951" customFormat="false" ht="15" hidden="false" customHeight="false" outlineLevel="0" collapsed="false">
      <c r="A2951" s="0" t="s">
        <v>29492</v>
      </c>
      <c r="B2951" s="0" t="s">
        <v>26735</v>
      </c>
      <c r="C2951" s="0" t="s">
        <v>23161</v>
      </c>
      <c r="D2951" s="0" t="s">
        <v>29278</v>
      </c>
      <c r="E2951" s="0" t="s">
        <v>29279</v>
      </c>
      <c r="F2951" s="0" t="s">
        <v>29490</v>
      </c>
      <c r="H2951" s="0" t="n">
        <v>22690700</v>
      </c>
      <c r="I2951" s="0" t="s">
        <v>29493</v>
      </c>
      <c r="J2951" s="0" t="s">
        <v>12</v>
      </c>
    </row>
    <row r="2952" customFormat="false" ht="15" hidden="false" customHeight="false" outlineLevel="0" collapsed="false">
      <c r="A2952" s="0" t="s">
        <v>29494</v>
      </c>
      <c r="B2952" s="0" t="s">
        <v>26735</v>
      </c>
      <c r="C2952" s="0" t="s">
        <v>23161</v>
      </c>
      <c r="D2952" s="0" t="s">
        <v>29278</v>
      </c>
      <c r="E2952" s="0" t="s">
        <v>29279</v>
      </c>
      <c r="F2952" s="0" t="s">
        <v>29495</v>
      </c>
      <c r="H2952" s="0" t="n">
        <v>22690705</v>
      </c>
      <c r="I2952" s="0" t="s">
        <v>29496</v>
      </c>
      <c r="J2952" s="0" t="s">
        <v>12</v>
      </c>
    </row>
    <row r="2953" customFormat="false" ht="15" hidden="false" customHeight="false" outlineLevel="0" collapsed="false">
      <c r="A2953" s="0" t="s">
        <v>29497</v>
      </c>
      <c r="B2953" s="0" t="s">
        <v>26735</v>
      </c>
      <c r="C2953" s="0" t="s">
        <v>23161</v>
      </c>
      <c r="D2953" s="0" t="s">
        <v>29278</v>
      </c>
      <c r="E2953" s="0" t="s">
        <v>29279</v>
      </c>
      <c r="F2953" s="0" t="s">
        <v>29495</v>
      </c>
      <c r="H2953" s="0" t="n">
        <v>22690708</v>
      </c>
      <c r="I2953" s="0" t="s">
        <v>29498</v>
      </c>
      <c r="J2953" s="0" t="s">
        <v>12</v>
      </c>
    </row>
    <row r="2954" customFormat="false" ht="15" hidden="false" customHeight="false" outlineLevel="0" collapsed="false">
      <c r="A2954" s="0" t="s">
        <v>29499</v>
      </c>
      <c r="B2954" s="0" t="s">
        <v>26735</v>
      </c>
      <c r="C2954" s="0" t="s">
        <v>23161</v>
      </c>
      <c r="D2954" s="0" t="s">
        <v>29278</v>
      </c>
      <c r="E2954" s="0" t="s">
        <v>29279</v>
      </c>
      <c r="F2954" s="0" t="s">
        <v>29495</v>
      </c>
      <c r="H2954" s="0" t="n">
        <v>22690716</v>
      </c>
      <c r="I2954" s="0" t="s">
        <v>29500</v>
      </c>
      <c r="J2954" s="0" t="s">
        <v>12</v>
      </c>
    </row>
    <row r="2955" customFormat="false" ht="15" hidden="false" customHeight="false" outlineLevel="0" collapsed="false">
      <c r="A2955" s="0" t="s">
        <v>29501</v>
      </c>
      <c r="B2955" s="0" t="s">
        <v>26735</v>
      </c>
      <c r="C2955" s="0" t="s">
        <v>23161</v>
      </c>
      <c r="D2955" s="0" t="s">
        <v>29278</v>
      </c>
      <c r="E2955" s="0" t="s">
        <v>29279</v>
      </c>
      <c r="F2955" s="0" t="s">
        <v>29495</v>
      </c>
      <c r="H2955" s="0" t="n">
        <v>22690719</v>
      </c>
      <c r="I2955" s="0" t="s">
        <v>29502</v>
      </c>
      <c r="J2955" s="0" t="s">
        <v>12</v>
      </c>
    </row>
    <row r="2956" customFormat="false" ht="15" hidden="false" customHeight="false" outlineLevel="0" collapsed="false">
      <c r="A2956" s="0" t="s">
        <v>29503</v>
      </c>
      <c r="B2956" s="0" t="s">
        <v>26735</v>
      </c>
      <c r="C2956" s="0" t="s">
        <v>23161</v>
      </c>
      <c r="D2956" s="0" t="s">
        <v>29278</v>
      </c>
      <c r="E2956" s="0" t="s">
        <v>29279</v>
      </c>
      <c r="F2956" s="0" t="s">
        <v>29495</v>
      </c>
      <c r="H2956" s="0" t="n">
        <v>22690724</v>
      </c>
      <c r="I2956" s="0" t="s">
        <v>29504</v>
      </c>
      <c r="J2956" s="0" t="s">
        <v>12</v>
      </c>
    </row>
    <row r="2957" customFormat="false" ht="15" hidden="false" customHeight="false" outlineLevel="0" collapsed="false">
      <c r="A2957" s="0" t="s">
        <v>29505</v>
      </c>
      <c r="B2957" s="0" t="s">
        <v>26735</v>
      </c>
      <c r="C2957" s="0" t="s">
        <v>23161</v>
      </c>
      <c r="D2957" s="0" t="s">
        <v>29278</v>
      </c>
      <c r="E2957" s="0" t="s">
        <v>29279</v>
      </c>
      <c r="F2957" s="0" t="s">
        <v>29506</v>
      </c>
      <c r="H2957" s="0" t="n">
        <v>22690727</v>
      </c>
      <c r="I2957" s="0" t="s">
        <v>29507</v>
      </c>
      <c r="J2957" s="0" t="s">
        <v>12</v>
      </c>
    </row>
    <row r="2958" customFormat="false" ht="15" hidden="false" customHeight="false" outlineLevel="0" collapsed="false">
      <c r="A2958" s="0" t="s">
        <v>29508</v>
      </c>
      <c r="B2958" s="0" t="s">
        <v>26735</v>
      </c>
      <c r="C2958" s="0" t="s">
        <v>23161</v>
      </c>
      <c r="D2958" s="0" t="s">
        <v>29278</v>
      </c>
      <c r="E2958" s="0" t="s">
        <v>29279</v>
      </c>
      <c r="F2958" s="0" t="s">
        <v>29509</v>
      </c>
      <c r="H2958" s="0" t="n">
        <v>22690733</v>
      </c>
      <c r="I2958" s="0" t="s">
        <v>29510</v>
      </c>
      <c r="J2958" s="0" t="s">
        <v>27073</v>
      </c>
    </row>
    <row r="2959" customFormat="false" ht="15" hidden="false" customHeight="false" outlineLevel="0" collapsed="false">
      <c r="A2959" s="0" t="s">
        <v>29511</v>
      </c>
      <c r="B2959" s="0" t="s">
        <v>26735</v>
      </c>
      <c r="C2959" s="0" t="s">
        <v>23161</v>
      </c>
      <c r="D2959" s="0" t="s">
        <v>29278</v>
      </c>
      <c r="E2959" s="0" t="s">
        <v>29279</v>
      </c>
      <c r="F2959" s="0" t="s">
        <v>29512</v>
      </c>
      <c r="H2959" s="0" t="n">
        <v>22690736</v>
      </c>
      <c r="I2959" s="0" t="s">
        <v>29513</v>
      </c>
      <c r="J2959" s="0" t="s">
        <v>12</v>
      </c>
    </row>
    <row r="2960" customFormat="false" ht="15" hidden="false" customHeight="false" outlineLevel="0" collapsed="false">
      <c r="A2960" s="0" t="s">
        <v>29514</v>
      </c>
      <c r="B2960" s="0" t="s">
        <v>26735</v>
      </c>
      <c r="C2960" s="0" t="s">
        <v>23161</v>
      </c>
      <c r="D2960" s="0" t="s">
        <v>29278</v>
      </c>
      <c r="E2960" s="0" t="s">
        <v>29279</v>
      </c>
      <c r="F2960" s="0" t="s">
        <v>29512</v>
      </c>
      <c r="H2960" s="0" t="n">
        <v>22690740</v>
      </c>
      <c r="I2960" s="0" t="s">
        <v>29515</v>
      </c>
      <c r="J2960" s="0" t="s">
        <v>24023</v>
      </c>
    </row>
    <row r="2961" customFormat="false" ht="15" hidden="false" customHeight="false" outlineLevel="0" collapsed="false">
      <c r="A2961" s="0" t="s">
        <v>29516</v>
      </c>
      <c r="B2961" s="0" t="s">
        <v>26735</v>
      </c>
      <c r="C2961" s="0" t="s">
        <v>23161</v>
      </c>
      <c r="D2961" s="0" t="s">
        <v>29278</v>
      </c>
      <c r="E2961" s="0" t="s">
        <v>29279</v>
      </c>
      <c r="F2961" s="0" t="s">
        <v>29512</v>
      </c>
      <c r="H2961" s="0" t="n">
        <v>22690747</v>
      </c>
      <c r="I2961" s="0" t="s">
        <v>29517</v>
      </c>
      <c r="J2961" s="0" t="s">
        <v>12</v>
      </c>
    </row>
    <row r="2962" customFormat="false" ht="15" hidden="false" customHeight="false" outlineLevel="0" collapsed="false">
      <c r="A2962" s="0" t="s">
        <v>29518</v>
      </c>
      <c r="B2962" s="0" t="s">
        <v>26735</v>
      </c>
      <c r="C2962" s="0" t="s">
        <v>23161</v>
      </c>
      <c r="D2962" s="0" t="s">
        <v>29278</v>
      </c>
      <c r="E2962" s="0" t="s">
        <v>29279</v>
      </c>
      <c r="F2962" s="0" t="s">
        <v>29512</v>
      </c>
      <c r="H2962" s="0" t="n">
        <v>22690750</v>
      </c>
      <c r="I2962" s="0" t="s">
        <v>29519</v>
      </c>
      <c r="J2962" s="0" t="s">
        <v>12</v>
      </c>
    </row>
    <row r="2963" customFormat="false" ht="15" hidden="false" customHeight="false" outlineLevel="0" collapsed="false">
      <c r="A2963" s="0" t="s">
        <v>29520</v>
      </c>
      <c r="B2963" s="0" t="s">
        <v>26735</v>
      </c>
      <c r="C2963" s="0" t="s">
        <v>23161</v>
      </c>
      <c r="D2963" s="0" t="s">
        <v>29278</v>
      </c>
      <c r="E2963" s="0" t="s">
        <v>29279</v>
      </c>
      <c r="F2963" s="0" t="s">
        <v>29512</v>
      </c>
      <c r="H2963" s="0" t="n">
        <v>22690758</v>
      </c>
      <c r="I2963" s="0" t="s">
        <v>29521</v>
      </c>
      <c r="J2963" s="0" t="s">
        <v>12</v>
      </c>
    </row>
    <row r="2964" customFormat="false" ht="15" hidden="false" customHeight="false" outlineLevel="0" collapsed="false">
      <c r="A2964" s="0" t="s">
        <v>29522</v>
      </c>
      <c r="B2964" s="0" t="s">
        <v>26735</v>
      </c>
      <c r="C2964" s="0" t="s">
        <v>23161</v>
      </c>
      <c r="D2964" s="0" t="s">
        <v>29278</v>
      </c>
      <c r="E2964" s="0" t="s">
        <v>29279</v>
      </c>
      <c r="F2964" s="0" t="s">
        <v>29523</v>
      </c>
      <c r="H2964" s="0" t="n">
        <v>22690762</v>
      </c>
      <c r="I2964" s="0" t="s">
        <v>29524</v>
      </c>
      <c r="J2964" s="0" t="s">
        <v>12</v>
      </c>
    </row>
    <row r="2965" customFormat="false" ht="15" hidden="false" customHeight="false" outlineLevel="0" collapsed="false">
      <c r="A2965" s="0" t="s">
        <v>29525</v>
      </c>
      <c r="B2965" s="0" t="s">
        <v>26735</v>
      </c>
      <c r="C2965" s="0" t="s">
        <v>23161</v>
      </c>
      <c r="D2965" s="0" t="s">
        <v>29278</v>
      </c>
      <c r="E2965" s="0" t="s">
        <v>29279</v>
      </c>
      <c r="F2965" s="0" t="s">
        <v>29523</v>
      </c>
      <c r="H2965" s="0" t="n">
        <v>22690768</v>
      </c>
      <c r="I2965" s="0" t="s">
        <v>29526</v>
      </c>
      <c r="J2965" s="0" t="s">
        <v>12</v>
      </c>
    </row>
    <row r="2966" customFormat="false" ht="15" hidden="false" customHeight="false" outlineLevel="0" collapsed="false">
      <c r="A2966" s="0" t="s">
        <v>29527</v>
      </c>
      <c r="B2966" s="0" t="s">
        <v>26735</v>
      </c>
      <c r="C2966" s="0" t="s">
        <v>23161</v>
      </c>
      <c r="D2966" s="0" t="s">
        <v>29278</v>
      </c>
      <c r="E2966" s="0" t="s">
        <v>29279</v>
      </c>
      <c r="F2966" s="0" t="s">
        <v>29523</v>
      </c>
      <c r="H2966" s="0" t="n">
        <v>22690774</v>
      </c>
      <c r="I2966" s="0" t="s">
        <v>29528</v>
      </c>
      <c r="J2966" s="0" t="s">
        <v>12</v>
      </c>
    </row>
    <row r="2967" customFormat="false" ht="15" hidden="false" customHeight="false" outlineLevel="0" collapsed="false">
      <c r="A2967" s="0" t="s">
        <v>29529</v>
      </c>
      <c r="B2967" s="0" t="s">
        <v>26735</v>
      </c>
      <c r="C2967" s="0" t="s">
        <v>23161</v>
      </c>
      <c r="D2967" s="0" t="s">
        <v>29278</v>
      </c>
      <c r="E2967" s="0" t="s">
        <v>29279</v>
      </c>
      <c r="F2967" s="0" t="s">
        <v>29523</v>
      </c>
      <c r="H2967" s="0" t="n">
        <v>22690779</v>
      </c>
      <c r="I2967" s="0" t="s">
        <v>29530</v>
      </c>
      <c r="J2967" s="0" t="s">
        <v>12</v>
      </c>
    </row>
    <row r="2968" customFormat="false" ht="15" hidden="false" customHeight="false" outlineLevel="0" collapsed="false">
      <c r="A2968" s="0" t="s">
        <v>29531</v>
      </c>
      <c r="B2968" s="0" t="s">
        <v>26735</v>
      </c>
      <c r="C2968" s="0" t="s">
        <v>23161</v>
      </c>
      <c r="D2968" s="0" t="s">
        <v>29278</v>
      </c>
      <c r="E2968" s="0" t="s">
        <v>29279</v>
      </c>
      <c r="F2968" s="0" t="s">
        <v>29523</v>
      </c>
      <c r="H2968" s="0" t="n">
        <v>22690784</v>
      </c>
      <c r="I2968" s="0" t="s">
        <v>29532</v>
      </c>
      <c r="J2968" s="0" t="s">
        <v>12</v>
      </c>
    </row>
    <row r="2969" customFormat="false" ht="15" hidden="false" customHeight="false" outlineLevel="0" collapsed="false">
      <c r="A2969" s="0" t="s">
        <v>29533</v>
      </c>
      <c r="B2969" s="0" t="s">
        <v>26735</v>
      </c>
      <c r="C2969" s="0" t="s">
        <v>23161</v>
      </c>
      <c r="D2969" s="0" t="s">
        <v>29278</v>
      </c>
      <c r="E2969" s="0" t="s">
        <v>29279</v>
      </c>
      <c r="F2969" s="0" t="s">
        <v>29523</v>
      </c>
      <c r="H2969" s="0" t="n">
        <v>22690789</v>
      </c>
      <c r="I2969" s="0" t="s">
        <v>29534</v>
      </c>
      <c r="J2969" s="0" t="s">
        <v>12</v>
      </c>
    </row>
    <row r="2970" customFormat="false" ht="15" hidden="false" customHeight="false" outlineLevel="0" collapsed="false">
      <c r="A2970" s="0" t="s">
        <v>29535</v>
      </c>
      <c r="B2970" s="0" t="s">
        <v>26735</v>
      </c>
      <c r="C2970" s="0" t="s">
        <v>23161</v>
      </c>
      <c r="D2970" s="0" t="s">
        <v>29278</v>
      </c>
      <c r="E2970" s="0" t="s">
        <v>29279</v>
      </c>
      <c r="F2970" s="0" t="s">
        <v>29523</v>
      </c>
      <c r="H2970" s="0" t="n">
        <v>22690794</v>
      </c>
      <c r="I2970" s="0" t="s">
        <v>29536</v>
      </c>
      <c r="J2970" s="0" t="s">
        <v>12</v>
      </c>
    </row>
    <row r="2971" customFormat="false" ht="15" hidden="false" customHeight="false" outlineLevel="0" collapsed="false">
      <c r="A2971" s="0" t="s">
        <v>29537</v>
      </c>
      <c r="B2971" s="0" t="s">
        <v>26735</v>
      </c>
      <c r="C2971" s="0" t="s">
        <v>23161</v>
      </c>
      <c r="D2971" s="0" t="s">
        <v>29278</v>
      </c>
      <c r="E2971" s="0" t="s">
        <v>29279</v>
      </c>
      <c r="F2971" s="0" t="s">
        <v>29523</v>
      </c>
      <c r="H2971" s="0" t="n">
        <v>22690799</v>
      </c>
      <c r="I2971" s="0" t="s">
        <v>29538</v>
      </c>
      <c r="J2971" s="0" t="s">
        <v>12</v>
      </c>
    </row>
    <row r="2972" customFormat="false" ht="15" hidden="false" customHeight="false" outlineLevel="0" collapsed="false">
      <c r="A2972" s="0" t="s">
        <v>29539</v>
      </c>
      <c r="B2972" s="0" t="s">
        <v>26735</v>
      </c>
      <c r="C2972" s="0" t="s">
        <v>23161</v>
      </c>
      <c r="D2972" s="0" t="s">
        <v>29278</v>
      </c>
      <c r="E2972" s="0" t="s">
        <v>29279</v>
      </c>
      <c r="F2972" s="0" t="s">
        <v>29523</v>
      </c>
      <c r="H2972" s="0" t="n">
        <v>22690804</v>
      </c>
      <c r="I2972" s="0" t="s">
        <v>29540</v>
      </c>
      <c r="J2972" s="0" t="s">
        <v>23288</v>
      </c>
    </row>
    <row r="2973" customFormat="false" ht="15" hidden="false" customHeight="false" outlineLevel="0" collapsed="false">
      <c r="A2973" s="0" t="s">
        <v>29541</v>
      </c>
      <c r="B2973" s="0" t="s">
        <v>26735</v>
      </c>
      <c r="C2973" s="0" t="s">
        <v>23161</v>
      </c>
      <c r="D2973" s="0" t="s">
        <v>29278</v>
      </c>
      <c r="E2973" s="0" t="s">
        <v>29279</v>
      </c>
      <c r="F2973" s="0" t="s">
        <v>29542</v>
      </c>
      <c r="H2973" s="0" t="n">
        <v>22690809</v>
      </c>
      <c r="I2973" s="0" t="s">
        <v>29543</v>
      </c>
      <c r="J2973" s="0" t="s">
        <v>12</v>
      </c>
    </row>
    <row r="2974" customFormat="false" ht="15" hidden="false" customHeight="false" outlineLevel="0" collapsed="false">
      <c r="A2974" s="0" t="s">
        <v>29544</v>
      </c>
      <c r="B2974" s="0" t="s">
        <v>26735</v>
      </c>
      <c r="C2974" s="0" t="s">
        <v>23161</v>
      </c>
      <c r="D2974" s="0" t="s">
        <v>29278</v>
      </c>
      <c r="E2974" s="0" t="s">
        <v>29279</v>
      </c>
      <c r="F2974" s="0" t="s">
        <v>29542</v>
      </c>
      <c r="H2974" s="0" t="n">
        <v>22690814</v>
      </c>
      <c r="I2974" s="0" t="s">
        <v>29545</v>
      </c>
      <c r="J2974" s="0" t="s">
        <v>12</v>
      </c>
    </row>
    <row r="2975" customFormat="false" ht="15" hidden="false" customHeight="false" outlineLevel="0" collapsed="false">
      <c r="A2975" s="0" t="s">
        <v>29546</v>
      </c>
      <c r="B2975" s="0" t="s">
        <v>26735</v>
      </c>
      <c r="C2975" s="0" t="s">
        <v>23161</v>
      </c>
      <c r="D2975" s="0" t="s">
        <v>29278</v>
      </c>
      <c r="E2975" s="0" t="s">
        <v>29279</v>
      </c>
      <c r="F2975" s="0" t="s">
        <v>29542</v>
      </c>
      <c r="H2975" s="0" t="n">
        <v>22690819</v>
      </c>
      <c r="I2975" s="0" t="s">
        <v>29547</v>
      </c>
      <c r="J2975" s="0" t="s">
        <v>23288</v>
      </c>
    </row>
    <row r="2976" customFormat="false" ht="15" hidden="false" customHeight="false" outlineLevel="0" collapsed="false">
      <c r="A2976" s="0" t="s">
        <v>29548</v>
      </c>
      <c r="B2976" s="0" t="s">
        <v>26735</v>
      </c>
      <c r="C2976" s="0" t="s">
        <v>23161</v>
      </c>
      <c r="D2976" s="0" t="s">
        <v>29278</v>
      </c>
      <c r="E2976" s="0" t="s">
        <v>29279</v>
      </c>
      <c r="F2976" s="0" t="s">
        <v>29549</v>
      </c>
      <c r="H2976" s="0" t="n">
        <v>22690829</v>
      </c>
      <c r="I2976" s="0" t="s">
        <v>29550</v>
      </c>
      <c r="J2976" s="0" t="s">
        <v>12</v>
      </c>
    </row>
    <row r="2977" customFormat="false" ht="15" hidden="false" customHeight="false" outlineLevel="0" collapsed="false">
      <c r="A2977" s="0" t="s">
        <v>29551</v>
      </c>
      <c r="B2977" s="0" t="s">
        <v>26735</v>
      </c>
      <c r="C2977" s="0" t="s">
        <v>23161</v>
      </c>
      <c r="D2977" s="0" t="s">
        <v>29278</v>
      </c>
      <c r="E2977" s="0" t="s">
        <v>29279</v>
      </c>
      <c r="F2977" s="0" t="s">
        <v>29549</v>
      </c>
      <c r="H2977" s="0" t="n">
        <v>22690834</v>
      </c>
      <c r="I2977" s="0" t="s">
        <v>29552</v>
      </c>
      <c r="J2977" s="0" t="s">
        <v>12</v>
      </c>
    </row>
    <row r="2978" customFormat="false" ht="15" hidden="false" customHeight="false" outlineLevel="0" collapsed="false">
      <c r="A2978" s="0" t="s">
        <v>29553</v>
      </c>
      <c r="B2978" s="0" t="s">
        <v>26735</v>
      </c>
      <c r="C2978" s="0" t="s">
        <v>23161</v>
      </c>
      <c r="D2978" s="0" t="s">
        <v>29278</v>
      </c>
      <c r="E2978" s="0" t="s">
        <v>29279</v>
      </c>
      <c r="F2978" s="0" t="s">
        <v>29549</v>
      </c>
      <c r="H2978" s="0" t="n">
        <v>22690839</v>
      </c>
      <c r="I2978" s="0" t="s">
        <v>29554</v>
      </c>
      <c r="J2978" s="0" t="s">
        <v>12</v>
      </c>
    </row>
    <row r="2979" customFormat="false" ht="15" hidden="false" customHeight="false" outlineLevel="0" collapsed="false">
      <c r="A2979" s="0" t="s">
        <v>29555</v>
      </c>
      <c r="B2979" s="0" t="s">
        <v>26735</v>
      </c>
      <c r="C2979" s="0" t="s">
        <v>23161</v>
      </c>
      <c r="D2979" s="0" t="s">
        <v>29278</v>
      </c>
      <c r="E2979" s="0" t="s">
        <v>29279</v>
      </c>
      <c r="F2979" s="0" t="s">
        <v>29549</v>
      </c>
      <c r="H2979" s="0" t="n">
        <v>22690844</v>
      </c>
      <c r="I2979" s="0" t="s">
        <v>29556</v>
      </c>
      <c r="J2979" s="0" t="s">
        <v>12</v>
      </c>
    </row>
    <row r="2980" customFormat="false" ht="15" hidden="false" customHeight="false" outlineLevel="0" collapsed="false">
      <c r="A2980" s="0" t="s">
        <v>29557</v>
      </c>
      <c r="B2980" s="0" t="s">
        <v>26735</v>
      </c>
      <c r="C2980" s="0" t="s">
        <v>23161</v>
      </c>
      <c r="D2980" s="0" t="s">
        <v>29278</v>
      </c>
      <c r="E2980" s="0" t="s">
        <v>29279</v>
      </c>
      <c r="F2980" s="0" t="s">
        <v>29558</v>
      </c>
      <c r="H2980" s="0" t="n">
        <v>22690849</v>
      </c>
      <c r="I2980" s="0" t="s">
        <v>29559</v>
      </c>
      <c r="J2980" s="0" t="s">
        <v>12</v>
      </c>
    </row>
    <row r="2981" customFormat="false" ht="15" hidden="false" customHeight="false" outlineLevel="0" collapsed="false">
      <c r="A2981" s="0" t="s">
        <v>29560</v>
      </c>
      <c r="B2981" s="0" t="s">
        <v>26735</v>
      </c>
      <c r="C2981" s="0" t="s">
        <v>23161</v>
      </c>
      <c r="D2981" s="0" t="s">
        <v>29278</v>
      </c>
      <c r="E2981" s="0" t="s">
        <v>29279</v>
      </c>
      <c r="F2981" s="0" t="s">
        <v>29561</v>
      </c>
      <c r="H2981" s="0" t="n">
        <v>22690854</v>
      </c>
      <c r="I2981" s="0" t="s">
        <v>29562</v>
      </c>
      <c r="J2981" s="0" t="s">
        <v>12</v>
      </c>
    </row>
    <row r="2982" customFormat="false" ht="15" hidden="false" customHeight="false" outlineLevel="0" collapsed="false">
      <c r="A2982" s="0" t="s">
        <v>29563</v>
      </c>
      <c r="B2982" s="0" t="s">
        <v>26735</v>
      </c>
      <c r="C2982" s="0" t="s">
        <v>23161</v>
      </c>
      <c r="D2982" s="0" t="s">
        <v>29278</v>
      </c>
      <c r="E2982" s="0" t="s">
        <v>29279</v>
      </c>
      <c r="F2982" s="0" t="s">
        <v>29561</v>
      </c>
      <c r="H2982" s="0" t="n">
        <v>22690857</v>
      </c>
      <c r="I2982" s="0" t="s">
        <v>29564</v>
      </c>
      <c r="J2982" s="0" t="s">
        <v>12</v>
      </c>
    </row>
    <row r="2983" customFormat="false" ht="15" hidden="false" customHeight="false" outlineLevel="0" collapsed="false">
      <c r="A2983" s="0" t="s">
        <v>29565</v>
      </c>
      <c r="B2983" s="0" t="s">
        <v>26735</v>
      </c>
      <c r="C2983" s="0" t="s">
        <v>23161</v>
      </c>
      <c r="D2983" s="0" t="s">
        <v>29278</v>
      </c>
      <c r="E2983" s="0" t="s">
        <v>29279</v>
      </c>
      <c r="F2983" s="0" t="s">
        <v>29561</v>
      </c>
      <c r="H2983" s="0" t="n">
        <v>22690862</v>
      </c>
      <c r="I2983" s="0" t="s">
        <v>29566</v>
      </c>
      <c r="J2983" s="0" t="s">
        <v>12</v>
      </c>
    </row>
    <row r="2984" customFormat="false" ht="15" hidden="false" customHeight="false" outlineLevel="0" collapsed="false">
      <c r="A2984" s="0" t="s">
        <v>29567</v>
      </c>
      <c r="B2984" s="0" t="s">
        <v>26735</v>
      </c>
      <c r="C2984" s="0" t="s">
        <v>23161</v>
      </c>
      <c r="D2984" s="0" t="s">
        <v>29278</v>
      </c>
      <c r="E2984" s="0" t="s">
        <v>29279</v>
      </c>
      <c r="F2984" s="0" t="s">
        <v>29561</v>
      </c>
      <c r="H2984" s="0" t="n">
        <v>22690868</v>
      </c>
      <c r="I2984" s="0" t="s">
        <v>29568</v>
      </c>
      <c r="J2984" s="0" t="s">
        <v>23285</v>
      </c>
    </row>
    <row r="2985" customFormat="false" ht="15" hidden="false" customHeight="false" outlineLevel="0" collapsed="false">
      <c r="A2985" s="0" t="s">
        <v>29569</v>
      </c>
      <c r="B2985" s="0" t="s">
        <v>26735</v>
      </c>
      <c r="C2985" s="0" t="s">
        <v>23161</v>
      </c>
      <c r="D2985" s="0" t="s">
        <v>29278</v>
      </c>
      <c r="E2985" s="0" t="s">
        <v>29279</v>
      </c>
      <c r="F2985" s="0" t="s">
        <v>29561</v>
      </c>
      <c r="H2985" s="0" t="n">
        <v>22690874</v>
      </c>
      <c r="I2985" s="0" t="s">
        <v>29570</v>
      </c>
      <c r="J2985" s="0" t="s">
        <v>23288</v>
      </c>
    </row>
    <row r="2986" customFormat="false" ht="15" hidden="false" customHeight="false" outlineLevel="0" collapsed="false">
      <c r="A2986" s="0" t="s">
        <v>29571</v>
      </c>
      <c r="B2986" s="0" t="s">
        <v>26735</v>
      </c>
      <c r="C2986" s="0" t="s">
        <v>23161</v>
      </c>
      <c r="D2986" s="0" t="s">
        <v>29278</v>
      </c>
      <c r="E2986" s="0" t="s">
        <v>29279</v>
      </c>
      <c r="F2986" s="0" t="s">
        <v>29561</v>
      </c>
      <c r="H2986" s="0" t="n">
        <v>22690877</v>
      </c>
      <c r="I2986" s="0" t="s">
        <v>29572</v>
      </c>
      <c r="J2986" s="0" t="s">
        <v>12</v>
      </c>
    </row>
    <row r="2987" customFormat="false" ht="15" hidden="false" customHeight="false" outlineLevel="0" collapsed="false">
      <c r="A2987" s="0" t="s">
        <v>29573</v>
      </c>
      <c r="B2987" s="0" t="s">
        <v>26735</v>
      </c>
      <c r="C2987" s="0" t="s">
        <v>23161</v>
      </c>
      <c r="D2987" s="0" t="s">
        <v>29278</v>
      </c>
      <c r="E2987" s="0" t="s">
        <v>29279</v>
      </c>
      <c r="F2987" s="0" t="s">
        <v>29561</v>
      </c>
      <c r="H2987" s="0" t="n">
        <v>22690883</v>
      </c>
      <c r="I2987" s="0" t="s">
        <v>29574</v>
      </c>
      <c r="J2987" s="0" t="s">
        <v>12</v>
      </c>
    </row>
    <row r="2988" customFormat="false" ht="15" hidden="false" customHeight="false" outlineLevel="0" collapsed="false">
      <c r="A2988" s="0" t="s">
        <v>29575</v>
      </c>
      <c r="B2988" s="0" t="s">
        <v>26735</v>
      </c>
      <c r="C2988" s="0" t="s">
        <v>23161</v>
      </c>
      <c r="D2988" s="0" t="s">
        <v>29278</v>
      </c>
      <c r="E2988" s="0" t="s">
        <v>29279</v>
      </c>
      <c r="F2988" s="0" t="s">
        <v>29561</v>
      </c>
      <c r="H2988" s="0" t="n">
        <v>22690886</v>
      </c>
      <c r="I2988" s="0" t="s">
        <v>29576</v>
      </c>
      <c r="J2988" s="0" t="s">
        <v>12</v>
      </c>
    </row>
    <row r="2989" customFormat="false" ht="15" hidden="false" customHeight="false" outlineLevel="0" collapsed="false">
      <c r="A2989" s="0" t="s">
        <v>29577</v>
      </c>
      <c r="B2989" s="0" t="s">
        <v>26735</v>
      </c>
      <c r="C2989" s="0" t="s">
        <v>23161</v>
      </c>
      <c r="D2989" s="0" t="s">
        <v>29278</v>
      </c>
      <c r="E2989" s="0" t="s">
        <v>29279</v>
      </c>
      <c r="F2989" s="0" t="s">
        <v>29561</v>
      </c>
      <c r="H2989" s="0" t="n">
        <v>22690891</v>
      </c>
      <c r="I2989" s="0" t="s">
        <v>29578</v>
      </c>
      <c r="J2989" s="0" t="s">
        <v>12</v>
      </c>
    </row>
    <row r="2990" customFormat="false" ht="15" hidden="false" customHeight="false" outlineLevel="0" collapsed="false">
      <c r="A2990" s="0" t="s">
        <v>29579</v>
      </c>
      <c r="B2990" s="0" t="s">
        <v>26735</v>
      </c>
      <c r="C2990" s="0" t="s">
        <v>23161</v>
      </c>
      <c r="D2990" s="0" t="s">
        <v>29278</v>
      </c>
      <c r="E2990" s="0" t="s">
        <v>29279</v>
      </c>
      <c r="F2990" s="0" t="s">
        <v>29561</v>
      </c>
      <c r="H2990" s="0" t="n">
        <v>22690895</v>
      </c>
      <c r="I2990" s="0" t="s">
        <v>29580</v>
      </c>
      <c r="J2990" s="0" t="s">
        <v>23285</v>
      </c>
    </row>
    <row r="2991" customFormat="false" ht="15" hidden="false" customHeight="false" outlineLevel="0" collapsed="false">
      <c r="A2991" s="0" t="s">
        <v>29581</v>
      </c>
      <c r="B2991" s="0" t="s">
        <v>26735</v>
      </c>
      <c r="C2991" s="0" t="s">
        <v>23161</v>
      </c>
      <c r="D2991" s="0" t="s">
        <v>29278</v>
      </c>
      <c r="E2991" s="0" t="s">
        <v>29279</v>
      </c>
      <c r="F2991" s="0" t="s">
        <v>29561</v>
      </c>
      <c r="H2991" s="0" t="n">
        <v>22690898</v>
      </c>
      <c r="I2991" s="0" t="s">
        <v>29582</v>
      </c>
      <c r="J2991" s="0" t="s">
        <v>23310</v>
      </c>
    </row>
    <row r="2992" customFormat="false" ht="15" hidden="false" customHeight="false" outlineLevel="0" collapsed="false">
      <c r="A2992" s="0" t="s">
        <v>29583</v>
      </c>
      <c r="B2992" s="0" t="s">
        <v>26735</v>
      </c>
      <c r="C2992" s="0" t="s">
        <v>23161</v>
      </c>
      <c r="D2992" s="0" t="s">
        <v>29278</v>
      </c>
      <c r="E2992" s="0" t="s">
        <v>29279</v>
      </c>
      <c r="F2992" s="0" t="s">
        <v>29584</v>
      </c>
      <c r="H2992" s="0" t="n">
        <v>22690901</v>
      </c>
      <c r="I2992" s="0" t="s">
        <v>29585</v>
      </c>
      <c r="J2992" s="0" t="s">
        <v>23310</v>
      </c>
    </row>
    <row r="2993" customFormat="false" ht="15" hidden="false" customHeight="false" outlineLevel="0" collapsed="false">
      <c r="A2993" s="0" t="s">
        <v>29586</v>
      </c>
      <c r="B2993" s="0" t="s">
        <v>26735</v>
      </c>
      <c r="C2993" s="0" t="s">
        <v>23161</v>
      </c>
      <c r="D2993" s="0" t="s">
        <v>29278</v>
      </c>
      <c r="E2993" s="0" t="s">
        <v>29279</v>
      </c>
      <c r="F2993" s="0" t="s">
        <v>29584</v>
      </c>
      <c r="H2993" s="0" t="n">
        <v>22690908</v>
      </c>
      <c r="I2993" s="0" t="s">
        <v>29587</v>
      </c>
      <c r="J2993" s="0" t="s">
        <v>12</v>
      </c>
    </row>
    <row r="2994" customFormat="false" ht="15" hidden="false" customHeight="false" outlineLevel="0" collapsed="false">
      <c r="A2994" s="0" t="s">
        <v>29588</v>
      </c>
      <c r="B2994" s="0" t="s">
        <v>26735</v>
      </c>
      <c r="C2994" s="0" t="s">
        <v>23161</v>
      </c>
      <c r="D2994" s="0" t="s">
        <v>29278</v>
      </c>
      <c r="E2994" s="0" t="s">
        <v>29279</v>
      </c>
      <c r="F2994" s="0" t="s">
        <v>29589</v>
      </c>
      <c r="H2994" s="0" t="n">
        <v>22690924</v>
      </c>
      <c r="I2994" s="0" t="s">
        <v>29590</v>
      </c>
      <c r="J2994" s="0" t="s">
        <v>23305</v>
      </c>
    </row>
    <row r="2995" customFormat="false" ht="15" hidden="false" customHeight="false" outlineLevel="0" collapsed="false">
      <c r="A2995" s="0" t="s">
        <v>29591</v>
      </c>
      <c r="B2995" s="0" t="s">
        <v>26735</v>
      </c>
      <c r="C2995" s="0" t="s">
        <v>23161</v>
      </c>
      <c r="D2995" s="0" t="s">
        <v>29278</v>
      </c>
      <c r="E2995" s="0" t="s">
        <v>29279</v>
      </c>
      <c r="F2995" s="0" t="s">
        <v>29592</v>
      </c>
      <c r="H2995" s="0" t="n">
        <v>22690928</v>
      </c>
      <c r="I2995" s="0" t="s">
        <v>29593</v>
      </c>
      <c r="J2995" s="0" t="s">
        <v>12</v>
      </c>
    </row>
    <row r="2996" customFormat="false" ht="15" hidden="false" customHeight="false" outlineLevel="0" collapsed="false">
      <c r="A2996" s="0" t="s">
        <v>29594</v>
      </c>
      <c r="B2996" s="0" t="s">
        <v>26735</v>
      </c>
      <c r="C2996" s="0" t="s">
        <v>23161</v>
      </c>
      <c r="D2996" s="0" t="s">
        <v>29278</v>
      </c>
      <c r="E2996" s="0" t="s">
        <v>29279</v>
      </c>
      <c r="F2996" s="0" t="s">
        <v>29584</v>
      </c>
      <c r="H2996" s="0" t="n">
        <v>22690932</v>
      </c>
      <c r="I2996" s="0" t="s">
        <v>29595</v>
      </c>
      <c r="J2996" s="0" t="s">
        <v>12</v>
      </c>
    </row>
    <row r="2997" customFormat="false" ht="15" hidden="false" customHeight="false" outlineLevel="0" collapsed="false">
      <c r="A2997" s="0" t="s">
        <v>29596</v>
      </c>
      <c r="B2997" s="0" t="s">
        <v>26735</v>
      </c>
      <c r="C2997" s="0" t="s">
        <v>23161</v>
      </c>
      <c r="D2997" s="0" t="s">
        <v>29278</v>
      </c>
      <c r="E2997" s="0" t="s">
        <v>29279</v>
      </c>
      <c r="F2997" s="0" t="s">
        <v>29584</v>
      </c>
      <c r="H2997" s="0" t="n">
        <v>22690936</v>
      </c>
      <c r="I2997" s="0" t="s">
        <v>29597</v>
      </c>
      <c r="J2997" s="0" t="s">
        <v>12</v>
      </c>
    </row>
    <row r="2998" customFormat="false" ht="15" hidden="false" customHeight="false" outlineLevel="0" collapsed="false">
      <c r="A2998" s="0" t="s">
        <v>29598</v>
      </c>
      <c r="B2998" s="0" t="s">
        <v>26735</v>
      </c>
      <c r="C2998" s="0" t="s">
        <v>23161</v>
      </c>
      <c r="D2998" s="0" t="s">
        <v>29278</v>
      </c>
      <c r="E2998" s="0" t="s">
        <v>29279</v>
      </c>
      <c r="F2998" s="0" t="s">
        <v>29584</v>
      </c>
      <c r="H2998" s="0" t="n">
        <v>22690942</v>
      </c>
      <c r="I2998" s="0" t="s">
        <v>29599</v>
      </c>
      <c r="J2998" s="0" t="s">
        <v>23305</v>
      </c>
    </row>
    <row r="2999" customFormat="false" ht="15" hidden="false" customHeight="false" outlineLevel="0" collapsed="false">
      <c r="A2999" s="0" t="s">
        <v>29600</v>
      </c>
      <c r="B2999" s="0" t="s">
        <v>26735</v>
      </c>
      <c r="C2999" s="0" t="s">
        <v>23161</v>
      </c>
      <c r="D2999" s="0" t="s">
        <v>29278</v>
      </c>
      <c r="E2999" s="0" t="s">
        <v>29279</v>
      </c>
      <c r="F2999" s="0" t="s">
        <v>29584</v>
      </c>
      <c r="H2999" s="0" t="n">
        <v>22690946</v>
      </c>
      <c r="I2999" s="0" t="s">
        <v>29601</v>
      </c>
      <c r="J2999" s="0" t="s">
        <v>12</v>
      </c>
    </row>
    <row r="3000" customFormat="false" ht="15" hidden="false" customHeight="false" outlineLevel="0" collapsed="false">
      <c r="A3000" s="0" t="s">
        <v>29602</v>
      </c>
      <c r="B3000" s="0" t="s">
        <v>26735</v>
      </c>
      <c r="C3000" s="0" t="s">
        <v>23161</v>
      </c>
      <c r="D3000" s="0" t="s">
        <v>29278</v>
      </c>
      <c r="E3000" s="0" t="s">
        <v>29279</v>
      </c>
      <c r="F3000" s="0" t="s">
        <v>29584</v>
      </c>
      <c r="H3000" s="0" t="n">
        <v>22690950</v>
      </c>
      <c r="I3000" s="0" t="s">
        <v>29603</v>
      </c>
      <c r="J3000" s="0" t="s">
        <v>12</v>
      </c>
    </row>
    <row r="3001" customFormat="false" ht="15" hidden="false" customHeight="false" outlineLevel="0" collapsed="false">
      <c r="A3001" s="0" t="s">
        <v>29604</v>
      </c>
      <c r="B3001" s="0" t="s">
        <v>26735</v>
      </c>
      <c r="C3001" s="0" t="s">
        <v>23161</v>
      </c>
      <c r="D3001" s="0" t="s">
        <v>29278</v>
      </c>
      <c r="E3001" s="0" t="s">
        <v>29279</v>
      </c>
      <c r="F3001" s="0" t="s">
        <v>29589</v>
      </c>
      <c r="H3001" s="0" t="n">
        <v>22690954</v>
      </c>
      <c r="I3001" s="0" t="s">
        <v>29605</v>
      </c>
      <c r="J3001" s="0" t="s">
        <v>12</v>
      </c>
    </row>
    <row r="3002" customFormat="false" ht="15" hidden="false" customHeight="false" outlineLevel="0" collapsed="false">
      <c r="A3002" s="0" t="s">
        <v>29606</v>
      </c>
      <c r="B3002" s="0" t="s">
        <v>26735</v>
      </c>
      <c r="C3002" s="0" t="s">
        <v>23161</v>
      </c>
      <c r="D3002" s="0" t="s">
        <v>29278</v>
      </c>
      <c r="E3002" s="0" t="s">
        <v>29279</v>
      </c>
      <c r="F3002" s="0" t="s">
        <v>29589</v>
      </c>
      <c r="H3002" s="0" t="n">
        <v>22690958</v>
      </c>
      <c r="I3002" s="0" t="s">
        <v>29607</v>
      </c>
      <c r="J3002" s="0" t="s">
        <v>12</v>
      </c>
    </row>
    <row r="3003" customFormat="false" ht="15" hidden="false" customHeight="false" outlineLevel="0" collapsed="false">
      <c r="A3003" s="0" t="s">
        <v>29608</v>
      </c>
      <c r="B3003" s="0" t="s">
        <v>26735</v>
      </c>
      <c r="C3003" s="0" t="s">
        <v>23161</v>
      </c>
      <c r="D3003" s="0" t="s">
        <v>29278</v>
      </c>
      <c r="E3003" s="0" t="s">
        <v>29279</v>
      </c>
      <c r="F3003" s="0" t="s">
        <v>29589</v>
      </c>
      <c r="H3003" s="0" t="n">
        <v>22690962</v>
      </c>
      <c r="I3003" s="0" t="s">
        <v>29609</v>
      </c>
      <c r="J3003" s="0" t="s">
        <v>12</v>
      </c>
    </row>
    <row r="3004" customFormat="false" ht="15" hidden="false" customHeight="false" outlineLevel="0" collapsed="false">
      <c r="A3004" s="0" t="s">
        <v>29610</v>
      </c>
      <c r="B3004" s="0" t="s">
        <v>26735</v>
      </c>
      <c r="C3004" s="0" t="s">
        <v>23161</v>
      </c>
      <c r="D3004" s="0" t="s">
        <v>29278</v>
      </c>
      <c r="E3004" s="0" t="s">
        <v>29279</v>
      </c>
      <c r="F3004" s="0" t="s">
        <v>29589</v>
      </c>
      <c r="H3004" s="0" t="n">
        <v>22690966</v>
      </c>
      <c r="I3004" s="0" t="s">
        <v>29611</v>
      </c>
      <c r="J3004" s="0" t="s">
        <v>12</v>
      </c>
    </row>
    <row r="3005" customFormat="false" ht="15" hidden="false" customHeight="false" outlineLevel="0" collapsed="false">
      <c r="A3005" s="0" t="s">
        <v>29612</v>
      </c>
      <c r="B3005" s="0" t="s">
        <v>26735</v>
      </c>
      <c r="C3005" s="0" t="s">
        <v>23161</v>
      </c>
      <c r="D3005" s="0" t="s">
        <v>29278</v>
      </c>
      <c r="E3005" s="0" t="s">
        <v>29279</v>
      </c>
      <c r="F3005" s="0" t="s">
        <v>29613</v>
      </c>
      <c r="H3005" s="0" t="n">
        <v>22690970</v>
      </c>
      <c r="I3005" s="0" t="s">
        <v>29614</v>
      </c>
      <c r="J3005" s="0" t="s">
        <v>23310</v>
      </c>
    </row>
    <row r="3006" customFormat="false" ht="15" hidden="false" customHeight="false" outlineLevel="0" collapsed="false">
      <c r="A3006" s="0" t="s">
        <v>29615</v>
      </c>
      <c r="B3006" s="0" t="s">
        <v>26735</v>
      </c>
      <c r="C3006" s="0" t="s">
        <v>23161</v>
      </c>
      <c r="D3006" s="0" t="s">
        <v>29278</v>
      </c>
      <c r="E3006" s="0" t="s">
        <v>29279</v>
      </c>
      <c r="F3006" s="0" t="s">
        <v>29616</v>
      </c>
      <c r="H3006" s="0" t="n">
        <v>22690974</v>
      </c>
      <c r="I3006" s="0" t="s">
        <v>29617</v>
      </c>
      <c r="J3006" s="0" t="s">
        <v>23305</v>
      </c>
    </row>
    <row r="3007" customFormat="false" ht="15" hidden="false" customHeight="false" outlineLevel="0" collapsed="false">
      <c r="A3007" s="0" t="s">
        <v>29618</v>
      </c>
      <c r="B3007" s="0" t="s">
        <v>26735</v>
      </c>
      <c r="C3007" s="0" t="s">
        <v>23161</v>
      </c>
      <c r="D3007" s="0" t="s">
        <v>29278</v>
      </c>
      <c r="E3007" s="0" t="s">
        <v>29279</v>
      </c>
      <c r="F3007" s="0" t="s">
        <v>29619</v>
      </c>
      <c r="H3007" s="0" t="n">
        <v>22690979</v>
      </c>
      <c r="I3007" s="0" t="s">
        <v>29620</v>
      </c>
      <c r="J3007" s="0" t="s">
        <v>23305</v>
      </c>
    </row>
    <row r="3008" customFormat="false" ht="15" hidden="false" customHeight="false" outlineLevel="0" collapsed="false">
      <c r="A3008" s="0" t="s">
        <v>29621</v>
      </c>
      <c r="B3008" s="0" t="s">
        <v>26735</v>
      </c>
      <c r="C3008" s="0" t="s">
        <v>23161</v>
      </c>
      <c r="D3008" s="0" t="s">
        <v>29278</v>
      </c>
      <c r="E3008" s="0" t="s">
        <v>29279</v>
      </c>
      <c r="F3008" s="0" t="s">
        <v>29619</v>
      </c>
      <c r="H3008" s="0" t="n">
        <v>22690985</v>
      </c>
      <c r="I3008" s="0" t="s">
        <v>29622</v>
      </c>
      <c r="J3008" s="0" t="s">
        <v>23288</v>
      </c>
    </row>
    <row r="3009" customFormat="false" ht="15" hidden="false" customHeight="false" outlineLevel="0" collapsed="false">
      <c r="A3009" s="0" t="s">
        <v>29623</v>
      </c>
      <c r="B3009" s="0" t="s">
        <v>26735</v>
      </c>
      <c r="C3009" s="0" t="s">
        <v>23161</v>
      </c>
      <c r="D3009" s="0" t="s">
        <v>29278</v>
      </c>
      <c r="E3009" s="0" t="s">
        <v>29279</v>
      </c>
      <c r="F3009" s="0" t="s">
        <v>29619</v>
      </c>
      <c r="H3009" s="0" t="n">
        <v>22690988</v>
      </c>
      <c r="I3009" s="0" t="s">
        <v>29624</v>
      </c>
      <c r="J3009" s="0" t="s">
        <v>23288</v>
      </c>
    </row>
    <row r="3010" customFormat="false" ht="15" hidden="false" customHeight="false" outlineLevel="0" collapsed="false">
      <c r="A3010" s="0" t="s">
        <v>29625</v>
      </c>
      <c r="B3010" s="0" t="s">
        <v>26735</v>
      </c>
      <c r="C3010" s="0" t="s">
        <v>23161</v>
      </c>
      <c r="D3010" s="0" t="s">
        <v>29278</v>
      </c>
      <c r="E3010" s="0" t="s">
        <v>29279</v>
      </c>
      <c r="F3010" s="0" t="s">
        <v>29619</v>
      </c>
      <c r="H3010" s="0" t="n">
        <v>22690991</v>
      </c>
      <c r="I3010" s="0" t="s">
        <v>29626</v>
      </c>
      <c r="J3010" s="0" t="s">
        <v>23285</v>
      </c>
    </row>
    <row r="3011" customFormat="false" ht="15" hidden="false" customHeight="false" outlineLevel="0" collapsed="false">
      <c r="A3011" s="0" t="s">
        <v>29627</v>
      </c>
      <c r="B3011" s="0" t="s">
        <v>26735</v>
      </c>
      <c r="C3011" s="0" t="s">
        <v>23161</v>
      </c>
      <c r="D3011" s="0" t="s">
        <v>29278</v>
      </c>
      <c r="E3011" s="0" t="s">
        <v>29279</v>
      </c>
      <c r="F3011" s="0" t="s">
        <v>29619</v>
      </c>
      <c r="H3011" s="0" t="n">
        <v>22691005</v>
      </c>
      <c r="I3011" s="0" t="s">
        <v>29628</v>
      </c>
      <c r="J3011" s="0" t="s">
        <v>23288</v>
      </c>
    </row>
    <row r="3012" customFormat="false" ht="15" hidden="false" customHeight="false" outlineLevel="0" collapsed="false">
      <c r="A3012" s="0" t="s">
        <v>29629</v>
      </c>
      <c r="B3012" s="0" t="s">
        <v>26735</v>
      </c>
      <c r="C3012" s="0" t="s">
        <v>23161</v>
      </c>
      <c r="D3012" s="0" t="s">
        <v>29278</v>
      </c>
      <c r="E3012" s="0" t="s">
        <v>29279</v>
      </c>
      <c r="F3012" s="0" t="s">
        <v>29619</v>
      </c>
      <c r="H3012" s="0" t="n">
        <v>22691009</v>
      </c>
      <c r="I3012" s="0" t="s">
        <v>29630</v>
      </c>
      <c r="J3012" s="0" t="s">
        <v>12</v>
      </c>
    </row>
    <row r="3013" customFormat="false" ht="15" hidden="false" customHeight="false" outlineLevel="0" collapsed="false">
      <c r="A3013" s="0" t="s">
        <v>29631</v>
      </c>
      <c r="B3013" s="0" t="s">
        <v>26735</v>
      </c>
      <c r="C3013" s="0" t="s">
        <v>23161</v>
      </c>
      <c r="D3013" s="0" t="s">
        <v>29278</v>
      </c>
      <c r="E3013" s="0" t="s">
        <v>29279</v>
      </c>
      <c r="F3013" s="0" t="s">
        <v>29619</v>
      </c>
      <c r="H3013" s="0" t="n">
        <v>22691014</v>
      </c>
      <c r="I3013" s="0" t="s">
        <v>29632</v>
      </c>
      <c r="J3013" s="0" t="s">
        <v>12</v>
      </c>
    </row>
    <row r="3014" customFormat="false" ht="15" hidden="false" customHeight="false" outlineLevel="0" collapsed="false">
      <c r="A3014" s="0" t="s">
        <v>29633</v>
      </c>
      <c r="B3014" s="0" t="s">
        <v>26735</v>
      </c>
      <c r="C3014" s="0" t="s">
        <v>23161</v>
      </c>
      <c r="D3014" s="0" t="s">
        <v>29278</v>
      </c>
      <c r="E3014" s="0" t="s">
        <v>29279</v>
      </c>
      <c r="F3014" s="0" t="s">
        <v>29634</v>
      </c>
      <c r="H3014" s="0" t="n">
        <v>22691019</v>
      </c>
      <c r="I3014" s="0" t="s">
        <v>29635</v>
      </c>
      <c r="J3014" s="0" t="s">
        <v>12</v>
      </c>
    </row>
    <row r="3015" customFormat="false" ht="15" hidden="false" customHeight="false" outlineLevel="0" collapsed="false">
      <c r="A3015" s="0" t="s">
        <v>29636</v>
      </c>
      <c r="B3015" s="0" t="s">
        <v>26735</v>
      </c>
      <c r="C3015" s="0" t="s">
        <v>23161</v>
      </c>
      <c r="D3015" s="0" t="s">
        <v>29278</v>
      </c>
      <c r="E3015" s="0" t="s">
        <v>29279</v>
      </c>
      <c r="F3015" s="0" t="s">
        <v>29634</v>
      </c>
      <c r="H3015" s="0" t="n">
        <v>22691024</v>
      </c>
      <c r="I3015" s="0" t="s">
        <v>29637</v>
      </c>
      <c r="J3015" s="0" t="s">
        <v>23285</v>
      </c>
    </row>
    <row r="3016" customFormat="false" ht="15" hidden="false" customHeight="false" outlineLevel="0" collapsed="false">
      <c r="A3016" s="0" t="s">
        <v>29638</v>
      </c>
      <c r="B3016" s="0" t="s">
        <v>26735</v>
      </c>
      <c r="C3016" s="0" t="s">
        <v>23161</v>
      </c>
      <c r="D3016" s="0" t="s">
        <v>29278</v>
      </c>
      <c r="E3016" s="0" t="s">
        <v>29279</v>
      </c>
      <c r="F3016" s="0" t="s">
        <v>29634</v>
      </c>
      <c r="H3016" s="0" t="n">
        <v>22691030</v>
      </c>
      <c r="I3016" s="0" t="s">
        <v>29639</v>
      </c>
      <c r="J3016" s="0" t="s">
        <v>23288</v>
      </c>
    </row>
    <row r="3017" customFormat="false" ht="15" hidden="false" customHeight="false" outlineLevel="0" collapsed="false">
      <c r="A3017" s="0" t="s">
        <v>29640</v>
      </c>
      <c r="B3017" s="0" t="s">
        <v>26735</v>
      </c>
      <c r="C3017" s="0" t="s">
        <v>23161</v>
      </c>
      <c r="D3017" s="0" t="s">
        <v>29278</v>
      </c>
      <c r="E3017" s="0" t="s">
        <v>29279</v>
      </c>
      <c r="F3017" s="0" t="s">
        <v>29634</v>
      </c>
      <c r="H3017" s="0" t="n">
        <v>22691037</v>
      </c>
      <c r="I3017" s="0" t="s">
        <v>29641</v>
      </c>
      <c r="J3017" s="0" t="s">
        <v>23305</v>
      </c>
    </row>
    <row r="3018" customFormat="false" ht="15" hidden="false" customHeight="false" outlineLevel="0" collapsed="false">
      <c r="A3018" s="0" t="s">
        <v>29642</v>
      </c>
      <c r="B3018" s="0" t="s">
        <v>26735</v>
      </c>
      <c r="C3018" s="0" t="s">
        <v>23161</v>
      </c>
      <c r="D3018" s="0" t="s">
        <v>29278</v>
      </c>
      <c r="E3018" s="0" t="s">
        <v>29279</v>
      </c>
      <c r="F3018" s="0" t="s">
        <v>29634</v>
      </c>
      <c r="H3018" s="0" t="n">
        <v>22691042</v>
      </c>
      <c r="I3018" s="0" t="s">
        <v>29643</v>
      </c>
      <c r="J3018" s="0" t="s">
        <v>23285</v>
      </c>
    </row>
    <row r="3019" customFormat="false" ht="15" hidden="false" customHeight="false" outlineLevel="0" collapsed="false">
      <c r="A3019" s="0" t="s">
        <v>29644</v>
      </c>
      <c r="B3019" s="0" t="s">
        <v>26735</v>
      </c>
      <c r="C3019" s="0" t="s">
        <v>23161</v>
      </c>
      <c r="D3019" s="0" t="s">
        <v>29278</v>
      </c>
      <c r="E3019" s="0" t="s">
        <v>29279</v>
      </c>
      <c r="F3019" s="0" t="s">
        <v>29634</v>
      </c>
      <c r="H3019" s="0" t="n">
        <v>22691047</v>
      </c>
      <c r="I3019" s="0" t="s">
        <v>29645</v>
      </c>
      <c r="J3019" s="0" t="s">
        <v>23310</v>
      </c>
    </row>
    <row r="3020" customFormat="false" ht="15" hidden="false" customHeight="false" outlineLevel="0" collapsed="false">
      <c r="A3020" s="0" t="s">
        <v>29646</v>
      </c>
      <c r="B3020" s="0" t="s">
        <v>26735</v>
      </c>
      <c r="C3020" s="0" t="s">
        <v>23161</v>
      </c>
      <c r="D3020" s="0" t="s">
        <v>29278</v>
      </c>
      <c r="E3020" s="0" t="s">
        <v>29279</v>
      </c>
      <c r="F3020" s="0" t="s">
        <v>29634</v>
      </c>
      <c r="H3020" s="0" t="n">
        <v>22691052</v>
      </c>
      <c r="I3020" s="0" t="s">
        <v>29647</v>
      </c>
      <c r="J3020" s="0" t="s">
        <v>27073</v>
      </c>
    </row>
    <row r="3021" customFormat="false" ht="15" hidden="false" customHeight="false" outlineLevel="0" collapsed="false">
      <c r="A3021" s="0" t="s">
        <v>29648</v>
      </c>
      <c r="B3021" s="0" t="s">
        <v>26735</v>
      </c>
      <c r="C3021" s="0" t="s">
        <v>23161</v>
      </c>
      <c r="D3021" s="0" t="s">
        <v>29278</v>
      </c>
      <c r="E3021" s="0" t="s">
        <v>29279</v>
      </c>
      <c r="F3021" s="0" t="s">
        <v>29634</v>
      </c>
      <c r="H3021" s="0" t="n">
        <v>22691056</v>
      </c>
      <c r="I3021" s="0" t="s">
        <v>29649</v>
      </c>
      <c r="J3021" s="0" t="s">
        <v>27073</v>
      </c>
    </row>
    <row r="3022" customFormat="false" ht="15" hidden="false" customHeight="false" outlineLevel="0" collapsed="false">
      <c r="A3022" s="0" t="s">
        <v>29650</v>
      </c>
      <c r="B3022" s="0" t="s">
        <v>26735</v>
      </c>
      <c r="C3022" s="0" t="s">
        <v>23161</v>
      </c>
      <c r="D3022" s="0" t="s">
        <v>29278</v>
      </c>
      <c r="E3022" s="0" t="s">
        <v>29279</v>
      </c>
      <c r="F3022" s="0" t="s">
        <v>29634</v>
      </c>
      <c r="H3022" s="0" t="n">
        <v>22691061</v>
      </c>
      <c r="I3022" s="0" t="s">
        <v>29651</v>
      </c>
      <c r="J3022" s="0" t="s">
        <v>23285</v>
      </c>
    </row>
    <row r="3023" customFormat="false" ht="15" hidden="false" customHeight="false" outlineLevel="0" collapsed="false">
      <c r="A3023" s="0" t="s">
        <v>29652</v>
      </c>
      <c r="B3023" s="0" t="s">
        <v>26735</v>
      </c>
      <c r="C3023" s="0" t="s">
        <v>23161</v>
      </c>
      <c r="D3023" s="0" t="s">
        <v>29278</v>
      </c>
      <c r="E3023" s="0" t="s">
        <v>29279</v>
      </c>
      <c r="F3023" s="0" t="s">
        <v>29634</v>
      </c>
      <c r="H3023" s="0" t="n">
        <v>22691071</v>
      </c>
      <c r="I3023" s="0" t="s">
        <v>29653</v>
      </c>
      <c r="J3023" s="0" t="s">
        <v>23305</v>
      </c>
    </row>
    <row r="3024" customFormat="false" ht="15" hidden="false" customHeight="false" outlineLevel="0" collapsed="false">
      <c r="A3024" s="0" t="s">
        <v>29654</v>
      </c>
      <c r="B3024" s="0" t="s">
        <v>26735</v>
      </c>
      <c r="C3024" s="0" t="s">
        <v>23161</v>
      </c>
      <c r="D3024" s="0" t="s">
        <v>29278</v>
      </c>
      <c r="E3024" s="0" t="s">
        <v>29279</v>
      </c>
      <c r="F3024" s="0" t="s">
        <v>29634</v>
      </c>
      <c r="H3024" s="0" t="n">
        <v>22691076</v>
      </c>
      <c r="I3024" s="0" t="s">
        <v>29655</v>
      </c>
      <c r="J3024" s="0" t="s">
        <v>23310</v>
      </c>
    </row>
    <row r="3025" customFormat="false" ht="15" hidden="false" customHeight="false" outlineLevel="0" collapsed="false">
      <c r="A3025" s="0" t="s">
        <v>29656</v>
      </c>
      <c r="B3025" s="0" t="s">
        <v>26735</v>
      </c>
      <c r="C3025" s="0" t="s">
        <v>23161</v>
      </c>
      <c r="D3025" s="0" t="s">
        <v>29278</v>
      </c>
      <c r="E3025" s="0" t="s">
        <v>29279</v>
      </c>
      <c r="F3025" s="0" t="s">
        <v>29657</v>
      </c>
      <c r="H3025" s="0" t="n">
        <v>22691081</v>
      </c>
      <c r="I3025" s="0" t="s">
        <v>29658</v>
      </c>
      <c r="J3025" s="0" t="s">
        <v>12</v>
      </c>
    </row>
    <row r="3026" customFormat="false" ht="15" hidden="false" customHeight="false" outlineLevel="0" collapsed="false">
      <c r="A3026" s="0" t="s">
        <v>29659</v>
      </c>
      <c r="B3026" s="0" t="s">
        <v>26735</v>
      </c>
      <c r="C3026" s="0" t="s">
        <v>23161</v>
      </c>
      <c r="D3026" s="0" t="s">
        <v>29278</v>
      </c>
      <c r="E3026" s="0" t="s">
        <v>29279</v>
      </c>
      <c r="F3026" s="0" t="s">
        <v>29660</v>
      </c>
      <c r="H3026" s="0" t="n">
        <v>22691086</v>
      </c>
      <c r="I3026" s="0" t="s">
        <v>29661</v>
      </c>
      <c r="J3026" s="0" t="s">
        <v>27073</v>
      </c>
    </row>
    <row r="3027" customFormat="false" ht="15" hidden="false" customHeight="false" outlineLevel="0" collapsed="false">
      <c r="A3027" s="0" t="s">
        <v>29662</v>
      </c>
      <c r="B3027" s="0" t="s">
        <v>26735</v>
      </c>
      <c r="C3027" s="0" t="s">
        <v>23161</v>
      </c>
      <c r="D3027" s="0" t="s">
        <v>29278</v>
      </c>
      <c r="E3027" s="0" t="s">
        <v>29279</v>
      </c>
      <c r="F3027" s="0" t="s">
        <v>29663</v>
      </c>
      <c r="H3027" s="0" t="n">
        <v>22691121</v>
      </c>
      <c r="I3027" s="0" t="s">
        <v>29664</v>
      </c>
      <c r="J3027" s="0" t="s">
        <v>23310</v>
      </c>
    </row>
    <row r="3028" customFormat="false" ht="15" hidden="false" customHeight="false" outlineLevel="0" collapsed="false">
      <c r="A3028" s="0" t="s">
        <v>29665</v>
      </c>
      <c r="B3028" s="0" t="s">
        <v>26735</v>
      </c>
      <c r="C3028" s="0" t="s">
        <v>23161</v>
      </c>
      <c r="D3028" s="0" t="s">
        <v>29278</v>
      </c>
      <c r="E3028" s="0" t="s">
        <v>29279</v>
      </c>
      <c r="F3028" s="0" t="s">
        <v>29666</v>
      </c>
      <c r="H3028" s="0" t="n">
        <v>22691127</v>
      </c>
      <c r="I3028" s="0" t="s">
        <v>29667</v>
      </c>
      <c r="J3028" s="0" t="s">
        <v>23305</v>
      </c>
    </row>
    <row r="3029" customFormat="false" ht="15" hidden="false" customHeight="false" outlineLevel="0" collapsed="false">
      <c r="A3029" s="0" t="s">
        <v>29668</v>
      </c>
      <c r="B3029" s="0" t="s">
        <v>26735</v>
      </c>
      <c r="C3029" s="0" t="s">
        <v>23161</v>
      </c>
      <c r="D3029" s="0" t="s">
        <v>29278</v>
      </c>
      <c r="E3029" s="0" t="s">
        <v>29279</v>
      </c>
      <c r="F3029" s="0" t="s">
        <v>29666</v>
      </c>
      <c r="H3029" s="0" t="n">
        <v>22691132</v>
      </c>
      <c r="I3029" s="0" t="s">
        <v>29669</v>
      </c>
      <c r="J3029" s="0" t="s">
        <v>12</v>
      </c>
    </row>
    <row r="3030" customFormat="false" ht="15" hidden="false" customHeight="false" outlineLevel="0" collapsed="false">
      <c r="A3030" s="0" t="s">
        <v>29670</v>
      </c>
      <c r="B3030" s="0" t="s">
        <v>26735</v>
      </c>
      <c r="C3030" s="0" t="s">
        <v>23161</v>
      </c>
      <c r="D3030" s="0" t="s">
        <v>29278</v>
      </c>
      <c r="E3030" s="0" t="s">
        <v>29279</v>
      </c>
      <c r="F3030" s="0" t="s">
        <v>29666</v>
      </c>
      <c r="H3030" s="0" t="n">
        <v>22691137</v>
      </c>
      <c r="I3030" s="0" t="s">
        <v>29671</v>
      </c>
      <c r="J3030" s="0" t="s">
        <v>12</v>
      </c>
    </row>
    <row r="3031" customFormat="false" ht="15" hidden="false" customHeight="false" outlineLevel="0" collapsed="false">
      <c r="A3031" s="0" t="s">
        <v>29672</v>
      </c>
      <c r="B3031" s="0" t="s">
        <v>26735</v>
      </c>
      <c r="C3031" s="0" t="s">
        <v>23161</v>
      </c>
      <c r="D3031" s="0" t="s">
        <v>29278</v>
      </c>
      <c r="E3031" s="0" t="s">
        <v>29279</v>
      </c>
      <c r="F3031" s="0" t="s">
        <v>29666</v>
      </c>
      <c r="H3031" s="0" t="n">
        <v>22691142</v>
      </c>
      <c r="I3031" s="0" t="s">
        <v>29673</v>
      </c>
      <c r="J3031" s="0" t="s">
        <v>12</v>
      </c>
    </row>
    <row r="3032" customFormat="false" ht="15" hidden="false" customHeight="false" outlineLevel="0" collapsed="false">
      <c r="A3032" s="0" t="s">
        <v>29674</v>
      </c>
      <c r="B3032" s="0" t="s">
        <v>26735</v>
      </c>
      <c r="C3032" s="0" t="s">
        <v>23161</v>
      </c>
      <c r="D3032" s="0" t="s">
        <v>29278</v>
      </c>
      <c r="E3032" s="0" t="s">
        <v>29279</v>
      </c>
      <c r="F3032" s="0" t="s">
        <v>29666</v>
      </c>
      <c r="H3032" s="0" t="n">
        <v>22691160</v>
      </c>
      <c r="I3032" s="0" t="s">
        <v>29675</v>
      </c>
      <c r="J3032" s="0" t="s">
        <v>12</v>
      </c>
    </row>
    <row r="3033" customFormat="false" ht="15" hidden="false" customHeight="false" outlineLevel="0" collapsed="false">
      <c r="A3033" s="0" t="s">
        <v>29676</v>
      </c>
      <c r="B3033" s="0" t="s">
        <v>26735</v>
      </c>
      <c r="C3033" s="0" t="s">
        <v>23161</v>
      </c>
      <c r="D3033" s="0" t="s">
        <v>29278</v>
      </c>
      <c r="E3033" s="0" t="s">
        <v>29279</v>
      </c>
      <c r="F3033" s="0" t="s">
        <v>29666</v>
      </c>
      <c r="H3033" s="0" t="n">
        <v>22691165</v>
      </c>
      <c r="I3033" s="0" t="s">
        <v>29677</v>
      </c>
      <c r="J3033" s="0" t="s">
        <v>12</v>
      </c>
    </row>
    <row r="3034" customFormat="false" ht="15" hidden="false" customHeight="false" outlineLevel="0" collapsed="false">
      <c r="A3034" s="0" t="s">
        <v>29678</v>
      </c>
      <c r="B3034" s="0" t="s">
        <v>26735</v>
      </c>
      <c r="C3034" s="0" t="s">
        <v>23161</v>
      </c>
      <c r="D3034" s="0" t="s">
        <v>29278</v>
      </c>
      <c r="E3034" s="0" t="s">
        <v>29279</v>
      </c>
      <c r="F3034" s="0" t="s">
        <v>29666</v>
      </c>
      <c r="H3034" s="0" t="n">
        <v>22691170</v>
      </c>
      <c r="I3034" s="0" t="s">
        <v>29679</v>
      </c>
      <c r="J3034" s="0" t="s">
        <v>23285</v>
      </c>
    </row>
    <row r="3035" customFormat="false" ht="15" hidden="false" customHeight="false" outlineLevel="0" collapsed="false">
      <c r="A3035" s="0" t="s">
        <v>29680</v>
      </c>
      <c r="B3035" s="0" t="s">
        <v>26735</v>
      </c>
      <c r="C3035" s="0" t="s">
        <v>23161</v>
      </c>
      <c r="D3035" s="0" t="s">
        <v>29278</v>
      </c>
      <c r="E3035" s="0" t="s">
        <v>29279</v>
      </c>
      <c r="F3035" s="0" t="s">
        <v>29666</v>
      </c>
      <c r="H3035" s="0" t="n">
        <v>22691178</v>
      </c>
      <c r="I3035" s="0" t="s">
        <v>29681</v>
      </c>
      <c r="J3035" s="0" t="s">
        <v>23305</v>
      </c>
    </row>
    <row r="3036" customFormat="false" ht="15" hidden="false" customHeight="false" outlineLevel="0" collapsed="false">
      <c r="A3036" s="0" t="s">
        <v>29682</v>
      </c>
      <c r="B3036" s="0" t="s">
        <v>26735</v>
      </c>
      <c r="C3036" s="0" t="s">
        <v>23161</v>
      </c>
      <c r="D3036" s="0" t="s">
        <v>29278</v>
      </c>
      <c r="E3036" s="0" t="s">
        <v>29279</v>
      </c>
      <c r="F3036" s="0" t="s">
        <v>29666</v>
      </c>
      <c r="H3036" s="0" t="n">
        <v>22691186</v>
      </c>
      <c r="I3036" s="0" t="s">
        <v>29683</v>
      </c>
      <c r="J3036" s="0" t="s">
        <v>23310</v>
      </c>
    </row>
    <row r="3037" customFormat="false" ht="15" hidden="false" customHeight="false" outlineLevel="0" collapsed="false">
      <c r="A3037" s="0" t="s">
        <v>29684</v>
      </c>
      <c r="B3037" s="0" t="s">
        <v>26735</v>
      </c>
      <c r="C3037" s="0" t="s">
        <v>23161</v>
      </c>
      <c r="D3037" s="0" t="s">
        <v>29278</v>
      </c>
      <c r="E3037" s="0" t="s">
        <v>29279</v>
      </c>
      <c r="F3037" s="0" t="s">
        <v>29666</v>
      </c>
      <c r="H3037" s="0" t="n">
        <v>22691198</v>
      </c>
      <c r="I3037" s="0" t="s">
        <v>29685</v>
      </c>
      <c r="J3037" s="0" t="s">
        <v>23285</v>
      </c>
    </row>
    <row r="3038" customFormat="false" ht="15" hidden="false" customHeight="false" outlineLevel="0" collapsed="false">
      <c r="A3038" s="0" t="s">
        <v>29686</v>
      </c>
      <c r="B3038" s="0" t="s">
        <v>26735</v>
      </c>
      <c r="C3038" s="0" t="s">
        <v>23161</v>
      </c>
      <c r="D3038" s="0" t="s">
        <v>29278</v>
      </c>
      <c r="E3038" s="0" t="s">
        <v>29279</v>
      </c>
      <c r="F3038" s="0" t="s">
        <v>29666</v>
      </c>
      <c r="H3038" s="0" t="n">
        <v>22691203</v>
      </c>
      <c r="I3038" s="0" t="s">
        <v>29687</v>
      </c>
      <c r="J3038" s="0" t="s">
        <v>12</v>
      </c>
    </row>
    <row r="3039" customFormat="false" ht="15" hidden="false" customHeight="false" outlineLevel="0" collapsed="false">
      <c r="A3039" s="0" t="s">
        <v>29688</v>
      </c>
      <c r="B3039" s="0" t="s">
        <v>26735</v>
      </c>
      <c r="C3039" s="0" t="s">
        <v>23161</v>
      </c>
      <c r="D3039" s="0" t="s">
        <v>29278</v>
      </c>
      <c r="E3039" s="0" t="s">
        <v>29279</v>
      </c>
      <c r="F3039" s="0" t="s">
        <v>29666</v>
      </c>
      <c r="H3039" s="0" t="n">
        <v>22691212</v>
      </c>
      <c r="I3039" s="0" t="s">
        <v>29689</v>
      </c>
      <c r="J3039" s="0" t="s">
        <v>12</v>
      </c>
    </row>
    <row r="3040" customFormat="false" ht="15" hidden="false" customHeight="false" outlineLevel="0" collapsed="false">
      <c r="A3040" s="0" t="s">
        <v>29690</v>
      </c>
      <c r="B3040" s="0" t="s">
        <v>26735</v>
      </c>
      <c r="C3040" s="0" t="s">
        <v>23161</v>
      </c>
      <c r="D3040" s="0" t="s">
        <v>29278</v>
      </c>
      <c r="E3040" s="0" t="s">
        <v>29279</v>
      </c>
      <c r="F3040" s="0" t="s">
        <v>29666</v>
      </c>
      <c r="H3040" s="0" t="n">
        <v>22691227</v>
      </c>
      <c r="I3040" s="0" t="s">
        <v>29691</v>
      </c>
      <c r="J3040" s="0" t="s">
        <v>23285</v>
      </c>
    </row>
    <row r="3041" customFormat="false" ht="15" hidden="false" customHeight="false" outlineLevel="0" collapsed="false">
      <c r="A3041" s="0" t="s">
        <v>29692</v>
      </c>
      <c r="B3041" s="0" t="s">
        <v>26735</v>
      </c>
      <c r="C3041" s="0" t="s">
        <v>23161</v>
      </c>
      <c r="D3041" s="0" t="s">
        <v>29278</v>
      </c>
      <c r="E3041" s="0" t="s">
        <v>29279</v>
      </c>
      <c r="F3041" s="0" t="s">
        <v>29666</v>
      </c>
      <c r="H3041" s="0" t="n">
        <v>22691236</v>
      </c>
      <c r="I3041" s="0" t="s">
        <v>29693</v>
      </c>
      <c r="J3041" s="0" t="s">
        <v>23285</v>
      </c>
    </row>
    <row r="3042" customFormat="false" ht="15" hidden="false" customHeight="false" outlineLevel="0" collapsed="false">
      <c r="A3042" s="0" t="s">
        <v>29694</v>
      </c>
      <c r="B3042" s="0" t="s">
        <v>26735</v>
      </c>
      <c r="C3042" s="0" t="s">
        <v>23161</v>
      </c>
      <c r="D3042" s="0" t="s">
        <v>29278</v>
      </c>
      <c r="E3042" s="0" t="s">
        <v>29279</v>
      </c>
      <c r="F3042" s="0" t="s">
        <v>29666</v>
      </c>
      <c r="H3042" s="0" t="n">
        <v>22691252</v>
      </c>
      <c r="I3042" s="0" t="s">
        <v>29695</v>
      </c>
      <c r="J3042" s="0" t="s">
        <v>12</v>
      </c>
    </row>
    <row r="3043" customFormat="false" ht="15" hidden="false" customHeight="false" outlineLevel="0" collapsed="false">
      <c r="A3043" s="0" t="s">
        <v>29696</v>
      </c>
      <c r="B3043" s="0" t="s">
        <v>26735</v>
      </c>
      <c r="C3043" s="0" t="s">
        <v>23161</v>
      </c>
      <c r="D3043" s="0" t="s">
        <v>29278</v>
      </c>
      <c r="E3043" s="0" t="s">
        <v>29279</v>
      </c>
      <c r="F3043" s="0" t="s">
        <v>29666</v>
      </c>
      <c r="H3043" s="0" t="n">
        <v>22691257</v>
      </c>
      <c r="I3043" s="0" t="s">
        <v>29697</v>
      </c>
      <c r="J3043" s="0" t="s">
        <v>23305</v>
      </c>
    </row>
    <row r="3044" customFormat="false" ht="15" hidden="false" customHeight="false" outlineLevel="0" collapsed="false">
      <c r="A3044" s="0" t="s">
        <v>29698</v>
      </c>
      <c r="B3044" s="0" t="s">
        <v>26735</v>
      </c>
      <c r="C3044" s="0" t="s">
        <v>23161</v>
      </c>
      <c r="D3044" s="0" t="s">
        <v>29278</v>
      </c>
      <c r="E3044" s="0" t="s">
        <v>29279</v>
      </c>
      <c r="F3044" s="0" t="s">
        <v>29666</v>
      </c>
      <c r="H3044" s="0" t="n">
        <v>22691269</v>
      </c>
      <c r="I3044" s="0" t="s">
        <v>29699</v>
      </c>
      <c r="J3044" s="0" t="s">
        <v>12</v>
      </c>
    </row>
    <row r="3045" customFormat="false" ht="15" hidden="false" customHeight="false" outlineLevel="0" collapsed="false">
      <c r="A3045" s="0" t="s">
        <v>29700</v>
      </c>
      <c r="B3045" s="0" t="s">
        <v>26735</v>
      </c>
      <c r="C3045" s="0" t="s">
        <v>23161</v>
      </c>
      <c r="D3045" s="0" t="s">
        <v>29278</v>
      </c>
      <c r="E3045" s="0" t="s">
        <v>29279</v>
      </c>
      <c r="F3045" s="0" t="s">
        <v>29666</v>
      </c>
      <c r="H3045" s="0" t="n">
        <v>22691274</v>
      </c>
      <c r="I3045" s="0" t="s">
        <v>29701</v>
      </c>
      <c r="J3045" s="0" t="s">
        <v>12</v>
      </c>
    </row>
    <row r="3046" customFormat="false" ht="15" hidden="false" customHeight="false" outlineLevel="0" collapsed="false">
      <c r="A3046" s="0" t="s">
        <v>29702</v>
      </c>
      <c r="B3046" s="0" t="s">
        <v>26735</v>
      </c>
      <c r="C3046" s="0" t="s">
        <v>23161</v>
      </c>
      <c r="D3046" s="0" t="s">
        <v>29278</v>
      </c>
      <c r="E3046" s="0" t="s">
        <v>29279</v>
      </c>
      <c r="F3046" s="0" t="s">
        <v>29666</v>
      </c>
      <c r="H3046" s="0" t="n">
        <v>22691283</v>
      </c>
      <c r="I3046" s="0" t="s">
        <v>29703</v>
      </c>
      <c r="J3046" s="0" t="s">
        <v>12</v>
      </c>
    </row>
    <row r="3047" customFormat="false" ht="15" hidden="false" customHeight="false" outlineLevel="0" collapsed="false">
      <c r="A3047" s="0" t="s">
        <v>29704</v>
      </c>
      <c r="B3047" s="0" t="s">
        <v>26735</v>
      </c>
      <c r="C3047" s="0" t="s">
        <v>23161</v>
      </c>
      <c r="D3047" s="0" t="s">
        <v>29278</v>
      </c>
      <c r="E3047" s="0" t="s">
        <v>29279</v>
      </c>
      <c r="F3047" s="0" t="s">
        <v>29705</v>
      </c>
      <c r="H3047" s="0" t="n">
        <v>22691297</v>
      </c>
      <c r="I3047" s="0" t="s">
        <v>29706</v>
      </c>
      <c r="J3047" s="0" t="s">
        <v>12</v>
      </c>
    </row>
    <row r="3048" customFormat="false" ht="15" hidden="false" customHeight="false" outlineLevel="0" collapsed="false">
      <c r="A3048" s="0" t="s">
        <v>29707</v>
      </c>
      <c r="B3048" s="0" t="s">
        <v>26735</v>
      </c>
      <c r="C3048" s="0" t="s">
        <v>23161</v>
      </c>
      <c r="D3048" s="0" t="s">
        <v>29278</v>
      </c>
      <c r="E3048" s="0" t="s">
        <v>29279</v>
      </c>
      <c r="F3048" s="0" t="s">
        <v>29705</v>
      </c>
      <c r="H3048" s="0" t="n">
        <v>22691302</v>
      </c>
      <c r="I3048" s="0" t="s">
        <v>29708</v>
      </c>
      <c r="J3048" s="0" t="s">
        <v>12</v>
      </c>
    </row>
    <row r="3049" customFormat="false" ht="15" hidden="false" customHeight="false" outlineLevel="0" collapsed="false">
      <c r="A3049" s="0" t="s">
        <v>29709</v>
      </c>
      <c r="B3049" s="0" t="s">
        <v>26735</v>
      </c>
      <c r="C3049" s="0" t="s">
        <v>23161</v>
      </c>
      <c r="D3049" s="0" t="s">
        <v>29278</v>
      </c>
      <c r="E3049" s="0" t="s">
        <v>29279</v>
      </c>
      <c r="F3049" s="0" t="s">
        <v>29705</v>
      </c>
      <c r="H3049" s="0" t="n">
        <v>22691307</v>
      </c>
      <c r="I3049" s="0" t="s">
        <v>29710</v>
      </c>
      <c r="J3049" s="0" t="s">
        <v>23285</v>
      </c>
    </row>
    <row r="3050" customFormat="false" ht="15" hidden="false" customHeight="false" outlineLevel="0" collapsed="false">
      <c r="A3050" s="0" t="s">
        <v>29711</v>
      </c>
      <c r="B3050" s="0" t="s">
        <v>26735</v>
      </c>
      <c r="C3050" s="0" t="s">
        <v>23161</v>
      </c>
      <c r="D3050" s="0" t="s">
        <v>29278</v>
      </c>
      <c r="E3050" s="0" t="s">
        <v>29279</v>
      </c>
      <c r="F3050" s="0" t="s">
        <v>29705</v>
      </c>
      <c r="H3050" s="0" t="n">
        <v>22691312</v>
      </c>
      <c r="I3050" s="0" t="s">
        <v>29712</v>
      </c>
      <c r="J3050" s="0" t="s">
        <v>12</v>
      </c>
    </row>
    <row r="3051" customFormat="false" ht="15" hidden="false" customHeight="false" outlineLevel="0" collapsed="false">
      <c r="A3051" s="0" t="s">
        <v>29713</v>
      </c>
      <c r="B3051" s="0" t="s">
        <v>26735</v>
      </c>
      <c r="C3051" s="0" t="s">
        <v>23161</v>
      </c>
      <c r="D3051" s="0" t="s">
        <v>29278</v>
      </c>
      <c r="E3051" s="0" t="s">
        <v>29279</v>
      </c>
      <c r="F3051" s="0" t="s">
        <v>29714</v>
      </c>
      <c r="H3051" s="0" t="n">
        <v>22691317</v>
      </c>
      <c r="I3051" s="0" t="s">
        <v>29715</v>
      </c>
      <c r="J3051" s="0" t="s">
        <v>23285</v>
      </c>
    </row>
    <row r="3052" customFormat="false" ht="15" hidden="false" customHeight="false" outlineLevel="0" collapsed="false">
      <c r="A3052" s="0" t="s">
        <v>29716</v>
      </c>
      <c r="B3052" s="0" t="s">
        <v>26735</v>
      </c>
      <c r="C3052" s="0" t="s">
        <v>23161</v>
      </c>
      <c r="D3052" s="0" t="s">
        <v>29278</v>
      </c>
      <c r="E3052" s="0" t="s">
        <v>29279</v>
      </c>
      <c r="F3052" s="0" t="s">
        <v>29714</v>
      </c>
      <c r="H3052" s="0" t="n">
        <v>22691322</v>
      </c>
      <c r="I3052" s="0" t="s">
        <v>29717</v>
      </c>
      <c r="J3052" s="0" t="s">
        <v>23305</v>
      </c>
    </row>
    <row r="3053" customFormat="false" ht="15" hidden="false" customHeight="false" outlineLevel="0" collapsed="false">
      <c r="A3053" s="0" t="s">
        <v>29718</v>
      </c>
      <c r="B3053" s="0" t="s">
        <v>26735</v>
      </c>
      <c r="C3053" s="0" t="s">
        <v>23161</v>
      </c>
      <c r="D3053" s="0" t="s">
        <v>29278</v>
      </c>
      <c r="E3053" s="0" t="s">
        <v>29279</v>
      </c>
      <c r="F3053" s="0" t="s">
        <v>29714</v>
      </c>
      <c r="H3053" s="0" t="n">
        <v>22691327</v>
      </c>
      <c r="I3053" s="0" t="s">
        <v>29719</v>
      </c>
      <c r="J3053" s="0" t="s">
        <v>12</v>
      </c>
    </row>
    <row r="3054" customFormat="false" ht="15" hidden="false" customHeight="false" outlineLevel="0" collapsed="false">
      <c r="A3054" s="0" t="s">
        <v>29720</v>
      </c>
      <c r="B3054" s="0" t="s">
        <v>26735</v>
      </c>
      <c r="C3054" s="0" t="s">
        <v>23161</v>
      </c>
      <c r="D3054" s="0" t="s">
        <v>29278</v>
      </c>
      <c r="E3054" s="0" t="s">
        <v>29279</v>
      </c>
      <c r="F3054" s="0" t="s">
        <v>29714</v>
      </c>
      <c r="H3054" s="0" t="n">
        <v>22691341</v>
      </c>
      <c r="I3054" s="0" t="s">
        <v>29721</v>
      </c>
      <c r="J3054" s="0" t="s">
        <v>23305</v>
      </c>
    </row>
    <row r="3055" customFormat="false" ht="15" hidden="false" customHeight="false" outlineLevel="0" collapsed="false">
      <c r="A3055" s="0" t="s">
        <v>29722</v>
      </c>
      <c r="B3055" s="0" t="s">
        <v>26735</v>
      </c>
      <c r="C3055" s="0" t="s">
        <v>23161</v>
      </c>
      <c r="D3055" s="0" t="s">
        <v>29278</v>
      </c>
      <c r="E3055" s="0" t="s">
        <v>29279</v>
      </c>
      <c r="F3055" s="0" t="s">
        <v>29714</v>
      </c>
      <c r="H3055" s="0" t="n">
        <v>22691346</v>
      </c>
      <c r="I3055" s="0" t="s">
        <v>29723</v>
      </c>
      <c r="J3055" s="0" t="s">
        <v>12</v>
      </c>
    </row>
    <row r="3056" customFormat="false" ht="15" hidden="false" customHeight="false" outlineLevel="0" collapsed="false">
      <c r="A3056" s="0" t="s">
        <v>29724</v>
      </c>
      <c r="B3056" s="0" t="s">
        <v>26735</v>
      </c>
      <c r="C3056" s="0" t="s">
        <v>23161</v>
      </c>
      <c r="D3056" s="0" t="s">
        <v>29278</v>
      </c>
      <c r="E3056" s="0" t="s">
        <v>29279</v>
      </c>
      <c r="F3056" s="0" t="s">
        <v>29725</v>
      </c>
      <c r="H3056" s="0" t="n">
        <v>22691362</v>
      </c>
      <c r="I3056" s="0" t="s">
        <v>29726</v>
      </c>
      <c r="J3056" s="0" t="s">
        <v>12</v>
      </c>
    </row>
    <row r="3057" customFormat="false" ht="15" hidden="false" customHeight="false" outlineLevel="0" collapsed="false">
      <c r="A3057" s="0" t="s">
        <v>29727</v>
      </c>
      <c r="B3057" s="0" t="s">
        <v>26735</v>
      </c>
      <c r="C3057" s="0" t="s">
        <v>23161</v>
      </c>
      <c r="D3057" s="0" t="s">
        <v>29278</v>
      </c>
      <c r="E3057" s="0" t="s">
        <v>29279</v>
      </c>
      <c r="F3057" s="0" t="s">
        <v>29725</v>
      </c>
      <c r="H3057" s="0" t="n">
        <v>22691367</v>
      </c>
      <c r="I3057" s="0" t="s">
        <v>29728</v>
      </c>
      <c r="J3057" s="0" t="s">
        <v>12</v>
      </c>
    </row>
    <row r="3058" customFormat="false" ht="15" hidden="false" customHeight="false" outlineLevel="0" collapsed="false">
      <c r="A3058" s="0" t="s">
        <v>29729</v>
      </c>
      <c r="B3058" s="0" t="s">
        <v>26735</v>
      </c>
      <c r="C3058" s="0" t="s">
        <v>23161</v>
      </c>
      <c r="D3058" s="0" t="s">
        <v>29278</v>
      </c>
      <c r="E3058" s="0" t="s">
        <v>29279</v>
      </c>
      <c r="F3058" s="0" t="s">
        <v>29705</v>
      </c>
      <c r="H3058" s="0" t="n">
        <v>22691372</v>
      </c>
      <c r="I3058" s="0" t="s">
        <v>29730</v>
      </c>
      <c r="J3058" s="0" t="s">
        <v>12</v>
      </c>
    </row>
    <row r="3059" customFormat="false" ht="15" hidden="false" customHeight="false" outlineLevel="0" collapsed="false">
      <c r="A3059" s="0" t="s">
        <v>29731</v>
      </c>
      <c r="B3059" s="0" t="s">
        <v>26735</v>
      </c>
      <c r="C3059" s="0" t="s">
        <v>23161</v>
      </c>
      <c r="D3059" s="0" t="s">
        <v>29278</v>
      </c>
      <c r="E3059" s="0" t="s">
        <v>29279</v>
      </c>
      <c r="F3059" s="0" t="s">
        <v>29705</v>
      </c>
      <c r="H3059" s="0" t="n">
        <v>22691386</v>
      </c>
      <c r="I3059" s="0" t="s">
        <v>29732</v>
      </c>
      <c r="J3059" s="0" t="s">
        <v>12</v>
      </c>
    </row>
    <row r="3060" customFormat="false" ht="15" hidden="false" customHeight="false" outlineLevel="0" collapsed="false">
      <c r="A3060" s="0" t="s">
        <v>29733</v>
      </c>
      <c r="B3060" s="0" t="s">
        <v>26735</v>
      </c>
      <c r="C3060" s="0" t="s">
        <v>23161</v>
      </c>
      <c r="D3060" s="0" t="s">
        <v>29278</v>
      </c>
      <c r="E3060" s="0" t="s">
        <v>29279</v>
      </c>
      <c r="F3060" s="0" t="s">
        <v>29705</v>
      </c>
      <c r="H3060" s="0" t="n">
        <v>22691391</v>
      </c>
      <c r="I3060" s="0" t="s">
        <v>29734</v>
      </c>
      <c r="J3060" s="0" t="s">
        <v>12</v>
      </c>
    </row>
    <row r="3061" customFormat="false" ht="15" hidden="false" customHeight="false" outlineLevel="0" collapsed="false">
      <c r="A3061" s="0" t="s">
        <v>29735</v>
      </c>
      <c r="B3061" s="0" t="s">
        <v>26735</v>
      </c>
      <c r="C3061" s="0" t="s">
        <v>23161</v>
      </c>
      <c r="D3061" s="0" t="s">
        <v>29278</v>
      </c>
      <c r="E3061" s="0" t="s">
        <v>29279</v>
      </c>
      <c r="F3061" s="0" t="s">
        <v>29705</v>
      </c>
      <c r="H3061" s="0" t="n">
        <v>22691396</v>
      </c>
      <c r="I3061" s="0" t="s">
        <v>29736</v>
      </c>
      <c r="J3061" s="0" t="s">
        <v>12</v>
      </c>
    </row>
    <row r="3062" customFormat="false" ht="15" hidden="false" customHeight="false" outlineLevel="0" collapsed="false">
      <c r="A3062" s="0" t="s">
        <v>29737</v>
      </c>
      <c r="B3062" s="0" t="s">
        <v>26735</v>
      </c>
      <c r="C3062" s="0" t="s">
        <v>23161</v>
      </c>
      <c r="D3062" s="0" t="s">
        <v>29278</v>
      </c>
      <c r="E3062" s="0" t="s">
        <v>29279</v>
      </c>
      <c r="F3062" s="0" t="s">
        <v>29705</v>
      </c>
      <c r="H3062" s="0" t="n">
        <v>22691410</v>
      </c>
      <c r="I3062" s="0" t="s">
        <v>29738</v>
      </c>
      <c r="J3062" s="0" t="s">
        <v>12</v>
      </c>
    </row>
    <row r="3063" customFormat="false" ht="15" hidden="false" customHeight="false" outlineLevel="0" collapsed="false">
      <c r="A3063" s="0" t="s">
        <v>29739</v>
      </c>
      <c r="B3063" s="0" t="s">
        <v>26735</v>
      </c>
      <c r="C3063" s="0" t="s">
        <v>23161</v>
      </c>
      <c r="D3063" s="0" t="s">
        <v>29278</v>
      </c>
      <c r="E3063" s="0" t="s">
        <v>29279</v>
      </c>
      <c r="F3063" s="0" t="s">
        <v>29705</v>
      </c>
      <c r="H3063" s="0" t="n">
        <v>22691415</v>
      </c>
      <c r="I3063" s="0" t="s">
        <v>29740</v>
      </c>
      <c r="J3063" s="0" t="s">
        <v>23305</v>
      </c>
    </row>
    <row r="3064" customFormat="false" ht="15" hidden="false" customHeight="false" outlineLevel="0" collapsed="false">
      <c r="A3064" s="0" t="s">
        <v>29741</v>
      </c>
      <c r="B3064" s="0" t="s">
        <v>26735</v>
      </c>
      <c r="C3064" s="0" t="s">
        <v>23161</v>
      </c>
      <c r="D3064" s="0" t="s">
        <v>29278</v>
      </c>
      <c r="E3064" s="0" t="s">
        <v>29279</v>
      </c>
      <c r="F3064" s="0" t="s">
        <v>29705</v>
      </c>
      <c r="H3064" s="0" t="n">
        <v>22691420</v>
      </c>
      <c r="I3064" s="0" t="s">
        <v>29742</v>
      </c>
      <c r="J3064" s="0" t="s">
        <v>12</v>
      </c>
    </row>
    <row r="3065" customFormat="false" ht="15" hidden="false" customHeight="false" outlineLevel="0" collapsed="false">
      <c r="A3065" s="0" t="s">
        <v>29743</v>
      </c>
      <c r="B3065" s="0" t="s">
        <v>26735</v>
      </c>
      <c r="C3065" s="0" t="s">
        <v>23161</v>
      </c>
      <c r="D3065" s="0" t="s">
        <v>29278</v>
      </c>
      <c r="E3065" s="0" t="s">
        <v>29279</v>
      </c>
      <c r="F3065" s="0" t="s">
        <v>29705</v>
      </c>
      <c r="H3065" s="0" t="n">
        <v>22691425</v>
      </c>
      <c r="I3065" s="0" t="s">
        <v>29744</v>
      </c>
      <c r="J3065" s="0" t="s">
        <v>12</v>
      </c>
    </row>
    <row r="3066" customFormat="false" ht="15" hidden="false" customHeight="false" outlineLevel="0" collapsed="false">
      <c r="A3066" s="0" t="s">
        <v>29745</v>
      </c>
      <c r="B3066" s="0" t="s">
        <v>26735</v>
      </c>
      <c r="C3066" s="0" t="s">
        <v>23161</v>
      </c>
      <c r="D3066" s="0" t="s">
        <v>29278</v>
      </c>
      <c r="E3066" s="0" t="s">
        <v>29279</v>
      </c>
      <c r="F3066" s="0" t="s">
        <v>29705</v>
      </c>
      <c r="H3066" s="0" t="n">
        <v>22691430</v>
      </c>
      <c r="I3066" s="0" t="s">
        <v>29746</v>
      </c>
      <c r="J3066" s="0" t="s">
        <v>12</v>
      </c>
    </row>
    <row r="3067" customFormat="false" ht="15" hidden="false" customHeight="false" outlineLevel="0" collapsed="false">
      <c r="A3067" s="0" t="s">
        <v>29747</v>
      </c>
      <c r="B3067" s="0" t="s">
        <v>26735</v>
      </c>
      <c r="C3067" s="0" t="s">
        <v>23161</v>
      </c>
      <c r="D3067" s="0" t="s">
        <v>29278</v>
      </c>
      <c r="E3067" s="0" t="s">
        <v>29279</v>
      </c>
      <c r="F3067" s="0" t="s">
        <v>29705</v>
      </c>
      <c r="H3067" s="0" t="n">
        <v>22691435</v>
      </c>
      <c r="I3067" s="0" t="s">
        <v>29748</v>
      </c>
      <c r="J3067" s="0" t="s">
        <v>23310</v>
      </c>
    </row>
    <row r="3068" customFormat="false" ht="15" hidden="false" customHeight="false" outlineLevel="0" collapsed="false">
      <c r="A3068" s="0" t="s">
        <v>29749</v>
      </c>
      <c r="B3068" s="0" t="s">
        <v>26735</v>
      </c>
      <c r="C3068" s="0" t="s">
        <v>23161</v>
      </c>
      <c r="D3068" s="0" t="s">
        <v>29278</v>
      </c>
      <c r="E3068" s="0" t="s">
        <v>29279</v>
      </c>
      <c r="F3068" s="0" t="s">
        <v>29705</v>
      </c>
      <c r="H3068" s="0" t="n">
        <v>22691440</v>
      </c>
      <c r="I3068" s="0" t="s">
        <v>29750</v>
      </c>
      <c r="J3068" s="0" t="s">
        <v>12</v>
      </c>
    </row>
    <row r="3069" customFormat="false" ht="15" hidden="false" customHeight="false" outlineLevel="0" collapsed="false">
      <c r="A3069" s="0" t="s">
        <v>29751</v>
      </c>
      <c r="B3069" s="0" t="s">
        <v>26735</v>
      </c>
      <c r="C3069" s="0" t="s">
        <v>23161</v>
      </c>
      <c r="D3069" s="0" t="s">
        <v>29278</v>
      </c>
      <c r="E3069" s="0" t="s">
        <v>29279</v>
      </c>
      <c r="F3069" s="0" t="s">
        <v>29705</v>
      </c>
      <c r="H3069" s="0" t="n">
        <v>22691445</v>
      </c>
      <c r="I3069" s="0" t="s">
        <v>29752</v>
      </c>
      <c r="J3069" s="0" t="s">
        <v>12</v>
      </c>
    </row>
    <row r="3070" customFormat="false" ht="15" hidden="false" customHeight="false" outlineLevel="0" collapsed="false">
      <c r="A3070" s="0" t="s">
        <v>29753</v>
      </c>
      <c r="B3070" s="0" t="s">
        <v>26735</v>
      </c>
      <c r="C3070" s="0" t="s">
        <v>23161</v>
      </c>
      <c r="D3070" s="0" t="s">
        <v>29278</v>
      </c>
      <c r="E3070" s="0" t="s">
        <v>29279</v>
      </c>
      <c r="F3070" s="0" t="s">
        <v>29705</v>
      </c>
      <c r="H3070" s="0" t="n">
        <v>22691460</v>
      </c>
      <c r="I3070" s="0" t="s">
        <v>29754</v>
      </c>
      <c r="J3070" s="0" t="s">
        <v>12</v>
      </c>
    </row>
    <row r="3071" customFormat="false" ht="15" hidden="false" customHeight="false" outlineLevel="0" collapsed="false">
      <c r="A3071" s="0" t="s">
        <v>29755</v>
      </c>
      <c r="B3071" s="0" t="s">
        <v>26735</v>
      </c>
      <c r="C3071" s="0" t="s">
        <v>23161</v>
      </c>
      <c r="D3071" s="0" t="s">
        <v>29278</v>
      </c>
      <c r="E3071" s="0" t="s">
        <v>29279</v>
      </c>
      <c r="F3071" s="0" t="s">
        <v>29705</v>
      </c>
      <c r="H3071" s="0" t="n">
        <v>22691465</v>
      </c>
      <c r="I3071" s="0" t="s">
        <v>29756</v>
      </c>
      <c r="J3071" s="0" t="s">
        <v>23285</v>
      </c>
    </row>
    <row r="3072" customFormat="false" ht="15" hidden="false" customHeight="false" outlineLevel="0" collapsed="false">
      <c r="A3072" s="0" t="s">
        <v>29757</v>
      </c>
      <c r="B3072" s="0" t="s">
        <v>26735</v>
      </c>
      <c r="C3072" s="0" t="s">
        <v>23161</v>
      </c>
      <c r="D3072" s="0" t="s">
        <v>29278</v>
      </c>
      <c r="E3072" s="0" t="s">
        <v>29279</v>
      </c>
      <c r="F3072" s="0" t="s">
        <v>29705</v>
      </c>
      <c r="H3072" s="0" t="n">
        <v>22691470</v>
      </c>
      <c r="I3072" s="0" t="s">
        <v>29758</v>
      </c>
      <c r="J3072" s="0" t="s">
        <v>23285</v>
      </c>
    </row>
    <row r="3073" customFormat="false" ht="15" hidden="false" customHeight="false" outlineLevel="0" collapsed="false">
      <c r="A3073" s="0" t="s">
        <v>29759</v>
      </c>
      <c r="B3073" s="0" t="s">
        <v>26735</v>
      </c>
      <c r="C3073" s="0" t="s">
        <v>23161</v>
      </c>
      <c r="D3073" s="0" t="s">
        <v>29278</v>
      </c>
      <c r="E3073" s="0" t="s">
        <v>29279</v>
      </c>
      <c r="F3073" s="0" t="s">
        <v>29705</v>
      </c>
      <c r="H3073" s="0" t="n">
        <v>22691480</v>
      </c>
      <c r="I3073" s="0" t="s">
        <v>29760</v>
      </c>
      <c r="J3073" s="0" t="s">
        <v>23305</v>
      </c>
    </row>
    <row r="3074" customFormat="false" ht="15" hidden="false" customHeight="false" outlineLevel="0" collapsed="false">
      <c r="A3074" s="0" t="s">
        <v>29761</v>
      </c>
      <c r="B3074" s="0" t="s">
        <v>26735</v>
      </c>
      <c r="C3074" s="0" t="s">
        <v>23161</v>
      </c>
      <c r="D3074" s="0" t="s">
        <v>29278</v>
      </c>
      <c r="E3074" s="0" t="s">
        <v>29279</v>
      </c>
      <c r="F3074" s="0" t="s">
        <v>29705</v>
      </c>
      <c r="H3074" s="0" t="n">
        <v>22691485</v>
      </c>
      <c r="I3074" s="0" t="s">
        <v>29762</v>
      </c>
      <c r="J3074" s="0" t="s">
        <v>23285</v>
      </c>
    </row>
    <row r="3075" customFormat="false" ht="15" hidden="false" customHeight="false" outlineLevel="0" collapsed="false">
      <c r="A3075" s="0" t="s">
        <v>29763</v>
      </c>
      <c r="B3075" s="0" t="s">
        <v>26735</v>
      </c>
      <c r="C3075" s="0" t="s">
        <v>23161</v>
      </c>
      <c r="D3075" s="0" t="s">
        <v>29278</v>
      </c>
      <c r="E3075" s="0" t="s">
        <v>29279</v>
      </c>
      <c r="F3075" s="0" t="s">
        <v>29705</v>
      </c>
      <c r="H3075" s="0" t="n">
        <v>22691490</v>
      </c>
      <c r="I3075" s="0" t="s">
        <v>29764</v>
      </c>
      <c r="J3075" s="0" t="s">
        <v>23285</v>
      </c>
    </row>
    <row r="3076" customFormat="false" ht="15" hidden="false" customHeight="false" outlineLevel="0" collapsed="false">
      <c r="A3076" s="0" t="s">
        <v>29765</v>
      </c>
      <c r="B3076" s="0" t="s">
        <v>26735</v>
      </c>
      <c r="C3076" s="0" t="s">
        <v>23161</v>
      </c>
      <c r="D3076" s="0" t="s">
        <v>29278</v>
      </c>
      <c r="E3076" s="0" t="s">
        <v>29279</v>
      </c>
      <c r="F3076" s="0" t="s">
        <v>29705</v>
      </c>
      <c r="H3076" s="0" t="n">
        <v>22691495</v>
      </c>
      <c r="I3076" s="0" t="s">
        <v>29766</v>
      </c>
      <c r="J3076" s="0" t="s">
        <v>27073</v>
      </c>
    </row>
    <row r="3077" customFormat="false" ht="15" hidden="false" customHeight="false" outlineLevel="0" collapsed="false">
      <c r="A3077" s="0" t="s">
        <v>29767</v>
      </c>
      <c r="B3077" s="0" t="s">
        <v>26735</v>
      </c>
      <c r="C3077" s="0" t="s">
        <v>23161</v>
      </c>
      <c r="D3077" s="0" t="s">
        <v>29278</v>
      </c>
      <c r="E3077" s="0" t="s">
        <v>29279</v>
      </c>
      <c r="F3077" s="0" t="s">
        <v>29705</v>
      </c>
      <c r="H3077" s="0" t="n">
        <v>22691500</v>
      </c>
      <c r="I3077" s="0" t="s">
        <v>29768</v>
      </c>
      <c r="J3077" s="0" t="s">
        <v>12</v>
      </c>
    </row>
    <row r="3078" customFormat="false" ht="15" hidden="false" customHeight="false" outlineLevel="0" collapsed="false">
      <c r="A3078" s="0" t="s">
        <v>29769</v>
      </c>
      <c r="B3078" s="0" t="s">
        <v>26735</v>
      </c>
      <c r="C3078" s="0" t="s">
        <v>23161</v>
      </c>
      <c r="D3078" s="0" t="s">
        <v>29278</v>
      </c>
      <c r="E3078" s="0" t="s">
        <v>29279</v>
      </c>
      <c r="F3078" s="0" t="s">
        <v>29705</v>
      </c>
      <c r="H3078" s="0" t="n">
        <v>22691505</v>
      </c>
      <c r="I3078" s="0" t="s">
        <v>29770</v>
      </c>
      <c r="J3078" s="0" t="s">
        <v>12</v>
      </c>
    </row>
    <row r="3079" customFormat="false" ht="15" hidden="false" customHeight="false" outlineLevel="0" collapsed="false">
      <c r="A3079" s="0" t="s">
        <v>29771</v>
      </c>
      <c r="B3079" s="0" t="s">
        <v>26735</v>
      </c>
      <c r="C3079" s="0" t="s">
        <v>23161</v>
      </c>
      <c r="D3079" s="0" t="s">
        <v>29278</v>
      </c>
      <c r="E3079" s="0" t="s">
        <v>29279</v>
      </c>
      <c r="F3079" s="0" t="s">
        <v>29705</v>
      </c>
      <c r="H3079" s="0" t="n">
        <v>22691519</v>
      </c>
      <c r="I3079" s="0" t="s">
        <v>29772</v>
      </c>
      <c r="J3079" s="0" t="s">
        <v>12</v>
      </c>
    </row>
    <row r="3080" customFormat="false" ht="15" hidden="false" customHeight="false" outlineLevel="0" collapsed="false">
      <c r="A3080" s="0" t="s">
        <v>29773</v>
      </c>
      <c r="B3080" s="0" t="s">
        <v>26735</v>
      </c>
      <c r="C3080" s="0" t="s">
        <v>23161</v>
      </c>
      <c r="D3080" s="0" t="s">
        <v>29278</v>
      </c>
      <c r="E3080" s="0" t="s">
        <v>29279</v>
      </c>
      <c r="F3080" s="0" t="s">
        <v>29705</v>
      </c>
      <c r="H3080" s="0" t="n">
        <v>22691524</v>
      </c>
      <c r="I3080" s="0" t="s">
        <v>29774</v>
      </c>
      <c r="J3080" s="0" t="s">
        <v>23305</v>
      </c>
    </row>
    <row r="3081" customFormat="false" ht="15" hidden="false" customHeight="false" outlineLevel="0" collapsed="false">
      <c r="A3081" s="0" t="s">
        <v>29775</v>
      </c>
      <c r="B3081" s="0" t="s">
        <v>26735</v>
      </c>
      <c r="C3081" s="0" t="s">
        <v>23161</v>
      </c>
      <c r="D3081" s="0" t="s">
        <v>29278</v>
      </c>
      <c r="E3081" s="0" t="s">
        <v>29279</v>
      </c>
      <c r="F3081" s="0" t="s">
        <v>29705</v>
      </c>
      <c r="H3081" s="0" t="n">
        <v>22691529</v>
      </c>
      <c r="I3081" s="0" t="s">
        <v>29776</v>
      </c>
      <c r="J3081" s="0" t="s">
        <v>12</v>
      </c>
    </row>
    <row r="3082" customFormat="false" ht="15" hidden="false" customHeight="false" outlineLevel="0" collapsed="false">
      <c r="A3082" s="0" t="s">
        <v>29777</v>
      </c>
      <c r="B3082" s="0" t="s">
        <v>26735</v>
      </c>
      <c r="C3082" s="0" t="s">
        <v>23161</v>
      </c>
      <c r="D3082" s="0" t="s">
        <v>29278</v>
      </c>
      <c r="E3082" s="0" t="s">
        <v>29279</v>
      </c>
      <c r="F3082" s="0" t="s">
        <v>29705</v>
      </c>
      <c r="H3082" s="0" t="n">
        <v>22691539</v>
      </c>
      <c r="I3082" s="0" t="s">
        <v>29778</v>
      </c>
      <c r="J3082" s="0" t="s">
        <v>23285</v>
      </c>
    </row>
    <row r="3083" customFormat="false" ht="15" hidden="false" customHeight="false" outlineLevel="0" collapsed="false">
      <c r="A3083" s="0" t="s">
        <v>29779</v>
      </c>
      <c r="B3083" s="0" t="s">
        <v>26735</v>
      </c>
      <c r="C3083" s="0" t="s">
        <v>23161</v>
      </c>
      <c r="D3083" s="0" t="s">
        <v>29278</v>
      </c>
      <c r="E3083" s="0" t="s">
        <v>29279</v>
      </c>
      <c r="F3083" s="0" t="s">
        <v>29705</v>
      </c>
      <c r="H3083" s="0" t="n">
        <v>22691544</v>
      </c>
      <c r="I3083" s="0" t="s">
        <v>29780</v>
      </c>
      <c r="J3083" s="0" t="s">
        <v>12</v>
      </c>
    </row>
    <row r="3084" customFormat="false" ht="15" hidden="false" customHeight="false" outlineLevel="0" collapsed="false">
      <c r="A3084" s="0" t="s">
        <v>29781</v>
      </c>
      <c r="B3084" s="0" t="s">
        <v>26735</v>
      </c>
      <c r="C3084" s="0" t="s">
        <v>23161</v>
      </c>
      <c r="D3084" s="0" t="s">
        <v>29278</v>
      </c>
      <c r="E3084" s="0" t="s">
        <v>29279</v>
      </c>
      <c r="F3084" s="0" t="s">
        <v>29705</v>
      </c>
      <c r="H3084" s="0" t="n">
        <v>22691549</v>
      </c>
      <c r="I3084" s="0" t="s">
        <v>29782</v>
      </c>
      <c r="J3084" s="0" t="s">
        <v>12</v>
      </c>
    </row>
    <row r="3085" customFormat="false" ht="15" hidden="false" customHeight="false" outlineLevel="0" collapsed="false">
      <c r="A3085" s="0" t="s">
        <v>29783</v>
      </c>
      <c r="B3085" s="0" t="s">
        <v>26735</v>
      </c>
      <c r="C3085" s="0" t="s">
        <v>23161</v>
      </c>
      <c r="D3085" s="0" t="s">
        <v>29278</v>
      </c>
      <c r="E3085" s="0" t="s">
        <v>29279</v>
      </c>
      <c r="F3085" s="0" t="s">
        <v>29705</v>
      </c>
      <c r="H3085" s="0" t="n">
        <v>22691554</v>
      </c>
      <c r="I3085" s="0" t="s">
        <v>29784</v>
      </c>
      <c r="J3085" s="0" t="s">
        <v>12</v>
      </c>
    </row>
    <row r="3086" customFormat="false" ht="15" hidden="false" customHeight="false" outlineLevel="0" collapsed="false">
      <c r="A3086" s="0" t="s">
        <v>29785</v>
      </c>
      <c r="B3086" s="0" t="s">
        <v>26735</v>
      </c>
      <c r="C3086" s="0" t="s">
        <v>23161</v>
      </c>
      <c r="D3086" s="0" t="s">
        <v>29278</v>
      </c>
      <c r="E3086" s="0" t="s">
        <v>29279</v>
      </c>
      <c r="F3086" s="0" t="s">
        <v>29705</v>
      </c>
      <c r="H3086" s="0" t="n">
        <v>22691558</v>
      </c>
      <c r="I3086" s="0" t="s">
        <v>29786</v>
      </c>
      <c r="J3086" s="0" t="s">
        <v>12</v>
      </c>
    </row>
    <row r="3087" customFormat="false" ht="15" hidden="false" customHeight="false" outlineLevel="0" collapsed="false">
      <c r="A3087" s="0" t="s">
        <v>29787</v>
      </c>
      <c r="B3087" s="0" t="s">
        <v>26735</v>
      </c>
      <c r="C3087" s="0" t="s">
        <v>23161</v>
      </c>
      <c r="D3087" s="0" t="s">
        <v>29278</v>
      </c>
      <c r="E3087" s="0" t="s">
        <v>29279</v>
      </c>
      <c r="F3087" s="0" t="s">
        <v>29705</v>
      </c>
      <c r="H3087" s="0" t="n">
        <v>22691568</v>
      </c>
      <c r="I3087" s="0" t="s">
        <v>29788</v>
      </c>
      <c r="J3087" s="0" t="s">
        <v>23288</v>
      </c>
    </row>
    <row r="3088" customFormat="false" ht="15" hidden="false" customHeight="false" outlineLevel="0" collapsed="false">
      <c r="A3088" s="0" t="s">
        <v>29789</v>
      </c>
      <c r="B3088" s="0" t="s">
        <v>26735</v>
      </c>
      <c r="C3088" s="0" t="s">
        <v>23161</v>
      </c>
      <c r="D3088" s="0" t="s">
        <v>29278</v>
      </c>
      <c r="E3088" s="0" t="s">
        <v>29279</v>
      </c>
      <c r="F3088" s="0" t="s">
        <v>29790</v>
      </c>
      <c r="H3088" s="0" t="n">
        <v>22691573</v>
      </c>
      <c r="I3088" s="0" t="s">
        <v>29791</v>
      </c>
      <c r="J3088" s="0" t="s">
        <v>12</v>
      </c>
    </row>
    <row r="3089" customFormat="false" ht="15" hidden="false" customHeight="false" outlineLevel="0" collapsed="false">
      <c r="A3089" s="0" t="s">
        <v>29792</v>
      </c>
      <c r="B3089" s="0" t="s">
        <v>26735</v>
      </c>
      <c r="C3089" s="0" t="s">
        <v>23161</v>
      </c>
      <c r="D3089" s="0" t="s">
        <v>29278</v>
      </c>
      <c r="E3089" s="0" t="s">
        <v>29279</v>
      </c>
      <c r="F3089" s="0" t="s">
        <v>29790</v>
      </c>
      <c r="H3089" s="0" t="n">
        <v>22691577</v>
      </c>
      <c r="I3089" s="0" t="s">
        <v>29793</v>
      </c>
      <c r="J3089" s="0" t="s">
        <v>12</v>
      </c>
    </row>
    <row r="3090" customFormat="false" ht="15" hidden="false" customHeight="false" outlineLevel="0" collapsed="false">
      <c r="A3090" s="0" t="s">
        <v>29794</v>
      </c>
      <c r="B3090" s="0" t="s">
        <v>26735</v>
      </c>
      <c r="C3090" s="0" t="s">
        <v>23161</v>
      </c>
      <c r="D3090" s="0" t="s">
        <v>29278</v>
      </c>
      <c r="E3090" s="0" t="s">
        <v>29279</v>
      </c>
      <c r="F3090" s="0" t="s">
        <v>29790</v>
      </c>
      <c r="H3090" s="0" t="n">
        <v>22691581</v>
      </c>
      <c r="I3090" s="0" t="s">
        <v>29795</v>
      </c>
      <c r="J3090" s="0" t="s">
        <v>23305</v>
      </c>
    </row>
    <row r="3091" customFormat="false" ht="15" hidden="false" customHeight="false" outlineLevel="0" collapsed="false">
      <c r="A3091" s="0" t="s">
        <v>29796</v>
      </c>
      <c r="B3091" s="0" t="s">
        <v>26735</v>
      </c>
      <c r="C3091" s="0" t="s">
        <v>23161</v>
      </c>
      <c r="D3091" s="0" t="s">
        <v>29278</v>
      </c>
      <c r="E3091" s="0" t="s">
        <v>29279</v>
      </c>
      <c r="F3091" s="0" t="s">
        <v>29797</v>
      </c>
      <c r="H3091" s="0" t="n">
        <v>22691585</v>
      </c>
      <c r="I3091" s="0" t="s">
        <v>29798</v>
      </c>
      <c r="J3091" s="0" t="s">
        <v>23305</v>
      </c>
    </row>
    <row r="3092" customFormat="false" ht="15" hidden="false" customHeight="false" outlineLevel="0" collapsed="false">
      <c r="A3092" s="0" t="s">
        <v>29799</v>
      </c>
      <c r="B3092" s="0" t="s">
        <v>26735</v>
      </c>
      <c r="C3092" s="0" t="s">
        <v>23161</v>
      </c>
      <c r="D3092" s="0" t="s">
        <v>29278</v>
      </c>
      <c r="E3092" s="0" t="s">
        <v>29279</v>
      </c>
      <c r="F3092" s="0" t="s">
        <v>29800</v>
      </c>
      <c r="H3092" s="0" t="n">
        <v>22691588</v>
      </c>
      <c r="I3092" s="0" t="s">
        <v>29801</v>
      </c>
      <c r="J3092" s="0" t="s">
        <v>12</v>
      </c>
    </row>
    <row r="3093" customFormat="false" ht="15" hidden="false" customHeight="false" outlineLevel="0" collapsed="false">
      <c r="A3093" s="0" t="s">
        <v>29802</v>
      </c>
      <c r="B3093" s="0" t="s">
        <v>26735</v>
      </c>
      <c r="C3093" s="0" t="s">
        <v>23161</v>
      </c>
      <c r="D3093" s="0" t="s">
        <v>29278</v>
      </c>
      <c r="E3093" s="0" t="s">
        <v>29279</v>
      </c>
      <c r="F3093" s="0" t="s">
        <v>29800</v>
      </c>
      <c r="H3093" s="0" t="n">
        <v>22691594</v>
      </c>
      <c r="I3093" s="0" t="s">
        <v>29803</v>
      </c>
      <c r="J3093" s="0" t="s">
        <v>12</v>
      </c>
    </row>
    <row r="3094" customFormat="false" ht="15" hidden="false" customHeight="false" outlineLevel="0" collapsed="false">
      <c r="A3094" s="0" t="s">
        <v>29804</v>
      </c>
      <c r="B3094" s="0" t="s">
        <v>26735</v>
      </c>
      <c r="C3094" s="0" t="s">
        <v>23161</v>
      </c>
      <c r="D3094" s="0" t="s">
        <v>29278</v>
      </c>
      <c r="E3094" s="0" t="s">
        <v>29279</v>
      </c>
      <c r="F3094" s="0" t="s">
        <v>29800</v>
      </c>
      <c r="H3094" s="0" t="n">
        <v>22691601</v>
      </c>
      <c r="I3094" s="0" t="s">
        <v>29805</v>
      </c>
      <c r="J3094" s="0" t="s">
        <v>27073</v>
      </c>
    </row>
    <row r="3095" customFormat="false" ht="15" hidden="false" customHeight="false" outlineLevel="0" collapsed="false">
      <c r="A3095" s="0" t="s">
        <v>29806</v>
      </c>
      <c r="B3095" s="0" t="s">
        <v>26735</v>
      </c>
      <c r="C3095" s="0" t="s">
        <v>23161</v>
      </c>
      <c r="D3095" s="0" t="s">
        <v>29278</v>
      </c>
      <c r="E3095" s="0" t="s">
        <v>29279</v>
      </c>
      <c r="F3095" s="0" t="s">
        <v>29800</v>
      </c>
      <c r="H3095" s="0" t="n">
        <v>22691605</v>
      </c>
      <c r="I3095" s="0" t="s">
        <v>29807</v>
      </c>
      <c r="J3095" s="0" t="s">
        <v>12</v>
      </c>
    </row>
    <row r="3096" customFormat="false" ht="15" hidden="false" customHeight="false" outlineLevel="0" collapsed="false">
      <c r="A3096" s="0" t="s">
        <v>29808</v>
      </c>
      <c r="B3096" s="0" t="s">
        <v>26735</v>
      </c>
      <c r="C3096" s="0" t="s">
        <v>23161</v>
      </c>
      <c r="D3096" s="0" t="s">
        <v>29278</v>
      </c>
      <c r="E3096" s="0" t="s">
        <v>29279</v>
      </c>
      <c r="F3096" s="0" t="s">
        <v>29809</v>
      </c>
      <c r="H3096" s="0" t="n">
        <v>22691611</v>
      </c>
      <c r="I3096" s="0" t="s">
        <v>29810</v>
      </c>
      <c r="J3096" s="0" t="s">
        <v>23305</v>
      </c>
    </row>
    <row r="3097" customFormat="false" ht="15" hidden="false" customHeight="false" outlineLevel="0" collapsed="false">
      <c r="A3097" s="0" t="s">
        <v>29811</v>
      </c>
      <c r="B3097" s="0" t="s">
        <v>26735</v>
      </c>
      <c r="C3097" s="0" t="s">
        <v>23161</v>
      </c>
      <c r="D3097" s="0" t="s">
        <v>29278</v>
      </c>
      <c r="E3097" s="0" t="s">
        <v>29279</v>
      </c>
      <c r="F3097" s="0" t="s">
        <v>29809</v>
      </c>
      <c r="H3097" s="0" t="n">
        <v>22691617</v>
      </c>
      <c r="I3097" s="0" t="s">
        <v>29812</v>
      </c>
      <c r="J3097" s="0" t="s">
        <v>12</v>
      </c>
    </row>
    <row r="3098" customFormat="false" ht="15" hidden="false" customHeight="false" outlineLevel="0" collapsed="false">
      <c r="A3098" s="0" t="s">
        <v>29813</v>
      </c>
      <c r="B3098" s="0" t="s">
        <v>26735</v>
      </c>
      <c r="C3098" s="0" t="s">
        <v>23161</v>
      </c>
      <c r="D3098" s="0" t="s">
        <v>29278</v>
      </c>
      <c r="E3098" s="0" t="s">
        <v>29279</v>
      </c>
      <c r="F3098" s="0" t="s">
        <v>29809</v>
      </c>
      <c r="H3098" s="0" t="n">
        <v>22691622</v>
      </c>
      <c r="I3098" s="0" t="s">
        <v>29814</v>
      </c>
      <c r="J3098" s="0" t="s">
        <v>23310</v>
      </c>
    </row>
    <row r="3099" customFormat="false" ht="15" hidden="false" customHeight="false" outlineLevel="0" collapsed="false">
      <c r="A3099" s="0" t="s">
        <v>29815</v>
      </c>
      <c r="B3099" s="0" t="s">
        <v>26735</v>
      </c>
      <c r="C3099" s="0" t="s">
        <v>23161</v>
      </c>
      <c r="D3099" s="0" t="s">
        <v>29278</v>
      </c>
      <c r="E3099" s="0" t="s">
        <v>29279</v>
      </c>
      <c r="F3099" s="0" t="s">
        <v>29809</v>
      </c>
      <c r="H3099" s="0" t="n">
        <v>22691629</v>
      </c>
      <c r="I3099" s="0" t="s">
        <v>29816</v>
      </c>
      <c r="J3099" s="0" t="s">
        <v>12</v>
      </c>
    </row>
    <row r="3100" customFormat="false" ht="15" hidden="false" customHeight="false" outlineLevel="0" collapsed="false">
      <c r="A3100" s="0" t="s">
        <v>29817</v>
      </c>
      <c r="B3100" s="0" t="s">
        <v>26735</v>
      </c>
      <c r="C3100" s="0" t="s">
        <v>23161</v>
      </c>
      <c r="D3100" s="0" t="s">
        <v>29278</v>
      </c>
      <c r="E3100" s="0" t="s">
        <v>29279</v>
      </c>
      <c r="F3100" s="0" t="s">
        <v>29809</v>
      </c>
      <c r="H3100" s="0" t="n">
        <v>22691634</v>
      </c>
      <c r="I3100" s="0" t="s">
        <v>29818</v>
      </c>
      <c r="J3100" s="0" t="s">
        <v>23285</v>
      </c>
    </row>
    <row r="3101" customFormat="false" ht="15" hidden="false" customHeight="false" outlineLevel="0" collapsed="false">
      <c r="A3101" s="0" t="s">
        <v>29819</v>
      </c>
      <c r="B3101" s="0" t="s">
        <v>26735</v>
      </c>
      <c r="C3101" s="0" t="s">
        <v>23161</v>
      </c>
      <c r="D3101" s="0" t="s">
        <v>29278</v>
      </c>
      <c r="E3101" s="0" t="s">
        <v>29279</v>
      </c>
      <c r="F3101" s="0" t="s">
        <v>29809</v>
      </c>
      <c r="H3101" s="0" t="n">
        <v>22691653</v>
      </c>
      <c r="I3101" s="0" t="s">
        <v>29820</v>
      </c>
      <c r="J3101" s="0" t="s">
        <v>12</v>
      </c>
    </row>
    <row r="3102" customFormat="false" ht="15" hidden="false" customHeight="false" outlineLevel="0" collapsed="false">
      <c r="A3102" s="0" t="s">
        <v>29821</v>
      </c>
      <c r="B3102" s="0" t="s">
        <v>26735</v>
      </c>
      <c r="C3102" s="0" t="s">
        <v>23161</v>
      </c>
      <c r="D3102" s="0" t="s">
        <v>29278</v>
      </c>
      <c r="E3102" s="0" t="s">
        <v>29279</v>
      </c>
      <c r="F3102" s="0" t="s">
        <v>29809</v>
      </c>
      <c r="H3102" s="0" t="n">
        <v>22691658</v>
      </c>
      <c r="I3102" s="0" t="s">
        <v>29822</v>
      </c>
      <c r="J3102" s="0" t="s">
        <v>12</v>
      </c>
    </row>
    <row r="3103" customFormat="false" ht="15" hidden="false" customHeight="false" outlineLevel="0" collapsed="false">
      <c r="A3103" s="0" t="s">
        <v>29823</v>
      </c>
      <c r="B3103" s="0" t="s">
        <v>26735</v>
      </c>
      <c r="C3103" s="0" t="s">
        <v>23161</v>
      </c>
      <c r="D3103" s="0" t="s">
        <v>29278</v>
      </c>
      <c r="E3103" s="0" t="s">
        <v>29279</v>
      </c>
      <c r="F3103" s="0" t="s">
        <v>29809</v>
      </c>
      <c r="H3103" s="0" t="n">
        <v>22691663</v>
      </c>
      <c r="I3103" s="0" t="s">
        <v>29824</v>
      </c>
      <c r="J3103" s="0" t="s">
        <v>23305</v>
      </c>
    </row>
    <row r="3104" customFormat="false" ht="15" hidden="false" customHeight="false" outlineLevel="0" collapsed="false">
      <c r="A3104" s="0" t="s">
        <v>29825</v>
      </c>
      <c r="B3104" s="0" t="s">
        <v>26735</v>
      </c>
      <c r="C3104" s="0" t="s">
        <v>23161</v>
      </c>
      <c r="D3104" s="0" t="s">
        <v>29278</v>
      </c>
      <c r="E3104" s="0" t="s">
        <v>29279</v>
      </c>
      <c r="F3104" s="0" t="s">
        <v>29809</v>
      </c>
      <c r="H3104" s="0" t="n">
        <v>22691668</v>
      </c>
      <c r="I3104" s="0" t="s">
        <v>29826</v>
      </c>
      <c r="J3104" s="0" t="s">
        <v>23310</v>
      </c>
    </row>
    <row r="3105" customFormat="false" ht="15" hidden="false" customHeight="false" outlineLevel="0" collapsed="false">
      <c r="A3105" s="0" t="s">
        <v>29827</v>
      </c>
      <c r="B3105" s="0" t="s">
        <v>26735</v>
      </c>
      <c r="C3105" s="0" t="s">
        <v>23161</v>
      </c>
      <c r="D3105" s="0" t="s">
        <v>29278</v>
      </c>
      <c r="E3105" s="0" t="s">
        <v>29279</v>
      </c>
      <c r="F3105" s="0" t="s">
        <v>29809</v>
      </c>
      <c r="H3105" s="0" t="n">
        <v>22691674</v>
      </c>
      <c r="I3105" s="0" t="s">
        <v>29828</v>
      </c>
      <c r="J3105" s="0" t="s">
        <v>23310</v>
      </c>
    </row>
    <row r="3106" customFormat="false" ht="15" hidden="false" customHeight="false" outlineLevel="0" collapsed="false">
      <c r="A3106" s="0" t="s">
        <v>29829</v>
      </c>
      <c r="B3106" s="0" t="s">
        <v>26735</v>
      </c>
      <c r="C3106" s="0" t="s">
        <v>23161</v>
      </c>
      <c r="D3106" s="0" t="s">
        <v>29278</v>
      </c>
      <c r="E3106" s="0" t="s">
        <v>29279</v>
      </c>
      <c r="F3106" s="0" t="s">
        <v>29809</v>
      </c>
      <c r="H3106" s="0" t="n">
        <v>22691680</v>
      </c>
      <c r="I3106" s="0" t="s">
        <v>29830</v>
      </c>
      <c r="J3106" s="0" t="s">
        <v>23305</v>
      </c>
    </row>
    <row r="3107" customFormat="false" ht="15" hidden="false" customHeight="false" outlineLevel="0" collapsed="false">
      <c r="A3107" s="0" t="s">
        <v>29831</v>
      </c>
      <c r="B3107" s="0" t="s">
        <v>26735</v>
      </c>
      <c r="C3107" s="0" t="s">
        <v>23161</v>
      </c>
      <c r="D3107" s="0" t="s">
        <v>29278</v>
      </c>
      <c r="E3107" s="0" t="s">
        <v>29279</v>
      </c>
      <c r="F3107" s="0" t="s">
        <v>29809</v>
      </c>
      <c r="H3107" s="0" t="n">
        <v>22691694</v>
      </c>
      <c r="I3107" s="0" t="s">
        <v>29832</v>
      </c>
      <c r="J3107" s="0" t="s">
        <v>12</v>
      </c>
    </row>
    <row r="3108" customFormat="false" ht="15" hidden="false" customHeight="false" outlineLevel="0" collapsed="false">
      <c r="A3108" s="0" t="s">
        <v>29833</v>
      </c>
      <c r="B3108" s="0" t="s">
        <v>26735</v>
      </c>
      <c r="C3108" s="0" t="s">
        <v>23161</v>
      </c>
      <c r="D3108" s="0" t="s">
        <v>29278</v>
      </c>
      <c r="E3108" s="0" t="s">
        <v>29279</v>
      </c>
      <c r="F3108" s="0" t="s">
        <v>29809</v>
      </c>
      <c r="H3108" s="0" t="n">
        <v>22691699</v>
      </c>
      <c r="I3108" s="0" t="s">
        <v>29834</v>
      </c>
      <c r="J3108" s="0" t="s">
        <v>23305</v>
      </c>
    </row>
    <row r="3109" customFormat="false" ht="15" hidden="false" customHeight="false" outlineLevel="0" collapsed="false">
      <c r="A3109" s="0" t="s">
        <v>29835</v>
      </c>
      <c r="B3109" s="0" t="s">
        <v>26735</v>
      </c>
      <c r="C3109" s="0" t="s">
        <v>23161</v>
      </c>
      <c r="D3109" s="0" t="s">
        <v>29278</v>
      </c>
      <c r="E3109" s="0" t="s">
        <v>29279</v>
      </c>
      <c r="F3109" s="0" t="s">
        <v>29809</v>
      </c>
      <c r="H3109" s="0" t="n">
        <v>22691705</v>
      </c>
      <c r="I3109" s="0" t="s">
        <v>29836</v>
      </c>
      <c r="J3109" s="0" t="s">
        <v>23305</v>
      </c>
    </row>
    <row r="3110" customFormat="false" ht="15" hidden="false" customHeight="false" outlineLevel="0" collapsed="false">
      <c r="A3110" s="0" t="s">
        <v>29837</v>
      </c>
      <c r="B3110" s="0" t="s">
        <v>26735</v>
      </c>
      <c r="C3110" s="0" t="s">
        <v>23161</v>
      </c>
      <c r="D3110" s="0" t="s">
        <v>29278</v>
      </c>
      <c r="E3110" s="0" t="s">
        <v>29279</v>
      </c>
      <c r="F3110" s="0" t="s">
        <v>29809</v>
      </c>
      <c r="H3110" s="0" t="n">
        <v>22691710</v>
      </c>
      <c r="I3110" s="0" t="s">
        <v>29838</v>
      </c>
      <c r="J3110" s="0" t="s">
        <v>23285</v>
      </c>
    </row>
    <row r="3111" customFormat="false" ht="15" hidden="false" customHeight="false" outlineLevel="0" collapsed="false">
      <c r="A3111" s="0" t="s">
        <v>29839</v>
      </c>
      <c r="B3111" s="0" t="s">
        <v>26735</v>
      </c>
      <c r="C3111" s="0" t="s">
        <v>23161</v>
      </c>
      <c r="D3111" s="0" t="s">
        <v>29278</v>
      </c>
      <c r="E3111" s="0" t="s">
        <v>29279</v>
      </c>
      <c r="F3111" s="0" t="s">
        <v>29809</v>
      </c>
      <c r="H3111" s="0" t="n">
        <v>22691724</v>
      </c>
      <c r="I3111" s="0" t="s">
        <v>29840</v>
      </c>
      <c r="J3111" s="0" t="s">
        <v>12</v>
      </c>
    </row>
    <row r="3112" customFormat="false" ht="15" hidden="false" customHeight="false" outlineLevel="0" collapsed="false">
      <c r="A3112" s="0" t="s">
        <v>29841</v>
      </c>
      <c r="B3112" s="0" t="s">
        <v>26735</v>
      </c>
      <c r="C3112" s="0" t="s">
        <v>23161</v>
      </c>
      <c r="D3112" s="0" t="s">
        <v>29278</v>
      </c>
      <c r="E3112" s="0" t="s">
        <v>29279</v>
      </c>
      <c r="F3112" s="0" t="s">
        <v>29809</v>
      </c>
      <c r="H3112" s="0" t="n">
        <v>22691729</v>
      </c>
      <c r="I3112" s="0" t="s">
        <v>29842</v>
      </c>
      <c r="J3112" s="0" t="s">
        <v>23305</v>
      </c>
    </row>
    <row r="3113" customFormat="false" ht="15" hidden="false" customHeight="false" outlineLevel="0" collapsed="false">
      <c r="A3113" s="0" t="s">
        <v>29843</v>
      </c>
      <c r="B3113" s="0" t="s">
        <v>26735</v>
      </c>
      <c r="C3113" s="0" t="s">
        <v>23161</v>
      </c>
      <c r="D3113" s="0" t="s">
        <v>29278</v>
      </c>
      <c r="E3113" s="0" t="s">
        <v>29279</v>
      </c>
      <c r="F3113" s="0" t="s">
        <v>29809</v>
      </c>
      <c r="H3113" s="0" t="n">
        <v>22691734</v>
      </c>
      <c r="I3113" s="0" t="s">
        <v>29844</v>
      </c>
      <c r="J3113" s="0" t="s">
        <v>12</v>
      </c>
    </row>
    <row r="3114" customFormat="false" ht="15" hidden="false" customHeight="false" outlineLevel="0" collapsed="false">
      <c r="A3114" s="0" t="s">
        <v>29845</v>
      </c>
      <c r="B3114" s="0" t="s">
        <v>26735</v>
      </c>
      <c r="C3114" s="0" t="s">
        <v>23161</v>
      </c>
      <c r="D3114" s="0" t="s">
        <v>29278</v>
      </c>
      <c r="E3114" s="0" t="s">
        <v>29279</v>
      </c>
      <c r="F3114" s="0" t="s">
        <v>29809</v>
      </c>
      <c r="H3114" s="0" t="n">
        <v>22691739</v>
      </c>
      <c r="I3114" s="0" t="s">
        <v>29846</v>
      </c>
      <c r="J3114" s="0" t="s">
        <v>12</v>
      </c>
    </row>
    <row r="3115" customFormat="false" ht="15" hidden="false" customHeight="false" outlineLevel="0" collapsed="false">
      <c r="A3115" s="0" t="s">
        <v>29847</v>
      </c>
      <c r="B3115" s="0" t="s">
        <v>26735</v>
      </c>
      <c r="C3115" s="0" t="s">
        <v>23161</v>
      </c>
      <c r="D3115" s="0" t="s">
        <v>29278</v>
      </c>
      <c r="E3115" s="0" t="s">
        <v>29279</v>
      </c>
      <c r="F3115" s="0" t="s">
        <v>29809</v>
      </c>
      <c r="H3115" s="0" t="n">
        <v>22691744</v>
      </c>
      <c r="I3115" s="0" t="s">
        <v>29848</v>
      </c>
      <c r="J3115" s="0" t="s">
        <v>23285</v>
      </c>
    </row>
    <row r="3116" customFormat="false" ht="15" hidden="false" customHeight="false" outlineLevel="0" collapsed="false">
      <c r="A3116" s="0" t="s">
        <v>29849</v>
      </c>
      <c r="B3116" s="0" t="s">
        <v>26735</v>
      </c>
      <c r="C3116" s="0" t="s">
        <v>23161</v>
      </c>
      <c r="D3116" s="0" t="s">
        <v>29278</v>
      </c>
      <c r="E3116" s="0" t="s">
        <v>29279</v>
      </c>
      <c r="F3116" s="0" t="s">
        <v>29809</v>
      </c>
      <c r="H3116" s="0" t="n">
        <v>22691749</v>
      </c>
      <c r="I3116" s="0" t="s">
        <v>29850</v>
      </c>
      <c r="J3116" s="0" t="s">
        <v>23285</v>
      </c>
    </row>
    <row r="3117" customFormat="false" ht="15" hidden="false" customHeight="false" outlineLevel="0" collapsed="false">
      <c r="A3117" s="0" t="s">
        <v>29851</v>
      </c>
      <c r="B3117" s="0" t="s">
        <v>26735</v>
      </c>
      <c r="C3117" s="0" t="s">
        <v>23161</v>
      </c>
      <c r="D3117" s="0" t="s">
        <v>29278</v>
      </c>
      <c r="E3117" s="0" t="s">
        <v>29279</v>
      </c>
      <c r="F3117" s="0" t="s">
        <v>29809</v>
      </c>
      <c r="H3117" s="0" t="n">
        <v>22691754</v>
      </c>
      <c r="I3117" s="0" t="s">
        <v>29852</v>
      </c>
      <c r="J3117" s="0" t="s">
        <v>23305</v>
      </c>
    </row>
    <row r="3118" customFormat="false" ht="15" hidden="false" customHeight="false" outlineLevel="0" collapsed="false">
      <c r="A3118" s="0" t="s">
        <v>29853</v>
      </c>
      <c r="B3118" s="0" t="s">
        <v>26735</v>
      </c>
      <c r="C3118" s="0" t="s">
        <v>23161</v>
      </c>
      <c r="D3118" s="0" t="s">
        <v>29278</v>
      </c>
      <c r="E3118" s="0" t="s">
        <v>29279</v>
      </c>
      <c r="F3118" s="0" t="s">
        <v>29809</v>
      </c>
      <c r="H3118" s="0" t="n">
        <v>22691765</v>
      </c>
      <c r="I3118" s="0" t="s">
        <v>29854</v>
      </c>
      <c r="J3118" s="0" t="s">
        <v>12</v>
      </c>
    </row>
    <row r="3119" customFormat="false" ht="15" hidden="false" customHeight="false" outlineLevel="0" collapsed="false">
      <c r="A3119" s="0" t="s">
        <v>29855</v>
      </c>
      <c r="B3119" s="0" t="s">
        <v>26735</v>
      </c>
      <c r="C3119" s="0" t="s">
        <v>23161</v>
      </c>
      <c r="D3119" s="0" t="s">
        <v>29278</v>
      </c>
      <c r="E3119" s="0" t="s">
        <v>29279</v>
      </c>
      <c r="F3119" s="0" t="s">
        <v>29809</v>
      </c>
      <c r="H3119" s="0" t="n">
        <v>22691770</v>
      </c>
      <c r="I3119" s="0" t="s">
        <v>29856</v>
      </c>
      <c r="J3119" s="0" t="s">
        <v>12</v>
      </c>
    </row>
    <row r="3120" customFormat="false" ht="15" hidden="false" customHeight="false" outlineLevel="0" collapsed="false">
      <c r="A3120" s="0" t="s">
        <v>29857</v>
      </c>
      <c r="B3120" s="0" t="s">
        <v>26735</v>
      </c>
      <c r="C3120" s="0" t="s">
        <v>23161</v>
      </c>
      <c r="D3120" s="0" t="s">
        <v>29278</v>
      </c>
      <c r="E3120" s="0" t="s">
        <v>29279</v>
      </c>
      <c r="F3120" s="0" t="s">
        <v>29809</v>
      </c>
      <c r="H3120" s="0" t="n">
        <v>22691775</v>
      </c>
      <c r="I3120" s="0" t="s">
        <v>29858</v>
      </c>
      <c r="J3120" s="0" t="s">
        <v>12</v>
      </c>
    </row>
    <row r="3121" customFormat="false" ht="15" hidden="false" customHeight="false" outlineLevel="0" collapsed="false">
      <c r="A3121" s="0" t="s">
        <v>29859</v>
      </c>
      <c r="B3121" s="0" t="s">
        <v>26735</v>
      </c>
      <c r="C3121" s="0" t="s">
        <v>23161</v>
      </c>
      <c r="D3121" s="0" t="s">
        <v>29278</v>
      </c>
      <c r="E3121" s="0" t="s">
        <v>29279</v>
      </c>
      <c r="F3121" s="0" t="s">
        <v>29809</v>
      </c>
      <c r="H3121" s="0" t="n">
        <v>22691789</v>
      </c>
      <c r="I3121" s="0" t="s">
        <v>29860</v>
      </c>
      <c r="J3121" s="0" t="s">
        <v>12</v>
      </c>
    </row>
    <row r="3122" customFormat="false" ht="15" hidden="false" customHeight="false" outlineLevel="0" collapsed="false">
      <c r="A3122" s="0" t="s">
        <v>29861</v>
      </c>
      <c r="B3122" s="0" t="s">
        <v>26735</v>
      </c>
      <c r="C3122" s="0" t="s">
        <v>23161</v>
      </c>
      <c r="D3122" s="0" t="s">
        <v>29278</v>
      </c>
      <c r="E3122" s="0" t="s">
        <v>29279</v>
      </c>
      <c r="F3122" s="0" t="s">
        <v>29809</v>
      </c>
      <c r="H3122" s="0" t="n">
        <v>22691794</v>
      </c>
      <c r="I3122" s="0" t="s">
        <v>29862</v>
      </c>
      <c r="J3122" s="0" t="s">
        <v>23310</v>
      </c>
    </row>
    <row r="3123" customFormat="false" ht="15" hidden="false" customHeight="false" outlineLevel="0" collapsed="false">
      <c r="A3123" s="0" t="s">
        <v>29863</v>
      </c>
      <c r="B3123" s="0" t="s">
        <v>26735</v>
      </c>
      <c r="C3123" s="0" t="s">
        <v>23161</v>
      </c>
      <c r="D3123" s="0" t="s">
        <v>29278</v>
      </c>
      <c r="E3123" s="0" t="s">
        <v>29279</v>
      </c>
      <c r="F3123" s="0" t="s">
        <v>29809</v>
      </c>
      <c r="H3123" s="0" t="n">
        <v>22691799</v>
      </c>
      <c r="I3123" s="0" t="s">
        <v>29864</v>
      </c>
      <c r="J3123" s="0" t="s">
        <v>12</v>
      </c>
    </row>
    <row r="3124" customFormat="false" ht="15" hidden="false" customHeight="false" outlineLevel="0" collapsed="false">
      <c r="A3124" s="0" t="s">
        <v>29865</v>
      </c>
      <c r="B3124" s="0" t="s">
        <v>26735</v>
      </c>
      <c r="C3124" s="0" t="s">
        <v>23161</v>
      </c>
      <c r="D3124" s="0" t="s">
        <v>29278</v>
      </c>
      <c r="E3124" s="0" t="s">
        <v>29279</v>
      </c>
      <c r="F3124" s="0" t="s">
        <v>29809</v>
      </c>
      <c r="H3124" s="0" t="n">
        <v>22691807</v>
      </c>
      <c r="I3124" s="0" t="s">
        <v>29866</v>
      </c>
      <c r="J3124" s="0" t="s">
        <v>12</v>
      </c>
    </row>
    <row r="3125" customFormat="false" ht="15" hidden="false" customHeight="false" outlineLevel="0" collapsed="false">
      <c r="A3125" s="0" t="s">
        <v>29867</v>
      </c>
      <c r="B3125" s="0" t="s">
        <v>26735</v>
      </c>
      <c r="C3125" s="0" t="s">
        <v>23161</v>
      </c>
      <c r="D3125" s="0" t="s">
        <v>29278</v>
      </c>
      <c r="E3125" s="0" t="s">
        <v>29279</v>
      </c>
      <c r="F3125" s="0" t="s">
        <v>29809</v>
      </c>
      <c r="H3125" s="0" t="n">
        <v>22691828</v>
      </c>
      <c r="I3125" s="0" t="s">
        <v>29868</v>
      </c>
      <c r="J3125" s="0" t="s">
        <v>23305</v>
      </c>
    </row>
    <row r="3126" customFormat="false" ht="15" hidden="false" customHeight="false" outlineLevel="0" collapsed="false">
      <c r="A3126" s="0" t="s">
        <v>29869</v>
      </c>
      <c r="B3126" s="0" t="s">
        <v>26735</v>
      </c>
      <c r="C3126" s="0" t="s">
        <v>23161</v>
      </c>
      <c r="D3126" s="0" t="s">
        <v>29278</v>
      </c>
      <c r="E3126" s="0" t="s">
        <v>29279</v>
      </c>
      <c r="F3126" s="0" t="s">
        <v>29870</v>
      </c>
      <c r="H3126" s="0" t="n">
        <v>22691837</v>
      </c>
      <c r="I3126" s="0" t="s">
        <v>29871</v>
      </c>
      <c r="J3126" s="0" t="s">
        <v>12</v>
      </c>
    </row>
    <row r="3127" customFormat="false" ht="15" hidden="false" customHeight="false" outlineLevel="0" collapsed="false">
      <c r="A3127" s="0" t="s">
        <v>29872</v>
      </c>
      <c r="B3127" s="0" t="s">
        <v>26735</v>
      </c>
      <c r="C3127" s="0" t="s">
        <v>23161</v>
      </c>
      <c r="D3127" s="0" t="s">
        <v>29278</v>
      </c>
      <c r="E3127" s="0" t="s">
        <v>29279</v>
      </c>
      <c r="F3127" s="0" t="s">
        <v>29873</v>
      </c>
      <c r="H3127" s="0" t="n">
        <v>22691847</v>
      </c>
      <c r="I3127" s="0" t="s">
        <v>29874</v>
      </c>
      <c r="J3127" s="0" t="s">
        <v>12</v>
      </c>
    </row>
    <row r="3128" customFormat="false" ht="15" hidden="false" customHeight="false" outlineLevel="0" collapsed="false">
      <c r="A3128" s="0" t="s">
        <v>29875</v>
      </c>
      <c r="B3128" s="0" t="s">
        <v>26735</v>
      </c>
      <c r="C3128" s="0" t="s">
        <v>23161</v>
      </c>
      <c r="D3128" s="0" t="s">
        <v>29278</v>
      </c>
      <c r="E3128" s="0" t="s">
        <v>29279</v>
      </c>
      <c r="F3128" s="0" t="s">
        <v>29876</v>
      </c>
      <c r="H3128" s="0" t="n">
        <v>22691850</v>
      </c>
      <c r="I3128" s="0" t="s">
        <v>29877</v>
      </c>
      <c r="J3128" s="0" t="s">
        <v>12</v>
      </c>
    </row>
    <row r="3129" customFormat="false" ht="15" hidden="false" customHeight="false" outlineLevel="0" collapsed="false">
      <c r="A3129" s="0" t="s">
        <v>29878</v>
      </c>
      <c r="B3129" s="0" t="s">
        <v>26735</v>
      </c>
      <c r="C3129" s="0" t="s">
        <v>23161</v>
      </c>
      <c r="D3129" s="0" t="s">
        <v>29278</v>
      </c>
      <c r="E3129" s="0" t="s">
        <v>29279</v>
      </c>
      <c r="F3129" s="0" t="s">
        <v>29876</v>
      </c>
      <c r="H3129" s="0" t="n">
        <v>22691860</v>
      </c>
      <c r="I3129" s="0" t="s">
        <v>29879</v>
      </c>
      <c r="J3129" s="0" t="s">
        <v>12</v>
      </c>
    </row>
    <row r="3130" customFormat="false" ht="15" hidden="false" customHeight="false" outlineLevel="0" collapsed="false">
      <c r="A3130" s="0" t="s">
        <v>29880</v>
      </c>
      <c r="B3130" s="0" t="s">
        <v>26735</v>
      </c>
      <c r="C3130" s="0" t="s">
        <v>23161</v>
      </c>
      <c r="D3130" s="0" t="s">
        <v>29278</v>
      </c>
      <c r="E3130" s="0" t="s">
        <v>29279</v>
      </c>
      <c r="F3130" s="0" t="s">
        <v>29881</v>
      </c>
      <c r="H3130" s="0" t="n">
        <v>22691865</v>
      </c>
      <c r="I3130" s="0" t="s">
        <v>29882</v>
      </c>
      <c r="J3130" s="0" t="s">
        <v>23285</v>
      </c>
    </row>
    <row r="3131" customFormat="false" ht="15" hidden="false" customHeight="false" outlineLevel="0" collapsed="false">
      <c r="A3131" s="0" t="s">
        <v>29883</v>
      </c>
      <c r="B3131" s="0" t="s">
        <v>26735</v>
      </c>
      <c r="C3131" s="0" t="s">
        <v>23161</v>
      </c>
      <c r="D3131" s="0" t="s">
        <v>29278</v>
      </c>
      <c r="E3131" s="0" t="s">
        <v>29279</v>
      </c>
      <c r="F3131" s="0" t="s">
        <v>29881</v>
      </c>
      <c r="H3131" s="0" t="n">
        <v>22691874</v>
      </c>
      <c r="I3131" s="0" t="s">
        <v>29884</v>
      </c>
      <c r="J3131" s="0" t="s">
        <v>23305</v>
      </c>
    </row>
    <row r="3132" customFormat="false" ht="15" hidden="false" customHeight="false" outlineLevel="0" collapsed="false">
      <c r="A3132" s="0" t="s">
        <v>29885</v>
      </c>
      <c r="B3132" s="0" t="s">
        <v>26735</v>
      </c>
      <c r="C3132" s="0" t="s">
        <v>23161</v>
      </c>
      <c r="D3132" s="0" t="s">
        <v>29278</v>
      </c>
      <c r="E3132" s="0" t="s">
        <v>29279</v>
      </c>
      <c r="F3132" s="0" t="s">
        <v>29886</v>
      </c>
      <c r="H3132" s="0" t="n">
        <v>22691890</v>
      </c>
      <c r="I3132" s="0" t="s">
        <v>29887</v>
      </c>
      <c r="J3132" s="0" t="s">
        <v>23288</v>
      </c>
    </row>
    <row r="3133" customFormat="false" ht="15" hidden="false" customHeight="false" outlineLevel="0" collapsed="false">
      <c r="A3133" s="0" t="s">
        <v>29888</v>
      </c>
      <c r="B3133" s="0" t="s">
        <v>26735</v>
      </c>
      <c r="C3133" s="0" t="s">
        <v>23161</v>
      </c>
      <c r="D3133" s="0" t="s">
        <v>29889</v>
      </c>
      <c r="E3133" s="0" t="s">
        <v>29890</v>
      </c>
      <c r="F3133" s="0" t="s">
        <v>29891</v>
      </c>
      <c r="H3133" s="0" t="n">
        <v>22691896</v>
      </c>
      <c r="I3133" s="0" t="s">
        <v>29892</v>
      </c>
      <c r="J3133" s="0" t="s">
        <v>23305</v>
      </c>
    </row>
    <row r="3134" customFormat="false" ht="15" hidden="false" customHeight="false" outlineLevel="0" collapsed="false">
      <c r="A3134" s="0" t="s">
        <v>29893</v>
      </c>
      <c r="B3134" s="0" t="s">
        <v>26735</v>
      </c>
      <c r="C3134" s="0" t="s">
        <v>23161</v>
      </c>
      <c r="D3134" s="0" t="s">
        <v>29889</v>
      </c>
      <c r="E3134" s="0" t="s">
        <v>29890</v>
      </c>
      <c r="F3134" s="0" t="s">
        <v>29894</v>
      </c>
      <c r="H3134" s="0" t="n">
        <v>22691900</v>
      </c>
      <c r="I3134" s="0" t="s">
        <v>29895</v>
      </c>
      <c r="J3134" s="0" t="s">
        <v>23285</v>
      </c>
    </row>
    <row r="3135" customFormat="false" ht="15" hidden="false" customHeight="false" outlineLevel="0" collapsed="false">
      <c r="A3135" s="0" t="s">
        <v>29896</v>
      </c>
      <c r="B3135" s="0" t="s">
        <v>26735</v>
      </c>
      <c r="C3135" s="0" t="s">
        <v>23161</v>
      </c>
      <c r="D3135" s="0" t="s">
        <v>29889</v>
      </c>
      <c r="E3135" s="0" t="s">
        <v>29890</v>
      </c>
      <c r="F3135" s="0" t="s">
        <v>29897</v>
      </c>
      <c r="H3135" s="0" t="n">
        <v>22691905</v>
      </c>
      <c r="I3135" s="0" t="s">
        <v>29898</v>
      </c>
      <c r="J3135" s="0" t="s">
        <v>23305</v>
      </c>
    </row>
    <row r="3136" customFormat="false" ht="15" hidden="false" customHeight="false" outlineLevel="0" collapsed="false">
      <c r="A3136" s="0" t="s">
        <v>29899</v>
      </c>
      <c r="B3136" s="0" t="s">
        <v>26735</v>
      </c>
      <c r="C3136" s="0" t="s">
        <v>23161</v>
      </c>
      <c r="D3136" s="0" t="s">
        <v>29889</v>
      </c>
      <c r="E3136" s="0" t="s">
        <v>29890</v>
      </c>
      <c r="F3136" s="0" t="s">
        <v>29897</v>
      </c>
      <c r="H3136" s="0" t="n">
        <v>22691910</v>
      </c>
      <c r="I3136" s="0" t="s">
        <v>29900</v>
      </c>
      <c r="J3136" s="0" t="s">
        <v>23310</v>
      </c>
    </row>
    <row r="3137" customFormat="false" ht="15" hidden="false" customHeight="false" outlineLevel="0" collapsed="false">
      <c r="A3137" s="0" t="s">
        <v>29901</v>
      </c>
      <c r="B3137" s="0" t="s">
        <v>26735</v>
      </c>
      <c r="C3137" s="0" t="s">
        <v>23161</v>
      </c>
      <c r="D3137" s="0" t="s">
        <v>29889</v>
      </c>
      <c r="E3137" s="0" t="s">
        <v>29890</v>
      </c>
      <c r="F3137" s="0" t="s">
        <v>29897</v>
      </c>
      <c r="H3137" s="0" t="n">
        <v>22691914</v>
      </c>
      <c r="I3137" s="0" t="s">
        <v>29902</v>
      </c>
      <c r="J3137" s="0" t="s">
        <v>23305</v>
      </c>
    </row>
    <row r="3138" customFormat="false" ht="15" hidden="false" customHeight="false" outlineLevel="0" collapsed="false">
      <c r="A3138" s="0" t="s">
        <v>29903</v>
      </c>
      <c r="B3138" s="0" t="s">
        <v>26735</v>
      </c>
      <c r="C3138" s="0" t="s">
        <v>23161</v>
      </c>
      <c r="D3138" s="0" t="s">
        <v>29889</v>
      </c>
      <c r="E3138" s="0" t="s">
        <v>29890</v>
      </c>
      <c r="F3138" s="0" t="s">
        <v>29897</v>
      </c>
      <c r="H3138" s="0" t="n">
        <v>22691920</v>
      </c>
      <c r="I3138" s="0" t="s">
        <v>29904</v>
      </c>
      <c r="J3138" s="0" t="s">
        <v>12</v>
      </c>
    </row>
    <row r="3139" customFormat="false" ht="15" hidden="false" customHeight="false" outlineLevel="0" collapsed="false">
      <c r="A3139" s="0" t="s">
        <v>29905</v>
      </c>
      <c r="B3139" s="0" t="s">
        <v>26735</v>
      </c>
      <c r="C3139" s="0" t="s">
        <v>23161</v>
      </c>
      <c r="D3139" s="0" t="s">
        <v>29889</v>
      </c>
      <c r="E3139" s="0" t="s">
        <v>29890</v>
      </c>
      <c r="F3139" s="0" t="s">
        <v>29906</v>
      </c>
      <c r="H3139" s="0" t="n">
        <v>22691924</v>
      </c>
      <c r="I3139" s="0" t="s">
        <v>29907</v>
      </c>
      <c r="J3139" s="0" t="s">
        <v>23305</v>
      </c>
    </row>
    <row r="3140" customFormat="false" ht="15" hidden="false" customHeight="false" outlineLevel="0" collapsed="false">
      <c r="A3140" s="0" t="s">
        <v>29908</v>
      </c>
      <c r="B3140" s="0" t="s">
        <v>26735</v>
      </c>
      <c r="C3140" s="0" t="s">
        <v>23161</v>
      </c>
      <c r="D3140" s="0" t="s">
        <v>29889</v>
      </c>
      <c r="E3140" s="0" t="s">
        <v>29890</v>
      </c>
      <c r="F3140" s="0" t="s">
        <v>29906</v>
      </c>
      <c r="H3140" s="0" t="n">
        <v>22691928</v>
      </c>
      <c r="I3140" s="0" t="s">
        <v>29909</v>
      </c>
      <c r="J3140" s="0" t="s">
        <v>23305</v>
      </c>
    </row>
    <row r="3141" customFormat="false" ht="15" hidden="false" customHeight="false" outlineLevel="0" collapsed="false">
      <c r="A3141" s="0" t="s">
        <v>29910</v>
      </c>
      <c r="B3141" s="0" t="s">
        <v>26735</v>
      </c>
      <c r="C3141" s="0" t="s">
        <v>23161</v>
      </c>
      <c r="D3141" s="0" t="s">
        <v>29889</v>
      </c>
      <c r="E3141" s="0" t="s">
        <v>29890</v>
      </c>
      <c r="F3141" s="0" t="s">
        <v>29906</v>
      </c>
      <c r="H3141" s="0" t="n">
        <v>22691932</v>
      </c>
      <c r="I3141" s="0" t="s">
        <v>29911</v>
      </c>
      <c r="J3141" s="0" t="s">
        <v>23288</v>
      </c>
    </row>
    <row r="3142" customFormat="false" ht="15" hidden="false" customHeight="false" outlineLevel="0" collapsed="false">
      <c r="A3142" s="0" t="s">
        <v>29912</v>
      </c>
      <c r="B3142" s="0" t="s">
        <v>26735</v>
      </c>
      <c r="C3142" s="0" t="s">
        <v>23161</v>
      </c>
      <c r="D3142" s="0" t="s">
        <v>29889</v>
      </c>
      <c r="E3142" s="0" t="s">
        <v>29890</v>
      </c>
      <c r="F3142" s="0" t="s">
        <v>29906</v>
      </c>
      <c r="H3142" s="0" t="n">
        <v>22691940</v>
      </c>
      <c r="I3142" s="0" t="s">
        <v>29913</v>
      </c>
      <c r="J3142" s="0" t="s">
        <v>12</v>
      </c>
    </row>
    <row r="3143" customFormat="false" ht="15" hidden="false" customHeight="false" outlineLevel="0" collapsed="false">
      <c r="A3143" s="0" t="s">
        <v>29914</v>
      </c>
      <c r="B3143" s="0" t="s">
        <v>26735</v>
      </c>
      <c r="C3143" s="0" t="s">
        <v>23161</v>
      </c>
      <c r="D3143" s="0" t="s">
        <v>29889</v>
      </c>
      <c r="E3143" s="0" t="s">
        <v>29890</v>
      </c>
      <c r="F3143" s="0" t="s">
        <v>29915</v>
      </c>
      <c r="H3143" s="0" t="n">
        <v>22691955</v>
      </c>
      <c r="I3143" s="0" t="s">
        <v>29916</v>
      </c>
      <c r="J3143" s="0" t="s">
        <v>12</v>
      </c>
    </row>
    <row r="3144" customFormat="false" ht="15" hidden="false" customHeight="false" outlineLevel="0" collapsed="false">
      <c r="A3144" s="0" t="s">
        <v>29917</v>
      </c>
      <c r="B3144" s="0" t="s">
        <v>26735</v>
      </c>
      <c r="C3144" s="0" t="s">
        <v>23161</v>
      </c>
      <c r="D3144" s="0" t="s">
        <v>29889</v>
      </c>
      <c r="E3144" s="0" t="s">
        <v>29890</v>
      </c>
      <c r="F3144" s="0" t="s">
        <v>29915</v>
      </c>
      <c r="H3144" s="0" t="n">
        <v>22691960</v>
      </c>
      <c r="I3144" s="0" t="s">
        <v>29918</v>
      </c>
      <c r="J3144" s="0" t="s">
        <v>12</v>
      </c>
    </row>
    <row r="3145" customFormat="false" ht="15" hidden="false" customHeight="false" outlineLevel="0" collapsed="false">
      <c r="A3145" s="0" t="s">
        <v>29919</v>
      </c>
      <c r="B3145" s="0" t="s">
        <v>26735</v>
      </c>
      <c r="C3145" s="0" t="s">
        <v>23161</v>
      </c>
      <c r="D3145" s="0" t="s">
        <v>29889</v>
      </c>
      <c r="E3145" s="0" t="s">
        <v>29890</v>
      </c>
      <c r="F3145" s="0" t="s">
        <v>29915</v>
      </c>
      <c r="H3145" s="0" t="n">
        <v>22691965</v>
      </c>
      <c r="I3145" s="0" t="s">
        <v>29920</v>
      </c>
      <c r="J3145" s="0" t="s">
        <v>12</v>
      </c>
    </row>
    <row r="3146" customFormat="false" ht="15" hidden="false" customHeight="false" outlineLevel="0" collapsed="false">
      <c r="A3146" s="0" t="s">
        <v>29921</v>
      </c>
      <c r="B3146" s="0" t="s">
        <v>26735</v>
      </c>
      <c r="C3146" s="0" t="s">
        <v>23161</v>
      </c>
      <c r="D3146" s="0" t="s">
        <v>29889</v>
      </c>
      <c r="E3146" s="0" t="s">
        <v>29890</v>
      </c>
      <c r="F3146" s="0" t="s">
        <v>29922</v>
      </c>
      <c r="H3146" s="0" t="n">
        <v>22691970</v>
      </c>
      <c r="I3146" s="0" t="s">
        <v>29923</v>
      </c>
      <c r="J3146" s="0" t="s">
        <v>12</v>
      </c>
    </row>
    <row r="3147" customFormat="false" ht="15" hidden="false" customHeight="false" outlineLevel="0" collapsed="false">
      <c r="A3147" s="0" t="s">
        <v>29924</v>
      </c>
      <c r="B3147" s="0" t="s">
        <v>26735</v>
      </c>
      <c r="C3147" s="0" t="s">
        <v>23161</v>
      </c>
      <c r="D3147" s="0" t="s">
        <v>29889</v>
      </c>
      <c r="E3147" s="0" t="s">
        <v>29890</v>
      </c>
      <c r="F3147" s="0" t="s">
        <v>29922</v>
      </c>
      <c r="H3147" s="0" t="n">
        <v>22691975</v>
      </c>
      <c r="I3147" s="0" t="s">
        <v>29925</v>
      </c>
      <c r="J3147" s="0" t="s">
        <v>23285</v>
      </c>
    </row>
    <row r="3148" customFormat="false" ht="15" hidden="false" customHeight="false" outlineLevel="0" collapsed="false">
      <c r="A3148" s="0" t="s">
        <v>29926</v>
      </c>
      <c r="B3148" s="0" t="s">
        <v>26735</v>
      </c>
      <c r="C3148" s="0" t="s">
        <v>23161</v>
      </c>
      <c r="D3148" s="0" t="s">
        <v>29889</v>
      </c>
      <c r="E3148" s="0" t="s">
        <v>29890</v>
      </c>
      <c r="F3148" s="0" t="s">
        <v>29927</v>
      </c>
      <c r="H3148" s="0" t="n">
        <v>22691980</v>
      </c>
      <c r="I3148" s="0" t="s">
        <v>29928</v>
      </c>
      <c r="J3148" s="0" t="s">
        <v>12</v>
      </c>
    </row>
    <row r="3149" customFormat="false" ht="15" hidden="false" customHeight="false" outlineLevel="0" collapsed="false">
      <c r="A3149" s="0" t="s">
        <v>29929</v>
      </c>
      <c r="B3149" s="0" t="s">
        <v>26735</v>
      </c>
      <c r="C3149" s="0" t="s">
        <v>23161</v>
      </c>
      <c r="D3149" s="0" t="s">
        <v>29889</v>
      </c>
      <c r="E3149" s="0" t="s">
        <v>29890</v>
      </c>
      <c r="F3149" s="0" t="s">
        <v>29927</v>
      </c>
      <c r="H3149" s="0" t="n">
        <v>22691986</v>
      </c>
      <c r="I3149" s="0" t="s">
        <v>29930</v>
      </c>
      <c r="J3149" s="0" t="s">
        <v>12</v>
      </c>
    </row>
    <row r="3150" customFormat="false" ht="15" hidden="false" customHeight="false" outlineLevel="0" collapsed="false">
      <c r="A3150" s="0" t="s">
        <v>29931</v>
      </c>
      <c r="B3150" s="0" t="s">
        <v>26735</v>
      </c>
      <c r="C3150" s="0" t="s">
        <v>23161</v>
      </c>
      <c r="D3150" s="0" t="s">
        <v>29889</v>
      </c>
      <c r="E3150" s="0" t="s">
        <v>29890</v>
      </c>
      <c r="F3150" s="0" t="s">
        <v>29927</v>
      </c>
      <c r="H3150" s="0" t="n">
        <v>22691991</v>
      </c>
      <c r="I3150" s="0" t="s">
        <v>29932</v>
      </c>
      <c r="J3150" s="0" t="s">
        <v>23305</v>
      </c>
    </row>
    <row r="3151" customFormat="false" ht="15" hidden="false" customHeight="false" outlineLevel="0" collapsed="false">
      <c r="A3151" s="0" t="s">
        <v>29933</v>
      </c>
      <c r="B3151" s="0" t="s">
        <v>26735</v>
      </c>
      <c r="C3151" s="0" t="s">
        <v>23161</v>
      </c>
      <c r="D3151" s="0" t="s">
        <v>29889</v>
      </c>
      <c r="E3151" s="0" t="s">
        <v>29890</v>
      </c>
      <c r="F3151" s="0" t="s">
        <v>29934</v>
      </c>
      <c r="H3151" s="0" t="n">
        <v>22691996</v>
      </c>
      <c r="I3151" s="0" t="s">
        <v>29935</v>
      </c>
      <c r="J3151" s="0" t="s">
        <v>12</v>
      </c>
    </row>
    <row r="3152" customFormat="false" ht="15" hidden="false" customHeight="false" outlineLevel="0" collapsed="false">
      <c r="A3152" s="0" t="s">
        <v>29936</v>
      </c>
      <c r="B3152" s="0" t="s">
        <v>26735</v>
      </c>
      <c r="C3152" s="0" t="s">
        <v>23161</v>
      </c>
      <c r="D3152" s="0" t="s">
        <v>29889</v>
      </c>
      <c r="E3152" s="0" t="s">
        <v>29890</v>
      </c>
      <c r="F3152" s="0" t="s">
        <v>29934</v>
      </c>
      <c r="H3152" s="0" t="n">
        <v>22692000</v>
      </c>
      <c r="I3152" s="0" t="s">
        <v>29937</v>
      </c>
      <c r="J3152" s="0" t="s">
        <v>23305</v>
      </c>
    </row>
    <row r="3153" customFormat="false" ht="15" hidden="false" customHeight="false" outlineLevel="0" collapsed="false">
      <c r="A3153" s="0" t="s">
        <v>29938</v>
      </c>
      <c r="B3153" s="0" t="s">
        <v>26735</v>
      </c>
      <c r="C3153" s="0" t="s">
        <v>23161</v>
      </c>
      <c r="D3153" s="0" t="s">
        <v>29889</v>
      </c>
      <c r="E3153" s="0" t="s">
        <v>29890</v>
      </c>
      <c r="F3153" s="0" t="s">
        <v>29939</v>
      </c>
      <c r="H3153" s="0" t="n">
        <v>22692007</v>
      </c>
      <c r="I3153" s="0" t="s">
        <v>29940</v>
      </c>
      <c r="J3153" s="0" t="s">
        <v>12</v>
      </c>
    </row>
    <row r="3154" customFormat="false" ht="15" hidden="false" customHeight="false" outlineLevel="0" collapsed="false">
      <c r="A3154" s="0" t="s">
        <v>29941</v>
      </c>
      <c r="B3154" s="0" t="s">
        <v>26735</v>
      </c>
      <c r="C3154" s="0" t="s">
        <v>23161</v>
      </c>
      <c r="D3154" s="0" t="s">
        <v>29889</v>
      </c>
      <c r="E3154" s="0" t="s">
        <v>29890</v>
      </c>
      <c r="F3154" s="0" t="s">
        <v>29939</v>
      </c>
      <c r="H3154" s="0" t="n">
        <v>22692011</v>
      </c>
      <c r="I3154" s="0" t="s">
        <v>29942</v>
      </c>
      <c r="J3154" s="0" t="s">
        <v>12</v>
      </c>
    </row>
    <row r="3155" customFormat="false" ht="15" hidden="false" customHeight="false" outlineLevel="0" collapsed="false">
      <c r="A3155" s="0" t="s">
        <v>29943</v>
      </c>
      <c r="B3155" s="0" t="s">
        <v>26735</v>
      </c>
      <c r="C3155" s="0" t="s">
        <v>23161</v>
      </c>
      <c r="D3155" s="0" t="s">
        <v>29889</v>
      </c>
      <c r="E3155" s="0" t="s">
        <v>29890</v>
      </c>
      <c r="F3155" s="0" t="s">
        <v>29944</v>
      </c>
      <c r="H3155" s="0" t="n">
        <v>22692015</v>
      </c>
      <c r="I3155" s="0" t="s">
        <v>29945</v>
      </c>
      <c r="J3155" s="0" t="s">
        <v>23288</v>
      </c>
    </row>
    <row r="3156" customFormat="false" ht="15" hidden="false" customHeight="false" outlineLevel="0" collapsed="false">
      <c r="A3156" s="0" t="s">
        <v>29946</v>
      </c>
      <c r="B3156" s="0" t="s">
        <v>26735</v>
      </c>
      <c r="C3156" s="0" t="s">
        <v>23161</v>
      </c>
      <c r="D3156" s="0" t="s">
        <v>29889</v>
      </c>
      <c r="E3156" s="0" t="s">
        <v>29890</v>
      </c>
      <c r="F3156" s="0" t="s">
        <v>29947</v>
      </c>
      <c r="H3156" s="0" t="n">
        <v>22692024</v>
      </c>
      <c r="I3156" s="0" t="s">
        <v>29948</v>
      </c>
      <c r="J3156" s="0" t="s">
        <v>23310</v>
      </c>
    </row>
    <row r="3157" customFormat="false" ht="15" hidden="false" customHeight="false" outlineLevel="0" collapsed="false">
      <c r="A3157" s="0" t="s">
        <v>29949</v>
      </c>
      <c r="B3157" s="0" t="s">
        <v>26735</v>
      </c>
      <c r="C3157" s="0" t="s">
        <v>23161</v>
      </c>
      <c r="D3157" s="0" t="s">
        <v>29950</v>
      </c>
      <c r="E3157" s="0" t="s">
        <v>29951</v>
      </c>
      <c r="F3157" s="0" t="s">
        <v>29952</v>
      </c>
      <c r="H3157" s="0" t="n">
        <v>22692039</v>
      </c>
      <c r="I3157" s="0" t="s">
        <v>29953</v>
      </c>
      <c r="J3157" s="0" t="s">
        <v>23285</v>
      </c>
    </row>
    <row r="3158" customFormat="false" ht="15" hidden="false" customHeight="false" outlineLevel="0" collapsed="false">
      <c r="A3158" s="0" t="s">
        <v>29954</v>
      </c>
      <c r="B3158" s="0" t="s">
        <v>26735</v>
      </c>
      <c r="C3158" s="0" t="s">
        <v>23161</v>
      </c>
      <c r="D3158" s="0" t="s">
        <v>29950</v>
      </c>
      <c r="E3158" s="0" t="s">
        <v>29951</v>
      </c>
      <c r="F3158" s="0" t="s">
        <v>29952</v>
      </c>
      <c r="H3158" s="0" t="n">
        <v>22692046</v>
      </c>
      <c r="I3158" s="0" t="s">
        <v>29955</v>
      </c>
      <c r="J3158" s="0" t="s">
        <v>23310</v>
      </c>
    </row>
    <row r="3159" customFormat="false" ht="15" hidden="false" customHeight="false" outlineLevel="0" collapsed="false">
      <c r="A3159" s="0" t="s">
        <v>29956</v>
      </c>
      <c r="B3159" s="0" t="s">
        <v>26735</v>
      </c>
      <c r="C3159" s="0" t="s">
        <v>23161</v>
      </c>
      <c r="D3159" s="0" t="s">
        <v>29950</v>
      </c>
      <c r="E3159" s="0" t="s">
        <v>29951</v>
      </c>
      <c r="F3159" s="0" t="s">
        <v>29957</v>
      </c>
      <c r="H3159" s="0" t="n">
        <v>22692053</v>
      </c>
      <c r="I3159" s="0" t="s">
        <v>29958</v>
      </c>
      <c r="J3159" s="0" t="s">
        <v>23288</v>
      </c>
    </row>
    <row r="3160" customFormat="false" ht="15" hidden="false" customHeight="false" outlineLevel="0" collapsed="false">
      <c r="A3160" s="0" t="s">
        <v>29959</v>
      </c>
      <c r="B3160" s="0" t="s">
        <v>26735</v>
      </c>
      <c r="C3160" s="0" t="s">
        <v>23161</v>
      </c>
      <c r="D3160" s="0" t="s">
        <v>29950</v>
      </c>
      <c r="E3160" s="0" t="s">
        <v>29951</v>
      </c>
      <c r="F3160" s="0" t="s">
        <v>29960</v>
      </c>
      <c r="H3160" s="0" t="n">
        <v>22692064</v>
      </c>
      <c r="I3160" s="0" t="s">
        <v>29961</v>
      </c>
      <c r="J3160" s="0" t="s">
        <v>23285</v>
      </c>
    </row>
    <row r="3161" customFormat="false" ht="15" hidden="false" customHeight="false" outlineLevel="0" collapsed="false">
      <c r="A3161" s="0" t="s">
        <v>29962</v>
      </c>
      <c r="B3161" s="0" t="s">
        <v>26735</v>
      </c>
      <c r="C3161" s="0" t="s">
        <v>23161</v>
      </c>
      <c r="D3161" s="0" t="s">
        <v>29950</v>
      </c>
      <c r="E3161" s="0" t="s">
        <v>29951</v>
      </c>
      <c r="F3161" s="0" t="s">
        <v>29960</v>
      </c>
      <c r="H3161" s="0" t="n">
        <v>22692067</v>
      </c>
      <c r="I3161" s="0" t="s">
        <v>29963</v>
      </c>
      <c r="J3161" s="0" t="s">
        <v>12</v>
      </c>
    </row>
    <row r="3162" customFormat="false" ht="15" hidden="false" customHeight="false" outlineLevel="0" collapsed="false">
      <c r="A3162" s="0" t="s">
        <v>29964</v>
      </c>
      <c r="B3162" s="0" t="s">
        <v>26735</v>
      </c>
      <c r="C3162" s="0" t="s">
        <v>23161</v>
      </c>
      <c r="D3162" s="0" t="s">
        <v>29950</v>
      </c>
      <c r="E3162" s="0" t="s">
        <v>29951</v>
      </c>
      <c r="F3162" s="0" t="s">
        <v>29960</v>
      </c>
      <c r="H3162" s="0" t="n">
        <v>22692073</v>
      </c>
      <c r="I3162" s="0" t="s">
        <v>29965</v>
      </c>
      <c r="J3162" s="0" t="s">
        <v>23285</v>
      </c>
    </row>
    <row r="3163" customFormat="false" ht="15" hidden="false" customHeight="false" outlineLevel="0" collapsed="false">
      <c r="A3163" s="0" t="s">
        <v>29966</v>
      </c>
      <c r="B3163" s="0" t="s">
        <v>26735</v>
      </c>
      <c r="C3163" s="0" t="s">
        <v>23161</v>
      </c>
      <c r="D3163" s="0" t="s">
        <v>29950</v>
      </c>
      <c r="E3163" s="0" t="s">
        <v>29951</v>
      </c>
      <c r="F3163" s="0" t="s">
        <v>29960</v>
      </c>
      <c r="H3163" s="0" t="n">
        <v>22692078</v>
      </c>
      <c r="I3163" s="0" t="s">
        <v>29967</v>
      </c>
      <c r="J3163" s="0" t="s">
        <v>12</v>
      </c>
    </row>
    <row r="3164" customFormat="false" ht="15" hidden="false" customHeight="false" outlineLevel="0" collapsed="false">
      <c r="A3164" s="0" t="s">
        <v>29968</v>
      </c>
      <c r="B3164" s="0" t="s">
        <v>26735</v>
      </c>
      <c r="C3164" s="0" t="s">
        <v>23161</v>
      </c>
      <c r="D3164" s="0" t="s">
        <v>29950</v>
      </c>
      <c r="E3164" s="0" t="s">
        <v>29951</v>
      </c>
      <c r="F3164" s="0" t="s">
        <v>29969</v>
      </c>
      <c r="H3164" s="0" t="n">
        <v>22692081</v>
      </c>
      <c r="I3164" s="0" t="s">
        <v>29970</v>
      </c>
      <c r="J3164" s="0" t="s">
        <v>12</v>
      </c>
    </row>
    <row r="3165" customFormat="false" ht="15" hidden="false" customHeight="false" outlineLevel="0" collapsed="false">
      <c r="A3165" s="0" t="s">
        <v>29971</v>
      </c>
      <c r="B3165" s="0" t="s">
        <v>26735</v>
      </c>
      <c r="C3165" s="0" t="s">
        <v>23161</v>
      </c>
      <c r="D3165" s="0" t="s">
        <v>29950</v>
      </c>
      <c r="E3165" s="0" t="s">
        <v>29951</v>
      </c>
      <c r="F3165" s="0" t="s">
        <v>29969</v>
      </c>
      <c r="H3165" s="0" t="n">
        <v>22692109</v>
      </c>
      <c r="I3165" s="0" t="s">
        <v>29972</v>
      </c>
      <c r="J3165" s="0" t="s">
        <v>23285</v>
      </c>
    </row>
    <row r="3166" customFormat="false" ht="15" hidden="false" customHeight="false" outlineLevel="0" collapsed="false">
      <c r="A3166" s="0" t="s">
        <v>29973</v>
      </c>
      <c r="B3166" s="0" t="s">
        <v>26735</v>
      </c>
      <c r="C3166" s="0" t="s">
        <v>23161</v>
      </c>
      <c r="D3166" s="0" t="s">
        <v>29950</v>
      </c>
      <c r="E3166" s="0" t="s">
        <v>29951</v>
      </c>
      <c r="F3166" s="0" t="s">
        <v>29974</v>
      </c>
      <c r="H3166" s="0" t="n">
        <v>22692129</v>
      </c>
      <c r="I3166" s="0" t="s">
        <v>29975</v>
      </c>
      <c r="J3166" s="0" t="s">
        <v>23285</v>
      </c>
    </row>
    <row r="3167" customFormat="false" ht="15" hidden="false" customHeight="false" outlineLevel="0" collapsed="false">
      <c r="A3167" s="0" t="s">
        <v>29976</v>
      </c>
      <c r="B3167" s="0" t="s">
        <v>26735</v>
      </c>
      <c r="C3167" s="0" t="s">
        <v>23161</v>
      </c>
      <c r="D3167" s="0" t="s">
        <v>29950</v>
      </c>
      <c r="E3167" s="0" t="s">
        <v>29951</v>
      </c>
      <c r="F3167" s="0" t="s">
        <v>29977</v>
      </c>
      <c r="H3167" s="0" t="n">
        <v>22692146</v>
      </c>
      <c r="I3167" s="0" t="s">
        <v>29978</v>
      </c>
      <c r="J3167" s="0" t="s">
        <v>12</v>
      </c>
    </row>
    <row r="3168" customFormat="false" ht="15" hidden="false" customHeight="false" outlineLevel="0" collapsed="false">
      <c r="A3168" s="0" t="s">
        <v>29979</v>
      </c>
      <c r="B3168" s="0" t="s">
        <v>26735</v>
      </c>
      <c r="C3168" s="0" t="s">
        <v>23161</v>
      </c>
      <c r="D3168" s="0" t="s">
        <v>29950</v>
      </c>
      <c r="E3168" s="0" t="s">
        <v>29951</v>
      </c>
      <c r="F3168" s="0" t="s">
        <v>29977</v>
      </c>
      <c r="H3168" s="0" t="n">
        <v>22692151</v>
      </c>
      <c r="I3168" s="0" t="s">
        <v>29980</v>
      </c>
      <c r="J3168" s="0" t="s">
        <v>23285</v>
      </c>
    </row>
    <row r="3169" customFormat="false" ht="15" hidden="false" customHeight="false" outlineLevel="0" collapsed="false">
      <c r="A3169" s="0" t="s">
        <v>29981</v>
      </c>
      <c r="B3169" s="0" t="s">
        <v>26735</v>
      </c>
      <c r="C3169" s="0" t="s">
        <v>23161</v>
      </c>
      <c r="D3169" s="0" t="s">
        <v>29950</v>
      </c>
      <c r="E3169" s="0" t="s">
        <v>29951</v>
      </c>
      <c r="F3169" s="0" t="s">
        <v>29977</v>
      </c>
      <c r="H3169" s="0" t="n">
        <v>22692156</v>
      </c>
      <c r="I3169" s="0" t="s">
        <v>29982</v>
      </c>
      <c r="J3169" s="0" t="s">
        <v>23310</v>
      </c>
    </row>
    <row r="3170" customFormat="false" ht="15" hidden="false" customHeight="false" outlineLevel="0" collapsed="false">
      <c r="A3170" s="0" t="s">
        <v>29983</v>
      </c>
      <c r="B3170" s="0" t="s">
        <v>26735</v>
      </c>
      <c r="C3170" s="0" t="s">
        <v>23161</v>
      </c>
      <c r="D3170" s="0" t="s">
        <v>29950</v>
      </c>
      <c r="E3170" s="0" t="s">
        <v>29951</v>
      </c>
      <c r="F3170" s="0" t="s">
        <v>29977</v>
      </c>
      <c r="H3170" s="0" t="n">
        <v>22692162</v>
      </c>
      <c r="I3170" s="0" t="s">
        <v>29984</v>
      </c>
      <c r="J3170" s="0" t="s">
        <v>23285</v>
      </c>
    </row>
    <row r="3171" customFormat="false" ht="15" hidden="false" customHeight="false" outlineLevel="0" collapsed="false">
      <c r="A3171" s="0" t="s">
        <v>29985</v>
      </c>
      <c r="B3171" s="0" t="s">
        <v>26735</v>
      </c>
      <c r="C3171" s="0" t="s">
        <v>23161</v>
      </c>
      <c r="D3171" s="0" t="s">
        <v>29950</v>
      </c>
      <c r="E3171" s="0" t="s">
        <v>29951</v>
      </c>
      <c r="F3171" s="0" t="s">
        <v>29977</v>
      </c>
      <c r="H3171" s="0" t="n">
        <v>22692167</v>
      </c>
      <c r="I3171" s="0" t="s">
        <v>29986</v>
      </c>
      <c r="J3171" s="0" t="s">
        <v>23310</v>
      </c>
    </row>
    <row r="3172" customFormat="false" ht="15" hidden="false" customHeight="false" outlineLevel="0" collapsed="false">
      <c r="A3172" s="0" t="s">
        <v>29987</v>
      </c>
      <c r="B3172" s="0" t="s">
        <v>26735</v>
      </c>
      <c r="C3172" s="0" t="s">
        <v>23161</v>
      </c>
      <c r="D3172" s="0" t="s">
        <v>29950</v>
      </c>
      <c r="E3172" s="0" t="s">
        <v>29988</v>
      </c>
      <c r="F3172" s="0" t="s">
        <v>29989</v>
      </c>
      <c r="H3172" s="0" t="n">
        <v>22692174</v>
      </c>
      <c r="I3172" s="0" t="s">
        <v>29990</v>
      </c>
      <c r="J3172" s="0" t="s">
        <v>12</v>
      </c>
    </row>
    <row r="3173" customFormat="false" ht="15" hidden="false" customHeight="false" outlineLevel="0" collapsed="false">
      <c r="A3173" s="0" t="s">
        <v>29991</v>
      </c>
      <c r="B3173" s="0" t="s">
        <v>26735</v>
      </c>
      <c r="C3173" s="0" t="s">
        <v>23161</v>
      </c>
      <c r="D3173" s="0" t="s">
        <v>29950</v>
      </c>
      <c r="E3173" s="0" t="s">
        <v>29992</v>
      </c>
      <c r="F3173" s="0" t="s">
        <v>29993</v>
      </c>
      <c r="H3173" s="0" t="n">
        <v>22692177</v>
      </c>
      <c r="I3173" s="0" t="s">
        <v>29994</v>
      </c>
      <c r="J3173" s="0" t="s">
        <v>12</v>
      </c>
    </row>
    <row r="3174" customFormat="false" ht="15" hidden="false" customHeight="false" outlineLevel="0" collapsed="false">
      <c r="A3174" s="0" t="s">
        <v>29995</v>
      </c>
      <c r="B3174" s="0" t="s">
        <v>26735</v>
      </c>
      <c r="C3174" s="0" t="s">
        <v>23161</v>
      </c>
      <c r="D3174" s="0" t="s">
        <v>29950</v>
      </c>
      <c r="E3174" s="0" t="s">
        <v>29992</v>
      </c>
      <c r="F3174" s="0" t="s">
        <v>29996</v>
      </c>
      <c r="H3174" s="0" t="n">
        <v>22692181</v>
      </c>
      <c r="I3174" s="0" t="s">
        <v>29997</v>
      </c>
      <c r="J3174" s="0" t="s">
        <v>23310</v>
      </c>
    </row>
    <row r="3175" customFormat="false" ht="15" hidden="false" customHeight="false" outlineLevel="0" collapsed="false">
      <c r="A3175" s="0" t="s">
        <v>29998</v>
      </c>
      <c r="B3175" s="0" t="s">
        <v>26735</v>
      </c>
      <c r="C3175" s="0" t="s">
        <v>23161</v>
      </c>
      <c r="D3175" s="0" t="s">
        <v>29950</v>
      </c>
      <c r="E3175" s="0" t="s">
        <v>29992</v>
      </c>
      <c r="F3175" s="0" t="s">
        <v>29999</v>
      </c>
      <c r="H3175" s="0" t="n">
        <v>22692192</v>
      </c>
      <c r="I3175" s="0" t="s">
        <v>30000</v>
      </c>
      <c r="J3175" s="0" t="s">
        <v>12</v>
      </c>
    </row>
    <row r="3176" customFormat="false" ht="15" hidden="false" customHeight="false" outlineLevel="0" collapsed="false">
      <c r="A3176" s="0" t="s">
        <v>30001</v>
      </c>
      <c r="B3176" s="0" t="s">
        <v>26735</v>
      </c>
      <c r="C3176" s="0" t="s">
        <v>23161</v>
      </c>
      <c r="D3176" s="0" t="s">
        <v>29950</v>
      </c>
      <c r="E3176" s="0" t="s">
        <v>30002</v>
      </c>
      <c r="F3176" s="0" t="s">
        <v>30003</v>
      </c>
      <c r="H3176" s="0" t="n">
        <v>22692199</v>
      </c>
      <c r="I3176" s="0" t="s">
        <v>30004</v>
      </c>
      <c r="J3176" s="0" t="s">
        <v>23305</v>
      </c>
    </row>
    <row r="3177" customFormat="false" ht="15" hidden="false" customHeight="false" outlineLevel="0" collapsed="false">
      <c r="A3177" s="0" t="s">
        <v>30005</v>
      </c>
      <c r="B3177" s="0" t="s">
        <v>26735</v>
      </c>
      <c r="C3177" s="0" t="s">
        <v>23161</v>
      </c>
      <c r="D3177" s="0" t="s">
        <v>30006</v>
      </c>
      <c r="E3177" s="0" t="s">
        <v>30007</v>
      </c>
      <c r="F3177" s="0" t="s">
        <v>30008</v>
      </c>
      <c r="H3177" s="0" t="n">
        <v>22692205</v>
      </c>
      <c r="I3177" s="0" t="s">
        <v>30009</v>
      </c>
      <c r="J3177" s="0" t="s">
        <v>12</v>
      </c>
    </row>
    <row r="3178" customFormat="false" ht="15" hidden="false" customHeight="false" outlineLevel="0" collapsed="false">
      <c r="A3178" s="0" t="s">
        <v>30010</v>
      </c>
      <c r="B3178" s="0" t="s">
        <v>26735</v>
      </c>
      <c r="C3178" s="0" t="s">
        <v>23161</v>
      </c>
      <c r="D3178" s="0" t="s">
        <v>30006</v>
      </c>
      <c r="E3178" s="0" t="s">
        <v>30007</v>
      </c>
      <c r="F3178" s="0" t="s">
        <v>30011</v>
      </c>
      <c r="H3178" s="0" t="n">
        <v>22692208</v>
      </c>
      <c r="I3178" s="0" t="s">
        <v>30012</v>
      </c>
      <c r="J3178" s="0" t="s">
        <v>12</v>
      </c>
    </row>
    <row r="3179" customFormat="false" ht="15" hidden="false" customHeight="false" outlineLevel="0" collapsed="false">
      <c r="A3179" s="0" t="s">
        <v>30013</v>
      </c>
      <c r="B3179" s="0" t="s">
        <v>26735</v>
      </c>
      <c r="C3179" s="0" t="s">
        <v>23161</v>
      </c>
      <c r="D3179" s="0" t="s">
        <v>29950</v>
      </c>
      <c r="E3179" s="0" t="s">
        <v>30014</v>
      </c>
      <c r="F3179" s="0" t="s">
        <v>30015</v>
      </c>
      <c r="H3179" s="0" t="n">
        <v>22692215</v>
      </c>
      <c r="I3179" s="0" t="s">
        <v>30016</v>
      </c>
      <c r="J3179" s="0" t="s">
        <v>12</v>
      </c>
    </row>
    <row r="3180" customFormat="false" ht="15" hidden="false" customHeight="false" outlineLevel="0" collapsed="false">
      <c r="A3180" s="0" t="s">
        <v>30017</v>
      </c>
      <c r="B3180" s="0" t="s">
        <v>26735</v>
      </c>
      <c r="C3180" s="0" t="s">
        <v>23161</v>
      </c>
      <c r="D3180" s="0" t="s">
        <v>29950</v>
      </c>
      <c r="E3180" s="0" t="s">
        <v>30014</v>
      </c>
      <c r="F3180" s="0" t="s">
        <v>30015</v>
      </c>
      <c r="H3180" s="0" t="n">
        <v>22692219</v>
      </c>
      <c r="I3180" s="0" t="s">
        <v>30018</v>
      </c>
      <c r="J3180" s="0" t="s">
        <v>12</v>
      </c>
    </row>
    <row r="3181" customFormat="false" ht="15" hidden="false" customHeight="false" outlineLevel="0" collapsed="false">
      <c r="A3181" s="0" t="s">
        <v>30019</v>
      </c>
      <c r="B3181" s="0" t="s">
        <v>26735</v>
      </c>
      <c r="C3181" s="0" t="s">
        <v>23161</v>
      </c>
      <c r="D3181" s="0" t="s">
        <v>29950</v>
      </c>
      <c r="E3181" s="0" t="s">
        <v>30014</v>
      </c>
      <c r="F3181" s="0" t="s">
        <v>30015</v>
      </c>
      <c r="H3181" s="0" t="n">
        <v>22692223</v>
      </c>
      <c r="I3181" s="0" t="s">
        <v>30020</v>
      </c>
      <c r="J3181" s="0" t="s">
        <v>12</v>
      </c>
    </row>
    <row r="3182" customFormat="false" ht="15" hidden="false" customHeight="false" outlineLevel="0" collapsed="false">
      <c r="A3182" s="0" t="s">
        <v>30021</v>
      </c>
      <c r="B3182" s="0" t="s">
        <v>26735</v>
      </c>
      <c r="C3182" s="0" t="s">
        <v>23161</v>
      </c>
      <c r="D3182" s="0" t="s">
        <v>29950</v>
      </c>
      <c r="E3182" s="0" t="s">
        <v>30014</v>
      </c>
      <c r="F3182" s="0" t="s">
        <v>30015</v>
      </c>
      <c r="H3182" s="0" t="n">
        <v>22692227</v>
      </c>
      <c r="I3182" s="0" t="s">
        <v>30022</v>
      </c>
      <c r="J3182" s="0" t="s">
        <v>12</v>
      </c>
    </row>
    <row r="3183" customFormat="false" ht="15" hidden="false" customHeight="false" outlineLevel="0" collapsed="false">
      <c r="A3183" s="0" t="s">
        <v>30023</v>
      </c>
      <c r="B3183" s="0" t="s">
        <v>26735</v>
      </c>
      <c r="C3183" s="0" t="s">
        <v>23161</v>
      </c>
      <c r="D3183" s="0" t="s">
        <v>29950</v>
      </c>
      <c r="E3183" s="0" t="s">
        <v>30014</v>
      </c>
      <c r="F3183" s="0" t="s">
        <v>30015</v>
      </c>
      <c r="H3183" s="0" t="n">
        <v>22692232</v>
      </c>
      <c r="I3183" s="0" t="s">
        <v>30024</v>
      </c>
      <c r="J3183" s="0" t="s">
        <v>12</v>
      </c>
    </row>
    <row r="3184" customFormat="false" ht="15" hidden="false" customHeight="false" outlineLevel="0" collapsed="false">
      <c r="A3184" s="0" t="s">
        <v>30025</v>
      </c>
      <c r="B3184" s="0" t="s">
        <v>26735</v>
      </c>
      <c r="C3184" s="0" t="s">
        <v>23161</v>
      </c>
      <c r="D3184" s="0" t="s">
        <v>29950</v>
      </c>
      <c r="E3184" s="0" t="s">
        <v>30014</v>
      </c>
      <c r="F3184" s="0" t="s">
        <v>30015</v>
      </c>
      <c r="H3184" s="0" t="n">
        <v>22692236</v>
      </c>
      <c r="I3184" s="0" t="s">
        <v>30026</v>
      </c>
      <c r="J3184" s="0" t="s">
        <v>12</v>
      </c>
    </row>
    <row r="3185" customFormat="false" ht="15" hidden="false" customHeight="false" outlineLevel="0" collapsed="false">
      <c r="A3185" s="0" t="s">
        <v>30027</v>
      </c>
      <c r="B3185" s="0" t="s">
        <v>26735</v>
      </c>
      <c r="C3185" s="0" t="s">
        <v>23161</v>
      </c>
      <c r="D3185" s="0" t="s">
        <v>29950</v>
      </c>
      <c r="E3185" s="0" t="s">
        <v>30014</v>
      </c>
      <c r="F3185" s="0" t="s">
        <v>30015</v>
      </c>
      <c r="H3185" s="0" t="n">
        <v>22692241</v>
      </c>
      <c r="I3185" s="0" t="s">
        <v>30028</v>
      </c>
      <c r="J3185" s="0" t="s">
        <v>12</v>
      </c>
    </row>
    <row r="3186" customFormat="false" ht="15" hidden="false" customHeight="false" outlineLevel="0" collapsed="false">
      <c r="A3186" s="0" t="s">
        <v>30029</v>
      </c>
      <c r="B3186" s="0" t="s">
        <v>26735</v>
      </c>
      <c r="C3186" s="0" t="s">
        <v>23161</v>
      </c>
      <c r="D3186" s="0" t="s">
        <v>29950</v>
      </c>
      <c r="E3186" s="0" t="s">
        <v>30014</v>
      </c>
      <c r="F3186" s="0" t="s">
        <v>30015</v>
      </c>
      <c r="H3186" s="0" t="n">
        <v>22692245</v>
      </c>
      <c r="I3186" s="0" t="s">
        <v>30030</v>
      </c>
      <c r="J3186" s="0" t="s">
        <v>23288</v>
      </c>
    </row>
    <row r="3187" customFormat="false" ht="15" hidden="false" customHeight="false" outlineLevel="0" collapsed="false">
      <c r="A3187" s="0" t="s">
        <v>30031</v>
      </c>
      <c r="B3187" s="0" t="s">
        <v>26735</v>
      </c>
      <c r="C3187" s="0" t="s">
        <v>23161</v>
      </c>
      <c r="D3187" s="0" t="s">
        <v>29950</v>
      </c>
      <c r="E3187" s="0" t="s">
        <v>30014</v>
      </c>
      <c r="F3187" s="0" t="s">
        <v>30015</v>
      </c>
      <c r="H3187" s="0" t="n">
        <v>22692250</v>
      </c>
      <c r="I3187" s="0" t="s">
        <v>30032</v>
      </c>
      <c r="J3187" s="0" t="s">
        <v>23310</v>
      </c>
    </row>
    <row r="3188" customFormat="false" ht="15" hidden="false" customHeight="false" outlineLevel="0" collapsed="false">
      <c r="A3188" s="0" t="s">
        <v>30033</v>
      </c>
      <c r="B3188" s="0" t="s">
        <v>26735</v>
      </c>
      <c r="C3188" s="0" t="s">
        <v>23161</v>
      </c>
      <c r="D3188" s="0" t="s">
        <v>29950</v>
      </c>
      <c r="E3188" s="0" t="s">
        <v>30014</v>
      </c>
      <c r="F3188" s="0" t="s">
        <v>30034</v>
      </c>
      <c r="H3188" s="0" t="n">
        <v>22692256</v>
      </c>
      <c r="I3188" s="0" t="s">
        <v>30035</v>
      </c>
      <c r="J3188" s="0" t="s">
        <v>12</v>
      </c>
    </row>
    <row r="3189" customFormat="false" ht="15" hidden="false" customHeight="false" outlineLevel="0" collapsed="false">
      <c r="A3189" s="0" t="s">
        <v>30036</v>
      </c>
      <c r="B3189" s="0" t="s">
        <v>26735</v>
      </c>
      <c r="C3189" s="0" t="s">
        <v>23161</v>
      </c>
      <c r="D3189" s="0" t="s">
        <v>29950</v>
      </c>
      <c r="E3189" s="0" t="s">
        <v>30014</v>
      </c>
      <c r="F3189" s="0" t="s">
        <v>30037</v>
      </c>
      <c r="H3189" s="0" t="n">
        <v>22692260</v>
      </c>
      <c r="I3189" s="0" t="s">
        <v>30038</v>
      </c>
      <c r="J3189" s="0" t="s">
        <v>12</v>
      </c>
    </row>
    <row r="3190" customFormat="false" ht="15" hidden="false" customHeight="false" outlineLevel="0" collapsed="false">
      <c r="A3190" s="0" t="s">
        <v>30039</v>
      </c>
      <c r="B3190" s="0" t="s">
        <v>26735</v>
      </c>
      <c r="C3190" s="0" t="s">
        <v>23161</v>
      </c>
      <c r="D3190" s="0" t="s">
        <v>29950</v>
      </c>
      <c r="E3190" s="0" t="s">
        <v>30014</v>
      </c>
      <c r="F3190" s="0" t="s">
        <v>30040</v>
      </c>
      <c r="H3190" s="0" t="n">
        <v>22692264</v>
      </c>
      <c r="I3190" s="0" t="s">
        <v>30041</v>
      </c>
      <c r="J3190" s="0" t="s">
        <v>12</v>
      </c>
    </row>
    <row r="3191" customFormat="false" ht="15" hidden="false" customHeight="false" outlineLevel="0" collapsed="false">
      <c r="A3191" s="0" t="s">
        <v>30042</v>
      </c>
      <c r="B3191" s="0" t="s">
        <v>26735</v>
      </c>
      <c r="C3191" s="0" t="s">
        <v>23161</v>
      </c>
      <c r="D3191" s="0" t="s">
        <v>29950</v>
      </c>
      <c r="E3191" s="0" t="s">
        <v>30014</v>
      </c>
      <c r="F3191" s="0" t="s">
        <v>30043</v>
      </c>
      <c r="H3191" s="0" t="n">
        <v>22692270</v>
      </c>
      <c r="I3191" s="0" t="s">
        <v>30044</v>
      </c>
      <c r="J3191" s="0" t="s">
        <v>23285</v>
      </c>
    </row>
    <row r="3192" customFormat="false" ht="15" hidden="false" customHeight="false" outlineLevel="0" collapsed="false">
      <c r="A3192" s="0" t="s">
        <v>30045</v>
      </c>
      <c r="B3192" s="0" t="s">
        <v>26735</v>
      </c>
      <c r="C3192" s="0" t="s">
        <v>23161</v>
      </c>
      <c r="D3192" s="0" t="s">
        <v>29950</v>
      </c>
      <c r="E3192" s="0" t="s">
        <v>30014</v>
      </c>
      <c r="F3192" s="0" t="s">
        <v>30043</v>
      </c>
      <c r="H3192" s="0" t="n">
        <v>22692275</v>
      </c>
      <c r="I3192" s="0" t="s">
        <v>30046</v>
      </c>
      <c r="J3192" s="0" t="s">
        <v>12</v>
      </c>
    </row>
    <row r="3193" customFormat="false" ht="15" hidden="false" customHeight="false" outlineLevel="0" collapsed="false">
      <c r="A3193" s="0" t="s">
        <v>30047</v>
      </c>
      <c r="B3193" s="0" t="s">
        <v>26735</v>
      </c>
      <c r="C3193" s="0" t="s">
        <v>23161</v>
      </c>
      <c r="D3193" s="0" t="s">
        <v>29950</v>
      </c>
      <c r="E3193" s="0" t="s">
        <v>30014</v>
      </c>
      <c r="F3193" s="0" t="s">
        <v>30043</v>
      </c>
      <c r="H3193" s="0" t="n">
        <v>22692278</v>
      </c>
      <c r="I3193" s="0" t="s">
        <v>30048</v>
      </c>
      <c r="J3193" s="0" t="s">
        <v>12</v>
      </c>
    </row>
    <row r="3194" customFormat="false" ht="15" hidden="false" customHeight="false" outlineLevel="0" collapsed="false">
      <c r="A3194" s="0" t="s">
        <v>30049</v>
      </c>
      <c r="B3194" s="0" t="s">
        <v>26735</v>
      </c>
      <c r="C3194" s="0" t="s">
        <v>23161</v>
      </c>
      <c r="D3194" s="0" t="s">
        <v>29950</v>
      </c>
      <c r="E3194" s="0" t="s">
        <v>30014</v>
      </c>
      <c r="F3194" s="0" t="s">
        <v>30050</v>
      </c>
      <c r="H3194" s="0" t="n">
        <v>22692282</v>
      </c>
      <c r="I3194" s="0" t="s">
        <v>30051</v>
      </c>
      <c r="J3194" s="0" t="s">
        <v>12</v>
      </c>
    </row>
    <row r="3195" customFormat="false" ht="15" hidden="false" customHeight="false" outlineLevel="0" collapsed="false">
      <c r="A3195" s="0" t="s">
        <v>30052</v>
      </c>
      <c r="B3195" s="0" t="s">
        <v>26735</v>
      </c>
      <c r="C3195" s="0" t="s">
        <v>23161</v>
      </c>
      <c r="D3195" s="0" t="s">
        <v>29950</v>
      </c>
      <c r="E3195" s="0" t="s">
        <v>30014</v>
      </c>
      <c r="F3195" s="0" t="s">
        <v>30053</v>
      </c>
      <c r="H3195" s="0" t="n">
        <v>22692288</v>
      </c>
      <c r="I3195" s="0" t="s">
        <v>30054</v>
      </c>
      <c r="J3195" s="0" t="s">
        <v>12</v>
      </c>
    </row>
    <row r="3196" customFormat="false" ht="15" hidden="false" customHeight="false" outlineLevel="0" collapsed="false">
      <c r="A3196" s="0" t="s">
        <v>30055</v>
      </c>
      <c r="B3196" s="0" t="s">
        <v>26735</v>
      </c>
      <c r="C3196" s="0" t="s">
        <v>23161</v>
      </c>
      <c r="D3196" s="0" t="s">
        <v>29950</v>
      </c>
      <c r="E3196" s="0" t="s">
        <v>30014</v>
      </c>
      <c r="F3196" s="0" t="s">
        <v>30053</v>
      </c>
      <c r="H3196" s="0" t="n">
        <v>22692293</v>
      </c>
      <c r="I3196" s="0" t="s">
        <v>30056</v>
      </c>
      <c r="J3196" s="0" t="s">
        <v>23305</v>
      </c>
    </row>
    <row r="3197" customFormat="false" ht="15" hidden="false" customHeight="false" outlineLevel="0" collapsed="false">
      <c r="A3197" s="0" t="s">
        <v>30057</v>
      </c>
      <c r="B3197" s="0" t="s">
        <v>26735</v>
      </c>
      <c r="C3197" s="0" t="s">
        <v>23161</v>
      </c>
      <c r="D3197" s="0" t="s">
        <v>29950</v>
      </c>
      <c r="E3197" s="0" t="s">
        <v>30014</v>
      </c>
      <c r="F3197" s="0" t="s">
        <v>30053</v>
      </c>
      <c r="H3197" s="0" t="n">
        <v>22692298</v>
      </c>
      <c r="I3197" s="0" t="s">
        <v>30058</v>
      </c>
      <c r="J3197" s="0" t="s">
        <v>12</v>
      </c>
    </row>
    <row r="3198" customFormat="false" ht="15" hidden="false" customHeight="false" outlineLevel="0" collapsed="false">
      <c r="A3198" s="0" t="s">
        <v>30059</v>
      </c>
      <c r="B3198" s="0" t="s">
        <v>26735</v>
      </c>
      <c r="C3198" s="0" t="s">
        <v>23161</v>
      </c>
      <c r="D3198" s="0" t="s">
        <v>29950</v>
      </c>
      <c r="E3198" s="0" t="s">
        <v>30014</v>
      </c>
      <c r="F3198" s="0" t="s">
        <v>30053</v>
      </c>
      <c r="H3198" s="0" t="n">
        <v>22692303</v>
      </c>
      <c r="I3198" s="0" t="s">
        <v>30060</v>
      </c>
      <c r="J3198" s="0" t="s">
        <v>23295</v>
      </c>
    </row>
    <row r="3199" customFormat="false" ht="15" hidden="false" customHeight="false" outlineLevel="0" collapsed="false">
      <c r="A3199" s="0" t="s">
        <v>30061</v>
      </c>
      <c r="B3199" s="0" t="s">
        <v>26735</v>
      </c>
      <c r="C3199" s="0" t="s">
        <v>23161</v>
      </c>
      <c r="D3199" s="0" t="s">
        <v>29950</v>
      </c>
      <c r="E3199" s="0" t="s">
        <v>30014</v>
      </c>
      <c r="F3199" s="0" t="s">
        <v>30062</v>
      </c>
      <c r="H3199" s="0" t="n">
        <v>22692308</v>
      </c>
      <c r="I3199" s="0" t="s">
        <v>30063</v>
      </c>
      <c r="J3199" s="0" t="s">
        <v>12</v>
      </c>
    </row>
    <row r="3200" customFormat="false" ht="15" hidden="false" customHeight="false" outlineLevel="0" collapsed="false">
      <c r="A3200" s="0" t="s">
        <v>30064</v>
      </c>
      <c r="B3200" s="0" t="s">
        <v>26735</v>
      </c>
      <c r="C3200" s="0" t="s">
        <v>23161</v>
      </c>
      <c r="D3200" s="0" t="s">
        <v>29950</v>
      </c>
      <c r="E3200" s="0" t="s">
        <v>30014</v>
      </c>
      <c r="F3200" s="0" t="s">
        <v>30062</v>
      </c>
      <c r="H3200" s="0" t="n">
        <v>22692311</v>
      </c>
      <c r="I3200" s="0" t="s">
        <v>30065</v>
      </c>
      <c r="J3200" s="0" t="s">
        <v>23305</v>
      </c>
    </row>
    <row r="3201" customFormat="false" ht="15" hidden="false" customHeight="false" outlineLevel="0" collapsed="false">
      <c r="A3201" s="0" t="s">
        <v>30066</v>
      </c>
      <c r="B3201" s="0" t="s">
        <v>26735</v>
      </c>
      <c r="C3201" s="0" t="s">
        <v>23161</v>
      </c>
      <c r="D3201" s="0" t="s">
        <v>29950</v>
      </c>
      <c r="E3201" s="0" t="s">
        <v>30014</v>
      </c>
      <c r="F3201" s="0" t="s">
        <v>30062</v>
      </c>
      <c r="H3201" s="0" t="n">
        <v>22692314</v>
      </c>
      <c r="I3201" s="0" t="s">
        <v>30067</v>
      </c>
      <c r="J3201" s="0" t="s">
        <v>12</v>
      </c>
    </row>
    <row r="3202" customFormat="false" ht="15" hidden="false" customHeight="false" outlineLevel="0" collapsed="false">
      <c r="A3202" s="0" t="s">
        <v>30068</v>
      </c>
      <c r="B3202" s="0" t="s">
        <v>26735</v>
      </c>
      <c r="C3202" s="0" t="s">
        <v>23161</v>
      </c>
      <c r="D3202" s="0" t="s">
        <v>29950</v>
      </c>
      <c r="E3202" s="0" t="s">
        <v>30014</v>
      </c>
      <c r="F3202" s="0" t="s">
        <v>30062</v>
      </c>
      <c r="H3202" s="0" t="n">
        <v>22692317</v>
      </c>
      <c r="I3202" s="0" t="s">
        <v>30069</v>
      </c>
      <c r="J3202" s="0" t="s">
        <v>12</v>
      </c>
    </row>
    <row r="3203" customFormat="false" ht="15" hidden="false" customHeight="false" outlineLevel="0" collapsed="false">
      <c r="A3203" s="0" t="s">
        <v>30070</v>
      </c>
      <c r="B3203" s="0" t="s">
        <v>26735</v>
      </c>
      <c r="C3203" s="0" t="s">
        <v>23161</v>
      </c>
      <c r="D3203" s="0" t="s">
        <v>29950</v>
      </c>
      <c r="E3203" s="0" t="s">
        <v>30014</v>
      </c>
      <c r="F3203" s="0" t="s">
        <v>30071</v>
      </c>
      <c r="H3203" s="0" t="n">
        <v>22692320</v>
      </c>
      <c r="I3203" s="0" t="s">
        <v>30072</v>
      </c>
      <c r="J3203" s="0" t="s">
        <v>12</v>
      </c>
    </row>
    <row r="3204" customFormat="false" ht="15" hidden="false" customHeight="false" outlineLevel="0" collapsed="false">
      <c r="A3204" s="0" t="s">
        <v>30073</v>
      </c>
      <c r="B3204" s="0" t="s">
        <v>26735</v>
      </c>
      <c r="C3204" s="0" t="s">
        <v>23161</v>
      </c>
      <c r="D3204" s="0" t="s">
        <v>29950</v>
      </c>
      <c r="E3204" s="0" t="s">
        <v>30014</v>
      </c>
      <c r="F3204" s="0" t="s">
        <v>30071</v>
      </c>
      <c r="H3204" s="0" t="n">
        <v>22692323</v>
      </c>
      <c r="I3204" s="0" t="s">
        <v>30074</v>
      </c>
      <c r="J3204" s="0" t="s">
        <v>12</v>
      </c>
    </row>
    <row r="3205" customFormat="false" ht="15" hidden="false" customHeight="false" outlineLevel="0" collapsed="false">
      <c r="A3205" s="0" t="s">
        <v>30075</v>
      </c>
      <c r="B3205" s="0" t="s">
        <v>26735</v>
      </c>
      <c r="C3205" s="0" t="s">
        <v>23161</v>
      </c>
      <c r="D3205" s="0" t="s">
        <v>29950</v>
      </c>
      <c r="E3205" s="0" t="s">
        <v>30014</v>
      </c>
      <c r="F3205" s="0" t="s">
        <v>30076</v>
      </c>
      <c r="H3205" s="0" t="n">
        <v>22692330</v>
      </c>
      <c r="I3205" s="0" t="s">
        <v>30077</v>
      </c>
      <c r="J3205" s="0" t="s">
        <v>12</v>
      </c>
    </row>
    <row r="3206" customFormat="false" ht="15" hidden="false" customHeight="false" outlineLevel="0" collapsed="false">
      <c r="A3206" s="0" t="s">
        <v>30078</v>
      </c>
      <c r="B3206" s="0" t="s">
        <v>26735</v>
      </c>
      <c r="C3206" s="0" t="s">
        <v>23161</v>
      </c>
      <c r="D3206" s="0" t="s">
        <v>29950</v>
      </c>
      <c r="E3206" s="0" t="s">
        <v>30014</v>
      </c>
      <c r="F3206" s="0" t="s">
        <v>30079</v>
      </c>
      <c r="H3206" s="0" t="n">
        <v>22692337</v>
      </c>
      <c r="I3206" s="0" t="s">
        <v>30080</v>
      </c>
      <c r="J3206" s="0" t="s">
        <v>12</v>
      </c>
    </row>
    <row r="3207" customFormat="false" ht="15" hidden="false" customHeight="false" outlineLevel="0" collapsed="false">
      <c r="A3207" s="0" t="s">
        <v>30081</v>
      </c>
      <c r="B3207" s="0" t="s">
        <v>26735</v>
      </c>
      <c r="C3207" s="0" t="s">
        <v>23161</v>
      </c>
      <c r="D3207" s="0" t="s">
        <v>29950</v>
      </c>
      <c r="E3207" s="0" t="s">
        <v>30014</v>
      </c>
      <c r="F3207" s="0" t="s">
        <v>30079</v>
      </c>
      <c r="H3207" s="0" t="n">
        <v>22692340</v>
      </c>
      <c r="I3207" s="0" t="s">
        <v>30082</v>
      </c>
      <c r="J3207" s="0" t="s">
        <v>23310</v>
      </c>
    </row>
    <row r="3208" customFormat="false" ht="15" hidden="false" customHeight="false" outlineLevel="0" collapsed="false">
      <c r="A3208" s="0" t="s">
        <v>30083</v>
      </c>
      <c r="B3208" s="0" t="s">
        <v>26735</v>
      </c>
      <c r="C3208" s="0" t="s">
        <v>23161</v>
      </c>
      <c r="D3208" s="0" t="s">
        <v>29950</v>
      </c>
      <c r="E3208" s="0" t="s">
        <v>30014</v>
      </c>
      <c r="F3208" s="0" t="s">
        <v>30079</v>
      </c>
      <c r="H3208" s="0" t="n">
        <v>22692343</v>
      </c>
      <c r="I3208" s="0" t="s">
        <v>30084</v>
      </c>
      <c r="J3208" s="0" t="s">
        <v>12</v>
      </c>
    </row>
    <row r="3209" customFormat="false" ht="15" hidden="false" customHeight="false" outlineLevel="0" collapsed="false">
      <c r="A3209" s="0" t="s">
        <v>30085</v>
      </c>
      <c r="B3209" s="0" t="s">
        <v>26735</v>
      </c>
      <c r="C3209" s="0" t="s">
        <v>23161</v>
      </c>
      <c r="D3209" s="0" t="s">
        <v>29950</v>
      </c>
      <c r="E3209" s="0" t="s">
        <v>30014</v>
      </c>
      <c r="F3209" s="0" t="s">
        <v>30079</v>
      </c>
      <c r="H3209" s="0" t="n">
        <v>22692346</v>
      </c>
      <c r="I3209" s="0" t="s">
        <v>30086</v>
      </c>
      <c r="J3209" s="0" t="s">
        <v>12</v>
      </c>
    </row>
    <row r="3210" customFormat="false" ht="15" hidden="false" customHeight="false" outlineLevel="0" collapsed="false">
      <c r="A3210" s="0" t="s">
        <v>30087</v>
      </c>
      <c r="B3210" s="0" t="s">
        <v>26735</v>
      </c>
      <c r="C3210" s="0" t="s">
        <v>23161</v>
      </c>
      <c r="D3210" s="0" t="s">
        <v>29950</v>
      </c>
      <c r="E3210" s="0" t="s">
        <v>30014</v>
      </c>
      <c r="F3210" s="0" t="s">
        <v>30079</v>
      </c>
      <c r="H3210" s="0" t="n">
        <v>22692349</v>
      </c>
      <c r="I3210" s="0" t="s">
        <v>30088</v>
      </c>
      <c r="J3210" s="0" t="s">
        <v>12</v>
      </c>
    </row>
    <row r="3211" customFormat="false" ht="15" hidden="false" customHeight="false" outlineLevel="0" collapsed="false">
      <c r="A3211" s="0" t="s">
        <v>30089</v>
      </c>
      <c r="B3211" s="0" t="s">
        <v>26735</v>
      </c>
      <c r="C3211" s="0" t="s">
        <v>23161</v>
      </c>
      <c r="D3211" s="0" t="s">
        <v>29950</v>
      </c>
      <c r="E3211" s="0" t="s">
        <v>30014</v>
      </c>
      <c r="F3211" s="0" t="s">
        <v>30079</v>
      </c>
      <c r="H3211" s="0" t="n">
        <v>22692353</v>
      </c>
      <c r="I3211" s="0" t="s">
        <v>30090</v>
      </c>
      <c r="J3211" s="0" t="s">
        <v>23305</v>
      </c>
    </row>
    <row r="3212" customFormat="false" ht="15" hidden="false" customHeight="false" outlineLevel="0" collapsed="false">
      <c r="A3212" s="0" t="s">
        <v>30091</v>
      </c>
      <c r="B3212" s="0" t="s">
        <v>26735</v>
      </c>
      <c r="C3212" s="0" t="s">
        <v>23161</v>
      </c>
      <c r="D3212" s="0" t="s">
        <v>29950</v>
      </c>
      <c r="E3212" s="0" t="s">
        <v>30014</v>
      </c>
      <c r="F3212" s="0" t="s">
        <v>30079</v>
      </c>
      <c r="H3212" s="0" t="n">
        <v>22692358</v>
      </c>
      <c r="I3212" s="0" t="s">
        <v>30092</v>
      </c>
      <c r="J3212" s="0" t="s">
        <v>23310</v>
      </c>
    </row>
    <row r="3213" customFormat="false" ht="15" hidden="false" customHeight="false" outlineLevel="0" collapsed="false">
      <c r="A3213" s="0" t="s">
        <v>30093</v>
      </c>
      <c r="B3213" s="0" t="s">
        <v>26735</v>
      </c>
      <c r="C3213" s="0" t="s">
        <v>23161</v>
      </c>
      <c r="D3213" s="0" t="s">
        <v>29950</v>
      </c>
      <c r="E3213" s="0" t="s">
        <v>30014</v>
      </c>
      <c r="F3213" s="0" t="s">
        <v>30079</v>
      </c>
      <c r="H3213" s="0" t="n">
        <v>22692366</v>
      </c>
      <c r="I3213" s="0" t="s">
        <v>30094</v>
      </c>
      <c r="J3213" s="0" t="s">
        <v>23285</v>
      </c>
    </row>
    <row r="3214" customFormat="false" ht="15" hidden="false" customHeight="false" outlineLevel="0" collapsed="false">
      <c r="A3214" s="0" t="s">
        <v>30095</v>
      </c>
      <c r="B3214" s="0" t="s">
        <v>26735</v>
      </c>
      <c r="C3214" s="0" t="s">
        <v>23161</v>
      </c>
      <c r="D3214" s="0" t="s">
        <v>29950</v>
      </c>
      <c r="E3214" s="0" t="s">
        <v>30014</v>
      </c>
      <c r="F3214" s="0" t="s">
        <v>30079</v>
      </c>
      <c r="H3214" s="0" t="n">
        <v>22692371</v>
      </c>
      <c r="I3214" s="0" t="s">
        <v>30096</v>
      </c>
      <c r="J3214" s="0" t="s">
        <v>12</v>
      </c>
    </row>
    <row r="3215" customFormat="false" ht="15" hidden="false" customHeight="false" outlineLevel="0" collapsed="false">
      <c r="A3215" s="0" t="s">
        <v>30097</v>
      </c>
      <c r="B3215" s="0" t="s">
        <v>26735</v>
      </c>
      <c r="C3215" s="0" t="s">
        <v>23161</v>
      </c>
      <c r="D3215" s="0" t="s">
        <v>29950</v>
      </c>
      <c r="E3215" s="0" t="s">
        <v>30014</v>
      </c>
      <c r="F3215" s="0" t="s">
        <v>30079</v>
      </c>
      <c r="H3215" s="0" t="n">
        <v>22692374</v>
      </c>
      <c r="I3215" s="0" t="s">
        <v>30098</v>
      </c>
      <c r="J3215" s="0" t="s">
        <v>23285</v>
      </c>
    </row>
    <row r="3216" customFormat="false" ht="15" hidden="false" customHeight="false" outlineLevel="0" collapsed="false">
      <c r="A3216" s="0" t="s">
        <v>30099</v>
      </c>
      <c r="B3216" s="0" t="s">
        <v>26735</v>
      </c>
      <c r="C3216" s="0" t="s">
        <v>23161</v>
      </c>
      <c r="D3216" s="0" t="s">
        <v>29950</v>
      </c>
      <c r="E3216" s="0" t="s">
        <v>30014</v>
      </c>
      <c r="F3216" s="0" t="s">
        <v>30100</v>
      </c>
      <c r="H3216" s="0" t="n">
        <v>22692384</v>
      </c>
      <c r="I3216" s="0" t="s">
        <v>30101</v>
      </c>
      <c r="J3216" s="0" t="s">
        <v>23285</v>
      </c>
    </row>
    <row r="3217" customFormat="false" ht="15" hidden="false" customHeight="false" outlineLevel="0" collapsed="false">
      <c r="A3217" s="0" t="s">
        <v>30102</v>
      </c>
      <c r="B3217" s="0" t="s">
        <v>26735</v>
      </c>
      <c r="C3217" s="0" t="s">
        <v>23161</v>
      </c>
      <c r="D3217" s="0" t="s">
        <v>29950</v>
      </c>
      <c r="E3217" s="0" t="s">
        <v>30014</v>
      </c>
      <c r="F3217" s="0" t="s">
        <v>30100</v>
      </c>
      <c r="H3217" s="0" t="n">
        <v>22692388</v>
      </c>
      <c r="I3217" s="0" t="s">
        <v>30103</v>
      </c>
      <c r="J3217" s="0" t="s">
        <v>23288</v>
      </c>
    </row>
    <row r="3218" customFormat="false" ht="15" hidden="false" customHeight="false" outlineLevel="0" collapsed="false">
      <c r="A3218" s="0" t="s">
        <v>30104</v>
      </c>
      <c r="B3218" s="0" t="s">
        <v>26735</v>
      </c>
      <c r="C3218" s="0" t="s">
        <v>23161</v>
      </c>
      <c r="D3218" s="0" t="s">
        <v>29950</v>
      </c>
      <c r="E3218" s="0" t="s">
        <v>30014</v>
      </c>
      <c r="F3218" s="0" t="s">
        <v>30105</v>
      </c>
      <c r="H3218" s="0" t="n">
        <v>22692395</v>
      </c>
      <c r="I3218" s="0" t="s">
        <v>30106</v>
      </c>
      <c r="J3218" s="0" t="s">
        <v>23310</v>
      </c>
    </row>
    <row r="3219" customFormat="false" ht="15" hidden="false" customHeight="false" outlineLevel="0" collapsed="false">
      <c r="A3219" s="0" t="s">
        <v>30107</v>
      </c>
      <c r="B3219" s="0" t="s">
        <v>26735</v>
      </c>
      <c r="C3219" s="0" t="s">
        <v>23161</v>
      </c>
      <c r="D3219" s="0" t="s">
        <v>29950</v>
      </c>
      <c r="E3219" s="0" t="s">
        <v>30014</v>
      </c>
      <c r="F3219" s="0" t="s">
        <v>30105</v>
      </c>
      <c r="H3219" s="0" t="n">
        <v>22692412</v>
      </c>
      <c r="I3219" s="0" t="s">
        <v>30108</v>
      </c>
      <c r="J3219" s="0" t="s">
        <v>23310</v>
      </c>
    </row>
    <row r="3220" customFormat="false" ht="15" hidden="false" customHeight="false" outlineLevel="0" collapsed="false">
      <c r="A3220" s="0" t="s">
        <v>30109</v>
      </c>
      <c r="B3220" s="0" t="s">
        <v>26735</v>
      </c>
      <c r="C3220" s="0" t="s">
        <v>23161</v>
      </c>
      <c r="D3220" s="0" t="s">
        <v>29950</v>
      </c>
      <c r="E3220" s="0" t="s">
        <v>30014</v>
      </c>
      <c r="F3220" s="0" t="s">
        <v>30105</v>
      </c>
      <c r="H3220" s="0" t="n">
        <v>22692418</v>
      </c>
      <c r="I3220" s="0" t="s">
        <v>30110</v>
      </c>
      <c r="J3220" s="0" t="s">
        <v>12</v>
      </c>
    </row>
    <row r="3221" customFormat="false" ht="15" hidden="false" customHeight="false" outlineLevel="0" collapsed="false">
      <c r="A3221" s="0" t="s">
        <v>30111</v>
      </c>
      <c r="B3221" s="0" t="s">
        <v>26735</v>
      </c>
      <c r="C3221" s="0" t="s">
        <v>23161</v>
      </c>
      <c r="D3221" s="0" t="s">
        <v>29950</v>
      </c>
      <c r="E3221" s="0" t="s">
        <v>30014</v>
      </c>
      <c r="F3221" s="0" t="s">
        <v>30105</v>
      </c>
      <c r="H3221" s="0" t="n">
        <v>22692421</v>
      </c>
      <c r="I3221" s="0" t="s">
        <v>30112</v>
      </c>
      <c r="J3221" s="0" t="s">
        <v>23305</v>
      </c>
    </row>
    <row r="3222" customFormat="false" ht="15" hidden="false" customHeight="false" outlineLevel="0" collapsed="false">
      <c r="A3222" s="0" t="s">
        <v>30113</v>
      </c>
      <c r="B3222" s="0" t="s">
        <v>26735</v>
      </c>
      <c r="C3222" s="0" t="s">
        <v>23161</v>
      </c>
      <c r="D3222" s="0" t="s">
        <v>29950</v>
      </c>
      <c r="E3222" s="0" t="s">
        <v>30014</v>
      </c>
      <c r="F3222" s="0" t="s">
        <v>30105</v>
      </c>
      <c r="H3222" s="0" t="n">
        <v>22692425</v>
      </c>
      <c r="I3222" s="0" t="s">
        <v>30114</v>
      </c>
      <c r="J3222" s="0" t="s">
        <v>12</v>
      </c>
    </row>
    <row r="3223" customFormat="false" ht="15" hidden="false" customHeight="false" outlineLevel="0" collapsed="false">
      <c r="A3223" s="0" t="s">
        <v>30115</v>
      </c>
      <c r="B3223" s="0" t="s">
        <v>26735</v>
      </c>
      <c r="C3223" s="0" t="s">
        <v>23161</v>
      </c>
      <c r="D3223" s="0" t="s">
        <v>29950</v>
      </c>
      <c r="E3223" s="0" t="s">
        <v>30014</v>
      </c>
      <c r="F3223" s="0" t="s">
        <v>30105</v>
      </c>
      <c r="H3223" s="0" t="n">
        <v>22692438</v>
      </c>
      <c r="I3223" s="0" t="s">
        <v>30116</v>
      </c>
      <c r="J3223" s="0" t="s">
        <v>23305</v>
      </c>
    </row>
    <row r="3224" customFormat="false" ht="15" hidden="false" customHeight="false" outlineLevel="0" collapsed="false">
      <c r="A3224" s="0" t="s">
        <v>30117</v>
      </c>
      <c r="B3224" s="0" t="s">
        <v>26735</v>
      </c>
      <c r="C3224" s="0" t="s">
        <v>23161</v>
      </c>
      <c r="D3224" s="0" t="s">
        <v>29950</v>
      </c>
      <c r="E3224" s="0" t="s">
        <v>30014</v>
      </c>
      <c r="F3224" s="0" t="s">
        <v>30105</v>
      </c>
      <c r="H3224" s="0" t="n">
        <v>22692441</v>
      </c>
      <c r="I3224" s="0" t="s">
        <v>30118</v>
      </c>
      <c r="J3224" s="0" t="s">
        <v>24023</v>
      </c>
    </row>
    <row r="3225" customFormat="false" ht="15" hidden="false" customHeight="false" outlineLevel="0" collapsed="false">
      <c r="A3225" s="0" t="s">
        <v>30119</v>
      </c>
      <c r="B3225" s="0" t="s">
        <v>26735</v>
      </c>
      <c r="C3225" s="0" t="s">
        <v>23161</v>
      </c>
      <c r="D3225" s="0" t="s">
        <v>29950</v>
      </c>
      <c r="E3225" s="0" t="s">
        <v>30014</v>
      </c>
      <c r="F3225" s="0" t="s">
        <v>30105</v>
      </c>
      <c r="H3225" s="0" t="n">
        <v>22692447</v>
      </c>
      <c r="I3225" s="0" t="s">
        <v>30120</v>
      </c>
      <c r="J3225" s="0" t="s">
        <v>27073</v>
      </c>
    </row>
    <row r="3226" customFormat="false" ht="15" hidden="false" customHeight="false" outlineLevel="0" collapsed="false">
      <c r="A3226" s="0" t="s">
        <v>30121</v>
      </c>
      <c r="B3226" s="0" t="s">
        <v>26735</v>
      </c>
      <c r="C3226" s="0" t="s">
        <v>23161</v>
      </c>
      <c r="D3226" s="0" t="s">
        <v>29950</v>
      </c>
      <c r="E3226" s="0" t="s">
        <v>30014</v>
      </c>
      <c r="F3226" s="0" t="s">
        <v>30105</v>
      </c>
      <c r="H3226" s="0" t="n">
        <v>22692450</v>
      </c>
      <c r="I3226" s="0" t="s">
        <v>30122</v>
      </c>
      <c r="J3226" s="0" t="s">
        <v>27073</v>
      </c>
    </row>
    <row r="3227" customFormat="false" ht="15" hidden="false" customHeight="false" outlineLevel="0" collapsed="false">
      <c r="A3227" s="0" t="s">
        <v>30123</v>
      </c>
      <c r="B3227" s="0" t="s">
        <v>26735</v>
      </c>
      <c r="C3227" s="0" t="s">
        <v>23161</v>
      </c>
      <c r="D3227" s="0" t="s">
        <v>29950</v>
      </c>
      <c r="E3227" s="0" t="s">
        <v>30014</v>
      </c>
      <c r="F3227" s="0" t="s">
        <v>30105</v>
      </c>
      <c r="H3227" s="0" t="n">
        <v>22692455</v>
      </c>
      <c r="I3227" s="0" t="s">
        <v>30124</v>
      </c>
      <c r="J3227" s="0" t="s">
        <v>27073</v>
      </c>
    </row>
    <row r="3228" customFormat="false" ht="15" hidden="false" customHeight="false" outlineLevel="0" collapsed="false">
      <c r="A3228" s="0" t="s">
        <v>30125</v>
      </c>
      <c r="B3228" s="0" t="s">
        <v>26735</v>
      </c>
      <c r="C3228" s="0" t="s">
        <v>23161</v>
      </c>
      <c r="D3228" s="0" t="s">
        <v>29950</v>
      </c>
      <c r="E3228" s="0" t="s">
        <v>30014</v>
      </c>
      <c r="F3228" s="0" t="s">
        <v>30126</v>
      </c>
      <c r="H3228" s="0" t="n">
        <v>22692463</v>
      </c>
      <c r="I3228" s="0" t="s">
        <v>30127</v>
      </c>
      <c r="J3228" s="0" t="s">
        <v>12</v>
      </c>
    </row>
    <row r="3229" customFormat="false" ht="15" hidden="false" customHeight="false" outlineLevel="0" collapsed="false">
      <c r="A3229" s="0" t="s">
        <v>30128</v>
      </c>
      <c r="B3229" s="0" t="s">
        <v>26735</v>
      </c>
      <c r="C3229" s="0" t="s">
        <v>23161</v>
      </c>
      <c r="D3229" s="0" t="s">
        <v>29950</v>
      </c>
      <c r="E3229" s="0" t="s">
        <v>30014</v>
      </c>
      <c r="F3229" s="0" t="s">
        <v>30129</v>
      </c>
      <c r="H3229" s="0" t="n">
        <v>22692476</v>
      </c>
      <c r="I3229" s="0" t="s">
        <v>30130</v>
      </c>
      <c r="J3229" s="0" t="s">
        <v>23310</v>
      </c>
    </row>
    <row r="3230" customFormat="false" ht="15" hidden="false" customHeight="false" outlineLevel="0" collapsed="false">
      <c r="A3230" s="0" t="s">
        <v>30131</v>
      </c>
      <c r="B3230" s="0" t="s">
        <v>26735</v>
      </c>
      <c r="C3230" s="0" t="s">
        <v>23161</v>
      </c>
      <c r="D3230" s="0" t="s">
        <v>29950</v>
      </c>
      <c r="E3230" s="0" t="s">
        <v>30014</v>
      </c>
      <c r="F3230" s="0" t="s">
        <v>30129</v>
      </c>
      <c r="H3230" s="0" t="n">
        <v>22692479</v>
      </c>
      <c r="I3230" s="0" t="s">
        <v>30132</v>
      </c>
      <c r="J3230" s="0" t="s">
        <v>12</v>
      </c>
    </row>
    <row r="3231" customFormat="false" ht="15" hidden="false" customHeight="false" outlineLevel="0" collapsed="false">
      <c r="A3231" s="0" t="s">
        <v>30133</v>
      </c>
      <c r="B3231" s="0" t="s">
        <v>26735</v>
      </c>
      <c r="C3231" s="0" t="s">
        <v>23161</v>
      </c>
      <c r="D3231" s="0" t="s">
        <v>29950</v>
      </c>
      <c r="E3231" s="0" t="s">
        <v>30014</v>
      </c>
      <c r="F3231" s="0" t="s">
        <v>30129</v>
      </c>
      <c r="H3231" s="0" t="n">
        <v>22692482</v>
      </c>
      <c r="I3231" s="0" t="s">
        <v>30134</v>
      </c>
      <c r="J3231" s="0" t="s">
        <v>23310</v>
      </c>
    </row>
    <row r="3232" customFormat="false" ht="15" hidden="false" customHeight="false" outlineLevel="0" collapsed="false">
      <c r="A3232" s="0" t="s">
        <v>30135</v>
      </c>
      <c r="B3232" s="0" t="s">
        <v>26735</v>
      </c>
      <c r="C3232" s="0" t="s">
        <v>23161</v>
      </c>
      <c r="D3232" s="0" t="s">
        <v>29950</v>
      </c>
      <c r="E3232" s="0" t="s">
        <v>30014</v>
      </c>
      <c r="F3232" s="0" t="s">
        <v>30129</v>
      </c>
      <c r="H3232" s="0" t="n">
        <v>22692486</v>
      </c>
      <c r="I3232" s="0" t="s">
        <v>30136</v>
      </c>
      <c r="J3232" s="0" t="s">
        <v>23285</v>
      </c>
    </row>
    <row r="3233" customFormat="false" ht="15" hidden="false" customHeight="false" outlineLevel="0" collapsed="false">
      <c r="A3233" s="0" t="s">
        <v>30137</v>
      </c>
      <c r="B3233" s="0" t="s">
        <v>26735</v>
      </c>
      <c r="C3233" s="0" t="s">
        <v>23161</v>
      </c>
      <c r="D3233" s="0" t="s">
        <v>29950</v>
      </c>
      <c r="E3233" s="0" t="s">
        <v>30014</v>
      </c>
      <c r="F3233" s="0" t="s">
        <v>30129</v>
      </c>
      <c r="H3233" s="0" t="n">
        <v>22692498</v>
      </c>
      <c r="I3233" s="0" t="s">
        <v>30138</v>
      </c>
      <c r="J3233" s="0" t="s">
        <v>12</v>
      </c>
    </row>
    <row r="3234" customFormat="false" ht="15" hidden="false" customHeight="false" outlineLevel="0" collapsed="false">
      <c r="A3234" s="0" t="s">
        <v>30139</v>
      </c>
      <c r="B3234" s="0" t="s">
        <v>26735</v>
      </c>
      <c r="C3234" s="0" t="s">
        <v>23161</v>
      </c>
      <c r="D3234" s="0" t="s">
        <v>29950</v>
      </c>
      <c r="E3234" s="0" t="s">
        <v>30014</v>
      </c>
      <c r="F3234" s="0" t="s">
        <v>30129</v>
      </c>
      <c r="H3234" s="0" t="n">
        <v>22692504</v>
      </c>
      <c r="I3234" s="0" t="s">
        <v>30140</v>
      </c>
      <c r="J3234" s="0" t="s">
        <v>23285</v>
      </c>
    </row>
    <row r="3235" customFormat="false" ht="15" hidden="false" customHeight="false" outlineLevel="0" collapsed="false">
      <c r="A3235" s="0" t="s">
        <v>30141</v>
      </c>
      <c r="B3235" s="0" t="s">
        <v>26735</v>
      </c>
      <c r="C3235" s="0" t="s">
        <v>23161</v>
      </c>
      <c r="D3235" s="0" t="s">
        <v>29950</v>
      </c>
      <c r="E3235" s="0" t="s">
        <v>30014</v>
      </c>
      <c r="F3235" s="0" t="s">
        <v>30126</v>
      </c>
      <c r="H3235" s="0" t="n">
        <v>22692509</v>
      </c>
      <c r="I3235" s="0" t="s">
        <v>30142</v>
      </c>
      <c r="J3235" s="0" t="s">
        <v>23295</v>
      </c>
    </row>
    <row r="3236" customFormat="false" ht="15" hidden="false" customHeight="false" outlineLevel="0" collapsed="false">
      <c r="A3236" s="0" t="s">
        <v>30143</v>
      </c>
      <c r="B3236" s="0" t="s">
        <v>26735</v>
      </c>
      <c r="C3236" s="0" t="s">
        <v>23161</v>
      </c>
      <c r="D3236" s="0" t="s">
        <v>29950</v>
      </c>
      <c r="E3236" s="0" t="s">
        <v>30014</v>
      </c>
      <c r="F3236" s="0" t="s">
        <v>30126</v>
      </c>
      <c r="H3236" s="0" t="n">
        <v>22692521</v>
      </c>
      <c r="I3236" s="0" t="s">
        <v>30144</v>
      </c>
      <c r="J3236" s="0" t="s">
        <v>12</v>
      </c>
    </row>
    <row r="3237" customFormat="false" ht="15" hidden="false" customHeight="false" outlineLevel="0" collapsed="false">
      <c r="A3237" s="0" t="s">
        <v>30145</v>
      </c>
      <c r="B3237" s="0" t="s">
        <v>26735</v>
      </c>
      <c r="C3237" s="0" t="s">
        <v>23161</v>
      </c>
      <c r="D3237" s="0" t="s">
        <v>29950</v>
      </c>
      <c r="E3237" s="0" t="s">
        <v>30014</v>
      </c>
      <c r="F3237" s="0" t="s">
        <v>30126</v>
      </c>
      <c r="H3237" s="0" t="n">
        <v>22692529</v>
      </c>
      <c r="I3237" s="0" t="s">
        <v>30146</v>
      </c>
      <c r="J3237" s="0" t="s">
        <v>23285</v>
      </c>
    </row>
    <row r="3238" customFormat="false" ht="15" hidden="false" customHeight="false" outlineLevel="0" collapsed="false">
      <c r="A3238" s="0" t="s">
        <v>30147</v>
      </c>
      <c r="B3238" s="0" t="s">
        <v>26735</v>
      </c>
      <c r="C3238" s="0" t="s">
        <v>23161</v>
      </c>
      <c r="D3238" s="0" t="s">
        <v>29950</v>
      </c>
      <c r="E3238" s="0" t="s">
        <v>30014</v>
      </c>
      <c r="F3238" s="0" t="s">
        <v>30148</v>
      </c>
      <c r="H3238" s="0" t="n">
        <v>22692535</v>
      </c>
      <c r="I3238" s="0" t="s">
        <v>30149</v>
      </c>
      <c r="J3238" s="0" t="s">
        <v>12</v>
      </c>
    </row>
    <row r="3239" customFormat="false" ht="15" hidden="false" customHeight="false" outlineLevel="0" collapsed="false">
      <c r="A3239" s="0" t="s">
        <v>30150</v>
      </c>
      <c r="B3239" s="0" t="s">
        <v>26735</v>
      </c>
      <c r="C3239" s="0" t="s">
        <v>23161</v>
      </c>
      <c r="D3239" s="0" t="s">
        <v>29950</v>
      </c>
      <c r="E3239" s="0" t="s">
        <v>30014</v>
      </c>
      <c r="F3239" s="0" t="s">
        <v>30151</v>
      </c>
      <c r="H3239" s="0" t="n">
        <v>22692539</v>
      </c>
      <c r="I3239" s="0" t="s">
        <v>30152</v>
      </c>
      <c r="J3239" s="0" t="s">
        <v>12</v>
      </c>
    </row>
    <row r="3240" customFormat="false" ht="15" hidden="false" customHeight="false" outlineLevel="0" collapsed="false">
      <c r="A3240" s="0" t="s">
        <v>30153</v>
      </c>
      <c r="B3240" s="0" t="s">
        <v>26735</v>
      </c>
      <c r="C3240" s="0" t="s">
        <v>23161</v>
      </c>
      <c r="D3240" s="0" t="s">
        <v>29950</v>
      </c>
      <c r="E3240" s="0" t="s">
        <v>30014</v>
      </c>
      <c r="F3240" s="0" t="s">
        <v>30151</v>
      </c>
      <c r="H3240" s="0" t="n">
        <v>22692543</v>
      </c>
      <c r="I3240" s="0" t="s">
        <v>30154</v>
      </c>
      <c r="J3240" s="0" t="s">
        <v>12</v>
      </c>
    </row>
    <row r="3241" customFormat="false" ht="15" hidden="false" customHeight="false" outlineLevel="0" collapsed="false">
      <c r="A3241" s="0" t="s">
        <v>30155</v>
      </c>
      <c r="B3241" s="0" t="s">
        <v>26735</v>
      </c>
      <c r="C3241" s="0" t="s">
        <v>23161</v>
      </c>
      <c r="D3241" s="0" t="s">
        <v>29950</v>
      </c>
      <c r="E3241" s="0" t="s">
        <v>30014</v>
      </c>
      <c r="F3241" s="0" t="s">
        <v>30156</v>
      </c>
      <c r="H3241" s="0" t="n">
        <v>22692548</v>
      </c>
      <c r="I3241" s="0" t="s">
        <v>30157</v>
      </c>
      <c r="J3241" s="0" t="s">
        <v>23305</v>
      </c>
    </row>
    <row r="3242" customFormat="false" ht="15" hidden="false" customHeight="false" outlineLevel="0" collapsed="false">
      <c r="A3242" s="0" t="s">
        <v>30158</v>
      </c>
      <c r="B3242" s="0" t="s">
        <v>26735</v>
      </c>
      <c r="C3242" s="0" t="s">
        <v>23161</v>
      </c>
      <c r="D3242" s="0" t="s">
        <v>29950</v>
      </c>
      <c r="E3242" s="0" t="s">
        <v>30014</v>
      </c>
      <c r="F3242" s="0" t="s">
        <v>30159</v>
      </c>
      <c r="H3242" s="0" t="n">
        <v>22692552</v>
      </c>
      <c r="I3242" s="0" t="s">
        <v>30160</v>
      </c>
      <c r="J3242" s="0" t="s">
        <v>23285</v>
      </c>
    </row>
    <row r="3243" customFormat="false" ht="15" hidden="false" customHeight="false" outlineLevel="0" collapsed="false">
      <c r="A3243" s="0" t="s">
        <v>30161</v>
      </c>
      <c r="B3243" s="0" t="s">
        <v>26735</v>
      </c>
      <c r="C3243" s="0" t="s">
        <v>23161</v>
      </c>
      <c r="D3243" s="0" t="s">
        <v>29950</v>
      </c>
      <c r="E3243" s="0" t="s">
        <v>30014</v>
      </c>
      <c r="F3243" s="0" t="s">
        <v>30162</v>
      </c>
      <c r="H3243" s="0" t="n">
        <v>22692556</v>
      </c>
      <c r="I3243" s="0" t="s">
        <v>30163</v>
      </c>
      <c r="J3243" s="0" t="s">
        <v>23285</v>
      </c>
    </row>
    <row r="3244" customFormat="false" ht="15" hidden="false" customHeight="false" outlineLevel="0" collapsed="false">
      <c r="A3244" s="0" t="s">
        <v>30164</v>
      </c>
      <c r="B3244" s="0" t="s">
        <v>26735</v>
      </c>
      <c r="C3244" s="0" t="s">
        <v>23161</v>
      </c>
      <c r="D3244" s="0" t="s">
        <v>29950</v>
      </c>
      <c r="E3244" s="0" t="s">
        <v>30014</v>
      </c>
      <c r="F3244" s="0" t="s">
        <v>30165</v>
      </c>
      <c r="H3244" s="0" t="n">
        <v>22692560</v>
      </c>
      <c r="I3244" s="0" t="s">
        <v>30166</v>
      </c>
      <c r="J3244" s="0" t="s">
        <v>12</v>
      </c>
    </row>
    <row r="3245" customFormat="false" ht="15" hidden="false" customHeight="false" outlineLevel="0" collapsed="false">
      <c r="A3245" s="0" t="s">
        <v>30167</v>
      </c>
      <c r="B3245" s="0" t="s">
        <v>26735</v>
      </c>
      <c r="C3245" s="0" t="s">
        <v>23161</v>
      </c>
      <c r="D3245" s="0" t="s">
        <v>29950</v>
      </c>
      <c r="E3245" s="0" t="s">
        <v>30014</v>
      </c>
      <c r="F3245" s="0" t="s">
        <v>30165</v>
      </c>
      <c r="H3245" s="0" t="n">
        <v>22692565</v>
      </c>
      <c r="I3245" s="0" t="s">
        <v>30168</v>
      </c>
      <c r="J3245" s="0" t="s">
        <v>12</v>
      </c>
    </row>
    <row r="3246" customFormat="false" ht="15" hidden="false" customHeight="false" outlineLevel="0" collapsed="false">
      <c r="A3246" s="0" t="s">
        <v>30169</v>
      </c>
      <c r="B3246" s="0" t="s">
        <v>26735</v>
      </c>
      <c r="C3246" s="0" t="s">
        <v>23161</v>
      </c>
      <c r="D3246" s="0" t="s">
        <v>29950</v>
      </c>
      <c r="E3246" s="0" t="s">
        <v>30014</v>
      </c>
      <c r="F3246" s="0" t="s">
        <v>30165</v>
      </c>
      <c r="H3246" s="0" t="n">
        <v>22692570</v>
      </c>
      <c r="I3246" s="0" t="s">
        <v>30170</v>
      </c>
      <c r="J3246" s="0" t="s">
        <v>12</v>
      </c>
    </row>
    <row r="3247" customFormat="false" ht="15" hidden="false" customHeight="false" outlineLevel="0" collapsed="false">
      <c r="A3247" s="0" t="s">
        <v>30171</v>
      </c>
      <c r="B3247" s="0" t="s">
        <v>26735</v>
      </c>
      <c r="C3247" s="0" t="s">
        <v>23161</v>
      </c>
      <c r="D3247" s="0" t="s">
        <v>29950</v>
      </c>
      <c r="E3247" s="0" t="s">
        <v>30014</v>
      </c>
      <c r="F3247" s="0" t="s">
        <v>30165</v>
      </c>
      <c r="H3247" s="0" t="n">
        <v>22692581</v>
      </c>
      <c r="I3247" s="0" t="s">
        <v>30172</v>
      </c>
      <c r="J3247" s="0" t="s">
        <v>23285</v>
      </c>
    </row>
    <row r="3248" customFormat="false" ht="15" hidden="false" customHeight="false" outlineLevel="0" collapsed="false">
      <c r="A3248" s="0" t="s">
        <v>30173</v>
      </c>
      <c r="B3248" s="0" t="s">
        <v>26735</v>
      </c>
      <c r="C3248" s="0" t="s">
        <v>23161</v>
      </c>
      <c r="D3248" s="0" t="s">
        <v>29950</v>
      </c>
      <c r="E3248" s="0" t="s">
        <v>30014</v>
      </c>
      <c r="F3248" s="0" t="s">
        <v>30165</v>
      </c>
      <c r="H3248" s="0" t="n">
        <v>22692586</v>
      </c>
      <c r="I3248" s="0" t="s">
        <v>30174</v>
      </c>
      <c r="J3248" s="0" t="s">
        <v>12</v>
      </c>
    </row>
    <row r="3249" customFormat="false" ht="15" hidden="false" customHeight="false" outlineLevel="0" collapsed="false">
      <c r="A3249" s="0" t="s">
        <v>30175</v>
      </c>
      <c r="B3249" s="0" t="s">
        <v>26735</v>
      </c>
      <c r="C3249" s="0" t="s">
        <v>23161</v>
      </c>
      <c r="D3249" s="0" t="s">
        <v>29950</v>
      </c>
      <c r="E3249" s="0" t="s">
        <v>30014</v>
      </c>
      <c r="F3249" s="0" t="s">
        <v>30165</v>
      </c>
      <c r="H3249" s="0" t="n">
        <v>22692591</v>
      </c>
      <c r="I3249" s="0" t="s">
        <v>30176</v>
      </c>
      <c r="J3249" s="0" t="s">
        <v>12</v>
      </c>
    </row>
    <row r="3250" customFormat="false" ht="15" hidden="false" customHeight="false" outlineLevel="0" collapsed="false">
      <c r="A3250" s="0" t="s">
        <v>30177</v>
      </c>
      <c r="B3250" s="0" t="s">
        <v>26735</v>
      </c>
      <c r="C3250" s="0" t="s">
        <v>23161</v>
      </c>
      <c r="D3250" s="0" t="s">
        <v>29950</v>
      </c>
      <c r="E3250" s="0" t="s">
        <v>30014</v>
      </c>
      <c r="F3250" s="0" t="s">
        <v>30165</v>
      </c>
      <c r="H3250" s="0" t="n">
        <v>22692596</v>
      </c>
      <c r="I3250" s="0" t="s">
        <v>30178</v>
      </c>
      <c r="J3250" s="0" t="s">
        <v>12</v>
      </c>
    </row>
    <row r="3251" customFormat="false" ht="15" hidden="false" customHeight="false" outlineLevel="0" collapsed="false">
      <c r="A3251" s="0" t="s">
        <v>30179</v>
      </c>
      <c r="B3251" s="0" t="s">
        <v>26735</v>
      </c>
      <c r="C3251" s="0" t="s">
        <v>23161</v>
      </c>
      <c r="D3251" s="0" t="s">
        <v>29950</v>
      </c>
      <c r="E3251" s="0" t="s">
        <v>30014</v>
      </c>
      <c r="F3251" s="0" t="s">
        <v>30180</v>
      </c>
      <c r="H3251" s="0" t="n">
        <v>22692601</v>
      </c>
      <c r="I3251" s="0" t="s">
        <v>30181</v>
      </c>
      <c r="J3251" s="0" t="s">
        <v>12</v>
      </c>
    </row>
    <row r="3252" customFormat="false" ht="15" hidden="false" customHeight="false" outlineLevel="0" collapsed="false">
      <c r="A3252" s="0" t="s">
        <v>30182</v>
      </c>
      <c r="B3252" s="0" t="s">
        <v>26735</v>
      </c>
      <c r="C3252" s="0" t="s">
        <v>23161</v>
      </c>
      <c r="D3252" s="0" t="s">
        <v>29950</v>
      </c>
      <c r="E3252" s="0" t="s">
        <v>30014</v>
      </c>
      <c r="F3252" s="0" t="s">
        <v>30183</v>
      </c>
      <c r="H3252" s="0" t="n">
        <v>22692604</v>
      </c>
      <c r="I3252" s="0" t="s">
        <v>30184</v>
      </c>
      <c r="J3252" s="0" t="s">
        <v>23285</v>
      </c>
    </row>
    <row r="3253" customFormat="false" ht="15" hidden="false" customHeight="false" outlineLevel="0" collapsed="false">
      <c r="A3253" s="0" t="s">
        <v>30185</v>
      </c>
      <c r="B3253" s="0" t="s">
        <v>26735</v>
      </c>
      <c r="C3253" s="0" t="s">
        <v>23161</v>
      </c>
      <c r="D3253" s="0" t="s">
        <v>29950</v>
      </c>
      <c r="E3253" s="0" t="s">
        <v>30014</v>
      </c>
      <c r="F3253" s="0" t="s">
        <v>30183</v>
      </c>
      <c r="H3253" s="0" t="n">
        <v>22692609</v>
      </c>
      <c r="I3253" s="0" t="s">
        <v>30186</v>
      </c>
      <c r="J3253" s="0" t="s">
        <v>12</v>
      </c>
    </row>
    <row r="3254" customFormat="false" ht="15" hidden="false" customHeight="false" outlineLevel="0" collapsed="false">
      <c r="A3254" s="0" t="s">
        <v>30187</v>
      </c>
      <c r="B3254" s="0" t="s">
        <v>26735</v>
      </c>
      <c r="C3254" s="0" t="s">
        <v>23161</v>
      </c>
      <c r="D3254" s="0" t="s">
        <v>29950</v>
      </c>
      <c r="E3254" s="0" t="s">
        <v>30014</v>
      </c>
      <c r="F3254" s="0" t="s">
        <v>30188</v>
      </c>
      <c r="H3254" s="0" t="n">
        <v>22692612</v>
      </c>
      <c r="I3254" s="0" t="s">
        <v>30189</v>
      </c>
      <c r="J3254" s="0" t="s">
        <v>12</v>
      </c>
    </row>
    <row r="3255" customFormat="false" ht="15" hidden="false" customHeight="false" outlineLevel="0" collapsed="false">
      <c r="A3255" s="0" t="s">
        <v>30190</v>
      </c>
      <c r="B3255" s="0" t="s">
        <v>26735</v>
      </c>
      <c r="C3255" s="0" t="s">
        <v>23161</v>
      </c>
      <c r="D3255" s="0" t="s">
        <v>29950</v>
      </c>
      <c r="E3255" s="0" t="s">
        <v>30014</v>
      </c>
      <c r="F3255" s="0" t="s">
        <v>30191</v>
      </c>
      <c r="H3255" s="0" t="n">
        <v>22692616</v>
      </c>
      <c r="I3255" s="0" t="s">
        <v>30192</v>
      </c>
      <c r="J3255" s="0" t="s">
        <v>12</v>
      </c>
    </row>
    <row r="3256" customFormat="false" ht="15" hidden="false" customHeight="false" outlineLevel="0" collapsed="false">
      <c r="A3256" s="0" t="s">
        <v>30193</v>
      </c>
      <c r="B3256" s="0" t="s">
        <v>26735</v>
      </c>
      <c r="C3256" s="0" t="s">
        <v>23161</v>
      </c>
      <c r="D3256" s="0" t="s">
        <v>29950</v>
      </c>
      <c r="E3256" s="0" t="s">
        <v>30014</v>
      </c>
      <c r="F3256" s="0" t="s">
        <v>30191</v>
      </c>
      <c r="H3256" s="0" t="n">
        <v>22692624</v>
      </c>
      <c r="I3256" s="0" t="s">
        <v>30194</v>
      </c>
      <c r="J3256" s="0" t="s">
        <v>12</v>
      </c>
    </row>
    <row r="3257" customFormat="false" ht="15" hidden="false" customHeight="false" outlineLevel="0" collapsed="false">
      <c r="A3257" s="0" t="s">
        <v>30195</v>
      </c>
      <c r="B3257" s="0" t="s">
        <v>26735</v>
      </c>
      <c r="C3257" s="0" t="s">
        <v>23161</v>
      </c>
      <c r="D3257" s="0" t="s">
        <v>29950</v>
      </c>
      <c r="E3257" s="0" t="s">
        <v>30014</v>
      </c>
      <c r="F3257" s="0" t="s">
        <v>30191</v>
      </c>
      <c r="H3257" s="0" t="n">
        <v>22692632</v>
      </c>
      <c r="I3257" s="0" t="s">
        <v>30196</v>
      </c>
      <c r="J3257" s="0" t="s">
        <v>12</v>
      </c>
    </row>
    <row r="3258" customFormat="false" ht="15" hidden="false" customHeight="false" outlineLevel="0" collapsed="false">
      <c r="A3258" s="0" t="s">
        <v>30197</v>
      </c>
      <c r="B3258" s="0" t="s">
        <v>26735</v>
      </c>
      <c r="C3258" s="0" t="s">
        <v>23161</v>
      </c>
      <c r="D3258" s="0" t="s">
        <v>29950</v>
      </c>
      <c r="E3258" s="0" t="s">
        <v>30014</v>
      </c>
      <c r="F3258" s="0" t="s">
        <v>30191</v>
      </c>
      <c r="H3258" s="0" t="n">
        <v>22692640</v>
      </c>
      <c r="I3258" s="0" t="s">
        <v>30198</v>
      </c>
      <c r="J3258" s="0" t="s">
        <v>12</v>
      </c>
    </row>
    <row r="3259" customFormat="false" ht="15" hidden="false" customHeight="false" outlineLevel="0" collapsed="false">
      <c r="A3259" s="0" t="s">
        <v>30199</v>
      </c>
      <c r="B3259" s="0" t="s">
        <v>26735</v>
      </c>
      <c r="C3259" s="0" t="s">
        <v>23161</v>
      </c>
      <c r="D3259" s="0" t="s">
        <v>29950</v>
      </c>
      <c r="E3259" s="0" t="s">
        <v>30014</v>
      </c>
      <c r="F3259" s="0" t="s">
        <v>30188</v>
      </c>
      <c r="H3259" s="0" t="n">
        <v>22692643</v>
      </c>
      <c r="I3259" s="0" t="s">
        <v>30200</v>
      </c>
      <c r="J3259" s="0" t="s">
        <v>12</v>
      </c>
    </row>
    <row r="3260" customFormat="false" ht="15" hidden="false" customHeight="false" outlineLevel="0" collapsed="false">
      <c r="A3260" s="0" t="s">
        <v>30201</v>
      </c>
      <c r="B3260" s="0" t="s">
        <v>26735</v>
      </c>
      <c r="C3260" s="0" t="s">
        <v>23161</v>
      </c>
      <c r="D3260" s="0" t="s">
        <v>29950</v>
      </c>
      <c r="E3260" s="0" t="s">
        <v>30014</v>
      </c>
      <c r="F3260" s="0" t="s">
        <v>30188</v>
      </c>
      <c r="H3260" s="0" t="n">
        <v>22692654</v>
      </c>
      <c r="I3260" s="0" t="s">
        <v>30202</v>
      </c>
      <c r="J3260" s="0" t="s">
        <v>23310</v>
      </c>
    </row>
    <row r="3261" customFormat="false" ht="15" hidden="false" customHeight="false" outlineLevel="0" collapsed="false">
      <c r="A3261" s="0" t="s">
        <v>30203</v>
      </c>
      <c r="B3261" s="0" t="s">
        <v>26735</v>
      </c>
      <c r="C3261" s="0" t="s">
        <v>23161</v>
      </c>
      <c r="D3261" s="0" t="s">
        <v>29950</v>
      </c>
      <c r="E3261" s="0" t="s">
        <v>30014</v>
      </c>
      <c r="F3261" s="0" t="s">
        <v>30188</v>
      </c>
      <c r="H3261" s="0" t="n">
        <v>22692660</v>
      </c>
      <c r="I3261" s="0" t="s">
        <v>30204</v>
      </c>
      <c r="J3261" s="0" t="s">
        <v>12</v>
      </c>
    </row>
    <row r="3262" customFormat="false" ht="15" hidden="false" customHeight="false" outlineLevel="0" collapsed="false">
      <c r="A3262" s="0" t="s">
        <v>30205</v>
      </c>
      <c r="B3262" s="0" t="s">
        <v>26735</v>
      </c>
      <c r="C3262" s="0" t="s">
        <v>23161</v>
      </c>
      <c r="D3262" s="0" t="s">
        <v>29950</v>
      </c>
      <c r="E3262" s="0" t="s">
        <v>30014</v>
      </c>
      <c r="F3262" s="0" t="s">
        <v>30188</v>
      </c>
      <c r="H3262" s="0" t="n">
        <v>22692663</v>
      </c>
      <c r="I3262" s="0" t="s">
        <v>30206</v>
      </c>
      <c r="J3262" s="0" t="s">
        <v>12</v>
      </c>
    </row>
    <row r="3263" customFormat="false" ht="15" hidden="false" customHeight="false" outlineLevel="0" collapsed="false">
      <c r="A3263" s="0" t="s">
        <v>30207</v>
      </c>
      <c r="B3263" s="0" t="s">
        <v>26735</v>
      </c>
      <c r="C3263" s="0" t="s">
        <v>23161</v>
      </c>
      <c r="D3263" s="0" t="s">
        <v>29950</v>
      </c>
      <c r="E3263" s="0" t="s">
        <v>30014</v>
      </c>
      <c r="F3263" s="0" t="s">
        <v>30188</v>
      </c>
      <c r="H3263" s="0" t="n">
        <v>22692667</v>
      </c>
      <c r="I3263" s="0" t="s">
        <v>30208</v>
      </c>
      <c r="J3263" s="0" t="s">
        <v>12</v>
      </c>
    </row>
    <row r="3264" customFormat="false" ht="15" hidden="false" customHeight="false" outlineLevel="0" collapsed="false">
      <c r="A3264" s="0" t="s">
        <v>30209</v>
      </c>
      <c r="B3264" s="0" t="s">
        <v>26735</v>
      </c>
      <c r="C3264" s="0" t="s">
        <v>23161</v>
      </c>
      <c r="D3264" s="0" t="s">
        <v>29950</v>
      </c>
      <c r="E3264" s="0" t="s">
        <v>30014</v>
      </c>
      <c r="F3264" s="0" t="s">
        <v>30188</v>
      </c>
      <c r="H3264" s="0" t="n">
        <v>22692672</v>
      </c>
      <c r="I3264" s="0" t="s">
        <v>30210</v>
      </c>
      <c r="J3264" s="0" t="s">
        <v>27073</v>
      </c>
    </row>
    <row r="3265" customFormat="false" ht="15" hidden="false" customHeight="false" outlineLevel="0" collapsed="false">
      <c r="A3265" s="0" t="s">
        <v>30211</v>
      </c>
      <c r="B3265" s="0" t="s">
        <v>26735</v>
      </c>
      <c r="C3265" s="0" t="s">
        <v>23161</v>
      </c>
      <c r="D3265" s="0" t="s">
        <v>29950</v>
      </c>
      <c r="E3265" s="0" t="s">
        <v>30014</v>
      </c>
      <c r="F3265" s="0" t="s">
        <v>30076</v>
      </c>
      <c r="H3265" s="0" t="n">
        <v>22692676</v>
      </c>
      <c r="I3265" s="0" t="s">
        <v>30212</v>
      </c>
      <c r="J3265" s="0" t="s">
        <v>12</v>
      </c>
    </row>
    <row r="3266" customFormat="false" ht="15" hidden="false" customHeight="false" outlineLevel="0" collapsed="false">
      <c r="A3266" s="0" t="s">
        <v>30213</v>
      </c>
      <c r="B3266" s="0" t="s">
        <v>26735</v>
      </c>
      <c r="C3266" s="0" t="s">
        <v>23161</v>
      </c>
      <c r="D3266" s="0" t="s">
        <v>29950</v>
      </c>
      <c r="E3266" s="0" t="s">
        <v>30014</v>
      </c>
      <c r="F3266" s="0" t="s">
        <v>30076</v>
      </c>
      <c r="H3266" s="0" t="n">
        <v>22692680</v>
      </c>
      <c r="I3266" s="0" t="s">
        <v>30214</v>
      </c>
      <c r="J3266" s="0" t="s">
        <v>12</v>
      </c>
    </row>
    <row r="3267" customFormat="false" ht="15" hidden="false" customHeight="false" outlineLevel="0" collapsed="false">
      <c r="A3267" s="0" t="s">
        <v>30215</v>
      </c>
      <c r="B3267" s="0" t="s">
        <v>26735</v>
      </c>
      <c r="C3267" s="0" t="s">
        <v>23161</v>
      </c>
      <c r="D3267" s="0" t="s">
        <v>29950</v>
      </c>
      <c r="E3267" s="0" t="s">
        <v>30014</v>
      </c>
      <c r="F3267" s="0" t="s">
        <v>30076</v>
      </c>
      <c r="H3267" s="0" t="n">
        <v>22692684</v>
      </c>
      <c r="I3267" s="0" t="s">
        <v>30216</v>
      </c>
      <c r="J3267" s="0" t="s">
        <v>12</v>
      </c>
    </row>
    <row r="3268" customFormat="false" ht="15" hidden="false" customHeight="false" outlineLevel="0" collapsed="false">
      <c r="A3268" s="0" t="s">
        <v>30217</v>
      </c>
      <c r="B3268" s="0" t="s">
        <v>26735</v>
      </c>
      <c r="C3268" s="0" t="s">
        <v>23161</v>
      </c>
      <c r="D3268" s="0" t="s">
        <v>29950</v>
      </c>
      <c r="E3268" s="0" t="s">
        <v>30014</v>
      </c>
      <c r="F3268" s="0" t="s">
        <v>30076</v>
      </c>
      <c r="H3268" s="0" t="n">
        <v>22692687</v>
      </c>
      <c r="I3268" s="0" t="s">
        <v>30218</v>
      </c>
      <c r="J3268" s="0" t="s">
        <v>23285</v>
      </c>
    </row>
    <row r="3269" customFormat="false" ht="15" hidden="false" customHeight="false" outlineLevel="0" collapsed="false">
      <c r="A3269" s="0" t="s">
        <v>30219</v>
      </c>
      <c r="B3269" s="0" t="s">
        <v>26735</v>
      </c>
      <c r="C3269" s="0" t="s">
        <v>23161</v>
      </c>
      <c r="D3269" s="0" t="s">
        <v>29950</v>
      </c>
      <c r="E3269" s="0" t="s">
        <v>30014</v>
      </c>
      <c r="F3269" s="0" t="s">
        <v>30076</v>
      </c>
      <c r="H3269" s="0" t="n">
        <v>22692690</v>
      </c>
      <c r="I3269" s="0" t="s">
        <v>30220</v>
      </c>
      <c r="J3269" s="0" t="s">
        <v>12</v>
      </c>
    </row>
    <row r="3270" customFormat="false" ht="15" hidden="false" customHeight="false" outlineLevel="0" collapsed="false">
      <c r="A3270" s="0" t="s">
        <v>30221</v>
      </c>
      <c r="B3270" s="0" t="s">
        <v>26735</v>
      </c>
      <c r="C3270" s="0" t="s">
        <v>23161</v>
      </c>
      <c r="D3270" s="0" t="s">
        <v>29950</v>
      </c>
      <c r="E3270" s="0" t="s">
        <v>30014</v>
      </c>
      <c r="F3270" s="0" t="s">
        <v>30188</v>
      </c>
      <c r="H3270" s="0" t="n">
        <v>22692693</v>
      </c>
      <c r="I3270" s="0" t="s">
        <v>30222</v>
      </c>
      <c r="J3270" s="0" t="s">
        <v>27073</v>
      </c>
    </row>
    <row r="3271" customFormat="false" ht="15" hidden="false" customHeight="false" outlineLevel="0" collapsed="false">
      <c r="A3271" s="0" t="s">
        <v>30223</v>
      </c>
      <c r="B3271" s="0" t="s">
        <v>26735</v>
      </c>
      <c r="C3271" s="0" t="s">
        <v>23161</v>
      </c>
      <c r="D3271" s="0" t="s">
        <v>29950</v>
      </c>
      <c r="E3271" s="0" t="s">
        <v>30014</v>
      </c>
      <c r="F3271" s="0" t="s">
        <v>30188</v>
      </c>
      <c r="H3271" s="0" t="n">
        <v>22692699</v>
      </c>
      <c r="I3271" s="0" t="s">
        <v>30224</v>
      </c>
      <c r="J3271" s="0" t="s">
        <v>12</v>
      </c>
    </row>
    <row r="3272" customFormat="false" ht="15" hidden="false" customHeight="false" outlineLevel="0" collapsed="false">
      <c r="A3272" s="0" t="s">
        <v>30225</v>
      </c>
      <c r="B3272" s="0" t="s">
        <v>26735</v>
      </c>
      <c r="C3272" s="0" t="s">
        <v>23161</v>
      </c>
      <c r="D3272" s="0" t="s">
        <v>29950</v>
      </c>
      <c r="E3272" s="0" t="s">
        <v>30014</v>
      </c>
      <c r="F3272" s="0" t="s">
        <v>30188</v>
      </c>
      <c r="H3272" s="0" t="n">
        <v>22692702</v>
      </c>
      <c r="I3272" s="0" t="s">
        <v>30226</v>
      </c>
      <c r="J3272" s="0" t="s">
        <v>23305</v>
      </c>
    </row>
    <row r="3273" customFormat="false" ht="15" hidden="false" customHeight="false" outlineLevel="0" collapsed="false">
      <c r="A3273" s="0" t="s">
        <v>30227</v>
      </c>
      <c r="B3273" s="0" t="s">
        <v>26735</v>
      </c>
      <c r="C3273" s="0" t="s">
        <v>23161</v>
      </c>
      <c r="D3273" s="0" t="s">
        <v>29950</v>
      </c>
      <c r="E3273" s="0" t="s">
        <v>30014</v>
      </c>
      <c r="F3273" s="0" t="s">
        <v>30188</v>
      </c>
      <c r="H3273" s="0" t="n">
        <v>22692705</v>
      </c>
      <c r="I3273" s="0" t="s">
        <v>30228</v>
      </c>
      <c r="J3273" s="0" t="s">
        <v>12</v>
      </c>
    </row>
    <row r="3274" customFormat="false" ht="15" hidden="false" customHeight="false" outlineLevel="0" collapsed="false">
      <c r="A3274" s="0" t="s">
        <v>30229</v>
      </c>
      <c r="B3274" s="0" t="s">
        <v>26735</v>
      </c>
      <c r="C3274" s="0" t="s">
        <v>23161</v>
      </c>
      <c r="D3274" s="0" t="s">
        <v>29950</v>
      </c>
      <c r="E3274" s="0" t="s">
        <v>30014</v>
      </c>
      <c r="F3274" s="0" t="s">
        <v>30188</v>
      </c>
      <c r="H3274" s="0" t="n">
        <v>22692708</v>
      </c>
      <c r="I3274" s="0" t="s">
        <v>30230</v>
      </c>
      <c r="J3274" s="0" t="s">
        <v>27073</v>
      </c>
    </row>
    <row r="3275" customFormat="false" ht="15" hidden="false" customHeight="false" outlineLevel="0" collapsed="false">
      <c r="A3275" s="0" t="s">
        <v>30231</v>
      </c>
      <c r="B3275" s="0" t="s">
        <v>26735</v>
      </c>
      <c r="C3275" s="0" t="s">
        <v>23161</v>
      </c>
      <c r="D3275" s="0" t="s">
        <v>29950</v>
      </c>
      <c r="E3275" s="0" t="s">
        <v>30014</v>
      </c>
      <c r="F3275" s="0" t="s">
        <v>30188</v>
      </c>
      <c r="H3275" s="0" t="n">
        <v>22692711</v>
      </c>
      <c r="I3275" s="0" t="s">
        <v>30232</v>
      </c>
      <c r="J3275" s="0" t="s">
        <v>23285</v>
      </c>
    </row>
    <row r="3276" customFormat="false" ht="15" hidden="false" customHeight="false" outlineLevel="0" collapsed="false">
      <c r="A3276" s="0" t="s">
        <v>30233</v>
      </c>
      <c r="B3276" s="0" t="s">
        <v>26735</v>
      </c>
      <c r="C3276" s="0" t="s">
        <v>23161</v>
      </c>
      <c r="D3276" s="0" t="s">
        <v>29950</v>
      </c>
      <c r="E3276" s="0" t="s">
        <v>30014</v>
      </c>
      <c r="F3276" s="0" t="s">
        <v>30234</v>
      </c>
      <c r="H3276" s="0" t="n">
        <v>22692720</v>
      </c>
      <c r="I3276" s="0" t="s">
        <v>30235</v>
      </c>
      <c r="J3276" s="0" t="s">
        <v>12</v>
      </c>
    </row>
    <row r="3277" customFormat="false" ht="15" hidden="false" customHeight="false" outlineLevel="0" collapsed="false">
      <c r="A3277" s="0" t="s">
        <v>30236</v>
      </c>
      <c r="B3277" s="0" t="s">
        <v>26735</v>
      </c>
      <c r="C3277" s="0" t="s">
        <v>23161</v>
      </c>
      <c r="D3277" s="0" t="s">
        <v>29950</v>
      </c>
      <c r="E3277" s="0" t="s">
        <v>30014</v>
      </c>
      <c r="F3277" s="0" t="s">
        <v>30191</v>
      </c>
      <c r="H3277" s="0" t="n">
        <v>22692723</v>
      </c>
      <c r="I3277" s="0" t="s">
        <v>30237</v>
      </c>
      <c r="J3277" s="0" t="s">
        <v>12</v>
      </c>
    </row>
    <row r="3278" customFormat="false" ht="15" hidden="false" customHeight="false" outlineLevel="0" collapsed="false">
      <c r="A3278" s="0" t="s">
        <v>30238</v>
      </c>
      <c r="B3278" s="0" t="s">
        <v>26735</v>
      </c>
      <c r="C3278" s="0" t="s">
        <v>23161</v>
      </c>
      <c r="D3278" s="0" t="s">
        <v>29950</v>
      </c>
      <c r="E3278" s="0" t="s">
        <v>30014</v>
      </c>
      <c r="F3278" s="0" t="s">
        <v>30191</v>
      </c>
      <c r="H3278" s="0" t="n">
        <v>22692729</v>
      </c>
      <c r="I3278" s="0" t="s">
        <v>30239</v>
      </c>
      <c r="J3278" s="0" t="s">
        <v>12</v>
      </c>
    </row>
    <row r="3279" customFormat="false" ht="15" hidden="false" customHeight="false" outlineLevel="0" collapsed="false">
      <c r="A3279" s="0" t="s">
        <v>30240</v>
      </c>
      <c r="B3279" s="0" t="s">
        <v>26735</v>
      </c>
      <c r="C3279" s="0" t="s">
        <v>23161</v>
      </c>
      <c r="D3279" s="0" t="s">
        <v>29950</v>
      </c>
      <c r="E3279" s="0" t="s">
        <v>30014</v>
      </c>
      <c r="F3279" s="0" t="s">
        <v>30241</v>
      </c>
      <c r="H3279" s="0" t="n">
        <v>22692737</v>
      </c>
      <c r="I3279" s="0" t="s">
        <v>30242</v>
      </c>
      <c r="J3279" s="0" t="s">
        <v>23288</v>
      </c>
    </row>
    <row r="3280" customFormat="false" ht="15" hidden="false" customHeight="false" outlineLevel="0" collapsed="false">
      <c r="A3280" s="0" t="s">
        <v>30243</v>
      </c>
      <c r="B3280" s="0" t="s">
        <v>26735</v>
      </c>
      <c r="C3280" s="0" t="s">
        <v>23161</v>
      </c>
      <c r="D3280" s="0" t="s">
        <v>29950</v>
      </c>
      <c r="E3280" s="0" t="s">
        <v>30014</v>
      </c>
      <c r="F3280" s="0" t="s">
        <v>30244</v>
      </c>
      <c r="H3280" s="0" t="n">
        <v>22692740</v>
      </c>
      <c r="I3280" s="0" t="s">
        <v>30245</v>
      </c>
      <c r="J3280" s="0" t="s">
        <v>23295</v>
      </c>
    </row>
    <row r="3281" customFormat="false" ht="15" hidden="false" customHeight="false" outlineLevel="0" collapsed="false">
      <c r="A3281" s="0" t="s">
        <v>30246</v>
      </c>
      <c r="B3281" s="0" t="s">
        <v>26735</v>
      </c>
      <c r="C3281" s="0" t="s">
        <v>23161</v>
      </c>
      <c r="D3281" s="0" t="s">
        <v>29950</v>
      </c>
      <c r="E3281" s="0" t="s">
        <v>30014</v>
      </c>
      <c r="F3281" s="0" t="s">
        <v>30244</v>
      </c>
      <c r="H3281" s="0" t="n">
        <v>22692760</v>
      </c>
      <c r="I3281" s="0" t="s">
        <v>30247</v>
      </c>
      <c r="J3281" s="0" t="s">
        <v>12</v>
      </c>
    </row>
    <row r="3282" customFormat="false" ht="15" hidden="false" customHeight="false" outlineLevel="0" collapsed="false">
      <c r="A3282" s="0" t="s">
        <v>30248</v>
      </c>
      <c r="B3282" s="0" t="s">
        <v>26735</v>
      </c>
      <c r="C3282" s="0" t="s">
        <v>23161</v>
      </c>
      <c r="D3282" s="0" t="s">
        <v>29950</v>
      </c>
      <c r="E3282" s="0" t="s">
        <v>30014</v>
      </c>
      <c r="F3282" s="0" t="s">
        <v>30249</v>
      </c>
      <c r="H3282" s="0" t="n">
        <v>22692763</v>
      </c>
      <c r="I3282" s="0" t="s">
        <v>30250</v>
      </c>
      <c r="J3282" s="0" t="s">
        <v>12</v>
      </c>
    </row>
    <row r="3283" customFormat="false" ht="15" hidden="false" customHeight="false" outlineLevel="0" collapsed="false">
      <c r="A3283" s="0" t="s">
        <v>30251</v>
      </c>
      <c r="B3283" s="0" t="s">
        <v>26735</v>
      </c>
      <c r="C3283" s="0" t="s">
        <v>23161</v>
      </c>
      <c r="D3283" s="0" t="s">
        <v>29950</v>
      </c>
      <c r="E3283" s="0" t="s">
        <v>30014</v>
      </c>
      <c r="F3283" s="0" t="s">
        <v>30249</v>
      </c>
      <c r="H3283" s="0" t="n">
        <v>22692766</v>
      </c>
      <c r="I3283" s="0" t="s">
        <v>30252</v>
      </c>
      <c r="J3283" s="0" t="s">
        <v>12</v>
      </c>
    </row>
    <row r="3284" customFormat="false" ht="15" hidden="false" customHeight="false" outlineLevel="0" collapsed="false">
      <c r="A3284" s="0" t="s">
        <v>30253</v>
      </c>
      <c r="B3284" s="0" t="s">
        <v>26735</v>
      </c>
      <c r="C3284" s="0" t="s">
        <v>23161</v>
      </c>
      <c r="D3284" s="0" t="s">
        <v>29950</v>
      </c>
      <c r="E3284" s="0" t="s">
        <v>30014</v>
      </c>
      <c r="F3284" s="0" t="s">
        <v>30249</v>
      </c>
      <c r="H3284" s="0" t="n">
        <v>22692772</v>
      </c>
      <c r="I3284" s="0" t="s">
        <v>30254</v>
      </c>
      <c r="J3284" s="0" t="s">
        <v>12</v>
      </c>
    </row>
    <row r="3285" customFormat="false" ht="15" hidden="false" customHeight="false" outlineLevel="0" collapsed="false">
      <c r="A3285" s="0" t="s">
        <v>30255</v>
      </c>
      <c r="B3285" s="0" t="s">
        <v>26735</v>
      </c>
      <c r="C3285" s="0" t="s">
        <v>23161</v>
      </c>
      <c r="D3285" s="0" t="s">
        <v>29950</v>
      </c>
      <c r="E3285" s="0" t="s">
        <v>30014</v>
      </c>
      <c r="F3285" s="0" t="s">
        <v>30256</v>
      </c>
      <c r="H3285" s="0" t="n">
        <v>22692778</v>
      </c>
      <c r="I3285" s="0" t="s">
        <v>30257</v>
      </c>
      <c r="J3285" s="0" t="s">
        <v>12</v>
      </c>
    </row>
    <row r="3286" customFormat="false" ht="15" hidden="false" customHeight="false" outlineLevel="0" collapsed="false">
      <c r="A3286" s="0" t="s">
        <v>30258</v>
      </c>
      <c r="B3286" s="0" t="s">
        <v>26735</v>
      </c>
      <c r="C3286" s="0" t="s">
        <v>23161</v>
      </c>
      <c r="D3286" s="0" t="s">
        <v>29950</v>
      </c>
      <c r="E3286" s="0" t="s">
        <v>30014</v>
      </c>
      <c r="F3286" s="0" t="s">
        <v>30259</v>
      </c>
      <c r="H3286" s="0" t="n">
        <v>22692781</v>
      </c>
      <c r="I3286" s="0" t="s">
        <v>30260</v>
      </c>
      <c r="J3286" s="0" t="s">
        <v>23285</v>
      </c>
    </row>
    <row r="3287" customFormat="false" ht="15" hidden="false" customHeight="false" outlineLevel="0" collapsed="false">
      <c r="A3287" s="0" t="s">
        <v>30261</v>
      </c>
      <c r="B3287" s="0" t="s">
        <v>26735</v>
      </c>
      <c r="C3287" s="0" t="s">
        <v>23161</v>
      </c>
      <c r="D3287" s="0" t="s">
        <v>29950</v>
      </c>
      <c r="E3287" s="0" t="s">
        <v>30014</v>
      </c>
      <c r="F3287" s="0" t="s">
        <v>30262</v>
      </c>
      <c r="H3287" s="0" t="n">
        <v>22692785</v>
      </c>
      <c r="I3287" s="0" t="s">
        <v>30263</v>
      </c>
      <c r="J3287" s="0" t="s">
        <v>23305</v>
      </c>
    </row>
    <row r="3288" customFormat="false" ht="15" hidden="false" customHeight="false" outlineLevel="0" collapsed="false">
      <c r="A3288" s="0" t="s">
        <v>30264</v>
      </c>
      <c r="B3288" s="0" t="s">
        <v>26735</v>
      </c>
      <c r="C3288" s="0" t="s">
        <v>23161</v>
      </c>
      <c r="D3288" s="0" t="s">
        <v>29950</v>
      </c>
      <c r="E3288" s="0" t="s">
        <v>30014</v>
      </c>
      <c r="F3288" s="0" t="s">
        <v>30265</v>
      </c>
      <c r="H3288" s="0" t="n">
        <v>22692789</v>
      </c>
      <c r="I3288" s="0" t="s">
        <v>30266</v>
      </c>
      <c r="J3288" s="0" t="s">
        <v>12</v>
      </c>
    </row>
    <row r="3289" customFormat="false" ht="15" hidden="false" customHeight="false" outlineLevel="0" collapsed="false">
      <c r="A3289" s="0" t="s">
        <v>30267</v>
      </c>
      <c r="B3289" s="0" t="s">
        <v>26735</v>
      </c>
      <c r="C3289" s="0" t="s">
        <v>23161</v>
      </c>
      <c r="D3289" s="0" t="s">
        <v>29950</v>
      </c>
      <c r="E3289" s="0" t="s">
        <v>30014</v>
      </c>
      <c r="F3289" s="0" t="s">
        <v>30268</v>
      </c>
      <c r="H3289" s="0" t="n">
        <v>22692792</v>
      </c>
      <c r="I3289" s="0" t="s">
        <v>30269</v>
      </c>
      <c r="J3289" s="0" t="s">
        <v>12</v>
      </c>
    </row>
    <row r="3290" customFormat="false" ht="15" hidden="false" customHeight="false" outlineLevel="0" collapsed="false">
      <c r="A3290" s="0" t="s">
        <v>30270</v>
      </c>
      <c r="B3290" s="0" t="s">
        <v>26735</v>
      </c>
      <c r="C3290" s="0" t="s">
        <v>23161</v>
      </c>
      <c r="D3290" s="0" t="s">
        <v>29950</v>
      </c>
      <c r="E3290" s="0" t="s">
        <v>30014</v>
      </c>
      <c r="F3290" s="0" t="s">
        <v>30268</v>
      </c>
      <c r="H3290" s="0" t="n">
        <v>22692801</v>
      </c>
      <c r="I3290" s="0" t="s">
        <v>30271</v>
      </c>
      <c r="J3290" s="0" t="s">
        <v>27073</v>
      </c>
    </row>
    <row r="3291" customFormat="false" ht="15" hidden="false" customHeight="false" outlineLevel="0" collapsed="false">
      <c r="A3291" s="0" t="s">
        <v>30272</v>
      </c>
      <c r="B3291" s="0" t="s">
        <v>26735</v>
      </c>
      <c r="C3291" s="0" t="s">
        <v>23161</v>
      </c>
      <c r="D3291" s="0" t="s">
        <v>29950</v>
      </c>
      <c r="E3291" s="0" t="s">
        <v>30014</v>
      </c>
      <c r="F3291" s="0" t="s">
        <v>30268</v>
      </c>
      <c r="H3291" s="0" t="n">
        <v>22692808</v>
      </c>
      <c r="I3291" s="0" t="s">
        <v>30273</v>
      </c>
      <c r="J3291" s="0" t="s">
        <v>23310</v>
      </c>
    </row>
    <row r="3292" customFormat="false" ht="15" hidden="false" customHeight="false" outlineLevel="0" collapsed="false">
      <c r="A3292" s="0" t="s">
        <v>30274</v>
      </c>
      <c r="B3292" s="0" t="s">
        <v>26735</v>
      </c>
      <c r="C3292" s="0" t="s">
        <v>23161</v>
      </c>
      <c r="D3292" s="0" t="s">
        <v>29950</v>
      </c>
      <c r="E3292" s="0" t="s">
        <v>30014</v>
      </c>
      <c r="F3292" s="0" t="s">
        <v>30268</v>
      </c>
      <c r="H3292" s="0" t="n">
        <v>22692816</v>
      </c>
      <c r="I3292" s="0" t="s">
        <v>30275</v>
      </c>
      <c r="J3292" s="0" t="s">
        <v>12</v>
      </c>
    </row>
    <row r="3293" customFormat="false" ht="15" hidden="false" customHeight="false" outlineLevel="0" collapsed="false">
      <c r="A3293" s="0" t="s">
        <v>30276</v>
      </c>
      <c r="B3293" s="0" t="s">
        <v>26735</v>
      </c>
      <c r="C3293" s="0" t="s">
        <v>23161</v>
      </c>
      <c r="D3293" s="0" t="s">
        <v>29950</v>
      </c>
      <c r="E3293" s="0" t="s">
        <v>30014</v>
      </c>
      <c r="F3293" s="0" t="s">
        <v>30268</v>
      </c>
      <c r="H3293" s="0" t="n">
        <v>22692827</v>
      </c>
      <c r="I3293" s="0" t="s">
        <v>30277</v>
      </c>
      <c r="J3293" s="0" t="s">
        <v>12</v>
      </c>
    </row>
    <row r="3294" customFormat="false" ht="15" hidden="false" customHeight="false" outlineLevel="0" collapsed="false">
      <c r="A3294" s="0" t="s">
        <v>30278</v>
      </c>
      <c r="B3294" s="0" t="s">
        <v>26735</v>
      </c>
      <c r="C3294" s="0" t="s">
        <v>23161</v>
      </c>
      <c r="D3294" s="0" t="s">
        <v>29950</v>
      </c>
      <c r="E3294" s="0" t="s">
        <v>30014</v>
      </c>
      <c r="F3294" s="0" t="s">
        <v>30268</v>
      </c>
      <c r="H3294" s="0" t="n">
        <v>22692848</v>
      </c>
      <c r="I3294" s="0" t="s">
        <v>30279</v>
      </c>
      <c r="J3294" s="0" t="s">
        <v>12</v>
      </c>
    </row>
    <row r="3295" customFormat="false" ht="15" hidden="false" customHeight="false" outlineLevel="0" collapsed="false">
      <c r="A3295" s="0" t="s">
        <v>30280</v>
      </c>
      <c r="B3295" s="0" t="s">
        <v>26735</v>
      </c>
      <c r="C3295" s="0" t="s">
        <v>23161</v>
      </c>
      <c r="D3295" s="0" t="s">
        <v>29950</v>
      </c>
      <c r="E3295" s="0" t="s">
        <v>30014</v>
      </c>
      <c r="F3295" s="0" t="s">
        <v>30281</v>
      </c>
      <c r="H3295" s="0" t="n">
        <v>22692854</v>
      </c>
      <c r="I3295" s="0" t="s">
        <v>30282</v>
      </c>
      <c r="J3295" s="0" t="s">
        <v>23288</v>
      </c>
    </row>
    <row r="3296" customFormat="false" ht="15" hidden="false" customHeight="false" outlineLevel="0" collapsed="false">
      <c r="A3296" s="0" t="s">
        <v>30283</v>
      </c>
      <c r="B3296" s="0" t="s">
        <v>26735</v>
      </c>
      <c r="C3296" s="0" t="s">
        <v>23161</v>
      </c>
      <c r="D3296" s="0" t="s">
        <v>29950</v>
      </c>
      <c r="E3296" s="0" t="s">
        <v>30014</v>
      </c>
      <c r="F3296" s="0" t="s">
        <v>30281</v>
      </c>
      <c r="H3296" s="0" t="n">
        <v>22692857</v>
      </c>
      <c r="I3296" s="0" t="s">
        <v>30284</v>
      </c>
      <c r="J3296" s="0" t="s">
        <v>23288</v>
      </c>
    </row>
    <row r="3297" customFormat="false" ht="15" hidden="false" customHeight="false" outlineLevel="0" collapsed="false">
      <c r="A3297" s="0" t="s">
        <v>30285</v>
      </c>
      <c r="B3297" s="0" t="s">
        <v>26735</v>
      </c>
      <c r="C3297" s="0" t="s">
        <v>23161</v>
      </c>
      <c r="D3297" s="0" t="s">
        <v>29950</v>
      </c>
      <c r="E3297" s="0" t="s">
        <v>30014</v>
      </c>
      <c r="F3297" s="0" t="s">
        <v>30286</v>
      </c>
      <c r="H3297" s="0" t="n">
        <v>22692866</v>
      </c>
      <c r="I3297" s="0" t="s">
        <v>30287</v>
      </c>
      <c r="J3297" s="0" t="s">
        <v>23285</v>
      </c>
    </row>
    <row r="3298" customFormat="false" ht="15" hidden="false" customHeight="false" outlineLevel="0" collapsed="false">
      <c r="A3298" s="0" t="s">
        <v>30288</v>
      </c>
      <c r="B3298" s="0" t="s">
        <v>26735</v>
      </c>
      <c r="C3298" s="0" t="s">
        <v>23161</v>
      </c>
      <c r="D3298" s="0" t="s">
        <v>29950</v>
      </c>
      <c r="E3298" s="0" t="s">
        <v>30014</v>
      </c>
      <c r="F3298" s="0" t="s">
        <v>30286</v>
      </c>
      <c r="H3298" s="0" t="n">
        <v>22692880</v>
      </c>
      <c r="I3298" s="0" t="s">
        <v>30289</v>
      </c>
      <c r="J3298" s="0" t="s">
        <v>12</v>
      </c>
    </row>
    <row r="3299" customFormat="false" ht="15" hidden="false" customHeight="false" outlineLevel="0" collapsed="false">
      <c r="A3299" s="0" t="s">
        <v>30290</v>
      </c>
      <c r="B3299" s="0" t="s">
        <v>26735</v>
      </c>
      <c r="C3299" s="0" t="s">
        <v>23161</v>
      </c>
      <c r="D3299" s="0" t="s">
        <v>29950</v>
      </c>
      <c r="E3299" s="0" t="s">
        <v>30014</v>
      </c>
      <c r="F3299" s="0" t="s">
        <v>30286</v>
      </c>
      <c r="H3299" s="0" t="n">
        <v>22692883</v>
      </c>
      <c r="I3299" s="0" t="s">
        <v>30291</v>
      </c>
      <c r="J3299" s="0" t="s">
        <v>12</v>
      </c>
    </row>
    <row r="3300" customFormat="false" ht="15" hidden="false" customHeight="false" outlineLevel="0" collapsed="false">
      <c r="A3300" s="0" t="s">
        <v>30292</v>
      </c>
      <c r="B3300" s="0" t="s">
        <v>26735</v>
      </c>
      <c r="C3300" s="0" t="s">
        <v>23161</v>
      </c>
      <c r="D3300" s="0" t="s">
        <v>29950</v>
      </c>
      <c r="E3300" s="0" t="s">
        <v>30014</v>
      </c>
      <c r="F3300" s="0" t="s">
        <v>30286</v>
      </c>
      <c r="H3300" s="0" t="n">
        <v>22692887</v>
      </c>
      <c r="I3300" s="0" t="s">
        <v>30293</v>
      </c>
      <c r="J3300" s="0" t="s">
        <v>12</v>
      </c>
    </row>
    <row r="3301" customFormat="false" ht="15" hidden="false" customHeight="false" outlineLevel="0" collapsed="false">
      <c r="A3301" s="0" t="s">
        <v>30294</v>
      </c>
      <c r="B3301" s="0" t="s">
        <v>26735</v>
      </c>
      <c r="C3301" s="0" t="s">
        <v>23161</v>
      </c>
      <c r="D3301" s="0" t="s">
        <v>29950</v>
      </c>
      <c r="E3301" s="0" t="s">
        <v>30014</v>
      </c>
      <c r="F3301" s="0" t="s">
        <v>30295</v>
      </c>
      <c r="H3301" s="0" t="n">
        <v>22692893</v>
      </c>
      <c r="I3301" s="0" t="s">
        <v>30296</v>
      </c>
      <c r="J3301" s="0" t="s">
        <v>12</v>
      </c>
    </row>
    <row r="3302" customFormat="false" ht="15" hidden="false" customHeight="false" outlineLevel="0" collapsed="false">
      <c r="A3302" s="0" t="s">
        <v>30297</v>
      </c>
      <c r="B3302" s="0" t="s">
        <v>26735</v>
      </c>
      <c r="C3302" s="0" t="s">
        <v>23161</v>
      </c>
      <c r="D3302" s="0" t="s">
        <v>29950</v>
      </c>
      <c r="E3302" s="0" t="s">
        <v>30014</v>
      </c>
      <c r="F3302" s="0" t="s">
        <v>30295</v>
      </c>
      <c r="H3302" s="0" t="n">
        <v>22692900</v>
      </c>
      <c r="I3302" s="0" t="s">
        <v>30298</v>
      </c>
      <c r="J3302" s="0" t="s">
        <v>12</v>
      </c>
    </row>
    <row r="3303" customFormat="false" ht="15" hidden="false" customHeight="false" outlineLevel="0" collapsed="false">
      <c r="A3303" s="0" t="s">
        <v>30299</v>
      </c>
      <c r="B3303" s="0" t="s">
        <v>26735</v>
      </c>
      <c r="C3303" s="0" t="s">
        <v>23161</v>
      </c>
      <c r="D3303" s="0" t="s">
        <v>29950</v>
      </c>
      <c r="E3303" s="0" t="s">
        <v>30014</v>
      </c>
      <c r="F3303" s="0" t="s">
        <v>30300</v>
      </c>
      <c r="H3303" s="0" t="n">
        <v>22692907</v>
      </c>
      <c r="I3303" s="0" t="s">
        <v>30301</v>
      </c>
      <c r="J3303" s="0" t="s">
        <v>12</v>
      </c>
    </row>
    <row r="3304" customFormat="false" ht="15" hidden="false" customHeight="false" outlineLevel="0" collapsed="false">
      <c r="A3304" s="0" t="s">
        <v>30302</v>
      </c>
      <c r="B3304" s="0" t="s">
        <v>26735</v>
      </c>
      <c r="C3304" s="0" t="s">
        <v>23161</v>
      </c>
      <c r="D3304" s="0" t="s">
        <v>29950</v>
      </c>
      <c r="E3304" s="0" t="s">
        <v>30014</v>
      </c>
      <c r="F3304" s="0" t="s">
        <v>30300</v>
      </c>
      <c r="H3304" s="0" t="n">
        <v>22692913</v>
      </c>
      <c r="I3304" s="0" t="s">
        <v>30303</v>
      </c>
      <c r="J3304" s="0" t="s">
        <v>12</v>
      </c>
    </row>
    <row r="3305" customFormat="false" ht="15" hidden="false" customHeight="false" outlineLevel="0" collapsed="false">
      <c r="A3305" s="0" t="s">
        <v>30304</v>
      </c>
      <c r="B3305" s="0" t="s">
        <v>26735</v>
      </c>
      <c r="C3305" s="0" t="s">
        <v>23161</v>
      </c>
      <c r="D3305" s="0" t="s">
        <v>29950</v>
      </c>
      <c r="E3305" s="0" t="s">
        <v>30014</v>
      </c>
      <c r="F3305" s="0" t="s">
        <v>30300</v>
      </c>
      <c r="H3305" s="0" t="n">
        <v>22692920</v>
      </c>
      <c r="I3305" s="0" t="s">
        <v>30305</v>
      </c>
      <c r="J3305" s="0" t="s">
        <v>23285</v>
      </c>
    </row>
    <row r="3306" customFormat="false" ht="15" hidden="false" customHeight="false" outlineLevel="0" collapsed="false">
      <c r="A3306" s="0" t="s">
        <v>30306</v>
      </c>
      <c r="B3306" s="0" t="s">
        <v>26735</v>
      </c>
      <c r="C3306" s="0" t="s">
        <v>23161</v>
      </c>
      <c r="D3306" s="0" t="s">
        <v>29950</v>
      </c>
      <c r="E3306" s="0" t="s">
        <v>30014</v>
      </c>
      <c r="F3306" s="0" t="s">
        <v>30300</v>
      </c>
      <c r="H3306" s="0" t="n">
        <v>22692929</v>
      </c>
      <c r="I3306" s="0" t="s">
        <v>30307</v>
      </c>
      <c r="J3306" s="0" t="s">
        <v>12</v>
      </c>
    </row>
    <row r="3307" customFormat="false" ht="15" hidden="false" customHeight="false" outlineLevel="0" collapsed="false">
      <c r="A3307" s="0" t="s">
        <v>30308</v>
      </c>
      <c r="B3307" s="0" t="s">
        <v>26735</v>
      </c>
      <c r="C3307" s="0" t="s">
        <v>23161</v>
      </c>
      <c r="D3307" s="0" t="s">
        <v>29950</v>
      </c>
      <c r="E3307" s="0" t="s">
        <v>30014</v>
      </c>
      <c r="F3307" s="0" t="s">
        <v>30300</v>
      </c>
      <c r="H3307" s="0" t="n">
        <v>22692932</v>
      </c>
      <c r="I3307" s="0" t="s">
        <v>30309</v>
      </c>
      <c r="J3307" s="0" t="s">
        <v>12</v>
      </c>
    </row>
    <row r="3308" customFormat="false" ht="15" hidden="false" customHeight="false" outlineLevel="0" collapsed="false">
      <c r="A3308" s="0" t="s">
        <v>30310</v>
      </c>
      <c r="B3308" s="0" t="s">
        <v>26735</v>
      </c>
      <c r="C3308" s="0" t="s">
        <v>23161</v>
      </c>
      <c r="D3308" s="0" t="s">
        <v>29950</v>
      </c>
      <c r="E3308" s="0" t="s">
        <v>30014</v>
      </c>
      <c r="F3308" s="0" t="s">
        <v>30300</v>
      </c>
      <c r="H3308" s="0" t="n">
        <v>22692937</v>
      </c>
      <c r="I3308" s="0" t="s">
        <v>30311</v>
      </c>
      <c r="J3308" s="0" t="s">
        <v>12</v>
      </c>
    </row>
    <row r="3309" customFormat="false" ht="15" hidden="false" customHeight="false" outlineLevel="0" collapsed="false">
      <c r="A3309" s="0" t="s">
        <v>30312</v>
      </c>
      <c r="B3309" s="0" t="s">
        <v>26735</v>
      </c>
      <c r="C3309" s="0" t="s">
        <v>23161</v>
      </c>
      <c r="D3309" s="0" t="s">
        <v>29950</v>
      </c>
      <c r="E3309" s="0" t="s">
        <v>30014</v>
      </c>
      <c r="F3309" s="0" t="s">
        <v>30300</v>
      </c>
      <c r="H3309" s="0" t="n">
        <v>22692940</v>
      </c>
      <c r="I3309" s="0" t="s">
        <v>30313</v>
      </c>
      <c r="J3309" s="0" t="s">
        <v>12</v>
      </c>
    </row>
    <row r="3310" customFormat="false" ht="15" hidden="false" customHeight="false" outlineLevel="0" collapsed="false">
      <c r="A3310" s="0" t="s">
        <v>30314</v>
      </c>
      <c r="B3310" s="0" t="s">
        <v>26735</v>
      </c>
      <c r="C3310" s="0" t="s">
        <v>23161</v>
      </c>
      <c r="D3310" s="0" t="s">
        <v>29950</v>
      </c>
      <c r="E3310" s="0" t="s">
        <v>30014</v>
      </c>
      <c r="F3310" s="0" t="s">
        <v>30300</v>
      </c>
      <c r="H3310" s="0" t="n">
        <v>22692943</v>
      </c>
      <c r="I3310" s="0" t="s">
        <v>30315</v>
      </c>
      <c r="J3310" s="0" t="s">
        <v>12</v>
      </c>
    </row>
    <row r="3311" customFormat="false" ht="15" hidden="false" customHeight="false" outlineLevel="0" collapsed="false">
      <c r="A3311" s="0" t="s">
        <v>30316</v>
      </c>
      <c r="B3311" s="0" t="s">
        <v>26735</v>
      </c>
      <c r="C3311" s="0" t="s">
        <v>23161</v>
      </c>
      <c r="D3311" s="0" t="s">
        <v>29950</v>
      </c>
      <c r="E3311" s="0" t="s">
        <v>30014</v>
      </c>
      <c r="F3311" s="0" t="s">
        <v>30300</v>
      </c>
      <c r="H3311" s="0" t="n">
        <v>22692946</v>
      </c>
      <c r="I3311" s="0" t="s">
        <v>30317</v>
      </c>
      <c r="J3311" s="0" t="s">
        <v>23305</v>
      </c>
    </row>
    <row r="3312" customFormat="false" ht="15" hidden="false" customHeight="false" outlineLevel="0" collapsed="false">
      <c r="A3312" s="0" t="s">
        <v>30318</v>
      </c>
      <c r="B3312" s="0" t="s">
        <v>26735</v>
      </c>
      <c r="C3312" s="0" t="s">
        <v>23161</v>
      </c>
      <c r="D3312" s="0" t="s">
        <v>30319</v>
      </c>
      <c r="E3312" s="0" t="s">
        <v>30320</v>
      </c>
      <c r="F3312" s="0" t="s">
        <v>30321</v>
      </c>
      <c r="H3312" s="0" t="n">
        <v>22692977</v>
      </c>
      <c r="I3312" s="0" t="s">
        <v>30322</v>
      </c>
      <c r="J3312" s="0" t="s">
        <v>12</v>
      </c>
    </row>
    <row r="3313" customFormat="false" ht="15" hidden="false" customHeight="false" outlineLevel="0" collapsed="false">
      <c r="A3313" s="0" t="s">
        <v>30323</v>
      </c>
      <c r="B3313" s="0" t="s">
        <v>26735</v>
      </c>
      <c r="C3313" s="0" t="s">
        <v>23161</v>
      </c>
      <c r="D3313" s="0" t="s">
        <v>30319</v>
      </c>
      <c r="E3313" s="0" t="s">
        <v>30320</v>
      </c>
      <c r="F3313" s="0" t="s">
        <v>30321</v>
      </c>
      <c r="H3313" s="0" t="n">
        <v>22692980</v>
      </c>
      <c r="I3313" s="0" t="s">
        <v>30324</v>
      </c>
      <c r="J3313" s="0" t="s">
        <v>12</v>
      </c>
    </row>
    <row r="3314" customFormat="false" ht="15" hidden="false" customHeight="false" outlineLevel="0" collapsed="false">
      <c r="A3314" s="0" t="s">
        <v>30325</v>
      </c>
      <c r="B3314" s="0" t="s">
        <v>26735</v>
      </c>
      <c r="C3314" s="0" t="s">
        <v>23161</v>
      </c>
      <c r="D3314" s="0" t="s">
        <v>30319</v>
      </c>
      <c r="E3314" s="0" t="s">
        <v>30320</v>
      </c>
      <c r="F3314" s="0" t="s">
        <v>30326</v>
      </c>
      <c r="H3314" s="0" t="n">
        <v>22692983</v>
      </c>
      <c r="I3314" s="0" t="s">
        <v>30327</v>
      </c>
      <c r="J3314" s="0" t="s">
        <v>12</v>
      </c>
    </row>
    <row r="3315" customFormat="false" ht="15" hidden="false" customHeight="false" outlineLevel="0" collapsed="false">
      <c r="A3315" s="0" t="s">
        <v>30328</v>
      </c>
      <c r="B3315" s="0" t="s">
        <v>26735</v>
      </c>
      <c r="C3315" s="0" t="s">
        <v>23161</v>
      </c>
      <c r="D3315" s="0" t="s">
        <v>30319</v>
      </c>
      <c r="E3315" s="0" t="s">
        <v>30320</v>
      </c>
      <c r="F3315" s="0" t="s">
        <v>30326</v>
      </c>
      <c r="H3315" s="0" t="n">
        <v>22692986</v>
      </c>
      <c r="I3315" s="0" t="s">
        <v>30329</v>
      </c>
      <c r="J3315" s="0" t="s">
        <v>12</v>
      </c>
    </row>
    <row r="3316" customFormat="false" ht="15" hidden="false" customHeight="false" outlineLevel="0" collapsed="false">
      <c r="A3316" s="0" t="s">
        <v>30330</v>
      </c>
      <c r="B3316" s="0" t="s">
        <v>26735</v>
      </c>
      <c r="C3316" s="0" t="s">
        <v>23161</v>
      </c>
      <c r="D3316" s="0" t="s">
        <v>30319</v>
      </c>
      <c r="E3316" s="0" t="s">
        <v>30320</v>
      </c>
      <c r="F3316" s="0" t="s">
        <v>30326</v>
      </c>
      <c r="H3316" s="0" t="n">
        <v>22692990</v>
      </c>
      <c r="I3316" s="0" t="s">
        <v>30331</v>
      </c>
      <c r="J3316" s="0" t="s">
        <v>12</v>
      </c>
    </row>
    <row r="3317" customFormat="false" ht="15" hidden="false" customHeight="false" outlineLevel="0" collapsed="false">
      <c r="A3317" s="0" t="s">
        <v>30332</v>
      </c>
      <c r="B3317" s="0" t="s">
        <v>26735</v>
      </c>
      <c r="C3317" s="0" t="s">
        <v>23161</v>
      </c>
      <c r="D3317" s="0" t="s">
        <v>30319</v>
      </c>
      <c r="E3317" s="0" t="s">
        <v>30320</v>
      </c>
      <c r="F3317" s="0" t="s">
        <v>30326</v>
      </c>
      <c r="H3317" s="0" t="n">
        <v>22692994</v>
      </c>
      <c r="I3317" s="0" t="s">
        <v>30333</v>
      </c>
      <c r="J3317" s="0" t="s">
        <v>12</v>
      </c>
    </row>
    <row r="3318" customFormat="false" ht="15" hidden="false" customHeight="false" outlineLevel="0" collapsed="false">
      <c r="A3318" s="0" t="s">
        <v>30334</v>
      </c>
      <c r="B3318" s="0" t="s">
        <v>26735</v>
      </c>
      <c r="C3318" s="0" t="s">
        <v>23161</v>
      </c>
      <c r="D3318" s="0" t="s">
        <v>30319</v>
      </c>
      <c r="E3318" s="0" t="s">
        <v>30320</v>
      </c>
      <c r="F3318" s="0" t="s">
        <v>30326</v>
      </c>
      <c r="H3318" s="0" t="n">
        <v>22692998</v>
      </c>
      <c r="I3318" s="0" t="s">
        <v>30335</v>
      </c>
      <c r="J3318" s="0" t="s">
        <v>12</v>
      </c>
    </row>
    <row r="3319" customFormat="false" ht="15" hidden="false" customHeight="false" outlineLevel="0" collapsed="false">
      <c r="A3319" s="0" t="s">
        <v>30336</v>
      </c>
      <c r="B3319" s="0" t="s">
        <v>26735</v>
      </c>
      <c r="C3319" s="0" t="s">
        <v>23161</v>
      </c>
      <c r="D3319" s="0" t="s">
        <v>30319</v>
      </c>
      <c r="E3319" s="0" t="s">
        <v>30320</v>
      </c>
      <c r="F3319" s="0" t="s">
        <v>30326</v>
      </c>
      <c r="H3319" s="0" t="n">
        <v>22693002</v>
      </c>
      <c r="I3319" s="0" t="s">
        <v>30337</v>
      </c>
      <c r="J3319" s="0" t="s">
        <v>12</v>
      </c>
    </row>
    <row r="3320" customFormat="false" ht="15" hidden="false" customHeight="false" outlineLevel="0" collapsed="false">
      <c r="A3320" s="0" t="s">
        <v>30338</v>
      </c>
      <c r="B3320" s="0" t="s">
        <v>26735</v>
      </c>
      <c r="C3320" s="0" t="s">
        <v>23161</v>
      </c>
      <c r="D3320" s="0" t="s">
        <v>30319</v>
      </c>
      <c r="E3320" s="0" t="s">
        <v>30320</v>
      </c>
      <c r="F3320" s="0" t="s">
        <v>30326</v>
      </c>
      <c r="H3320" s="0" t="n">
        <v>22693005</v>
      </c>
      <c r="I3320" s="0" t="s">
        <v>30339</v>
      </c>
      <c r="J3320" s="0" t="s">
        <v>12</v>
      </c>
    </row>
    <row r="3321" customFormat="false" ht="15" hidden="false" customHeight="false" outlineLevel="0" collapsed="false">
      <c r="A3321" s="0" t="s">
        <v>30340</v>
      </c>
      <c r="B3321" s="0" t="s">
        <v>26735</v>
      </c>
      <c r="C3321" s="0" t="s">
        <v>23161</v>
      </c>
      <c r="D3321" s="0" t="s">
        <v>30319</v>
      </c>
      <c r="E3321" s="0" t="s">
        <v>30320</v>
      </c>
      <c r="F3321" s="0" t="s">
        <v>30326</v>
      </c>
      <c r="H3321" s="0" t="n">
        <v>22693009</v>
      </c>
      <c r="I3321" s="0" t="s">
        <v>30341</v>
      </c>
      <c r="J3321" s="0" t="s">
        <v>12</v>
      </c>
    </row>
    <row r="3322" customFormat="false" ht="15" hidden="false" customHeight="false" outlineLevel="0" collapsed="false">
      <c r="A3322" s="0" t="s">
        <v>30342</v>
      </c>
      <c r="B3322" s="0" t="s">
        <v>26735</v>
      </c>
      <c r="C3322" s="0" t="s">
        <v>23161</v>
      </c>
      <c r="D3322" s="0" t="s">
        <v>30319</v>
      </c>
      <c r="E3322" s="0" t="s">
        <v>30320</v>
      </c>
      <c r="F3322" s="0" t="s">
        <v>30326</v>
      </c>
      <c r="H3322" s="0" t="n">
        <v>22693013</v>
      </c>
      <c r="I3322" s="0" t="s">
        <v>30343</v>
      </c>
      <c r="J3322" s="0" t="s">
        <v>12</v>
      </c>
    </row>
    <row r="3323" customFormat="false" ht="15" hidden="false" customHeight="false" outlineLevel="0" collapsed="false">
      <c r="A3323" s="0" t="s">
        <v>30344</v>
      </c>
      <c r="B3323" s="0" t="s">
        <v>26735</v>
      </c>
      <c r="C3323" s="0" t="s">
        <v>23161</v>
      </c>
      <c r="D3323" s="0" t="s">
        <v>30319</v>
      </c>
      <c r="E3323" s="0" t="s">
        <v>30320</v>
      </c>
      <c r="F3323" s="0" t="s">
        <v>30326</v>
      </c>
      <c r="H3323" s="0" t="n">
        <v>22693017</v>
      </c>
      <c r="I3323" s="0" t="s">
        <v>30345</v>
      </c>
      <c r="J3323" s="0" t="s">
        <v>12</v>
      </c>
    </row>
    <row r="3324" customFormat="false" ht="15" hidden="false" customHeight="false" outlineLevel="0" collapsed="false">
      <c r="A3324" s="0" t="s">
        <v>30346</v>
      </c>
      <c r="B3324" s="0" t="s">
        <v>26735</v>
      </c>
      <c r="C3324" s="0" t="s">
        <v>23161</v>
      </c>
      <c r="D3324" s="0" t="s">
        <v>30319</v>
      </c>
      <c r="E3324" s="0" t="s">
        <v>30320</v>
      </c>
      <c r="F3324" s="0" t="s">
        <v>30326</v>
      </c>
      <c r="H3324" s="0" t="n">
        <v>22693021</v>
      </c>
      <c r="I3324" s="0" t="s">
        <v>30347</v>
      </c>
      <c r="J3324" s="0" t="s">
        <v>12</v>
      </c>
    </row>
    <row r="3325" customFormat="false" ht="15" hidden="false" customHeight="false" outlineLevel="0" collapsed="false">
      <c r="A3325" s="0" t="s">
        <v>30348</v>
      </c>
      <c r="B3325" s="0" t="s">
        <v>26735</v>
      </c>
      <c r="C3325" s="0" t="s">
        <v>23161</v>
      </c>
      <c r="D3325" s="0" t="s">
        <v>30319</v>
      </c>
      <c r="E3325" s="0" t="s">
        <v>30320</v>
      </c>
      <c r="F3325" s="0" t="s">
        <v>30326</v>
      </c>
      <c r="H3325" s="0" t="n">
        <v>22693025</v>
      </c>
      <c r="I3325" s="0" t="s">
        <v>30349</v>
      </c>
      <c r="J3325" s="0" t="s">
        <v>12</v>
      </c>
    </row>
    <row r="3326" customFormat="false" ht="15" hidden="false" customHeight="false" outlineLevel="0" collapsed="false">
      <c r="A3326" s="0" t="s">
        <v>30350</v>
      </c>
      <c r="B3326" s="0" t="s">
        <v>26735</v>
      </c>
      <c r="C3326" s="0" t="s">
        <v>23161</v>
      </c>
      <c r="D3326" s="0" t="s">
        <v>30319</v>
      </c>
      <c r="E3326" s="0" t="s">
        <v>30320</v>
      </c>
      <c r="F3326" s="0" t="s">
        <v>30326</v>
      </c>
      <c r="H3326" s="0" t="n">
        <v>22693028</v>
      </c>
      <c r="I3326" s="0" t="s">
        <v>30351</v>
      </c>
      <c r="J3326" s="0" t="s">
        <v>12</v>
      </c>
    </row>
    <row r="3327" customFormat="false" ht="15" hidden="false" customHeight="false" outlineLevel="0" collapsed="false">
      <c r="A3327" s="0" t="s">
        <v>30352</v>
      </c>
      <c r="B3327" s="0" t="s">
        <v>26735</v>
      </c>
      <c r="C3327" s="0" t="s">
        <v>23161</v>
      </c>
      <c r="D3327" s="0" t="s">
        <v>30319</v>
      </c>
      <c r="E3327" s="0" t="s">
        <v>30320</v>
      </c>
      <c r="F3327" s="0" t="s">
        <v>30326</v>
      </c>
      <c r="H3327" s="0" t="n">
        <v>22693032</v>
      </c>
      <c r="I3327" s="0" t="s">
        <v>30353</v>
      </c>
      <c r="J3327" s="0" t="s">
        <v>12</v>
      </c>
    </row>
    <row r="3328" customFormat="false" ht="15" hidden="false" customHeight="false" outlineLevel="0" collapsed="false">
      <c r="A3328" s="0" t="s">
        <v>30354</v>
      </c>
      <c r="B3328" s="0" t="s">
        <v>26735</v>
      </c>
      <c r="C3328" s="0" t="s">
        <v>23161</v>
      </c>
      <c r="D3328" s="0" t="s">
        <v>28272</v>
      </c>
      <c r="E3328" s="0" t="s">
        <v>30355</v>
      </c>
      <c r="F3328" s="0" t="s">
        <v>30356</v>
      </c>
      <c r="H3328" s="0" t="n">
        <v>22693052</v>
      </c>
      <c r="I3328" s="0" t="s">
        <v>30357</v>
      </c>
      <c r="J3328" s="0" t="s">
        <v>12</v>
      </c>
    </row>
    <row r="3329" customFormat="false" ht="15" hidden="false" customHeight="false" outlineLevel="0" collapsed="false">
      <c r="A3329" s="0" t="s">
        <v>30358</v>
      </c>
      <c r="B3329" s="0" t="s">
        <v>26735</v>
      </c>
      <c r="C3329" s="0" t="s">
        <v>23161</v>
      </c>
      <c r="D3329" s="0" t="s">
        <v>28272</v>
      </c>
      <c r="E3329" s="0" t="s">
        <v>30355</v>
      </c>
      <c r="F3329" s="0" t="s">
        <v>30356</v>
      </c>
      <c r="H3329" s="0" t="n">
        <v>22693056</v>
      </c>
      <c r="I3329" s="0" t="s">
        <v>30359</v>
      </c>
      <c r="J3329" s="0" t="s">
        <v>23285</v>
      </c>
    </row>
    <row r="3330" customFormat="false" ht="15" hidden="false" customHeight="false" outlineLevel="0" collapsed="false">
      <c r="A3330" s="0" t="s">
        <v>30360</v>
      </c>
      <c r="B3330" s="0" t="s">
        <v>26735</v>
      </c>
      <c r="C3330" s="0" t="s">
        <v>23161</v>
      </c>
      <c r="D3330" s="0" t="s">
        <v>28272</v>
      </c>
      <c r="E3330" s="0" t="s">
        <v>30355</v>
      </c>
      <c r="F3330" s="0" t="s">
        <v>30356</v>
      </c>
      <c r="H3330" s="0" t="n">
        <v>22693060</v>
      </c>
      <c r="I3330" s="0" t="s">
        <v>30361</v>
      </c>
      <c r="J3330" s="0" t="s">
        <v>23305</v>
      </c>
    </row>
    <row r="3331" customFormat="false" ht="15" hidden="false" customHeight="false" outlineLevel="0" collapsed="false">
      <c r="A3331" s="0" t="s">
        <v>30362</v>
      </c>
      <c r="B3331" s="0" t="s">
        <v>26735</v>
      </c>
      <c r="C3331" s="0" t="s">
        <v>23161</v>
      </c>
      <c r="D3331" s="0" t="s">
        <v>28272</v>
      </c>
      <c r="E3331" s="0" t="s">
        <v>30355</v>
      </c>
      <c r="F3331" s="0" t="s">
        <v>30356</v>
      </c>
      <c r="H3331" s="0" t="n">
        <v>22693065</v>
      </c>
      <c r="I3331" s="0" t="s">
        <v>30363</v>
      </c>
      <c r="J3331" s="0" t="s">
        <v>23305</v>
      </c>
    </row>
    <row r="3332" customFormat="false" ht="15" hidden="false" customHeight="false" outlineLevel="0" collapsed="false">
      <c r="A3332" s="0" t="s">
        <v>30364</v>
      </c>
      <c r="B3332" s="0" t="s">
        <v>26735</v>
      </c>
      <c r="C3332" s="0" t="s">
        <v>23161</v>
      </c>
      <c r="D3332" s="0" t="s">
        <v>28272</v>
      </c>
      <c r="E3332" s="0" t="s">
        <v>30355</v>
      </c>
      <c r="F3332" s="0" t="s">
        <v>30356</v>
      </c>
      <c r="H3332" s="0" t="n">
        <v>22693068</v>
      </c>
      <c r="I3332" s="0" t="s">
        <v>30365</v>
      </c>
      <c r="J3332" s="0" t="s">
        <v>23310</v>
      </c>
    </row>
    <row r="3333" customFormat="false" ht="15" hidden="false" customHeight="false" outlineLevel="0" collapsed="false">
      <c r="A3333" s="0" t="s">
        <v>30366</v>
      </c>
      <c r="B3333" s="0" t="s">
        <v>26735</v>
      </c>
      <c r="C3333" s="0" t="s">
        <v>23161</v>
      </c>
      <c r="D3333" s="0" t="s">
        <v>28272</v>
      </c>
      <c r="E3333" s="0" t="s">
        <v>30355</v>
      </c>
      <c r="F3333" s="0" t="s">
        <v>30356</v>
      </c>
      <c r="H3333" s="0" t="n">
        <v>22693072</v>
      </c>
      <c r="I3333" s="0" t="s">
        <v>30367</v>
      </c>
      <c r="J3333" s="0" t="s">
        <v>12</v>
      </c>
    </row>
    <row r="3334" customFormat="false" ht="15" hidden="false" customHeight="false" outlineLevel="0" collapsed="false">
      <c r="A3334" s="0" t="s">
        <v>30368</v>
      </c>
      <c r="B3334" s="0" t="s">
        <v>26735</v>
      </c>
      <c r="C3334" s="0" t="s">
        <v>23161</v>
      </c>
      <c r="D3334" s="0" t="s">
        <v>28272</v>
      </c>
      <c r="E3334" s="0" t="s">
        <v>30355</v>
      </c>
      <c r="F3334" s="0" t="s">
        <v>30369</v>
      </c>
      <c r="H3334" s="0" t="n">
        <v>22693075</v>
      </c>
      <c r="I3334" s="0" t="s">
        <v>30370</v>
      </c>
      <c r="J3334" s="0" t="s">
        <v>12</v>
      </c>
    </row>
    <row r="3335" customFormat="false" ht="15" hidden="false" customHeight="false" outlineLevel="0" collapsed="false">
      <c r="A3335" s="0" t="s">
        <v>30371</v>
      </c>
      <c r="B3335" s="0" t="s">
        <v>26735</v>
      </c>
      <c r="C3335" s="0" t="s">
        <v>23161</v>
      </c>
      <c r="D3335" s="0" t="s">
        <v>28272</v>
      </c>
      <c r="E3335" s="0" t="s">
        <v>30355</v>
      </c>
      <c r="F3335" s="0" t="s">
        <v>30369</v>
      </c>
      <c r="H3335" s="0" t="n">
        <v>22693078</v>
      </c>
      <c r="I3335" s="0" t="s">
        <v>30372</v>
      </c>
      <c r="J3335" s="0" t="s">
        <v>12</v>
      </c>
    </row>
    <row r="3336" customFormat="false" ht="15" hidden="false" customHeight="false" outlineLevel="0" collapsed="false">
      <c r="A3336" s="0" t="s">
        <v>30373</v>
      </c>
      <c r="B3336" s="0" t="s">
        <v>26735</v>
      </c>
      <c r="C3336" s="0" t="s">
        <v>23161</v>
      </c>
      <c r="D3336" s="0" t="s">
        <v>28272</v>
      </c>
      <c r="E3336" s="0" t="s">
        <v>30355</v>
      </c>
      <c r="F3336" s="0" t="s">
        <v>30369</v>
      </c>
      <c r="H3336" s="0" t="n">
        <v>22693082</v>
      </c>
      <c r="I3336" s="0" t="s">
        <v>30374</v>
      </c>
      <c r="J3336" s="0" t="s">
        <v>23285</v>
      </c>
    </row>
    <row r="3337" customFormat="false" ht="15" hidden="false" customHeight="false" outlineLevel="0" collapsed="false">
      <c r="A3337" s="0" t="s">
        <v>30375</v>
      </c>
      <c r="B3337" s="0" t="s">
        <v>26735</v>
      </c>
      <c r="C3337" s="0" t="s">
        <v>23161</v>
      </c>
      <c r="D3337" s="0" t="s">
        <v>28272</v>
      </c>
      <c r="E3337" s="0" t="s">
        <v>30355</v>
      </c>
      <c r="F3337" s="0" t="s">
        <v>30369</v>
      </c>
      <c r="H3337" s="0" t="n">
        <v>22693085</v>
      </c>
      <c r="I3337" s="0" t="s">
        <v>30376</v>
      </c>
      <c r="J3337" s="0" t="s">
        <v>12</v>
      </c>
    </row>
    <row r="3338" customFormat="false" ht="15" hidden="false" customHeight="false" outlineLevel="0" collapsed="false">
      <c r="A3338" s="0" t="s">
        <v>30377</v>
      </c>
      <c r="B3338" s="0" t="s">
        <v>26735</v>
      </c>
      <c r="C3338" s="0" t="s">
        <v>23161</v>
      </c>
      <c r="D3338" s="0" t="s">
        <v>28272</v>
      </c>
      <c r="E3338" s="0" t="s">
        <v>30355</v>
      </c>
      <c r="F3338" s="0" t="s">
        <v>30369</v>
      </c>
      <c r="H3338" s="0" t="n">
        <v>22693090</v>
      </c>
      <c r="I3338" s="0" t="s">
        <v>30378</v>
      </c>
      <c r="J3338" s="0" t="s">
        <v>12</v>
      </c>
    </row>
    <row r="3339" customFormat="false" ht="15" hidden="false" customHeight="false" outlineLevel="0" collapsed="false">
      <c r="A3339" s="0" t="s">
        <v>30379</v>
      </c>
      <c r="B3339" s="0" t="s">
        <v>26735</v>
      </c>
      <c r="C3339" s="0" t="s">
        <v>23161</v>
      </c>
      <c r="D3339" s="0" t="s">
        <v>28272</v>
      </c>
      <c r="E3339" s="0" t="s">
        <v>30355</v>
      </c>
      <c r="F3339" s="0" t="s">
        <v>30369</v>
      </c>
      <c r="H3339" s="0" t="n">
        <v>22693093</v>
      </c>
      <c r="I3339" s="0" t="s">
        <v>30380</v>
      </c>
      <c r="J3339" s="0" t="s">
        <v>23305</v>
      </c>
    </row>
    <row r="3340" customFormat="false" ht="15" hidden="false" customHeight="false" outlineLevel="0" collapsed="false">
      <c r="A3340" s="0" t="s">
        <v>30381</v>
      </c>
      <c r="B3340" s="0" t="s">
        <v>26735</v>
      </c>
      <c r="C3340" s="0" t="s">
        <v>23161</v>
      </c>
      <c r="D3340" s="0" t="s">
        <v>28272</v>
      </c>
      <c r="E3340" s="0" t="s">
        <v>30355</v>
      </c>
      <c r="F3340" s="0" t="s">
        <v>30369</v>
      </c>
      <c r="H3340" s="0" t="n">
        <v>22693097</v>
      </c>
      <c r="I3340" s="0" t="s">
        <v>30382</v>
      </c>
      <c r="J3340" s="0" t="s">
        <v>12</v>
      </c>
    </row>
    <row r="3341" customFormat="false" ht="15" hidden="false" customHeight="false" outlineLevel="0" collapsed="false">
      <c r="A3341" s="0" t="s">
        <v>30383</v>
      </c>
      <c r="B3341" s="0" t="s">
        <v>26735</v>
      </c>
      <c r="C3341" s="0" t="s">
        <v>23161</v>
      </c>
      <c r="D3341" s="0" t="s">
        <v>28272</v>
      </c>
      <c r="E3341" s="0" t="s">
        <v>30355</v>
      </c>
      <c r="F3341" s="0" t="s">
        <v>30369</v>
      </c>
      <c r="H3341" s="0" t="n">
        <v>22693102</v>
      </c>
      <c r="I3341" s="0" t="s">
        <v>30384</v>
      </c>
      <c r="J3341" s="0" t="s">
        <v>12</v>
      </c>
    </row>
    <row r="3342" customFormat="false" ht="15" hidden="false" customHeight="false" outlineLevel="0" collapsed="false">
      <c r="A3342" s="0" t="s">
        <v>30385</v>
      </c>
      <c r="B3342" s="0" t="s">
        <v>26735</v>
      </c>
      <c r="C3342" s="0" t="s">
        <v>23161</v>
      </c>
      <c r="D3342" s="0" t="s">
        <v>28272</v>
      </c>
      <c r="E3342" s="0" t="s">
        <v>30355</v>
      </c>
      <c r="F3342" s="0" t="s">
        <v>30369</v>
      </c>
      <c r="H3342" s="0" t="n">
        <v>22693107</v>
      </c>
      <c r="I3342" s="0" t="s">
        <v>30386</v>
      </c>
      <c r="J3342" s="0" t="s">
        <v>23285</v>
      </c>
    </row>
    <row r="3343" customFormat="false" ht="15" hidden="false" customHeight="false" outlineLevel="0" collapsed="false">
      <c r="A3343" s="0" t="s">
        <v>30387</v>
      </c>
      <c r="B3343" s="0" t="s">
        <v>26735</v>
      </c>
      <c r="C3343" s="0" t="s">
        <v>23161</v>
      </c>
      <c r="D3343" s="0" t="s">
        <v>28272</v>
      </c>
      <c r="E3343" s="0" t="s">
        <v>30355</v>
      </c>
      <c r="F3343" s="0" t="s">
        <v>30369</v>
      </c>
      <c r="H3343" s="0" t="n">
        <v>22693112</v>
      </c>
      <c r="I3343" s="0" t="s">
        <v>30388</v>
      </c>
      <c r="J3343" s="0" t="s">
        <v>12</v>
      </c>
    </row>
    <row r="3344" customFormat="false" ht="15" hidden="false" customHeight="false" outlineLevel="0" collapsed="false">
      <c r="A3344" s="0" t="s">
        <v>30389</v>
      </c>
      <c r="B3344" s="0" t="s">
        <v>26735</v>
      </c>
      <c r="C3344" s="0" t="s">
        <v>23161</v>
      </c>
      <c r="D3344" s="0" t="s">
        <v>28272</v>
      </c>
      <c r="E3344" s="0" t="s">
        <v>30355</v>
      </c>
      <c r="F3344" s="0" t="s">
        <v>30369</v>
      </c>
      <c r="H3344" s="0" t="n">
        <v>22693115</v>
      </c>
      <c r="I3344" s="0" t="s">
        <v>30390</v>
      </c>
      <c r="J3344" s="0" t="s">
        <v>12</v>
      </c>
    </row>
    <row r="3345" customFormat="false" ht="15" hidden="false" customHeight="false" outlineLevel="0" collapsed="false">
      <c r="A3345" s="0" t="s">
        <v>30391</v>
      </c>
      <c r="B3345" s="0" t="s">
        <v>26735</v>
      </c>
      <c r="C3345" s="0" t="s">
        <v>23161</v>
      </c>
      <c r="D3345" s="0" t="s">
        <v>28272</v>
      </c>
      <c r="E3345" s="0" t="s">
        <v>30355</v>
      </c>
      <c r="F3345" s="0" t="s">
        <v>30369</v>
      </c>
      <c r="H3345" s="0" t="n">
        <v>22693118</v>
      </c>
      <c r="I3345" s="0" t="s">
        <v>30392</v>
      </c>
      <c r="J3345" s="0" t="s">
        <v>23305</v>
      </c>
    </row>
    <row r="3346" customFormat="false" ht="15" hidden="false" customHeight="false" outlineLevel="0" collapsed="false">
      <c r="A3346" s="0" t="s">
        <v>30393</v>
      </c>
      <c r="B3346" s="0" t="s">
        <v>26735</v>
      </c>
      <c r="C3346" s="0" t="s">
        <v>23161</v>
      </c>
      <c r="D3346" s="0" t="s">
        <v>28272</v>
      </c>
      <c r="E3346" s="0" t="s">
        <v>30355</v>
      </c>
      <c r="F3346" s="0" t="s">
        <v>30369</v>
      </c>
      <c r="H3346" s="0" t="n">
        <v>22693121</v>
      </c>
      <c r="I3346" s="0" t="s">
        <v>30394</v>
      </c>
      <c r="J3346" s="0" t="s">
        <v>12</v>
      </c>
    </row>
    <row r="3347" customFormat="false" ht="15" hidden="false" customHeight="false" outlineLevel="0" collapsed="false">
      <c r="A3347" s="0" t="s">
        <v>30395</v>
      </c>
      <c r="B3347" s="0" t="s">
        <v>26735</v>
      </c>
      <c r="C3347" s="0" t="s">
        <v>23161</v>
      </c>
      <c r="D3347" s="0" t="s">
        <v>28272</v>
      </c>
      <c r="E3347" s="0" t="s">
        <v>30355</v>
      </c>
      <c r="F3347" s="0" t="s">
        <v>30369</v>
      </c>
      <c r="H3347" s="0" t="n">
        <v>22693124</v>
      </c>
      <c r="I3347" s="0" t="s">
        <v>30396</v>
      </c>
      <c r="J3347" s="0" t="s">
        <v>12</v>
      </c>
    </row>
    <row r="3348" customFormat="false" ht="15" hidden="false" customHeight="false" outlineLevel="0" collapsed="false">
      <c r="A3348" s="0" t="s">
        <v>30397</v>
      </c>
      <c r="B3348" s="0" t="s">
        <v>26735</v>
      </c>
      <c r="C3348" s="0" t="s">
        <v>23161</v>
      </c>
      <c r="D3348" s="0" t="s">
        <v>28272</v>
      </c>
      <c r="E3348" s="0" t="s">
        <v>30355</v>
      </c>
      <c r="F3348" s="0" t="s">
        <v>30369</v>
      </c>
      <c r="H3348" s="0" t="n">
        <v>22693127</v>
      </c>
      <c r="I3348" s="0" t="s">
        <v>30398</v>
      </c>
      <c r="J3348" s="0" t="s">
        <v>23305</v>
      </c>
    </row>
    <row r="3349" customFormat="false" ht="15" hidden="false" customHeight="false" outlineLevel="0" collapsed="false">
      <c r="A3349" s="0" t="s">
        <v>30399</v>
      </c>
      <c r="B3349" s="0" t="s">
        <v>26735</v>
      </c>
      <c r="C3349" s="0" t="s">
        <v>23161</v>
      </c>
      <c r="D3349" s="0" t="s">
        <v>28272</v>
      </c>
      <c r="E3349" s="0" t="s">
        <v>30355</v>
      </c>
      <c r="F3349" s="0" t="s">
        <v>30369</v>
      </c>
      <c r="H3349" s="0" t="n">
        <v>22693130</v>
      </c>
      <c r="I3349" s="0" t="s">
        <v>30400</v>
      </c>
      <c r="J3349" s="0" t="s">
        <v>23305</v>
      </c>
    </row>
    <row r="3350" customFormat="false" ht="15" hidden="false" customHeight="false" outlineLevel="0" collapsed="false">
      <c r="A3350" s="0" t="s">
        <v>30401</v>
      </c>
      <c r="B3350" s="0" t="s">
        <v>26735</v>
      </c>
      <c r="C3350" s="0" t="s">
        <v>23161</v>
      </c>
      <c r="D3350" s="0" t="s">
        <v>28272</v>
      </c>
      <c r="E3350" s="0" t="s">
        <v>30355</v>
      </c>
      <c r="F3350" s="0" t="s">
        <v>30402</v>
      </c>
      <c r="H3350" s="0" t="n">
        <v>22693133</v>
      </c>
      <c r="I3350" s="0" t="s">
        <v>30403</v>
      </c>
      <c r="J3350" s="0" t="s">
        <v>12</v>
      </c>
    </row>
    <row r="3351" customFormat="false" ht="15" hidden="false" customHeight="false" outlineLevel="0" collapsed="false">
      <c r="A3351" s="0" t="s">
        <v>30404</v>
      </c>
      <c r="B3351" s="0" t="s">
        <v>26735</v>
      </c>
      <c r="C3351" s="0" t="s">
        <v>23161</v>
      </c>
      <c r="D3351" s="0" t="s">
        <v>28272</v>
      </c>
      <c r="E3351" s="0" t="s">
        <v>30355</v>
      </c>
      <c r="F3351" s="0" t="s">
        <v>30405</v>
      </c>
      <c r="H3351" s="0" t="n">
        <v>22693137</v>
      </c>
      <c r="I3351" s="0" t="s">
        <v>30406</v>
      </c>
      <c r="J3351" s="0" t="s">
        <v>23285</v>
      </c>
    </row>
    <row r="3352" customFormat="false" ht="15" hidden="false" customHeight="false" outlineLevel="0" collapsed="false">
      <c r="A3352" s="0" t="s">
        <v>30407</v>
      </c>
      <c r="B3352" s="0" t="s">
        <v>26735</v>
      </c>
      <c r="C3352" s="0" t="s">
        <v>23161</v>
      </c>
      <c r="D3352" s="0" t="s">
        <v>28272</v>
      </c>
      <c r="E3352" s="0" t="s">
        <v>30408</v>
      </c>
      <c r="F3352" s="0" t="s">
        <v>30409</v>
      </c>
      <c r="H3352" s="0" t="n">
        <v>22693520</v>
      </c>
      <c r="I3352" s="0" t="s">
        <v>30410</v>
      </c>
      <c r="J3352" s="0" t="s">
        <v>12</v>
      </c>
    </row>
    <row r="3353" customFormat="false" ht="15" hidden="false" customHeight="false" outlineLevel="0" collapsed="false">
      <c r="A3353" s="0" t="s">
        <v>30411</v>
      </c>
      <c r="B3353" s="0" t="s">
        <v>26735</v>
      </c>
      <c r="C3353" s="0" t="s">
        <v>23161</v>
      </c>
      <c r="D3353" s="0" t="s">
        <v>28272</v>
      </c>
      <c r="E3353" s="0" t="s">
        <v>30412</v>
      </c>
      <c r="F3353" s="0" t="s">
        <v>30413</v>
      </c>
      <c r="H3353" s="0" t="n">
        <v>22693580</v>
      </c>
      <c r="I3353" s="0" t="s">
        <v>30414</v>
      </c>
      <c r="J3353" s="0" t="s">
        <v>12</v>
      </c>
    </row>
    <row r="3354" customFormat="false" ht="15" hidden="false" customHeight="false" outlineLevel="0" collapsed="false">
      <c r="A3354" s="0" t="s">
        <v>30415</v>
      </c>
      <c r="B3354" s="0" t="s">
        <v>26735</v>
      </c>
      <c r="C3354" s="0" t="s">
        <v>23161</v>
      </c>
      <c r="D3354" s="0" t="s">
        <v>28272</v>
      </c>
      <c r="E3354" s="0" t="s">
        <v>30412</v>
      </c>
      <c r="F3354" s="0" t="s">
        <v>30413</v>
      </c>
      <c r="H3354" s="0" t="n">
        <v>22693584</v>
      </c>
      <c r="I3354" s="0" t="s">
        <v>30416</v>
      </c>
      <c r="J3354" s="0" t="s">
        <v>12</v>
      </c>
    </row>
    <row r="3355" customFormat="false" ht="15" hidden="false" customHeight="false" outlineLevel="0" collapsed="false">
      <c r="A3355" s="0" t="s">
        <v>30417</v>
      </c>
      <c r="B3355" s="0" t="s">
        <v>26735</v>
      </c>
      <c r="C3355" s="0" t="s">
        <v>23161</v>
      </c>
      <c r="D3355" s="0" t="s">
        <v>28272</v>
      </c>
      <c r="E3355" s="0" t="s">
        <v>30412</v>
      </c>
      <c r="F3355" s="0" t="s">
        <v>30413</v>
      </c>
      <c r="H3355" s="0" t="n">
        <v>22693589</v>
      </c>
      <c r="I3355" s="0" t="s">
        <v>30418</v>
      </c>
      <c r="J3355" s="0" t="s">
        <v>12</v>
      </c>
    </row>
    <row r="3356" customFormat="false" ht="15" hidden="false" customHeight="false" outlineLevel="0" collapsed="false">
      <c r="A3356" s="0" t="s">
        <v>30419</v>
      </c>
      <c r="B3356" s="0" t="s">
        <v>26735</v>
      </c>
      <c r="C3356" s="0" t="s">
        <v>23161</v>
      </c>
      <c r="D3356" s="0" t="s">
        <v>28272</v>
      </c>
      <c r="E3356" s="0" t="s">
        <v>30412</v>
      </c>
      <c r="F3356" s="0" t="s">
        <v>30413</v>
      </c>
      <c r="H3356" s="0" t="n">
        <v>22693594</v>
      </c>
      <c r="I3356" s="0" t="s">
        <v>30420</v>
      </c>
      <c r="J3356" s="0" t="s">
        <v>12</v>
      </c>
    </row>
    <row r="3357" customFormat="false" ht="15" hidden="false" customHeight="false" outlineLevel="0" collapsed="false">
      <c r="A3357" s="0" t="s">
        <v>30421</v>
      </c>
      <c r="B3357" s="0" t="s">
        <v>26735</v>
      </c>
      <c r="C3357" s="0" t="s">
        <v>23161</v>
      </c>
      <c r="D3357" s="0" t="s">
        <v>28272</v>
      </c>
      <c r="E3357" s="0" t="s">
        <v>30412</v>
      </c>
      <c r="F3357" s="0" t="s">
        <v>30413</v>
      </c>
      <c r="H3357" s="0" t="n">
        <v>22693597</v>
      </c>
      <c r="I3357" s="0" t="s">
        <v>30422</v>
      </c>
      <c r="J3357" s="0" t="s">
        <v>12</v>
      </c>
    </row>
    <row r="3358" customFormat="false" ht="15" hidden="false" customHeight="false" outlineLevel="0" collapsed="false">
      <c r="A3358" s="0" t="s">
        <v>30423</v>
      </c>
      <c r="B3358" s="0" t="s">
        <v>26735</v>
      </c>
      <c r="C3358" s="0" t="s">
        <v>23161</v>
      </c>
      <c r="D3358" s="0" t="s">
        <v>28272</v>
      </c>
      <c r="E3358" s="0" t="s">
        <v>30412</v>
      </c>
      <c r="F3358" s="0" t="s">
        <v>30413</v>
      </c>
      <c r="H3358" s="0" t="n">
        <v>22693600</v>
      </c>
      <c r="I3358" s="0" t="s">
        <v>30424</v>
      </c>
      <c r="J3358" s="0" t="s">
        <v>12</v>
      </c>
    </row>
    <row r="3359" customFormat="false" ht="15" hidden="false" customHeight="false" outlineLevel="0" collapsed="false">
      <c r="A3359" s="0" t="s">
        <v>30425</v>
      </c>
      <c r="B3359" s="0" t="s">
        <v>26735</v>
      </c>
      <c r="C3359" s="0" t="s">
        <v>23161</v>
      </c>
      <c r="D3359" s="0" t="s">
        <v>28272</v>
      </c>
      <c r="E3359" s="0" t="s">
        <v>30412</v>
      </c>
      <c r="F3359" s="0" t="s">
        <v>30426</v>
      </c>
      <c r="H3359" s="0" t="n">
        <v>22693604</v>
      </c>
      <c r="I3359" s="0" t="s">
        <v>30427</v>
      </c>
      <c r="J3359" s="0" t="s">
        <v>23305</v>
      </c>
    </row>
    <row r="3360" customFormat="false" ht="15" hidden="false" customHeight="false" outlineLevel="0" collapsed="false">
      <c r="A3360" s="0" t="s">
        <v>30428</v>
      </c>
      <c r="B3360" s="0" t="s">
        <v>26735</v>
      </c>
      <c r="C3360" s="0" t="s">
        <v>23161</v>
      </c>
      <c r="D3360" s="0" t="s">
        <v>28272</v>
      </c>
      <c r="E3360" s="0" t="s">
        <v>30429</v>
      </c>
      <c r="F3360" s="0" t="s">
        <v>30430</v>
      </c>
      <c r="H3360" s="0" t="n">
        <v>22693727</v>
      </c>
      <c r="I3360" s="0" t="s">
        <v>30431</v>
      </c>
      <c r="J3360" s="0" t="s">
        <v>12</v>
      </c>
    </row>
    <row r="3361" customFormat="false" ht="15" hidden="false" customHeight="false" outlineLevel="0" collapsed="false">
      <c r="A3361" s="0" t="s">
        <v>30432</v>
      </c>
      <c r="B3361" s="0" t="s">
        <v>26735</v>
      </c>
      <c r="C3361" s="0" t="s">
        <v>23161</v>
      </c>
      <c r="D3361" s="0" t="s">
        <v>28272</v>
      </c>
      <c r="E3361" s="0" t="s">
        <v>30429</v>
      </c>
      <c r="F3361" s="0" t="s">
        <v>30430</v>
      </c>
      <c r="H3361" s="0" t="n">
        <v>22693735</v>
      </c>
      <c r="I3361" s="0" t="s">
        <v>30433</v>
      </c>
      <c r="J3361" s="0" t="s">
        <v>12</v>
      </c>
    </row>
    <row r="3362" customFormat="false" ht="15" hidden="false" customHeight="false" outlineLevel="0" collapsed="false">
      <c r="A3362" s="0" t="s">
        <v>30434</v>
      </c>
      <c r="B3362" s="0" t="s">
        <v>26735</v>
      </c>
      <c r="C3362" s="0" t="s">
        <v>23161</v>
      </c>
      <c r="D3362" s="0" t="s">
        <v>28272</v>
      </c>
      <c r="E3362" s="0" t="s">
        <v>30429</v>
      </c>
      <c r="F3362" s="0" t="s">
        <v>30430</v>
      </c>
      <c r="H3362" s="0" t="n">
        <v>22693740</v>
      </c>
      <c r="I3362" s="0" t="s">
        <v>30435</v>
      </c>
      <c r="J3362" s="0" t="s">
        <v>12</v>
      </c>
    </row>
    <row r="3363" customFormat="false" ht="15" hidden="false" customHeight="false" outlineLevel="0" collapsed="false">
      <c r="A3363" s="0" t="s">
        <v>30436</v>
      </c>
      <c r="B3363" s="0" t="s">
        <v>26735</v>
      </c>
      <c r="C3363" s="0" t="s">
        <v>23161</v>
      </c>
      <c r="D3363" s="0" t="s">
        <v>28272</v>
      </c>
      <c r="E3363" s="0" t="s">
        <v>30429</v>
      </c>
      <c r="F3363" s="0" t="s">
        <v>30430</v>
      </c>
      <c r="H3363" s="0" t="n">
        <v>22693749</v>
      </c>
      <c r="I3363" s="0" t="s">
        <v>30437</v>
      </c>
      <c r="J3363" s="0" t="s">
        <v>12</v>
      </c>
    </row>
    <row r="3364" customFormat="false" ht="15" hidden="false" customHeight="false" outlineLevel="0" collapsed="false">
      <c r="A3364" s="0" t="s">
        <v>30438</v>
      </c>
      <c r="B3364" s="0" t="s">
        <v>26735</v>
      </c>
      <c r="C3364" s="0" t="s">
        <v>23161</v>
      </c>
      <c r="D3364" s="0" t="s">
        <v>28272</v>
      </c>
      <c r="E3364" s="0" t="s">
        <v>30429</v>
      </c>
      <c r="F3364" s="0" t="s">
        <v>30439</v>
      </c>
      <c r="H3364" s="0" t="n">
        <v>22693759</v>
      </c>
      <c r="I3364" s="0" t="s">
        <v>30440</v>
      </c>
      <c r="J3364" s="0" t="s">
        <v>12</v>
      </c>
    </row>
    <row r="3365" customFormat="false" ht="15" hidden="false" customHeight="false" outlineLevel="0" collapsed="false">
      <c r="A3365" s="0" t="s">
        <v>30441</v>
      </c>
      <c r="B3365" s="0" t="s">
        <v>26735</v>
      </c>
      <c r="C3365" s="0" t="s">
        <v>23161</v>
      </c>
      <c r="D3365" s="0" t="s">
        <v>28272</v>
      </c>
      <c r="E3365" s="0" t="s">
        <v>30429</v>
      </c>
      <c r="F3365" s="0" t="s">
        <v>30439</v>
      </c>
      <c r="H3365" s="0" t="n">
        <v>22693764</v>
      </c>
      <c r="I3365" s="0" t="s">
        <v>30442</v>
      </c>
      <c r="J3365" s="0" t="s">
        <v>12</v>
      </c>
    </row>
    <row r="3366" customFormat="false" ht="15" hidden="false" customHeight="false" outlineLevel="0" collapsed="false">
      <c r="A3366" s="0" t="s">
        <v>30443</v>
      </c>
      <c r="B3366" s="0" t="s">
        <v>26735</v>
      </c>
      <c r="C3366" s="0" t="s">
        <v>23161</v>
      </c>
      <c r="D3366" s="0" t="s">
        <v>28272</v>
      </c>
      <c r="E3366" s="0" t="s">
        <v>30429</v>
      </c>
      <c r="F3366" s="0" t="s">
        <v>30439</v>
      </c>
      <c r="H3366" s="0" t="n">
        <v>22693767</v>
      </c>
      <c r="I3366" s="0" t="s">
        <v>30444</v>
      </c>
      <c r="J3366" s="0" t="s">
        <v>12</v>
      </c>
    </row>
    <row r="3367" customFormat="false" ht="15" hidden="false" customHeight="false" outlineLevel="0" collapsed="false">
      <c r="A3367" s="0" t="s">
        <v>30445</v>
      </c>
      <c r="B3367" s="0" t="s">
        <v>26735</v>
      </c>
      <c r="C3367" s="0" t="s">
        <v>23161</v>
      </c>
      <c r="D3367" s="0" t="s">
        <v>28272</v>
      </c>
      <c r="E3367" s="0" t="s">
        <v>30429</v>
      </c>
      <c r="F3367" s="0" t="s">
        <v>30439</v>
      </c>
      <c r="H3367" s="0" t="n">
        <v>22693770</v>
      </c>
      <c r="I3367" s="0" t="s">
        <v>30446</v>
      </c>
      <c r="J3367" s="0" t="s">
        <v>12</v>
      </c>
    </row>
    <row r="3368" customFormat="false" ht="15" hidden="false" customHeight="false" outlineLevel="0" collapsed="false">
      <c r="A3368" s="0" t="s">
        <v>30447</v>
      </c>
      <c r="B3368" s="0" t="s">
        <v>26735</v>
      </c>
      <c r="C3368" s="0" t="s">
        <v>23161</v>
      </c>
      <c r="D3368" s="0" t="s">
        <v>28272</v>
      </c>
      <c r="E3368" s="0" t="s">
        <v>30429</v>
      </c>
      <c r="F3368" s="0" t="s">
        <v>30439</v>
      </c>
      <c r="H3368" s="0" t="n">
        <v>22693774</v>
      </c>
      <c r="I3368" s="0" t="s">
        <v>30448</v>
      </c>
      <c r="J3368" s="0" t="s">
        <v>12</v>
      </c>
    </row>
    <row r="3369" customFormat="false" ht="15" hidden="false" customHeight="false" outlineLevel="0" collapsed="false">
      <c r="A3369" s="0" t="s">
        <v>30449</v>
      </c>
      <c r="B3369" s="0" t="s">
        <v>26735</v>
      </c>
      <c r="C3369" s="0" t="s">
        <v>23161</v>
      </c>
      <c r="D3369" s="0" t="s">
        <v>28272</v>
      </c>
      <c r="E3369" s="0" t="s">
        <v>30429</v>
      </c>
      <c r="F3369" s="0" t="s">
        <v>30439</v>
      </c>
      <c r="H3369" s="0" t="n">
        <v>22693777</v>
      </c>
      <c r="I3369" s="0" t="s">
        <v>30450</v>
      </c>
      <c r="J3369" s="0" t="s">
        <v>12</v>
      </c>
    </row>
    <row r="3370" customFormat="false" ht="15" hidden="false" customHeight="false" outlineLevel="0" collapsed="false">
      <c r="A3370" s="0" t="s">
        <v>30451</v>
      </c>
      <c r="B3370" s="0" t="s">
        <v>26735</v>
      </c>
      <c r="C3370" s="0" t="s">
        <v>23161</v>
      </c>
      <c r="D3370" s="0" t="s">
        <v>28272</v>
      </c>
      <c r="E3370" s="0" t="s">
        <v>30429</v>
      </c>
      <c r="F3370" s="0" t="s">
        <v>30439</v>
      </c>
      <c r="H3370" s="0" t="n">
        <v>22693780</v>
      </c>
      <c r="I3370" s="0" t="s">
        <v>30452</v>
      </c>
      <c r="J3370" s="0" t="s">
        <v>23285</v>
      </c>
    </row>
    <row r="3371" customFormat="false" ht="15" hidden="false" customHeight="false" outlineLevel="0" collapsed="false">
      <c r="A3371" s="0" t="s">
        <v>30453</v>
      </c>
      <c r="B3371" s="0" t="s">
        <v>26735</v>
      </c>
      <c r="C3371" s="0" t="s">
        <v>23161</v>
      </c>
      <c r="D3371" s="0" t="s">
        <v>28272</v>
      </c>
      <c r="E3371" s="0" t="s">
        <v>30429</v>
      </c>
      <c r="F3371" s="0" t="s">
        <v>30439</v>
      </c>
      <c r="H3371" s="0" t="n">
        <v>22693785</v>
      </c>
      <c r="I3371" s="0" t="s">
        <v>30454</v>
      </c>
      <c r="J3371" s="0" t="s">
        <v>23288</v>
      </c>
    </row>
    <row r="3372" customFormat="false" ht="15" hidden="false" customHeight="false" outlineLevel="0" collapsed="false">
      <c r="A3372" s="0" t="s">
        <v>30455</v>
      </c>
      <c r="B3372" s="0" t="s">
        <v>26735</v>
      </c>
      <c r="C3372" s="0" t="s">
        <v>23161</v>
      </c>
      <c r="D3372" s="0" t="s">
        <v>28272</v>
      </c>
      <c r="E3372" s="0" t="s">
        <v>30429</v>
      </c>
      <c r="F3372" s="0" t="s">
        <v>30439</v>
      </c>
      <c r="H3372" s="0" t="n">
        <v>22693793</v>
      </c>
      <c r="I3372" s="0" t="s">
        <v>30456</v>
      </c>
      <c r="J3372" s="0" t="s">
        <v>12</v>
      </c>
    </row>
    <row r="3373" customFormat="false" ht="15" hidden="false" customHeight="false" outlineLevel="0" collapsed="false">
      <c r="A3373" s="0" t="s">
        <v>30457</v>
      </c>
      <c r="B3373" s="0" t="s">
        <v>26735</v>
      </c>
      <c r="C3373" s="0" t="s">
        <v>23161</v>
      </c>
      <c r="D3373" s="0" t="s">
        <v>28272</v>
      </c>
      <c r="E3373" s="0" t="s">
        <v>30429</v>
      </c>
      <c r="F3373" s="0" t="s">
        <v>30439</v>
      </c>
      <c r="H3373" s="0" t="n">
        <v>22693807</v>
      </c>
      <c r="I3373" s="0" t="s">
        <v>30458</v>
      </c>
      <c r="J3373" s="0" t="s">
        <v>12</v>
      </c>
    </row>
    <row r="3374" customFormat="false" ht="15" hidden="false" customHeight="false" outlineLevel="0" collapsed="false">
      <c r="A3374" s="0" t="s">
        <v>30459</v>
      </c>
      <c r="B3374" s="0" t="s">
        <v>26735</v>
      </c>
      <c r="C3374" s="0" t="s">
        <v>23161</v>
      </c>
      <c r="D3374" s="0" t="s">
        <v>28272</v>
      </c>
      <c r="E3374" s="0" t="s">
        <v>30429</v>
      </c>
      <c r="F3374" s="0" t="s">
        <v>30439</v>
      </c>
      <c r="H3374" s="0" t="n">
        <v>22693811</v>
      </c>
      <c r="I3374" s="0" t="s">
        <v>30460</v>
      </c>
      <c r="J3374" s="0" t="s">
        <v>23305</v>
      </c>
    </row>
    <row r="3375" customFormat="false" ht="15" hidden="false" customHeight="false" outlineLevel="0" collapsed="false">
      <c r="A3375" s="0" t="s">
        <v>30461</v>
      </c>
      <c r="B3375" s="0" t="s">
        <v>26735</v>
      </c>
      <c r="C3375" s="0" t="s">
        <v>23161</v>
      </c>
      <c r="D3375" s="0" t="s">
        <v>28272</v>
      </c>
      <c r="E3375" s="0" t="s">
        <v>30429</v>
      </c>
      <c r="F3375" s="0" t="s">
        <v>30439</v>
      </c>
      <c r="H3375" s="0" t="n">
        <v>22693814</v>
      </c>
      <c r="I3375" s="0" t="s">
        <v>30462</v>
      </c>
      <c r="J3375" s="0" t="s">
        <v>23305</v>
      </c>
    </row>
    <row r="3376" customFormat="false" ht="15" hidden="false" customHeight="false" outlineLevel="0" collapsed="false">
      <c r="A3376" s="0" t="s">
        <v>30463</v>
      </c>
      <c r="B3376" s="0" t="s">
        <v>26735</v>
      </c>
      <c r="C3376" s="0" t="s">
        <v>23161</v>
      </c>
      <c r="D3376" s="0" t="s">
        <v>28272</v>
      </c>
      <c r="E3376" s="0" t="s">
        <v>30429</v>
      </c>
      <c r="F3376" s="0" t="s">
        <v>30439</v>
      </c>
      <c r="H3376" s="0" t="n">
        <v>22693828</v>
      </c>
      <c r="I3376" s="0" t="s">
        <v>30464</v>
      </c>
      <c r="J3376" s="0" t="s">
        <v>12</v>
      </c>
    </row>
    <row r="3377" customFormat="false" ht="15" hidden="false" customHeight="false" outlineLevel="0" collapsed="false">
      <c r="A3377" s="0" t="s">
        <v>30465</v>
      </c>
      <c r="B3377" s="0" t="s">
        <v>26735</v>
      </c>
      <c r="C3377" s="0" t="s">
        <v>23161</v>
      </c>
      <c r="D3377" s="0" t="s">
        <v>28272</v>
      </c>
      <c r="E3377" s="0" t="s">
        <v>30429</v>
      </c>
      <c r="F3377" s="0" t="s">
        <v>30439</v>
      </c>
      <c r="H3377" s="0" t="n">
        <v>22693832</v>
      </c>
      <c r="I3377" s="0" t="s">
        <v>30466</v>
      </c>
      <c r="J3377" s="0" t="s">
        <v>12</v>
      </c>
    </row>
    <row r="3378" customFormat="false" ht="15" hidden="false" customHeight="false" outlineLevel="0" collapsed="false">
      <c r="A3378" s="0" t="s">
        <v>30467</v>
      </c>
      <c r="B3378" s="0" t="s">
        <v>26735</v>
      </c>
      <c r="C3378" s="0" t="s">
        <v>23161</v>
      </c>
      <c r="D3378" s="0" t="s">
        <v>28272</v>
      </c>
      <c r="E3378" s="0" t="s">
        <v>30429</v>
      </c>
      <c r="F3378" s="0" t="s">
        <v>30439</v>
      </c>
      <c r="H3378" s="0" t="n">
        <v>22693836</v>
      </c>
      <c r="I3378" s="0" t="s">
        <v>30468</v>
      </c>
      <c r="J3378" s="0" t="s">
        <v>23305</v>
      </c>
    </row>
    <row r="3379" customFormat="false" ht="15" hidden="false" customHeight="false" outlineLevel="0" collapsed="false">
      <c r="A3379" s="0" t="s">
        <v>30469</v>
      </c>
      <c r="B3379" s="0" t="s">
        <v>26735</v>
      </c>
      <c r="C3379" s="0" t="s">
        <v>23161</v>
      </c>
      <c r="D3379" s="0" t="s">
        <v>28272</v>
      </c>
      <c r="E3379" s="0" t="s">
        <v>30429</v>
      </c>
      <c r="F3379" s="0" t="s">
        <v>30439</v>
      </c>
      <c r="H3379" s="0" t="n">
        <v>22693839</v>
      </c>
      <c r="I3379" s="0" t="s">
        <v>30470</v>
      </c>
      <c r="J3379" s="0" t="s">
        <v>23305</v>
      </c>
    </row>
    <row r="3380" customFormat="false" ht="15" hidden="false" customHeight="false" outlineLevel="0" collapsed="false">
      <c r="A3380" s="0" t="s">
        <v>30471</v>
      </c>
      <c r="B3380" s="0" t="s">
        <v>26735</v>
      </c>
      <c r="C3380" s="0" t="s">
        <v>23161</v>
      </c>
      <c r="D3380" s="0" t="s">
        <v>28272</v>
      </c>
      <c r="E3380" s="0" t="s">
        <v>30429</v>
      </c>
      <c r="F3380" s="0" t="s">
        <v>30439</v>
      </c>
      <c r="H3380" s="0" t="n">
        <v>22693842</v>
      </c>
      <c r="I3380" s="0" t="s">
        <v>30472</v>
      </c>
      <c r="J3380" s="0" t="s">
        <v>12</v>
      </c>
    </row>
    <row r="3381" customFormat="false" ht="15" hidden="false" customHeight="false" outlineLevel="0" collapsed="false">
      <c r="A3381" s="0" t="s">
        <v>30473</v>
      </c>
      <c r="B3381" s="0" t="s">
        <v>26735</v>
      </c>
      <c r="C3381" s="0" t="s">
        <v>23161</v>
      </c>
      <c r="D3381" s="0" t="s">
        <v>28272</v>
      </c>
      <c r="E3381" s="0" t="s">
        <v>30429</v>
      </c>
      <c r="F3381" s="0" t="s">
        <v>30439</v>
      </c>
      <c r="H3381" s="0" t="n">
        <v>22693845</v>
      </c>
      <c r="I3381" s="0" t="s">
        <v>30474</v>
      </c>
      <c r="J3381" s="0" t="s">
        <v>12</v>
      </c>
    </row>
    <row r="3382" customFormat="false" ht="15" hidden="false" customHeight="false" outlineLevel="0" collapsed="false">
      <c r="A3382" s="0" t="s">
        <v>30475</v>
      </c>
      <c r="B3382" s="0" t="s">
        <v>26735</v>
      </c>
      <c r="C3382" s="0" t="s">
        <v>23161</v>
      </c>
      <c r="D3382" s="0" t="s">
        <v>28272</v>
      </c>
      <c r="E3382" s="0" t="s">
        <v>30429</v>
      </c>
      <c r="F3382" s="0" t="s">
        <v>30439</v>
      </c>
      <c r="H3382" s="0" t="n">
        <v>22693849</v>
      </c>
      <c r="I3382" s="0" t="s">
        <v>30476</v>
      </c>
      <c r="J3382" s="0" t="s">
        <v>12</v>
      </c>
    </row>
    <row r="3383" customFormat="false" ht="15" hidden="false" customHeight="false" outlineLevel="0" collapsed="false">
      <c r="A3383" s="0" t="s">
        <v>30477</v>
      </c>
      <c r="B3383" s="0" t="s">
        <v>26735</v>
      </c>
      <c r="C3383" s="0" t="s">
        <v>23161</v>
      </c>
      <c r="D3383" s="0" t="s">
        <v>28272</v>
      </c>
      <c r="E3383" s="0" t="s">
        <v>30429</v>
      </c>
      <c r="F3383" s="0" t="s">
        <v>30439</v>
      </c>
      <c r="H3383" s="0" t="n">
        <v>22693852</v>
      </c>
      <c r="I3383" s="0" t="s">
        <v>30478</v>
      </c>
      <c r="J3383" s="0" t="s">
        <v>12</v>
      </c>
    </row>
    <row r="3384" customFormat="false" ht="15" hidden="false" customHeight="false" outlineLevel="0" collapsed="false">
      <c r="A3384" s="0" t="s">
        <v>30479</v>
      </c>
      <c r="B3384" s="0" t="s">
        <v>26735</v>
      </c>
      <c r="C3384" s="0" t="s">
        <v>23161</v>
      </c>
      <c r="D3384" s="0" t="s">
        <v>28272</v>
      </c>
      <c r="E3384" s="0" t="s">
        <v>30429</v>
      </c>
      <c r="F3384" s="0" t="s">
        <v>30439</v>
      </c>
      <c r="H3384" s="0" t="n">
        <v>22693855</v>
      </c>
      <c r="I3384" s="0" t="s">
        <v>30480</v>
      </c>
      <c r="J3384" s="0" t="s">
        <v>12</v>
      </c>
    </row>
    <row r="3385" customFormat="false" ht="15" hidden="false" customHeight="false" outlineLevel="0" collapsed="false">
      <c r="A3385" s="0" t="s">
        <v>30481</v>
      </c>
      <c r="B3385" s="0" t="s">
        <v>26735</v>
      </c>
      <c r="C3385" s="0" t="s">
        <v>23161</v>
      </c>
      <c r="D3385" s="0" t="s">
        <v>28272</v>
      </c>
      <c r="E3385" s="0" t="s">
        <v>30429</v>
      </c>
      <c r="F3385" s="0" t="s">
        <v>30439</v>
      </c>
      <c r="H3385" s="0" t="n">
        <v>22693862</v>
      </c>
      <c r="I3385" s="0" t="s">
        <v>30482</v>
      </c>
      <c r="J3385" s="0" t="s">
        <v>12</v>
      </c>
    </row>
    <row r="3386" customFormat="false" ht="15" hidden="false" customHeight="false" outlineLevel="0" collapsed="false">
      <c r="A3386" s="0" t="s">
        <v>30483</v>
      </c>
      <c r="B3386" s="0" t="s">
        <v>26735</v>
      </c>
      <c r="C3386" s="0" t="s">
        <v>23161</v>
      </c>
      <c r="D3386" s="0" t="s">
        <v>28272</v>
      </c>
      <c r="E3386" s="0" t="s">
        <v>30429</v>
      </c>
      <c r="F3386" s="0" t="s">
        <v>30439</v>
      </c>
      <c r="H3386" s="0" t="n">
        <v>22693868</v>
      </c>
      <c r="I3386" s="0" t="s">
        <v>30484</v>
      </c>
      <c r="J3386" s="0" t="s">
        <v>12</v>
      </c>
    </row>
    <row r="3387" customFormat="false" ht="15" hidden="false" customHeight="false" outlineLevel="0" collapsed="false">
      <c r="A3387" s="0" t="s">
        <v>30485</v>
      </c>
      <c r="B3387" s="0" t="s">
        <v>26735</v>
      </c>
      <c r="C3387" s="0" t="s">
        <v>23161</v>
      </c>
      <c r="D3387" s="0" t="s">
        <v>28272</v>
      </c>
      <c r="E3387" s="0" t="s">
        <v>30429</v>
      </c>
      <c r="F3387" s="0" t="s">
        <v>30439</v>
      </c>
      <c r="H3387" s="0" t="n">
        <v>22693872</v>
      </c>
      <c r="I3387" s="0" t="s">
        <v>30486</v>
      </c>
      <c r="J3387" s="0" t="s">
        <v>12</v>
      </c>
    </row>
    <row r="3388" customFormat="false" ht="15" hidden="false" customHeight="false" outlineLevel="0" collapsed="false">
      <c r="A3388" s="0" t="s">
        <v>30487</v>
      </c>
      <c r="B3388" s="0" t="s">
        <v>26735</v>
      </c>
      <c r="C3388" s="0" t="s">
        <v>23161</v>
      </c>
      <c r="D3388" s="0" t="s">
        <v>28272</v>
      </c>
      <c r="E3388" s="0" t="s">
        <v>30429</v>
      </c>
      <c r="F3388" s="0" t="s">
        <v>30439</v>
      </c>
      <c r="H3388" s="0" t="n">
        <v>22693876</v>
      </c>
      <c r="I3388" s="0" t="s">
        <v>30488</v>
      </c>
      <c r="J3388" s="0" t="s">
        <v>23305</v>
      </c>
    </row>
    <row r="3389" customFormat="false" ht="15" hidden="false" customHeight="false" outlineLevel="0" collapsed="false">
      <c r="A3389" s="0" t="s">
        <v>30489</v>
      </c>
      <c r="B3389" s="0" t="s">
        <v>26735</v>
      </c>
      <c r="C3389" s="0" t="s">
        <v>23161</v>
      </c>
      <c r="D3389" s="0" t="s">
        <v>28272</v>
      </c>
      <c r="E3389" s="0" t="s">
        <v>30429</v>
      </c>
      <c r="F3389" s="0" t="s">
        <v>30439</v>
      </c>
      <c r="H3389" s="0" t="n">
        <v>22693879</v>
      </c>
      <c r="I3389" s="0" t="s">
        <v>30490</v>
      </c>
      <c r="J3389" s="0" t="s">
        <v>12</v>
      </c>
    </row>
    <row r="3390" customFormat="false" ht="15" hidden="false" customHeight="false" outlineLevel="0" collapsed="false">
      <c r="A3390" s="0" t="s">
        <v>30491</v>
      </c>
      <c r="B3390" s="0" t="s">
        <v>26735</v>
      </c>
      <c r="C3390" s="0" t="s">
        <v>23161</v>
      </c>
      <c r="D3390" s="0" t="s">
        <v>28272</v>
      </c>
      <c r="E3390" s="0" t="s">
        <v>30429</v>
      </c>
      <c r="F3390" s="0" t="s">
        <v>30492</v>
      </c>
      <c r="H3390" s="0" t="n">
        <v>22693883</v>
      </c>
      <c r="I3390" s="0" t="s">
        <v>30493</v>
      </c>
      <c r="J3390" s="0" t="s">
        <v>23285</v>
      </c>
    </row>
    <row r="3391" customFormat="false" ht="15" hidden="false" customHeight="false" outlineLevel="0" collapsed="false">
      <c r="A3391" s="0" t="s">
        <v>30494</v>
      </c>
      <c r="B3391" s="0" t="s">
        <v>26735</v>
      </c>
      <c r="C3391" s="0" t="s">
        <v>23161</v>
      </c>
      <c r="D3391" s="0" t="s">
        <v>28272</v>
      </c>
      <c r="E3391" s="0" t="s">
        <v>30429</v>
      </c>
      <c r="F3391" s="0" t="s">
        <v>30492</v>
      </c>
      <c r="H3391" s="0" t="n">
        <v>22693899</v>
      </c>
      <c r="I3391" s="0" t="s">
        <v>30495</v>
      </c>
      <c r="J3391" s="0" t="s">
        <v>23310</v>
      </c>
    </row>
    <row r="3392" customFormat="false" ht="15" hidden="false" customHeight="false" outlineLevel="0" collapsed="false">
      <c r="A3392" s="0" t="s">
        <v>30496</v>
      </c>
      <c r="B3392" s="0" t="s">
        <v>26735</v>
      </c>
      <c r="C3392" s="0" t="s">
        <v>23161</v>
      </c>
      <c r="D3392" s="0" t="s">
        <v>28272</v>
      </c>
      <c r="E3392" s="0" t="s">
        <v>30429</v>
      </c>
      <c r="F3392" s="0" t="s">
        <v>30497</v>
      </c>
      <c r="H3392" s="0" t="n">
        <v>22693903</v>
      </c>
      <c r="I3392" s="0" t="s">
        <v>30498</v>
      </c>
      <c r="J3392" s="0" t="s">
        <v>12</v>
      </c>
    </row>
    <row r="3393" customFormat="false" ht="15" hidden="false" customHeight="false" outlineLevel="0" collapsed="false">
      <c r="A3393" s="0" t="s">
        <v>30499</v>
      </c>
      <c r="B3393" s="0" t="s">
        <v>26735</v>
      </c>
      <c r="C3393" s="0" t="s">
        <v>23161</v>
      </c>
      <c r="D3393" s="0" t="s">
        <v>28272</v>
      </c>
      <c r="E3393" s="0" t="s">
        <v>30429</v>
      </c>
      <c r="F3393" s="0" t="s">
        <v>30500</v>
      </c>
      <c r="H3393" s="0" t="n">
        <v>22693906</v>
      </c>
      <c r="I3393" s="0" t="s">
        <v>30501</v>
      </c>
      <c r="J3393" s="0" t="s">
        <v>12</v>
      </c>
    </row>
    <row r="3394" customFormat="false" ht="15" hidden="false" customHeight="false" outlineLevel="0" collapsed="false">
      <c r="A3394" s="0" t="s">
        <v>30502</v>
      </c>
      <c r="B3394" s="0" t="s">
        <v>26735</v>
      </c>
      <c r="C3394" s="0" t="s">
        <v>23161</v>
      </c>
      <c r="D3394" s="0" t="s">
        <v>28272</v>
      </c>
      <c r="E3394" s="0" t="s">
        <v>30429</v>
      </c>
      <c r="F3394" s="0" t="s">
        <v>30503</v>
      </c>
      <c r="H3394" s="0" t="n">
        <v>22693921</v>
      </c>
      <c r="I3394" s="0" t="s">
        <v>30504</v>
      </c>
      <c r="J3394" s="0" t="s">
        <v>12</v>
      </c>
    </row>
    <row r="3395" customFormat="false" ht="15" hidden="false" customHeight="false" outlineLevel="0" collapsed="false">
      <c r="A3395" s="0" t="s">
        <v>30505</v>
      </c>
      <c r="B3395" s="0" t="s">
        <v>26735</v>
      </c>
      <c r="C3395" s="0" t="s">
        <v>23161</v>
      </c>
      <c r="D3395" s="0" t="s">
        <v>28272</v>
      </c>
      <c r="E3395" s="0" t="s">
        <v>30429</v>
      </c>
      <c r="F3395" s="0" t="s">
        <v>30506</v>
      </c>
      <c r="H3395" s="0" t="n">
        <v>22693928</v>
      </c>
      <c r="I3395" s="0" t="s">
        <v>30507</v>
      </c>
      <c r="J3395" s="0" t="s">
        <v>23285</v>
      </c>
    </row>
    <row r="3396" customFormat="false" ht="15" hidden="false" customHeight="false" outlineLevel="0" collapsed="false">
      <c r="A3396" s="0" t="s">
        <v>30508</v>
      </c>
      <c r="B3396" s="0" t="s">
        <v>26735</v>
      </c>
      <c r="C3396" s="0" t="s">
        <v>23161</v>
      </c>
      <c r="D3396" s="0" t="s">
        <v>28272</v>
      </c>
      <c r="E3396" s="0" t="s">
        <v>30429</v>
      </c>
      <c r="F3396" s="0" t="s">
        <v>30509</v>
      </c>
      <c r="H3396" s="0" t="n">
        <v>22693931</v>
      </c>
      <c r="I3396" s="0" t="s">
        <v>30510</v>
      </c>
      <c r="J3396" s="0" t="s">
        <v>23305</v>
      </c>
    </row>
    <row r="3397" customFormat="false" ht="15" hidden="false" customHeight="false" outlineLevel="0" collapsed="false">
      <c r="A3397" s="0" t="s">
        <v>30511</v>
      </c>
      <c r="B3397" s="0" t="s">
        <v>26735</v>
      </c>
      <c r="C3397" s="0" t="s">
        <v>23161</v>
      </c>
      <c r="D3397" s="0" t="s">
        <v>28272</v>
      </c>
      <c r="E3397" s="0" t="s">
        <v>30429</v>
      </c>
      <c r="F3397" s="0" t="s">
        <v>30512</v>
      </c>
      <c r="H3397" s="0" t="n">
        <v>22693936</v>
      </c>
      <c r="I3397" s="0" t="s">
        <v>30513</v>
      </c>
      <c r="J3397" s="0" t="s">
        <v>12</v>
      </c>
    </row>
    <row r="3398" customFormat="false" ht="15" hidden="false" customHeight="false" outlineLevel="0" collapsed="false">
      <c r="A3398" s="0" t="s">
        <v>30514</v>
      </c>
      <c r="B3398" s="0" t="s">
        <v>26735</v>
      </c>
      <c r="C3398" s="0" t="s">
        <v>23161</v>
      </c>
      <c r="D3398" s="0" t="s">
        <v>28272</v>
      </c>
      <c r="E3398" s="0" t="s">
        <v>30429</v>
      </c>
      <c r="F3398" s="0" t="s">
        <v>30515</v>
      </c>
      <c r="H3398" s="0" t="n">
        <v>22693943</v>
      </c>
      <c r="I3398" s="0" t="s">
        <v>30516</v>
      </c>
      <c r="J3398" s="0" t="s">
        <v>12</v>
      </c>
    </row>
    <row r="3399" customFormat="false" ht="15" hidden="false" customHeight="false" outlineLevel="0" collapsed="false">
      <c r="A3399" s="0" t="s">
        <v>30517</v>
      </c>
      <c r="B3399" s="0" t="s">
        <v>26735</v>
      </c>
      <c r="C3399" s="0" t="s">
        <v>23161</v>
      </c>
      <c r="D3399" s="0" t="s">
        <v>28272</v>
      </c>
      <c r="E3399" s="0" t="s">
        <v>30429</v>
      </c>
      <c r="F3399" s="0" t="s">
        <v>30518</v>
      </c>
      <c r="H3399" s="0" t="n">
        <v>22693949</v>
      </c>
      <c r="I3399" s="0" t="s">
        <v>30519</v>
      </c>
      <c r="J3399" s="0" t="s">
        <v>12</v>
      </c>
    </row>
    <row r="3400" customFormat="false" ht="15" hidden="false" customHeight="false" outlineLevel="0" collapsed="false">
      <c r="A3400" s="0" t="s">
        <v>30520</v>
      </c>
      <c r="B3400" s="0" t="s">
        <v>26735</v>
      </c>
      <c r="C3400" s="0" t="s">
        <v>23161</v>
      </c>
      <c r="D3400" s="0" t="s">
        <v>28272</v>
      </c>
      <c r="E3400" s="0" t="s">
        <v>30429</v>
      </c>
      <c r="F3400" s="0" t="s">
        <v>30518</v>
      </c>
      <c r="H3400" s="0" t="n">
        <v>22693954</v>
      </c>
      <c r="I3400" s="0" t="s">
        <v>30521</v>
      </c>
      <c r="J3400" s="0" t="s">
        <v>12</v>
      </c>
    </row>
    <row r="3401" customFormat="false" ht="15" hidden="false" customHeight="false" outlineLevel="0" collapsed="false">
      <c r="A3401" s="0" t="s">
        <v>30522</v>
      </c>
      <c r="B3401" s="0" t="s">
        <v>26735</v>
      </c>
      <c r="C3401" s="0" t="s">
        <v>23161</v>
      </c>
      <c r="D3401" s="0" t="s">
        <v>28272</v>
      </c>
      <c r="E3401" s="0" t="s">
        <v>30429</v>
      </c>
      <c r="F3401" s="0" t="s">
        <v>30518</v>
      </c>
      <c r="H3401" s="0" t="n">
        <v>22693959</v>
      </c>
      <c r="I3401" s="0" t="s">
        <v>30523</v>
      </c>
      <c r="J3401" s="0" t="s">
        <v>12</v>
      </c>
    </row>
    <row r="3402" customFormat="false" ht="15" hidden="false" customHeight="false" outlineLevel="0" collapsed="false">
      <c r="A3402" s="0" t="s">
        <v>30524</v>
      </c>
      <c r="B3402" s="0" t="s">
        <v>26735</v>
      </c>
      <c r="C3402" s="0" t="s">
        <v>23161</v>
      </c>
      <c r="D3402" s="0" t="s">
        <v>28272</v>
      </c>
      <c r="E3402" s="0" t="s">
        <v>30429</v>
      </c>
      <c r="F3402" s="0" t="s">
        <v>30518</v>
      </c>
      <c r="H3402" s="0" t="n">
        <v>22693962</v>
      </c>
      <c r="I3402" s="0" t="s">
        <v>30525</v>
      </c>
      <c r="J3402" s="0" t="s">
        <v>23288</v>
      </c>
    </row>
    <row r="3403" customFormat="false" ht="15" hidden="false" customHeight="false" outlineLevel="0" collapsed="false">
      <c r="A3403" s="0" t="s">
        <v>30526</v>
      </c>
      <c r="B3403" s="0" t="s">
        <v>26735</v>
      </c>
      <c r="C3403" s="0" t="s">
        <v>23161</v>
      </c>
      <c r="D3403" s="0" t="s">
        <v>28272</v>
      </c>
      <c r="E3403" s="0" t="s">
        <v>30429</v>
      </c>
      <c r="F3403" s="0" t="s">
        <v>30518</v>
      </c>
      <c r="H3403" s="0" t="n">
        <v>22693967</v>
      </c>
      <c r="I3403" s="0" t="s">
        <v>30527</v>
      </c>
      <c r="J3403" s="0" t="s">
        <v>12</v>
      </c>
    </row>
    <row r="3404" customFormat="false" ht="15" hidden="false" customHeight="false" outlineLevel="0" collapsed="false">
      <c r="A3404" s="0" t="s">
        <v>30528</v>
      </c>
      <c r="B3404" s="0" t="s">
        <v>26735</v>
      </c>
      <c r="C3404" s="0" t="s">
        <v>23161</v>
      </c>
      <c r="D3404" s="0" t="s">
        <v>28272</v>
      </c>
      <c r="E3404" s="0" t="s">
        <v>30429</v>
      </c>
      <c r="F3404" s="0" t="s">
        <v>30518</v>
      </c>
      <c r="H3404" s="0" t="n">
        <v>22693978</v>
      </c>
      <c r="I3404" s="0" t="s">
        <v>30529</v>
      </c>
      <c r="J3404" s="0" t="s">
        <v>12</v>
      </c>
    </row>
    <row r="3405" customFormat="false" ht="15" hidden="false" customHeight="false" outlineLevel="0" collapsed="false">
      <c r="A3405" s="0" t="s">
        <v>30530</v>
      </c>
      <c r="B3405" s="0" t="s">
        <v>26735</v>
      </c>
      <c r="C3405" s="0" t="s">
        <v>23161</v>
      </c>
      <c r="D3405" s="0" t="s">
        <v>28272</v>
      </c>
      <c r="E3405" s="0" t="s">
        <v>30429</v>
      </c>
      <c r="F3405" s="0" t="s">
        <v>30518</v>
      </c>
      <c r="H3405" s="0" t="n">
        <v>22693983</v>
      </c>
      <c r="I3405" s="0" t="s">
        <v>30531</v>
      </c>
      <c r="J3405" s="0" t="s">
        <v>12</v>
      </c>
    </row>
    <row r="3406" customFormat="false" ht="15" hidden="false" customHeight="false" outlineLevel="0" collapsed="false">
      <c r="A3406" s="0" t="s">
        <v>30532</v>
      </c>
      <c r="B3406" s="0" t="s">
        <v>26735</v>
      </c>
      <c r="C3406" s="0" t="s">
        <v>23161</v>
      </c>
      <c r="D3406" s="0" t="s">
        <v>28272</v>
      </c>
      <c r="E3406" s="0" t="s">
        <v>30429</v>
      </c>
      <c r="F3406" s="0" t="s">
        <v>30518</v>
      </c>
      <c r="H3406" s="0" t="n">
        <v>22693992</v>
      </c>
      <c r="I3406" s="0" t="s">
        <v>30533</v>
      </c>
      <c r="J3406" s="0" t="s">
        <v>23305</v>
      </c>
    </row>
    <row r="3407" customFormat="false" ht="15" hidden="false" customHeight="false" outlineLevel="0" collapsed="false">
      <c r="A3407" s="0" t="s">
        <v>30534</v>
      </c>
      <c r="B3407" s="0" t="s">
        <v>26735</v>
      </c>
      <c r="C3407" s="0" t="s">
        <v>23161</v>
      </c>
      <c r="D3407" s="0" t="s">
        <v>28272</v>
      </c>
      <c r="E3407" s="0" t="s">
        <v>30429</v>
      </c>
      <c r="F3407" s="0" t="s">
        <v>30518</v>
      </c>
      <c r="H3407" s="0" t="n">
        <v>22693995</v>
      </c>
      <c r="I3407" s="0" t="s">
        <v>30535</v>
      </c>
      <c r="J3407" s="0" t="s">
        <v>12</v>
      </c>
    </row>
    <row r="3408" customFormat="false" ht="15" hidden="false" customHeight="false" outlineLevel="0" collapsed="false">
      <c r="A3408" s="0" t="s">
        <v>30536</v>
      </c>
      <c r="B3408" s="0" t="s">
        <v>26735</v>
      </c>
      <c r="C3408" s="0" t="s">
        <v>23161</v>
      </c>
      <c r="D3408" s="0" t="s">
        <v>28272</v>
      </c>
      <c r="E3408" s="0" t="s">
        <v>30429</v>
      </c>
      <c r="F3408" s="0" t="s">
        <v>30518</v>
      </c>
      <c r="H3408" s="0" t="n">
        <v>22694005</v>
      </c>
      <c r="I3408" s="0" t="s">
        <v>30537</v>
      </c>
      <c r="J3408" s="0" t="s">
        <v>12</v>
      </c>
    </row>
    <row r="3409" customFormat="false" ht="15" hidden="false" customHeight="false" outlineLevel="0" collapsed="false">
      <c r="A3409" s="0" t="s">
        <v>30538</v>
      </c>
      <c r="B3409" s="0" t="s">
        <v>26735</v>
      </c>
      <c r="C3409" s="0" t="s">
        <v>23161</v>
      </c>
      <c r="D3409" s="0" t="s">
        <v>28272</v>
      </c>
      <c r="E3409" s="0" t="s">
        <v>30429</v>
      </c>
      <c r="F3409" s="0" t="s">
        <v>30518</v>
      </c>
      <c r="H3409" s="0" t="n">
        <v>22694010</v>
      </c>
      <c r="I3409" s="0" t="s">
        <v>30539</v>
      </c>
      <c r="J3409" s="0" t="s">
        <v>12</v>
      </c>
    </row>
    <row r="3410" customFormat="false" ht="15" hidden="false" customHeight="false" outlineLevel="0" collapsed="false">
      <c r="A3410" s="0" t="s">
        <v>30540</v>
      </c>
      <c r="B3410" s="0" t="s">
        <v>26735</v>
      </c>
      <c r="C3410" s="0" t="s">
        <v>23161</v>
      </c>
      <c r="D3410" s="0" t="s">
        <v>28272</v>
      </c>
      <c r="E3410" s="0" t="s">
        <v>30429</v>
      </c>
      <c r="F3410" s="0" t="s">
        <v>30518</v>
      </c>
      <c r="H3410" s="0" t="n">
        <v>22694013</v>
      </c>
      <c r="I3410" s="0" t="s">
        <v>30541</v>
      </c>
      <c r="J3410" s="0" t="s">
        <v>12</v>
      </c>
    </row>
    <row r="3411" customFormat="false" ht="15" hidden="false" customHeight="false" outlineLevel="0" collapsed="false">
      <c r="A3411" s="0" t="s">
        <v>30542</v>
      </c>
      <c r="B3411" s="0" t="s">
        <v>26735</v>
      </c>
      <c r="C3411" s="0" t="s">
        <v>23161</v>
      </c>
      <c r="D3411" s="0" t="s">
        <v>28272</v>
      </c>
      <c r="E3411" s="0" t="s">
        <v>30429</v>
      </c>
      <c r="F3411" s="0" t="s">
        <v>30518</v>
      </c>
      <c r="H3411" s="0" t="n">
        <v>22694021</v>
      </c>
      <c r="I3411" s="0" t="s">
        <v>30543</v>
      </c>
      <c r="J3411" s="0" t="s">
        <v>12</v>
      </c>
    </row>
    <row r="3412" customFormat="false" ht="15" hidden="false" customHeight="false" outlineLevel="0" collapsed="false">
      <c r="A3412" s="0" t="s">
        <v>30544</v>
      </c>
      <c r="B3412" s="0" t="s">
        <v>26735</v>
      </c>
      <c r="C3412" s="0" t="s">
        <v>23161</v>
      </c>
      <c r="D3412" s="0" t="s">
        <v>28272</v>
      </c>
      <c r="E3412" s="0" t="s">
        <v>30429</v>
      </c>
      <c r="F3412" s="0" t="s">
        <v>30518</v>
      </c>
      <c r="H3412" s="0" t="n">
        <v>22694027</v>
      </c>
      <c r="I3412" s="0" t="s">
        <v>30545</v>
      </c>
      <c r="J3412" s="0" t="s">
        <v>12</v>
      </c>
    </row>
    <row r="3413" customFormat="false" ht="15" hidden="false" customHeight="false" outlineLevel="0" collapsed="false">
      <c r="A3413" s="0" t="s">
        <v>30546</v>
      </c>
      <c r="B3413" s="0" t="s">
        <v>26735</v>
      </c>
      <c r="C3413" s="0" t="s">
        <v>23161</v>
      </c>
      <c r="D3413" s="0" t="s">
        <v>28272</v>
      </c>
      <c r="E3413" s="0" t="s">
        <v>30429</v>
      </c>
      <c r="F3413" s="0" t="s">
        <v>30518</v>
      </c>
      <c r="H3413" s="0" t="n">
        <v>22694033</v>
      </c>
      <c r="I3413" s="0" t="s">
        <v>30547</v>
      </c>
      <c r="J3413" s="0" t="s">
        <v>12</v>
      </c>
    </row>
    <row r="3414" customFormat="false" ht="15" hidden="false" customHeight="false" outlineLevel="0" collapsed="false">
      <c r="A3414" s="0" t="s">
        <v>30548</v>
      </c>
      <c r="B3414" s="0" t="s">
        <v>26735</v>
      </c>
      <c r="C3414" s="0" t="s">
        <v>23161</v>
      </c>
      <c r="D3414" s="0" t="s">
        <v>28272</v>
      </c>
      <c r="E3414" s="0" t="s">
        <v>30429</v>
      </c>
      <c r="F3414" s="0" t="s">
        <v>30518</v>
      </c>
      <c r="H3414" s="0" t="n">
        <v>22694038</v>
      </c>
      <c r="I3414" s="0" t="s">
        <v>30549</v>
      </c>
      <c r="J3414" s="0" t="s">
        <v>12</v>
      </c>
    </row>
    <row r="3415" customFormat="false" ht="15" hidden="false" customHeight="false" outlineLevel="0" collapsed="false">
      <c r="A3415" s="0" t="s">
        <v>30550</v>
      </c>
      <c r="B3415" s="0" t="s">
        <v>26735</v>
      </c>
      <c r="C3415" s="0" t="s">
        <v>23161</v>
      </c>
      <c r="D3415" s="0" t="s">
        <v>28272</v>
      </c>
      <c r="E3415" s="0" t="s">
        <v>30429</v>
      </c>
      <c r="F3415" s="0" t="s">
        <v>30518</v>
      </c>
      <c r="H3415" s="0" t="n">
        <v>22694043</v>
      </c>
      <c r="I3415" s="0" t="s">
        <v>30551</v>
      </c>
      <c r="J3415" s="0" t="s">
        <v>12</v>
      </c>
    </row>
    <row r="3416" customFormat="false" ht="15" hidden="false" customHeight="false" outlineLevel="0" collapsed="false">
      <c r="A3416" s="0" t="s">
        <v>30552</v>
      </c>
      <c r="B3416" s="0" t="s">
        <v>26735</v>
      </c>
      <c r="C3416" s="0" t="s">
        <v>23161</v>
      </c>
      <c r="D3416" s="0" t="s">
        <v>28272</v>
      </c>
      <c r="E3416" s="0" t="s">
        <v>30429</v>
      </c>
      <c r="F3416" s="0" t="s">
        <v>30518</v>
      </c>
      <c r="H3416" s="0" t="n">
        <v>22694048</v>
      </c>
      <c r="I3416" s="0" t="s">
        <v>30553</v>
      </c>
      <c r="J3416" s="0" t="s">
        <v>12</v>
      </c>
    </row>
    <row r="3417" customFormat="false" ht="15" hidden="false" customHeight="false" outlineLevel="0" collapsed="false">
      <c r="A3417" s="0" t="s">
        <v>30554</v>
      </c>
      <c r="B3417" s="0" t="s">
        <v>26735</v>
      </c>
      <c r="C3417" s="0" t="s">
        <v>23161</v>
      </c>
      <c r="D3417" s="0" t="s">
        <v>28272</v>
      </c>
      <c r="E3417" s="0" t="s">
        <v>30429</v>
      </c>
      <c r="F3417" s="0" t="s">
        <v>30518</v>
      </c>
      <c r="H3417" s="0" t="n">
        <v>22694053</v>
      </c>
      <c r="I3417" s="0" t="s">
        <v>30555</v>
      </c>
      <c r="J3417" s="0" t="s">
        <v>23288</v>
      </c>
    </row>
    <row r="3418" customFormat="false" ht="15" hidden="false" customHeight="false" outlineLevel="0" collapsed="false">
      <c r="A3418" s="0" t="s">
        <v>30556</v>
      </c>
      <c r="B3418" s="0" t="s">
        <v>26735</v>
      </c>
      <c r="C3418" s="0" t="s">
        <v>23161</v>
      </c>
      <c r="D3418" s="0" t="s">
        <v>28272</v>
      </c>
      <c r="E3418" s="0" t="s">
        <v>30429</v>
      </c>
      <c r="F3418" s="0" t="s">
        <v>30518</v>
      </c>
      <c r="H3418" s="0" t="n">
        <v>22694064</v>
      </c>
      <c r="I3418" s="0" t="s">
        <v>30557</v>
      </c>
      <c r="J3418" s="0" t="s">
        <v>12</v>
      </c>
    </row>
    <row r="3419" customFormat="false" ht="15" hidden="false" customHeight="false" outlineLevel="0" collapsed="false">
      <c r="A3419" s="0" t="s">
        <v>30558</v>
      </c>
      <c r="B3419" s="0" t="s">
        <v>26735</v>
      </c>
      <c r="C3419" s="0" t="s">
        <v>23161</v>
      </c>
      <c r="D3419" s="0" t="s">
        <v>28272</v>
      </c>
      <c r="E3419" s="0" t="s">
        <v>30429</v>
      </c>
      <c r="F3419" s="0" t="s">
        <v>30559</v>
      </c>
      <c r="H3419" s="0" t="n">
        <v>22694072</v>
      </c>
      <c r="I3419" s="0" t="s">
        <v>30560</v>
      </c>
      <c r="J3419" s="0" t="s">
        <v>12</v>
      </c>
    </row>
    <row r="3420" customFormat="false" ht="15" hidden="false" customHeight="false" outlineLevel="0" collapsed="false">
      <c r="A3420" s="0" t="s">
        <v>30561</v>
      </c>
      <c r="B3420" s="0" t="s">
        <v>26735</v>
      </c>
      <c r="C3420" s="0" t="s">
        <v>23161</v>
      </c>
      <c r="D3420" s="0" t="s">
        <v>28272</v>
      </c>
      <c r="E3420" s="0" t="s">
        <v>30429</v>
      </c>
      <c r="F3420" s="0" t="s">
        <v>30518</v>
      </c>
      <c r="H3420" s="0" t="n">
        <v>22694075</v>
      </c>
      <c r="I3420" s="0" t="s">
        <v>30562</v>
      </c>
      <c r="J3420" s="0" t="s">
        <v>12</v>
      </c>
    </row>
    <row r="3421" customFormat="false" ht="15" hidden="false" customHeight="false" outlineLevel="0" collapsed="false">
      <c r="A3421" s="0" t="s">
        <v>30563</v>
      </c>
      <c r="B3421" s="0" t="s">
        <v>26735</v>
      </c>
      <c r="C3421" s="0" t="s">
        <v>23161</v>
      </c>
      <c r="D3421" s="0" t="s">
        <v>28272</v>
      </c>
      <c r="E3421" s="0" t="s">
        <v>30429</v>
      </c>
      <c r="F3421" s="0" t="s">
        <v>30518</v>
      </c>
      <c r="H3421" s="0" t="n">
        <v>22694078</v>
      </c>
      <c r="I3421" s="0" t="s">
        <v>30564</v>
      </c>
      <c r="J3421" s="0" t="s">
        <v>12</v>
      </c>
    </row>
    <row r="3422" customFormat="false" ht="15" hidden="false" customHeight="false" outlineLevel="0" collapsed="false">
      <c r="A3422" s="0" t="s">
        <v>30565</v>
      </c>
      <c r="B3422" s="0" t="s">
        <v>26735</v>
      </c>
      <c r="C3422" s="0" t="s">
        <v>23161</v>
      </c>
      <c r="D3422" s="0" t="s">
        <v>28272</v>
      </c>
      <c r="E3422" s="0" t="s">
        <v>30566</v>
      </c>
      <c r="F3422" s="0" t="s">
        <v>30567</v>
      </c>
      <c r="H3422" s="0" t="n">
        <v>22694081</v>
      </c>
      <c r="I3422" s="0" t="s">
        <v>30568</v>
      </c>
      <c r="J3422" s="0" t="s">
        <v>12</v>
      </c>
    </row>
    <row r="3423" customFormat="false" ht="15" hidden="false" customHeight="false" outlineLevel="0" collapsed="false">
      <c r="A3423" s="0" t="s">
        <v>30569</v>
      </c>
      <c r="B3423" s="0" t="s">
        <v>26735</v>
      </c>
      <c r="C3423" s="0" t="s">
        <v>23161</v>
      </c>
      <c r="D3423" s="0" t="s">
        <v>28272</v>
      </c>
      <c r="E3423" s="0" t="s">
        <v>30570</v>
      </c>
      <c r="F3423" s="0" t="s">
        <v>30571</v>
      </c>
      <c r="H3423" s="0" t="n">
        <v>22694091</v>
      </c>
      <c r="I3423" s="0" t="s">
        <v>30572</v>
      </c>
      <c r="J3423" s="0" t="s">
        <v>12</v>
      </c>
    </row>
    <row r="3424" customFormat="false" ht="15" hidden="false" customHeight="false" outlineLevel="0" collapsed="false">
      <c r="A3424" s="0" t="s">
        <v>30573</v>
      </c>
      <c r="B3424" s="0" t="s">
        <v>26735</v>
      </c>
      <c r="C3424" s="0" t="s">
        <v>23161</v>
      </c>
      <c r="D3424" s="0" t="s">
        <v>28272</v>
      </c>
      <c r="E3424" s="0" t="s">
        <v>30570</v>
      </c>
      <c r="F3424" s="0" t="s">
        <v>30574</v>
      </c>
      <c r="H3424" s="0" t="n">
        <v>22694095</v>
      </c>
      <c r="I3424" s="0" t="s">
        <v>30575</v>
      </c>
      <c r="J3424" s="0" t="s">
        <v>12</v>
      </c>
    </row>
    <row r="3425" customFormat="false" ht="15" hidden="false" customHeight="false" outlineLevel="0" collapsed="false">
      <c r="A3425" s="0" t="s">
        <v>30576</v>
      </c>
      <c r="B3425" s="0" t="s">
        <v>26735</v>
      </c>
      <c r="C3425" s="0" t="s">
        <v>23161</v>
      </c>
      <c r="D3425" s="0" t="s">
        <v>28272</v>
      </c>
      <c r="E3425" s="0" t="s">
        <v>30570</v>
      </c>
      <c r="F3425" s="0" t="s">
        <v>30574</v>
      </c>
      <c r="H3425" s="0" t="n">
        <v>22694099</v>
      </c>
      <c r="I3425" s="0" t="s">
        <v>30577</v>
      </c>
      <c r="J3425" s="0" t="s">
        <v>12</v>
      </c>
    </row>
    <row r="3426" customFormat="false" ht="15" hidden="false" customHeight="false" outlineLevel="0" collapsed="false">
      <c r="A3426" s="0" t="s">
        <v>30578</v>
      </c>
      <c r="B3426" s="0" t="s">
        <v>26735</v>
      </c>
      <c r="C3426" s="0" t="s">
        <v>23161</v>
      </c>
      <c r="D3426" s="0" t="s">
        <v>28272</v>
      </c>
      <c r="E3426" s="0" t="s">
        <v>30570</v>
      </c>
      <c r="F3426" s="0" t="s">
        <v>30574</v>
      </c>
      <c r="H3426" s="0" t="n">
        <v>22694103</v>
      </c>
      <c r="I3426" s="0" t="s">
        <v>30579</v>
      </c>
      <c r="J3426" s="0" t="s">
        <v>23288</v>
      </c>
    </row>
    <row r="3427" customFormat="false" ht="15" hidden="false" customHeight="false" outlineLevel="0" collapsed="false">
      <c r="A3427" s="0" t="s">
        <v>30580</v>
      </c>
      <c r="B3427" s="0" t="s">
        <v>26735</v>
      </c>
      <c r="C3427" s="0" t="s">
        <v>23161</v>
      </c>
      <c r="D3427" s="0" t="s">
        <v>28272</v>
      </c>
      <c r="E3427" s="0" t="s">
        <v>30570</v>
      </c>
      <c r="F3427" s="0" t="s">
        <v>30581</v>
      </c>
      <c r="H3427" s="0" t="n">
        <v>22694116</v>
      </c>
      <c r="I3427" s="0" t="s">
        <v>30582</v>
      </c>
      <c r="J3427" s="0" t="s">
        <v>12</v>
      </c>
    </row>
    <row r="3428" customFormat="false" ht="15" hidden="false" customHeight="false" outlineLevel="0" collapsed="false">
      <c r="A3428" s="0" t="s">
        <v>30583</v>
      </c>
      <c r="B3428" s="0" t="s">
        <v>26735</v>
      </c>
      <c r="C3428" s="0" t="s">
        <v>23161</v>
      </c>
      <c r="D3428" s="0" t="s">
        <v>28272</v>
      </c>
      <c r="E3428" s="0" t="s">
        <v>30570</v>
      </c>
      <c r="F3428" s="0" t="s">
        <v>30581</v>
      </c>
      <c r="H3428" s="0" t="n">
        <v>22694120</v>
      </c>
      <c r="I3428" s="0" t="s">
        <v>30584</v>
      </c>
      <c r="J3428" s="0" t="s">
        <v>12</v>
      </c>
    </row>
    <row r="3429" customFormat="false" ht="15" hidden="false" customHeight="false" outlineLevel="0" collapsed="false">
      <c r="A3429" s="0" t="s">
        <v>30585</v>
      </c>
      <c r="B3429" s="0" t="s">
        <v>26735</v>
      </c>
      <c r="C3429" s="0" t="s">
        <v>23161</v>
      </c>
      <c r="D3429" s="0" t="s">
        <v>28272</v>
      </c>
      <c r="E3429" s="0" t="s">
        <v>30570</v>
      </c>
      <c r="F3429" s="0" t="s">
        <v>30581</v>
      </c>
      <c r="H3429" s="0" t="n">
        <v>22694124</v>
      </c>
      <c r="I3429" s="0" t="s">
        <v>30586</v>
      </c>
      <c r="J3429" s="0" t="s">
        <v>12</v>
      </c>
    </row>
    <row r="3430" customFormat="false" ht="15" hidden="false" customHeight="false" outlineLevel="0" collapsed="false">
      <c r="A3430" s="0" t="s">
        <v>30587</v>
      </c>
      <c r="B3430" s="0" t="s">
        <v>26735</v>
      </c>
      <c r="C3430" s="0" t="s">
        <v>23161</v>
      </c>
      <c r="D3430" s="0" t="s">
        <v>28272</v>
      </c>
      <c r="E3430" s="0" t="s">
        <v>30570</v>
      </c>
      <c r="F3430" s="0" t="s">
        <v>30588</v>
      </c>
      <c r="H3430" s="0" t="n">
        <v>22694127</v>
      </c>
      <c r="I3430" s="0" t="s">
        <v>30589</v>
      </c>
      <c r="J3430" s="0" t="s">
        <v>12</v>
      </c>
    </row>
    <row r="3431" customFormat="false" ht="15" hidden="false" customHeight="false" outlineLevel="0" collapsed="false">
      <c r="A3431" s="0" t="s">
        <v>30590</v>
      </c>
      <c r="B3431" s="0" t="s">
        <v>26735</v>
      </c>
      <c r="C3431" s="0" t="s">
        <v>23161</v>
      </c>
      <c r="D3431" s="0" t="s">
        <v>28272</v>
      </c>
      <c r="E3431" s="0" t="s">
        <v>30570</v>
      </c>
      <c r="F3431" s="0" t="s">
        <v>30588</v>
      </c>
      <c r="H3431" s="0" t="n">
        <v>22694132</v>
      </c>
      <c r="I3431" s="0" t="s">
        <v>30591</v>
      </c>
      <c r="J3431" s="0" t="s">
        <v>12</v>
      </c>
    </row>
    <row r="3432" customFormat="false" ht="15" hidden="false" customHeight="false" outlineLevel="0" collapsed="false">
      <c r="A3432" s="0" t="s">
        <v>30592</v>
      </c>
      <c r="B3432" s="0" t="s">
        <v>26735</v>
      </c>
      <c r="C3432" s="0" t="s">
        <v>23161</v>
      </c>
      <c r="D3432" s="0" t="s">
        <v>28272</v>
      </c>
      <c r="E3432" s="0" t="s">
        <v>30570</v>
      </c>
      <c r="F3432" s="0" t="s">
        <v>30588</v>
      </c>
      <c r="H3432" s="0" t="n">
        <v>22694136</v>
      </c>
      <c r="I3432" s="0" t="s">
        <v>30593</v>
      </c>
      <c r="J3432" s="0" t="s">
        <v>23305</v>
      </c>
    </row>
    <row r="3433" customFormat="false" ht="15" hidden="false" customHeight="false" outlineLevel="0" collapsed="false">
      <c r="A3433" s="0" t="s">
        <v>30594</v>
      </c>
      <c r="B3433" s="0" t="s">
        <v>26735</v>
      </c>
      <c r="C3433" s="0" t="s">
        <v>23161</v>
      </c>
      <c r="D3433" s="0" t="s">
        <v>28272</v>
      </c>
      <c r="E3433" s="0" t="s">
        <v>30570</v>
      </c>
      <c r="F3433" s="0" t="s">
        <v>30588</v>
      </c>
      <c r="H3433" s="0" t="n">
        <v>22694140</v>
      </c>
      <c r="I3433" s="0" t="s">
        <v>30595</v>
      </c>
      <c r="J3433" s="0" t="s">
        <v>23285</v>
      </c>
    </row>
    <row r="3434" customFormat="false" ht="15" hidden="false" customHeight="false" outlineLevel="0" collapsed="false">
      <c r="A3434" s="0" t="s">
        <v>30596</v>
      </c>
      <c r="B3434" s="0" t="s">
        <v>26735</v>
      </c>
      <c r="C3434" s="0" t="s">
        <v>23161</v>
      </c>
      <c r="D3434" s="0" t="s">
        <v>28272</v>
      </c>
      <c r="E3434" s="0" t="s">
        <v>30570</v>
      </c>
      <c r="F3434" s="0" t="s">
        <v>30588</v>
      </c>
      <c r="H3434" s="0" t="n">
        <v>22694144</v>
      </c>
      <c r="I3434" s="0" t="s">
        <v>30597</v>
      </c>
      <c r="J3434" s="0" t="s">
        <v>12</v>
      </c>
    </row>
    <row r="3435" customFormat="false" ht="15" hidden="false" customHeight="false" outlineLevel="0" collapsed="false">
      <c r="A3435" s="0" t="s">
        <v>30598</v>
      </c>
      <c r="B3435" s="0" t="s">
        <v>26735</v>
      </c>
      <c r="C3435" s="0" t="s">
        <v>23161</v>
      </c>
      <c r="D3435" s="0" t="s">
        <v>28272</v>
      </c>
      <c r="E3435" s="0" t="s">
        <v>30570</v>
      </c>
      <c r="F3435" s="0" t="s">
        <v>30588</v>
      </c>
      <c r="H3435" s="0" t="n">
        <v>22694148</v>
      </c>
      <c r="I3435" s="0" t="s">
        <v>30599</v>
      </c>
      <c r="J3435" s="0" t="s">
        <v>12</v>
      </c>
    </row>
    <row r="3436" customFormat="false" ht="15" hidden="false" customHeight="false" outlineLevel="0" collapsed="false">
      <c r="A3436" s="0" t="s">
        <v>30600</v>
      </c>
      <c r="B3436" s="0" t="s">
        <v>26735</v>
      </c>
      <c r="C3436" s="0" t="s">
        <v>23161</v>
      </c>
      <c r="D3436" s="0" t="s">
        <v>28272</v>
      </c>
      <c r="E3436" s="0" t="s">
        <v>30570</v>
      </c>
      <c r="F3436" s="0" t="s">
        <v>30588</v>
      </c>
      <c r="H3436" s="0" t="n">
        <v>22694152</v>
      </c>
      <c r="I3436" s="0" t="s">
        <v>30601</v>
      </c>
      <c r="J3436" s="0" t="s">
        <v>12</v>
      </c>
    </row>
    <row r="3437" customFormat="false" ht="15" hidden="false" customHeight="false" outlineLevel="0" collapsed="false">
      <c r="A3437" s="0" t="s">
        <v>30602</v>
      </c>
      <c r="B3437" s="0" t="s">
        <v>26735</v>
      </c>
      <c r="C3437" s="0" t="s">
        <v>23161</v>
      </c>
      <c r="D3437" s="0" t="s">
        <v>28272</v>
      </c>
      <c r="E3437" s="0" t="s">
        <v>30570</v>
      </c>
      <c r="F3437" s="0" t="s">
        <v>30603</v>
      </c>
      <c r="H3437" s="0" t="n">
        <v>22694157</v>
      </c>
      <c r="I3437" s="0" t="s">
        <v>30604</v>
      </c>
      <c r="J3437" s="0" t="s">
        <v>12</v>
      </c>
    </row>
    <row r="3438" customFormat="false" ht="15" hidden="false" customHeight="false" outlineLevel="0" collapsed="false">
      <c r="A3438" s="0" t="s">
        <v>30605</v>
      </c>
      <c r="B3438" s="0" t="s">
        <v>26735</v>
      </c>
      <c r="C3438" s="0" t="s">
        <v>23161</v>
      </c>
      <c r="D3438" s="0" t="s">
        <v>30606</v>
      </c>
      <c r="E3438" s="0" t="s">
        <v>30607</v>
      </c>
      <c r="F3438" s="0" t="s">
        <v>30608</v>
      </c>
      <c r="H3438" s="0" t="n">
        <v>22694938</v>
      </c>
      <c r="I3438" s="0" t="s">
        <v>30609</v>
      </c>
      <c r="J3438" s="0" t="s">
        <v>12</v>
      </c>
    </row>
    <row r="3439" customFormat="false" ht="15" hidden="false" customHeight="false" outlineLevel="0" collapsed="false">
      <c r="A3439" s="0" t="s">
        <v>30610</v>
      </c>
      <c r="B3439" s="0" t="s">
        <v>26735</v>
      </c>
      <c r="C3439" s="0" t="s">
        <v>23161</v>
      </c>
      <c r="D3439" s="0" t="s">
        <v>30606</v>
      </c>
      <c r="E3439" s="0" t="s">
        <v>30611</v>
      </c>
      <c r="F3439" s="0" t="s">
        <v>30612</v>
      </c>
      <c r="H3439" s="0" t="n">
        <v>22694944</v>
      </c>
      <c r="I3439" s="0" t="s">
        <v>30613</v>
      </c>
      <c r="J3439" s="0" t="s">
        <v>12</v>
      </c>
    </row>
    <row r="3440" customFormat="false" ht="15" hidden="false" customHeight="false" outlineLevel="0" collapsed="false">
      <c r="A3440" s="0" t="s">
        <v>30614</v>
      </c>
      <c r="B3440" s="0" t="s">
        <v>26735</v>
      </c>
      <c r="C3440" s="0" t="s">
        <v>23161</v>
      </c>
      <c r="D3440" s="0" t="s">
        <v>30606</v>
      </c>
      <c r="E3440" s="0" t="s">
        <v>30611</v>
      </c>
      <c r="F3440" s="0" t="s">
        <v>30612</v>
      </c>
      <c r="H3440" s="0" t="n">
        <v>22694950</v>
      </c>
      <c r="I3440" s="0" t="s">
        <v>30615</v>
      </c>
      <c r="J3440" s="0" t="s">
        <v>12</v>
      </c>
    </row>
    <row r="3441" customFormat="false" ht="15" hidden="false" customHeight="false" outlineLevel="0" collapsed="false">
      <c r="A3441" s="0" t="s">
        <v>30616</v>
      </c>
      <c r="B3441" s="0" t="s">
        <v>26735</v>
      </c>
      <c r="C3441" s="0" t="s">
        <v>23161</v>
      </c>
      <c r="D3441" s="0" t="s">
        <v>30606</v>
      </c>
      <c r="E3441" s="0" t="s">
        <v>30611</v>
      </c>
      <c r="F3441" s="0" t="s">
        <v>30612</v>
      </c>
      <c r="H3441" s="0" t="n">
        <v>22694956</v>
      </c>
      <c r="I3441" s="0" t="s">
        <v>30617</v>
      </c>
      <c r="J3441" s="0" t="s">
        <v>12</v>
      </c>
    </row>
    <row r="3442" customFormat="false" ht="15" hidden="false" customHeight="false" outlineLevel="0" collapsed="false">
      <c r="A3442" s="0" t="s">
        <v>30618</v>
      </c>
      <c r="B3442" s="0" t="s">
        <v>26735</v>
      </c>
      <c r="C3442" s="0" t="s">
        <v>23161</v>
      </c>
      <c r="D3442" s="0" t="s">
        <v>30606</v>
      </c>
      <c r="E3442" s="0" t="s">
        <v>30611</v>
      </c>
      <c r="F3442" s="0" t="s">
        <v>30612</v>
      </c>
      <c r="H3442" s="0" t="n">
        <v>22694961</v>
      </c>
      <c r="I3442" s="0" t="s">
        <v>30619</v>
      </c>
      <c r="J3442" s="0" t="s">
        <v>12</v>
      </c>
    </row>
    <row r="3443" customFormat="false" ht="15" hidden="false" customHeight="false" outlineLevel="0" collapsed="false">
      <c r="A3443" s="0" t="s">
        <v>30620</v>
      </c>
      <c r="B3443" s="0" t="s">
        <v>26735</v>
      </c>
      <c r="C3443" s="0" t="s">
        <v>23161</v>
      </c>
      <c r="D3443" s="0" t="s">
        <v>30606</v>
      </c>
      <c r="E3443" s="0" t="s">
        <v>30611</v>
      </c>
      <c r="F3443" s="0" t="s">
        <v>30612</v>
      </c>
      <c r="H3443" s="0" t="n">
        <v>22694964</v>
      </c>
      <c r="I3443" s="0" t="s">
        <v>30621</v>
      </c>
      <c r="J3443" s="0" t="s">
        <v>12</v>
      </c>
    </row>
    <row r="3444" customFormat="false" ht="15" hidden="false" customHeight="false" outlineLevel="0" collapsed="false">
      <c r="A3444" s="0" t="s">
        <v>30622</v>
      </c>
      <c r="B3444" s="0" t="s">
        <v>26735</v>
      </c>
      <c r="C3444" s="0" t="s">
        <v>23161</v>
      </c>
      <c r="D3444" s="0" t="s">
        <v>30606</v>
      </c>
      <c r="E3444" s="0" t="s">
        <v>30611</v>
      </c>
      <c r="F3444" s="0" t="s">
        <v>30623</v>
      </c>
      <c r="H3444" s="0" t="n">
        <v>22694967</v>
      </c>
      <c r="I3444" s="0" t="s">
        <v>30624</v>
      </c>
      <c r="J3444" s="0" t="s">
        <v>12</v>
      </c>
    </row>
    <row r="3445" customFormat="false" ht="15" hidden="false" customHeight="false" outlineLevel="0" collapsed="false">
      <c r="A3445" s="0" t="s">
        <v>30625</v>
      </c>
      <c r="B3445" s="0" t="s">
        <v>26735</v>
      </c>
      <c r="C3445" s="0" t="s">
        <v>23161</v>
      </c>
      <c r="D3445" s="0" t="s">
        <v>30606</v>
      </c>
      <c r="E3445" s="0" t="s">
        <v>30611</v>
      </c>
      <c r="F3445" s="0" t="s">
        <v>30626</v>
      </c>
      <c r="H3445" s="0" t="n">
        <v>22694971</v>
      </c>
      <c r="I3445" s="0" t="s">
        <v>30627</v>
      </c>
      <c r="J3445" s="0" t="s">
        <v>12</v>
      </c>
    </row>
    <row r="3446" customFormat="false" ht="15" hidden="false" customHeight="false" outlineLevel="0" collapsed="false">
      <c r="A3446" s="0" t="s">
        <v>30628</v>
      </c>
      <c r="B3446" s="0" t="s">
        <v>26735</v>
      </c>
      <c r="C3446" s="0" t="s">
        <v>23161</v>
      </c>
      <c r="D3446" s="0" t="s">
        <v>30606</v>
      </c>
      <c r="E3446" s="0" t="s">
        <v>30611</v>
      </c>
      <c r="F3446" s="0" t="s">
        <v>30629</v>
      </c>
      <c r="H3446" s="0" t="n">
        <v>22694976</v>
      </c>
      <c r="I3446" s="0" t="s">
        <v>30630</v>
      </c>
      <c r="J3446" s="0" t="s">
        <v>12</v>
      </c>
    </row>
    <row r="3447" customFormat="false" ht="15" hidden="false" customHeight="false" outlineLevel="0" collapsed="false">
      <c r="A3447" s="0" t="s">
        <v>30631</v>
      </c>
      <c r="B3447" s="0" t="s">
        <v>26735</v>
      </c>
      <c r="C3447" s="0" t="s">
        <v>23161</v>
      </c>
      <c r="D3447" s="0" t="s">
        <v>30606</v>
      </c>
      <c r="E3447" s="0" t="s">
        <v>30611</v>
      </c>
      <c r="F3447" s="0" t="s">
        <v>30629</v>
      </c>
      <c r="H3447" s="0" t="n">
        <v>22694980</v>
      </c>
      <c r="I3447" s="0" t="s">
        <v>30632</v>
      </c>
      <c r="J3447" s="0" t="s">
        <v>23285</v>
      </c>
    </row>
    <row r="3448" customFormat="false" ht="15" hidden="false" customHeight="false" outlineLevel="0" collapsed="false">
      <c r="A3448" s="0" t="s">
        <v>30633</v>
      </c>
      <c r="B3448" s="0" t="s">
        <v>26735</v>
      </c>
      <c r="C3448" s="0" t="s">
        <v>23161</v>
      </c>
      <c r="D3448" s="0" t="s">
        <v>30606</v>
      </c>
      <c r="E3448" s="0" t="s">
        <v>30611</v>
      </c>
      <c r="F3448" s="0" t="s">
        <v>30634</v>
      </c>
      <c r="H3448" s="0" t="n">
        <v>22694989</v>
      </c>
      <c r="I3448" s="0" t="s">
        <v>30635</v>
      </c>
      <c r="J3448" s="0" t="s">
        <v>12</v>
      </c>
    </row>
    <row r="3449" customFormat="false" ht="15" hidden="false" customHeight="false" outlineLevel="0" collapsed="false">
      <c r="A3449" s="0" t="s">
        <v>30636</v>
      </c>
      <c r="B3449" s="0" t="s">
        <v>26735</v>
      </c>
      <c r="C3449" s="0" t="s">
        <v>23161</v>
      </c>
      <c r="D3449" s="0" t="s">
        <v>30606</v>
      </c>
      <c r="E3449" s="0" t="s">
        <v>30611</v>
      </c>
      <c r="F3449" s="0" t="s">
        <v>30634</v>
      </c>
      <c r="H3449" s="0" t="n">
        <v>22694995</v>
      </c>
      <c r="I3449" s="0" t="s">
        <v>30637</v>
      </c>
      <c r="J3449" s="0" t="s">
        <v>12</v>
      </c>
    </row>
    <row r="3450" customFormat="false" ht="15" hidden="false" customHeight="false" outlineLevel="0" collapsed="false">
      <c r="A3450" s="0" t="s">
        <v>30638</v>
      </c>
      <c r="B3450" s="0" t="s">
        <v>26735</v>
      </c>
      <c r="C3450" s="0" t="s">
        <v>23161</v>
      </c>
      <c r="D3450" s="0" t="s">
        <v>30606</v>
      </c>
      <c r="E3450" s="0" t="s">
        <v>30611</v>
      </c>
      <c r="F3450" s="0" t="s">
        <v>30639</v>
      </c>
      <c r="H3450" s="0" t="n">
        <v>22695010</v>
      </c>
      <c r="I3450" s="0" t="s">
        <v>30640</v>
      </c>
      <c r="J3450" s="0" t="s">
        <v>12</v>
      </c>
    </row>
    <row r="3451" customFormat="false" ht="15" hidden="false" customHeight="false" outlineLevel="0" collapsed="false">
      <c r="A3451" s="0" t="s">
        <v>30641</v>
      </c>
      <c r="B3451" s="0" t="s">
        <v>26735</v>
      </c>
      <c r="C3451" s="0" t="s">
        <v>23161</v>
      </c>
      <c r="D3451" s="0" t="s">
        <v>30606</v>
      </c>
      <c r="E3451" s="0" t="s">
        <v>30611</v>
      </c>
      <c r="F3451" s="0" t="s">
        <v>30642</v>
      </c>
      <c r="H3451" s="0" t="n">
        <v>22695014</v>
      </c>
      <c r="I3451" s="0" t="s">
        <v>30643</v>
      </c>
      <c r="J3451" s="0" t="s">
        <v>12</v>
      </c>
    </row>
    <row r="3452" customFormat="false" ht="15" hidden="false" customHeight="false" outlineLevel="0" collapsed="false">
      <c r="A3452" s="0" t="s">
        <v>30644</v>
      </c>
      <c r="B3452" s="0" t="s">
        <v>26735</v>
      </c>
      <c r="C3452" s="0" t="s">
        <v>23161</v>
      </c>
      <c r="D3452" s="0" t="s">
        <v>30606</v>
      </c>
      <c r="E3452" s="0" t="s">
        <v>30611</v>
      </c>
      <c r="F3452" s="0" t="s">
        <v>30645</v>
      </c>
      <c r="H3452" s="0" t="n">
        <v>22695017</v>
      </c>
      <c r="I3452" s="0" t="s">
        <v>30646</v>
      </c>
      <c r="J3452" s="0" t="s">
        <v>12</v>
      </c>
    </row>
    <row r="3453" customFormat="false" ht="15" hidden="false" customHeight="false" outlineLevel="0" collapsed="false">
      <c r="A3453" s="0" t="s">
        <v>30647</v>
      </c>
      <c r="B3453" s="0" t="s">
        <v>26735</v>
      </c>
      <c r="C3453" s="0" t="s">
        <v>23161</v>
      </c>
      <c r="D3453" s="0" t="s">
        <v>30606</v>
      </c>
      <c r="E3453" s="0" t="s">
        <v>30611</v>
      </c>
      <c r="F3453" s="0" t="s">
        <v>30648</v>
      </c>
      <c r="H3453" s="0" t="n">
        <v>22695021</v>
      </c>
      <c r="I3453" s="0" t="s">
        <v>30649</v>
      </c>
      <c r="J3453" s="0" t="s">
        <v>12</v>
      </c>
    </row>
    <row r="3454" customFormat="false" ht="15" hidden="false" customHeight="false" outlineLevel="0" collapsed="false">
      <c r="A3454" s="0" t="s">
        <v>30650</v>
      </c>
      <c r="B3454" s="0" t="s">
        <v>26735</v>
      </c>
      <c r="C3454" s="0" t="s">
        <v>23161</v>
      </c>
      <c r="D3454" s="0" t="s">
        <v>30606</v>
      </c>
      <c r="E3454" s="0" t="s">
        <v>30611</v>
      </c>
      <c r="F3454" s="0" t="s">
        <v>30651</v>
      </c>
      <c r="H3454" s="0" t="n">
        <v>22695025</v>
      </c>
      <c r="I3454" s="0" t="s">
        <v>30652</v>
      </c>
      <c r="J3454" s="0" t="s">
        <v>12</v>
      </c>
    </row>
    <row r="3455" customFormat="false" ht="15" hidden="false" customHeight="false" outlineLevel="0" collapsed="false">
      <c r="A3455" s="0" t="s">
        <v>30653</v>
      </c>
      <c r="B3455" s="0" t="s">
        <v>26735</v>
      </c>
      <c r="C3455" s="0" t="s">
        <v>23161</v>
      </c>
      <c r="D3455" s="0" t="s">
        <v>30606</v>
      </c>
      <c r="E3455" s="0" t="s">
        <v>30611</v>
      </c>
      <c r="F3455" s="0" t="s">
        <v>30654</v>
      </c>
      <c r="H3455" s="0" t="n">
        <v>22695028</v>
      </c>
      <c r="I3455" s="0" t="s">
        <v>30655</v>
      </c>
      <c r="J3455" s="0" t="s">
        <v>12</v>
      </c>
    </row>
    <row r="3456" customFormat="false" ht="15" hidden="false" customHeight="false" outlineLevel="0" collapsed="false">
      <c r="A3456" s="0" t="s">
        <v>30656</v>
      </c>
      <c r="B3456" s="0" t="s">
        <v>26735</v>
      </c>
      <c r="C3456" s="0" t="s">
        <v>23161</v>
      </c>
      <c r="D3456" s="0" t="s">
        <v>30606</v>
      </c>
      <c r="E3456" s="0" t="s">
        <v>30611</v>
      </c>
      <c r="F3456" s="0" t="s">
        <v>30654</v>
      </c>
      <c r="H3456" s="0" t="n">
        <v>22695033</v>
      </c>
      <c r="I3456" s="0" t="s">
        <v>30657</v>
      </c>
      <c r="J3456" s="0" t="s">
        <v>12</v>
      </c>
    </row>
    <row r="3457" customFormat="false" ht="15" hidden="false" customHeight="false" outlineLevel="0" collapsed="false">
      <c r="A3457" s="0" t="s">
        <v>30658</v>
      </c>
      <c r="B3457" s="0" t="s">
        <v>26735</v>
      </c>
      <c r="C3457" s="0" t="s">
        <v>23161</v>
      </c>
      <c r="D3457" s="0" t="s">
        <v>30606</v>
      </c>
      <c r="E3457" s="0" t="s">
        <v>30611</v>
      </c>
      <c r="F3457" s="0" t="s">
        <v>30654</v>
      </c>
      <c r="H3457" s="0" t="n">
        <v>22695036</v>
      </c>
      <c r="I3457" s="0" t="s">
        <v>30659</v>
      </c>
      <c r="J3457" s="0" t="s">
        <v>12</v>
      </c>
    </row>
    <row r="3458" customFormat="false" ht="15" hidden="false" customHeight="false" outlineLevel="0" collapsed="false">
      <c r="A3458" s="0" t="s">
        <v>30660</v>
      </c>
      <c r="B3458" s="0" t="s">
        <v>26735</v>
      </c>
      <c r="C3458" s="0" t="s">
        <v>23161</v>
      </c>
      <c r="D3458" s="0" t="s">
        <v>30606</v>
      </c>
      <c r="E3458" s="0" t="s">
        <v>30611</v>
      </c>
      <c r="F3458" s="0" t="s">
        <v>30654</v>
      </c>
      <c r="H3458" s="0" t="n">
        <v>22695039</v>
      </c>
      <c r="I3458" s="0" t="s">
        <v>30661</v>
      </c>
      <c r="J3458" s="0" t="s">
        <v>23305</v>
      </c>
    </row>
    <row r="3459" customFormat="false" ht="15" hidden="false" customHeight="false" outlineLevel="0" collapsed="false">
      <c r="A3459" s="0" t="s">
        <v>30662</v>
      </c>
      <c r="B3459" s="0" t="s">
        <v>26735</v>
      </c>
      <c r="C3459" s="0" t="s">
        <v>23161</v>
      </c>
      <c r="D3459" s="0" t="s">
        <v>30606</v>
      </c>
      <c r="E3459" s="0" t="s">
        <v>30611</v>
      </c>
      <c r="F3459" s="0" t="s">
        <v>30663</v>
      </c>
      <c r="H3459" s="0" t="n">
        <v>22695042</v>
      </c>
      <c r="I3459" s="0" t="s">
        <v>30664</v>
      </c>
      <c r="J3459" s="0" t="s">
        <v>12</v>
      </c>
    </row>
    <row r="3460" customFormat="false" ht="15" hidden="false" customHeight="false" outlineLevel="0" collapsed="false">
      <c r="A3460" s="0" t="s">
        <v>30665</v>
      </c>
      <c r="B3460" s="0" t="s">
        <v>26735</v>
      </c>
      <c r="C3460" s="0" t="s">
        <v>23161</v>
      </c>
      <c r="D3460" s="0" t="s">
        <v>30606</v>
      </c>
      <c r="E3460" s="0" t="s">
        <v>30611</v>
      </c>
      <c r="F3460" s="0" t="s">
        <v>30666</v>
      </c>
      <c r="H3460" s="0" t="n">
        <v>22695048</v>
      </c>
      <c r="I3460" s="0" t="s">
        <v>30667</v>
      </c>
      <c r="J3460" s="0" t="s">
        <v>12</v>
      </c>
    </row>
    <row r="3461" customFormat="false" ht="15" hidden="false" customHeight="false" outlineLevel="0" collapsed="false">
      <c r="A3461" s="0" t="s">
        <v>30668</v>
      </c>
      <c r="B3461" s="0" t="s">
        <v>26735</v>
      </c>
      <c r="C3461" s="0" t="s">
        <v>23161</v>
      </c>
      <c r="D3461" s="0" t="s">
        <v>30606</v>
      </c>
      <c r="E3461" s="0" t="s">
        <v>30611</v>
      </c>
      <c r="F3461" s="0" t="s">
        <v>30669</v>
      </c>
      <c r="H3461" s="0" t="n">
        <v>22695051</v>
      </c>
      <c r="I3461" s="0" t="s">
        <v>30670</v>
      </c>
      <c r="J3461" s="0" t="s">
        <v>12</v>
      </c>
    </row>
    <row r="3462" customFormat="false" ht="15" hidden="false" customHeight="false" outlineLevel="0" collapsed="false">
      <c r="A3462" s="0" t="s">
        <v>30671</v>
      </c>
      <c r="B3462" s="0" t="s">
        <v>26735</v>
      </c>
      <c r="C3462" s="0" t="s">
        <v>23161</v>
      </c>
      <c r="D3462" s="0" t="s">
        <v>30606</v>
      </c>
      <c r="E3462" s="0" t="s">
        <v>30611</v>
      </c>
      <c r="F3462" s="0" t="s">
        <v>30672</v>
      </c>
      <c r="H3462" s="0" t="n">
        <v>22695060</v>
      </c>
      <c r="I3462" s="0" t="s">
        <v>30673</v>
      </c>
      <c r="J3462" s="0" t="s">
        <v>12</v>
      </c>
    </row>
    <row r="3463" customFormat="false" ht="15" hidden="false" customHeight="false" outlineLevel="0" collapsed="false">
      <c r="A3463" s="0" t="s">
        <v>30674</v>
      </c>
      <c r="B3463" s="0" t="s">
        <v>26735</v>
      </c>
      <c r="C3463" s="0" t="s">
        <v>23161</v>
      </c>
      <c r="D3463" s="0" t="s">
        <v>30606</v>
      </c>
      <c r="E3463" s="0" t="s">
        <v>30611</v>
      </c>
      <c r="F3463" s="0" t="s">
        <v>30672</v>
      </c>
      <c r="H3463" s="0" t="n">
        <v>22695063</v>
      </c>
      <c r="I3463" s="0" t="s">
        <v>30675</v>
      </c>
      <c r="J3463" s="0" t="s">
        <v>12</v>
      </c>
    </row>
    <row r="3464" customFormat="false" ht="15" hidden="false" customHeight="false" outlineLevel="0" collapsed="false">
      <c r="A3464" s="0" t="s">
        <v>30676</v>
      </c>
      <c r="B3464" s="0" t="s">
        <v>26735</v>
      </c>
      <c r="C3464" s="0" t="s">
        <v>23161</v>
      </c>
      <c r="D3464" s="0" t="s">
        <v>30606</v>
      </c>
      <c r="E3464" s="0" t="s">
        <v>30611</v>
      </c>
      <c r="F3464" s="0" t="s">
        <v>30677</v>
      </c>
      <c r="H3464" s="0" t="n">
        <v>22695066</v>
      </c>
      <c r="I3464" s="0" t="s">
        <v>30678</v>
      </c>
      <c r="J3464" s="0" t="s">
        <v>12</v>
      </c>
    </row>
    <row r="3465" customFormat="false" ht="15" hidden="false" customHeight="false" outlineLevel="0" collapsed="false">
      <c r="A3465" s="0" t="s">
        <v>30679</v>
      </c>
      <c r="B3465" s="0" t="s">
        <v>26735</v>
      </c>
      <c r="C3465" s="0" t="s">
        <v>23161</v>
      </c>
      <c r="D3465" s="0" t="s">
        <v>30606</v>
      </c>
      <c r="E3465" s="0" t="s">
        <v>30611</v>
      </c>
      <c r="F3465" s="0" t="s">
        <v>30677</v>
      </c>
      <c r="H3465" s="0" t="n">
        <v>22695069</v>
      </c>
      <c r="I3465" s="0" t="s">
        <v>30680</v>
      </c>
      <c r="J3465" s="0" t="s">
        <v>12</v>
      </c>
    </row>
    <row r="3466" customFormat="false" ht="15" hidden="false" customHeight="false" outlineLevel="0" collapsed="false">
      <c r="A3466" s="0" t="s">
        <v>30681</v>
      </c>
      <c r="B3466" s="0" t="s">
        <v>26735</v>
      </c>
      <c r="C3466" s="0" t="s">
        <v>23161</v>
      </c>
      <c r="D3466" s="0" t="s">
        <v>30606</v>
      </c>
      <c r="E3466" s="0" t="s">
        <v>30611</v>
      </c>
      <c r="F3466" s="0" t="s">
        <v>30682</v>
      </c>
      <c r="H3466" s="0" t="n">
        <v>22695072</v>
      </c>
      <c r="I3466" s="0" t="s">
        <v>30683</v>
      </c>
      <c r="J3466" s="0" t="s">
        <v>23305</v>
      </c>
    </row>
    <row r="3467" customFormat="false" ht="15" hidden="false" customHeight="false" outlineLevel="0" collapsed="false">
      <c r="A3467" s="0" t="s">
        <v>30684</v>
      </c>
      <c r="B3467" s="0" t="s">
        <v>26735</v>
      </c>
      <c r="C3467" s="0" t="s">
        <v>23161</v>
      </c>
      <c r="D3467" s="0" t="s">
        <v>30606</v>
      </c>
      <c r="E3467" s="0" t="s">
        <v>30611</v>
      </c>
      <c r="F3467" s="0" t="s">
        <v>30685</v>
      </c>
      <c r="H3467" s="0" t="n">
        <v>22695091</v>
      </c>
      <c r="I3467" s="0" t="s">
        <v>30686</v>
      </c>
      <c r="J3467" s="0" t="s">
        <v>12</v>
      </c>
    </row>
    <row r="3468" customFormat="false" ht="15" hidden="false" customHeight="false" outlineLevel="0" collapsed="false">
      <c r="A3468" s="0" t="s">
        <v>30687</v>
      </c>
      <c r="B3468" s="0" t="s">
        <v>26735</v>
      </c>
      <c r="C3468" s="0" t="s">
        <v>23161</v>
      </c>
      <c r="D3468" s="0" t="s">
        <v>30606</v>
      </c>
      <c r="E3468" s="0" t="s">
        <v>30611</v>
      </c>
      <c r="F3468" s="0" t="s">
        <v>30685</v>
      </c>
      <c r="H3468" s="0" t="n">
        <v>22695094</v>
      </c>
      <c r="I3468" s="0" t="s">
        <v>30688</v>
      </c>
      <c r="J3468" s="0" t="s">
        <v>12</v>
      </c>
    </row>
    <row r="3469" customFormat="false" ht="15" hidden="false" customHeight="false" outlineLevel="0" collapsed="false">
      <c r="A3469" s="0" t="s">
        <v>30689</v>
      </c>
      <c r="B3469" s="0" t="s">
        <v>26735</v>
      </c>
      <c r="C3469" s="0" t="s">
        <v>23161</v>
      </c>
      <c r="D3469" s="0" t="s">
        <v>30606</v>
      </c>
      <c r="E3469" s="0" t="s">
        <v>30611</v>
      </c>
      <c r="F3469" s="0" t="s">
        <v>30690</v>
      </c>
      <c r="H3469" s="0" t="n">
        <v>22695097</v>
      </c>
      <c r="I3469" s="0" t="s">
        <v>30691</v>
      </c>
      <c r="J3469" s="0" t="s">
        <v>12</v>
      </c>
    </row>
    <row r="3470" customFormat="false" ht="15" hidden="false" customHeight="false" outlineLevel="0" collapsed="false">
      <c r="A3470" s="0" t="s">
        <v>30692</v>
      </c>
      <c r="B3470" s="0" t="s">
        <v>26735</v>
      </c>
      <c r="C3470" s="0" t="s">
        <v>23161</v>
      </c>
      <c r="D3470" s="0" t="s">
        <v>30606</v>
      </c>
      <c r="E3470" s="0" t="s">
        <v>30611</v>
      </c>
      <c r="F3470" s="0" t="s">
        <v>30690</v>
      </c>
      <c r="H3470" s="0" t="n">
        <v>22695105</v>
      </c>
      <c r="I3470" s="0" t="s">
        <v>30693</v>
      </c>
      <c r="J3470" s="0" t="s">
        <v>23285</v>
      </c>
    </row>
    <row r="3471" customFormat="false" ht="15" hidden="false" customHeight="false" outlineLevel="0" collapsed="false">
      <c r="A3471" s="0" t="s">
        <v>30694</v>
      </c>
      <c r="B3471" s="0" t="s">
        <v>26735</v>
      </c>
      <c r="C3471" s="0" t="s">
        <v>23161</v>
      </c>
      <c r="D3471" s="0" t="s">
        <v>30606</v>
      </c>
      <c r="E3471" s="0" t="s">
        <v>30611</v>
      </c>
      <c r="F3471" s="0" t="s">
        <v>30690</v>
      </c>
      <c r="H3471" s="0" t="n">
        <v>22695115</v>
      </c>
      <c r="I3471" s="0" t="s">
        <v>30695</v>
      </c>
      <c r="J3471" s="0" t="s">
        <v>12</v>
      </c>
    </row>
    <row r="3472" customFormat="false" ht="15" hidden="false" customHeight="false" outlineLevel="0" collapsed="false">
      <c r="A3472" s="0" t="s">
        <v>30696</v>
      </c>
      <c r="B3472" s="0" t="s">
        <v>26735</v>
      </c>
      <c r="C3472" s="0" t="s">
        <v>23161</v>
      </c>
      <c r="D3472" s="0" t="s">
        <v>30606</v>
      </c>
      <c r="E3472" s="0" t="s">
        <v>30611</v>
      </c>
      <c r="F3472" s="0" t="s">
        <v>30690</v>
      </c>
      <c r="H3472" s="0" t="n">
        <v>22695121</v>
      </c>
      <c r="I3472" s="0" t="s">
        <v>30697</v>
      </c>
      <c r="J3472" s="0" t="s">
        <v>23288</v>
      </c>
    </row>
    <row r="3473" customFormat="false" ht="15" hidden="false" customHeight="false" outlineLevel="0" collapsed="false">
      <c r="A3473" s="0" t="s">
        <v>30698</v>
      </c>
      <c r="B3473" s="0" t="s">
        <v>26735</v>
      </c>
      <c r="C3473" s="0" t="s">
        <v>23161</v>
      </c>
      <c r="D3473" s="0" t="s">
        <v>30606</v>
      </c>
      <c r="E3473" s="0" t="s">
        <v>30611</v>
      </c>
      <c r="F3473" s="0" t="s">
        <v>30690</v>
      </c>
      <c r="H3473" s="0" t="n">
        <v>22695130</v>
      </c>
      <c r="I3473" s="0" t="s">
        <v>30699</v>
      </c>
      <c r="J3473" s="0" t="s">
        <v>23285</v>
      </c>
    </row>
    <row r="3474" customFormat="false" ht="15" hidden="false" customHeight="false" outlineLevel="0" collapsed="false">
      <c r="A3474" s="0" t="s">
        <v>30700</v>
      </c>
      <c r="B3474" s="0" t="s">
        <v>26735</v>
      </c>
      <c r="C3474" s="0" t="s">
        <v>23161</v>
      </c>
      <c r="D3474" s="0" t="s">
        <v>30606</v>
      </c>
      <c r="E3474" s="0" t="s">
        <v>30611</v>
      </c>
      <c r="F3474" s="0" t="s">
        <v>30690</v>
      </c>
      <c r="H3474" s="0" t="n">
        <v>22695137</v>
      </c>
      <c r="I3474" s="0" t="s">
        <v>30701</v>
      </c>
      <c r="J3474" s="0" t="s">
        <v>12</v>
      </c>
    </row>
    <row r="3475" customFormat="false" ht="15" hidden="false" customHeight="false" outlineLevel="0" collapsed="false">
      <c r="A3475" s="0" t="s">
        <v>30702</v>
      </c>
      <c r="B3475" s="0" t="s">
        <v>26735</v>
      </c>
      <c r="C3475" s="0" t="s">
        <v>23161</v>
      </c>
      <c r="D3475" s="0" t="s">
        <v>30606</v>
      </c>
      <c r="E3475" s="0" t="s">
        <v>30611</v>
      </c>
      <c r="F3475" s="0" t="s">
        <v>30690</v>
      </c>
      <c r="H3475" s="0" t="n">
        <v>22695144</v>
      </c>
      <c r="I3475" s="0" t="s">
        <v>30703</v>
      </c>
      <c r="J3475" s="0" t="s">
        <v>12</v>
      </c>
    </row>
    <row r="3476" customFormat="false" ht="15" hidden="false" customHeight="false" outlineLevel="0" collapsed="false">
      <c r="A3476" s="0" t="s">
        <v>30704</v>
      </c>
      <c r="B3476" s="0" t="s">
        <v>26735</v>
      </c>
      <c r="C3476" s="0" t="s">
        <v>23161</v>
      </c>
      <c r="D3476" s="0" t="s">
        <v>30606</v>
      </c>
      <c r="E3476" s="0" t="s">
        <v>30611</v>
      </c>
      <c r="F3476" s="0" t="s">
        <v>30690</v>
      </c>
      <c r="H3476" s="0" t="n">
        <v>22695147</v>
      </c>
      <c r="I3476" s="0" t="s">
        <v>30705</v>
      </c>
      <c r="J3476" s="0" t="s">
        <v>23285</v>
      </c>
    </row>
    <row r="3477" customFormat="false" ht="15" hidden="false" customHeight="false" outlineLevel="0" collapsed="false">
      <c r="A3477" s="0" t="s">
        <v>30706</v>
      </c>
      <c r="B3477" s="0" t="s">
        <v>26735</v>
      </c>
      <c r="C3477" s="0" t="s">
        <v>23161</v>
      </c>
      <c r="D3477" s="0" t="s">
        <v>30606</v>
      </c>
      <c r="E3477" s="0" t="s">
        <v>30611</v>
      </c>
      <c r="F3477" s="0" t="s">
        <v>30707</v>
      </c>
      <c r="H3477" s="0" t="n">
        <v>22695156</v>
      </c>
      <c r="I3477" s="0" t="s">
        <v>30708</v>
      </c>
      <c r="J3477" s="0" t="s">
        <v>23305</v>
      </c>
    </row>
    <row r="3478" customFormat="false" ht="15" hidden="false" customHeight="false" outlineLevel="0" collapsed="false">
      <c r="A3478" s="0" t="s">
        <v>30709</v>
      </c>
      <c r="B3478" s="0" t="s">
        <v>26735</v>
      </c>
      <c r="C3478" s="0" t="s">
        <v>23161</v>
      </c>
      <c r="D3478" s="0" t="s">
        <v>30606</v>
      </c>
      <c r="E3478" s="0" t="s">
        <v>30611</v>
      </c>
      <c r="F3478" s="0" t="s">
        <v>30707</v>
      </c>
      <c r="H3478" s="0" t="n">
        <v>22695163</v>
      </c>
      <c r="I3478" s="0" t="s">
        <v>30710</v>
      </c>
      <c r="J3478" s="0" t="s">
        <v>23305</v>
      </c>
    </row>
    <row r="3479" customFormat="false" ht="15" hidden="false" customHeight="false" outlineLevel="0" collapsed="false">
      <c r="A3479" s="0" t="s">
        <v>30711</v>
      </c>
      <c r="B3479" s="0" t="s">
        <v>26735</v>
      </c>
      <c r="C3479" s="0" t="s">
        <v>23161</v>
      </c>
      <c r="D3479" s="0" t="s">
        <v>30606</v>
      </c>
      <c r="E3479" s="0" t="s">
        <v>30611</v>
      </c>
      <c r="F3479" s="0" t="s">
        <v>30712</v>
      </c>
      <c r="H3479" s="0" t="n">
        <v>22695170</v>
      </c>
      <c r="I3479" s="0" t="s">
        <v>30713</v>
      </c>
      <c r="J3479" s="0" t="s">
        <v>12</v>
      </c>
    </row>
    <row r="3480" customFormat="false" ht="15" hidden="false" customHeight="false" outlineLevel="0" collapsed="false">
      <c r="A3480" s="0" t="s">
        <v>30714</v>
      </c>
      <c r="B3480" s="0" t="s">
        <v>26735</v>
      </c>
      <c r="C3480" s="0" t="s">
        <v>23161</v>
      </c>
      <c r="D3480" s="0" t="s">
        <v>30606</v>
      </c>
      <c r="E3480" s="0" t="s">
        <v>30611</v>
      </c>
      <c r="F3480" s="0" t="s">
        <v>30715</v>
      </c>
      <c r="H3480" s="0" t="n">
        <v>22695174</v>
      </c>
      <c r="I3480" s="0" t="s">
        <v>30716</v>
      </c>
      <c r="J3480" s="0" t="s">
        <v>23305</v>
      </c>
    </row>
    <row r="3481" customFormat="false" ht="15" hidden="false" customHeight="false" outlineLevel="0" collapsed="false">
      <c r="A3481" s="0" t="s">
        <v>30717</v>
      </c>
      <c r="B3481" s="0" t="s">
        <v>26735</v>
      </c>
      <c r="C3481" s="0" t="s">
        <v>23161</v>
      </c>
      <c r="D3481" s="0" t="s">
        <v>30606</v>
      </c>
      <c r="E3481" s="0" t="s">
        <v>30611</v>
      </c>
      <c r="F3481" s="0" t="s">
        <v>30718</v>
      </c>
      <c r="H3481" s="0" t="n">
        <v>22695180</v>
      </c>
      <c r="I3481" s="0" t="s">
        <v>30719</v>
      </c>
      <c r="J3481" s="0" t="s">
        <v>23310</v>
      </c>
    </row>
    <row r="3482" customFormat="false" ht="15" hidden="false" customHeight="false" outlineLevel="0" collapsed="false">
      <c r="A3482" s="0" t="s">
        <v>30720</v>
      </c>
      <c r="B3482" s="0" t="s">
        <v>26735</v>
      </c>
      <c r="C3482" s="0" t="s">
        <v>23161</v>
      </c>
      <c r="D3482" s="0" t="s">
        <v>30606</v>
      </c>
      <c r="E3482" s="0" t="s">
        <v>30611</v>
      </c>
      <c r="F3482" s="0" t="s">
        <v>30721</v>
      </c>
      <c r="H3482" s="0" t="n">
        <v>22695185</v>
      </c>
      <c r="I3482" s="0" t="s">
        <v>30722</v>
      </c>
      <c r="J3482" s="0" t="s">
        <v>23310</v>
      </c>
    </row>
    <row r="3483" customFormat="false" ht="15" hidden="false" customHeight="false" outlineLevel="0" collapsed="false">
      <c r="A3483" s="0" t="s">
        <v>30723</v>
      </c>
      <c r="B3483" s="0" t="s">
        <v>26735</v>
      </c>
      <c r="C3483" s="0" t="s">
        <v>23161</v>
      </c>
      <c r="D3483" s="0" t="s">
        <v>30606</v>
      </c>
      <c r="E3483" s="0" t="s">
        <v>30611</v>
      </c>
      <c r="F3483" s="0" t="s">
        <v>30724</v>
      </c>
      <c r="H3483" s="0" t="n">
        <v>22695189</v>
      </c>
      <c r="I3483" s="0" t="s">
        <v>30725</v>
      </c>
      <c r="J3483" s="0" t="s">
        <v>23310</v>
      </c>
    </row>
    <row r="3484" customFormat="false" ht="15" hidden="false" customHeight="false" outlineLevel="0" collapsed="false">
      <c r="A3484" s="0" t="s">
        <v>30726</v>
      </c>
      <c r="B3484" s="0" t="s">
        <v>26735</v>
      </c>
      <c r="C3484" s="0" t="s">
        <v>23161</v>
      </c>
      <c r="D3484" s="0" t="s">
        <v>30606</v>
      </c>
      <c r="E3484" s="0" t="s">
        <v>30611</v>
      </c>
      <c r="F3484" s="0" t="s">
        <v>30724</v>
      </c>
      <c r="H3484" s="0" t="n">
        <v>22695194</v>
      </c>
      <c r="I3484" s="0" t="s">
        <v>30727</v>
      </c>
      <c r="J3484" s="0" t="s">
        <v>23288</v>
      </c>
    </row>
    <row r="3485" customFormat="false" ht="15" hidden="false" customHeight="false" outlineLevel="0" collapsed="false">
      <c r="A3485" s="0" t="s">
        <v>30728</v>
      </c>
      <c r="B3485" s="0" t="s">
        <v>26735</v>
      </c>
      <c r="C3485" s="0" t="s">
        <v>23161</v>
      </c>
      <c r="D3485" s="0" t="s">
        <v>30606</v>
      </c>
      <c r="E3485" s="0" t="s">
        <v>30611</v>
      </c>
      <c r="F3485" s="0" t="s">
        <v>30724</v>
      </c>
      <c r="H3485" s="0" t="n">
        <v>22695207</v>
      </c>
      <c r="I3485" s="0" t="s">
        <v>30729</v>
      </c>
      <c r="J3485" s="0" t="s">
        <v>23310</v>
      </c>
    </row>
    <row r="3486" customFormat="false" ht="15" hidden="false" customHeight="false" outlineLevel="0" collapsed="false">
      <c r="A3486" s="0" t="s">
        <v>30730</v>
      </c>
      <c r="B3486" s="0" t="s">
        <v>26735</v>
      </c>
      <c r="C3486" s="0" t="s">
        <v>23161</v>
      </c>
      <c r="D3486" s="0" t="s">
        <v>30606</v>
      </c>
      <c r="E3486" s="0" t="s">
        <v>30611</v>
      </c>
      <c r="F3486" s="0" t="s">
        <v>30724</v>
      </c>
      <c r="H3486" s="0" t="n">
        <v>22695215</v>
      </c>
      <c r="I3486" s="0" t="s">
        <v>30731</v>
      </c>
      <c r="J3486" s="0" t="s">
        <v>23305</v>
      </c>
    </row>
    <row r="3487" customFormat="false" ht="15" hidden="false" customHeight="false" outlineLevel="0" collapsed="false">
      <c r="A3487" s="0" t="s">
        <v>30732</v>
      </c>
      <c r="B3487" s="0" t="s">
        <v>26735</v>
      </c>
      <c r="C3487" s="0" t="s">
        <v>23161</v>
      </c>
      <c r="D3487" s="0" t="s">
        <v>30606</v>
      </c>
      <c r="E3487" s="0" t="s">
        <v>30611</v>
      </c>
      <c r="F3487" s="0" t="s">
        <v>30724</v>
      </c>
      <c r="H3487" s="0" t="n">
        <v>22695219</v>
      </c>
      <c r="I3487" s="0" t="s">
        <v>30733</v>
      </c>
      <c r="J3487" s="0" t="s">
        <v>12</v>
      </c>
    </row>
    <row r="3488" customFormat="false" ht="15" hidden="false" customHeight="false" outlineLevel="0" collapsed="false">
      <c r="A3488" s="0" t="s">
        <v>30734</v>
      </c>
      <c r="B3488" s="0" t="s">
        <v>26735</v>
      </c>
      <c r="C3488" s="0" t="s">
        <v>23161</v>
      </c>
      <c r="D3488" s="0" t="s">
        <v>30606</v>
      </c>
      <c r="E3488" s="0" t="s">
        <v>30611</v>
      </c>
      <c r="F3488" s="0" t="s">
        <v>30724</v>
      </c>
      <c r="H3488" s="0" t="n">
        <v>22695225</v>
      </c>
      <c r="I3488" s="0" t="s">
        <v>30735</v>
      </c>
      <c r="J3488" s="0" t="s">
        <v>23285</v>
      </c>
    </row>
    <row r="3489" customFormat="false" ht="15" hidden="false" customHeight="false" outlineLevel="0" collapsed="false">
      <c r="A3489" s="0" t="s">
        <v>30736</v>
      </c>
      <c r="B3489" s="0" t="s">
        <v>26735</v>
      </c>
      <c r="C3489" s="0" t="s">
        <v>23161</v>
      </c>
      <c r="D3489" s="0" t="s">
        <v>30606</v>
      </c>
      <c r="E3489" s="0" t="s">
        <v>30611</v>
      </c>
      <c r="F3489" s="0" t="s">
        <v>30737</v>
      </c>
      <c r="H3489" s="0" t="n">
        <v>22695231</v>
      </c>
      <c r="I3489" s="0" t="s">
        <v>30738</v>
      </c>
      <c r="J3489" s="0" t="s">
        <v>23305</v>
      </c>
    </row>
    <row r="3490" customFormat="false" ht="15" hidden="false" customHeight="false" outlineLevel="0" collapsed="false">
      <c r="A3490" s="0" t="s">
        <v>30739</v>
      </c>
      <c r="B3490" s="0" t="s">
        <v>26735</v>
      </c>
      <c r="C3490" s="0" t="s">
        <v>23161</v>
      </c>
      <c r="D3490" s="0" t="s">
        <v>30606</v>
      </c>
      <c r="E3490" s="0" t="s">
        <v>30611</v>
      </c>
      <c r="F3490" s="0" t="s">
        <v>30740</v>
      </c>
      <c r="H3490" s="0" t="n">
        <v>22695238</v>
      </c>
      <c r="I3490" s="0" t="s">
        <v>30741</v>
      </c>
      <c r="J3490" s="0" t="s">
        <v>23285</v>
      </c>
    </row>
    <row r="3491" customFormat="false" ht="15" hidden="false" customHeight="false" outlineLevel="0" collapsed="false">
      <c r="A3491" s="0" t="s">
        <v>30742</v>
      </c>
      <c r="B3491" s="0" t="s">
        <v>26735</v>
      </c>
      <c r="C3491" s="0" t="s">
        <v>23161</v>
      </c>
      <c r="D3491" s="0" t="s">
        <v>30606</v>
      </c>
      <c r="E3491" s="0" t="s">
        <v>30611</v>
      </c>
      <c r="F3491" s="0" t="s">
        <v>30743</v>
      </c>
      <c r="H3491" s="0" t="n">
        <v>22695250</v>
      </c>
      <c r="I3491" s="0" t="s">
        <v>30744</v>
      </c>
      <c r="J3491" s="0" t="s">
        <v>23285</v>
      </c>
    </row>
    <row r="3492" customFormat="false" ht="15" hidden="false" customHeight="false" outlineLevel="0" collapsed="false">
      <c r="A3492" s="0" t="s">
        <v>30745</v>
      </c>
      <c r="B3492" s="0" t="s">
        <v>26735</v>
      </c>
      <c r="C3492" s="0" t="s">
        <v>23161</v>
      </c>
      <c r="D3492" s="0" t="s">
        <v>30606</v>
      </c>
      <c r="E3492" s="0" t="s">
        <v>30611</v>
      </c>
      <c r="F3492" s="0" t="s">
        <v>30746</v>
      </c>
      <c r="H3492" s="0" t="n">
        <v>22695254</v>
      </c>
      <c r="I3492" s="0" t="s">
        <v>30747</v>
      </c>
      <c r="J3492" s="0" t="s">
        <v>23288</v>
      </c>
    </row>
    <row r="3493" customFormat="false" ht="15" hidden="false" customHeight="false" outlineLevel="0" collapsed="false">
      <c r="A3493" s="0" t="s">
        <v>30748</v>
      </c>
      <c r="B3493" s="0" t="s">
        <v>26735</v>
      </c>
      <c r="C3493" s="0" t="s">
        <v>23161</v>
      </c>
      <c r="D3493" s="0" t="s">
        <v>30606</v>
      </c>
      <c r="E3493" s="0" t="s">
        <v>30611</v>
      </c>
      <c r="F3493" s="0" t="s">
        <v>30749</v>
      </c>
      <c r="H3493" s="0" t="n">
        <v>22695271</v>
      </c>
      <c r="I3493" s="0" t="s">
        <v>30750</v>
      </c>
      <c r="J3493" s="0" t="s">
        <v>12</v>
      </c>
    </row>
    <row r="3494" customFormat="false" ht="15" hidden="false" customHeight="false" outlineLevel="0" collapsed="false">
      <c r="A3494" s="0" t="s">
        <v>30751</v>
      </c>
      <c r="B3494" s="0" t="s">
        <v>26735</v>
      </c>
      <c r="C3494" s="0" t="s">
        <v>23161</v>
      </c>
      <c r="D3494" s="0" t="s">
        <v>30606</v>
      </c>
      <c r="E3494" s="0" t="s">
        <v>30611</v>
      </c>
      <c r="F3494" s="0" t="s">
        <v>30749</v>
      </c>
      <c r="H3494" s="0" t="n">
        <v>22695277</v>
      </c>
      <c r="I3494" s="0" t="s">
        <v>30752</v>
      </c>
      <c r="J3494" s="0" t="s">
        <v>23305</v>
      </c>
    </row>
    <row r="3495" customFormat="false" ht="15" hidden="false" customHeight="false" outlineLevel="0" collapsed="false">
      <c r="A3495" s="0" t="s">
        <v>30753</v>
      </c>
      <c r="B3495" s="0" t="s">
        <v>26735</v>
      </c>
      <c r="C3495" s="0" t="s">
        <v>23161</v>
      </c>
      <c r="D3495" s="0" t="s">
        <v>30606</v>
      </c>
      <c r="E3495" s="0" t="s">
        <v>30611</v>
      </c>
      <c r="F3495" s="0" t="s">
        <v>30749</v>
      </c>
      <c r="H3495" s="0" t="n">
        <v>22695283</v>
      </c>
      <c r="I3495" s="0" t="s">
        <v>30754</v>
      </c>
      <c r="J3495" s="0" t="s">
        <v>12</v>
      </c>
    </row>
    <row r="3496" customFormat="false" ht="15" hidden="false" customHeight="false" outlineLevel="0" collapsed="false">
      <c r="A3496" s="0" t="s">
        <v>30755</v>
      </c>
      <c r="B3496" s="0" t="s">
        <v>26735</v>
      </c>
      <c r="C3496" s="0" t="s">
        <v>23161</v>
      </c>
      <c r="D3496" s="0" t="s">
        <v>30606</v>
      </c>
      <c r="E3496" s="0" t="s">
        <v>30611</v>
      </c>
      <c r="F3496" s="0" t="s">
        <v>30756</v>
      </c>
      <c r="H3496" s="0" t="n">
        <v>22695289</v>
      </c>
      <c r="I3496" s="0" t="s">
        <v>30757</v>
      </c>
      <c r="J3496" s="0" t="s">
        <v>23305</v>
      </c>
    </row>
    <row r="3497" customFormat="false" ht="15" hidden="false" customHeight="false" outlineLevel="0" collapsed="false">
      <c r="A3497" s="0" t="s">
        <v>30758</v>
      </c>
      <c r="B3497" s="0" t="s">
        <v>26735</v>
      </c>
      <c r="C3497" s="0" t="s">
        <v>23161</v>
      </c>
      <c r="D3497" s="0" t="s">
        <v>30606</v>
      </c>
      <c r="E3497" s="0" t="s">
        <v>30611</v>
      </c>
      <c r="F3497" s="0" t="s">
        <v>30759</v>
      </c>
      <c r="H3497" s="0" t="n">
        <v>22695293</v>
      </c>
      <c r="I3497" s="0" t="s">
        <v>30760</v>
      </c>
      <c r="J3497" s="0" t="s">
        <v>12</v>
      </c>
    </row>
    <row r="3498" customFormat="false" ht="15" hidden="false" customHeight="false" outlineLevel="0" collapsed="false">
      <c r="A3498" s="0" t="s">
        <v>30761</v>
      </c>
      <c r="B3498" s="0" t="s">
        <v>26735</v>
      </c>
      <c r="C3498" s="0" t="s">
        <v>23161</v>
      </c>
      <c r="D3498" s="0" t="s">
        <v>30606</v>
      </c>
      <c r="E3498" s="0" t="s">
        <v>30611</v>
      </c>
      <c r="F3498" s="0" t="s">
        <v>30759</v>
      </c>
      <c r="H3498" s="0" t="n">
        <v>22695306</v>
      </c>
      <c r="I3498" s="0" t="s">
        <v>30762</v>
      </c>
      <c r="J3498" s="0" t="s">
        <v>23285</v>
      </c>
    </row>
    <row r="3499" customFormat="false" ht="15" hidden="false" customHeight="false" outlineLevel="0" collapsed="false">
      <c r="A3499" s="0" t="s">
        <v>30763</v>
      </c>
      <c r="B3499" s="0" t="s">
        <v>26735</v>
      </c>
      <c r="C3499" s="0" t="s">
        <v>23161</v>
      </c>
      <c r="D3499" s="0" t="s">
        <v>30606</v>
      </c>
      <c r="E3499" s="0" t="s">
        <v>30611</v>
      </c>
      <c r="F3499" s="0" t="s">
        <v>30759</v>
      </c>
      <c r="H3499" s="0" t="n">
        <v>22695313</v>
      </c>
      <c r="I3499" s="0" t="s">
        <v>30764</v>
      </c>
      <c r="J3499" s="0" t="s">
        <v>12</v>
      </c>
    </row>
    <row r="3500" customFormat="false" ht="15" hidden="false" customHeight="false" outlineLevel="0" collapsed="false">
      <c r="A3500" s="0" t="s">
        <v>30765</v>
      </c>
      <c r="B3500" s="0" t="s">
        <v>26735</v>
      </c>
      <c r="C3500" s="0" t="s">
        <v>23161</v>
      </c>
      <c r="D3500" s="0" t="s">
        <v>30606</v>
      </c>
      <c r="E3500" s="0" t="s">
        <v>30611</v>
      </c>
      <c r="F3500" s="0" t="s">
        <v>30759</v>
      </c>
      <c r="H3500" s="0" t="n">
        <v>22695318</v>
      </c>
      <c r="I3500" s="0" t="s">
        <v>30766</v>
      </c>
      <c r="J3500" s="0" t="s">
        <v>12</v>
      </c>
    </row>
    <row r="3501" customFormat="false" ht="15" hidden="false" customHeight="false" outlineLevel="0" collapsed="false">
      <c r="A3501" s="0" t="s">
        <v>30767</v>
      </c>
      <c r="B3501" s="0" t="s">
        <v>26735</v>
      </c>
      <c r="C3501" s="0" t="s">
        <v>23161</v>
      </c>
      <c r="D3501" s="0" t="s">
        <v>30606</v>
      </c>
      <c r="E3501" s="0" t="s">
        <v>30611</v>
      </c>
      <c r="F3501" s="0" t="s">
        <v>30759</v>
      </c>
      <c r="H3501" s="0" t="n">
        <v>22695323</v>
      </c>
      <c r="I3501" s="0" t="s">
        <v>30768</v>
      </c>
      <c r="J3501" s="0" t="s">
        <v>23305</v>
      </c>
    </row>
    <row r="3502" customFormat="false" ht="15" hidden="false" customHeight="false" outlineLevel="0" collapsed="false">
      <c r="A3502" s="0" t="s">
        <v>30769</v>
      </c>
      <c r="B3502" s="0" t="s">
        <v>26735</v>
      </c>
      <c r="C3502" s="0" t="s">
        <v>23161</v>
      </c>
      <c r="D3502" s="0" t="s">
        <v>30606</v>
      </c>
      <c r="E3502" s="0" t="s">
        <v>30611</v>
      </c>
      <c r="F3502" s="0" t="s">
        <v>30770</v>
      </c>
      <c r="H3502" s="0" t="n">
        <v>22695330</v>
      </c>
      <c r="I3502" s="0" t="s">
        <v>30771</v>
      </c>
      <c r="J3502" s="0" t="s">
        <v>12</v>
      </c>
    </row>
    <row r="3503" customFormat="false" ht="15" hidden="false" customHeight="false" outlineLevel="0" collapsed="false">
      <c r="A3503" s="0" t="s">
        <v>30772</v>
      </c>
      <c r="B3503" s="0" t="s">
        <v>26735</v>
      </c>
      <c r="C3503" s="0" t="s">
        <v>23161</v>
      </c>
      <c r="D3503" s="0" t="s">
        <v>30606</v>
      </c>
      <c r="E3503" s="0" t="s">
        <v>30611</v>
      </c>
      <c r="F3503" s="0" t="s">
        <v>30773</v>
      </c>
      <c r="H3503" s="0" t="n">
        <v>22695336</v>
      </c>
      <c r="I3503" s="0" t="s">
        <v>30774</v>
      </c>
      <c r="J3503" s="0" t="s">
        <v>23310</v>
      </c>
    </row>
    <row r="3504" customFormat="false" ht="15" hidden="false" customHeight="false" outlineLevel="0" collapsed="false">
      <c r="A3504" s="0" t="s">
        <v>30775</v>
      </c>
      <c r="B3504" s="0" t="s">
        <v>26735</v>
      </c>
      <c r="C3504" s="0" t="s">
        <v>23161</v>
      </c>
      <c r="D3504" s="0" t="s">
        <v>30606</v>
      </c>
      <c r="E3504" s="0" t="s">
        <v>30611</v>
      </c>
      <c r="F3504" s="0" t="s">
        <v>30776</v>
      </c>
      <c r="H3504" s="0" t="n">
        <v>22695344</v>
      </c>
      <c r="I3504" s="0" t="s">
        <v>30777</v>
      </c>
      <c r="J3504" s="0" t="s">
        <v>12</v>
      </c>
    </row>
    <row r="3505" customFormat="false" ht="15" hidden="false" customHeight="false" outlineLevel="0" collapsed="false">
      <c r="A3505" s="0" t="s">
        <v>30778</v>
      </c>
      <c r="B3505" s="0" t="s">
        <v>26735</v>
      </c>
      <c r="C3505" s="0" t="s">
        <v>23161</v>
      </c>
      <c r="D3505" s="0" t="s">
        <v>30606</v>
      </c>
      <c r="E3505" s="0" t="s">
        <v>30611</v>
      </c>
      <c r="F3505" s="0" t="s">
        <v>30776</v>
      </c>
      <c r="H3505" s="0" t="n">
        <v>22695352</v>
      </c>
      <c r="I3505" s="0" t="s">
        <v>30779</v>
      </c>
      <c r="J3505" s="0" t="s">
        <v>12</v>
      </c>
    </row>
    <row r="3506" customFormat="false" ht="15" hidden="false" customHeight="false" outlineLevel="0" collapsed="false">
      <c r="A3506" s="0" t="s">
        <v>30780</v>
      </c>
      <c r="B3506" s="0" t="s">
        <v>26735</v>
      </c>
      <c r="C3506" s="0" t="s">
        <v>23161</v>
      </c>
      <c r="D3506" s="0" t="s">
        <v>30606</v>
      </c>
      <c r="E3506" s="0" t="s">
        <v>30611</v>
      </c>
      <c r="F3506" s="0" t="s">
        <v>30776</v>
      </c>
      <c r="H3506" s="0" t="n">
        <v>22695363</v>
      </c>
      <c r="I3506" s="0" t="s">
        <v>30781</v>
      </c>
      <c r="J3506" s="0" t="s">
        <v>12</v>
      </c>
    </row>
    <row r="3507" customFormat="false" ht="15" hidden="false" customHeight="false" outlineLevel="0" collapsed="false">
      <c r="A3507" s="0" t="s">
        <v>30782</v>
      </c>
      <c r="B3507" s="0" t="s">
        <v>26735</v>
      </c>
      <c r="C3507" s="0" t="s">
        <v>23161</v>
      </c>
      <c r="D3507" s="0" t="s">
        <v>30606</v>
      </c>
      <c r="E3507" s="0" t="s">
        <v>30611</v>
      </c>
      <c r="F3507" s="0" t="s">
        <v>30776</v>
      </c>
      <c r="H3507" s="0" t="n">
        <v>22695368</v>
      </c>
      <c r="I3507" s="0" t="s">
        <v>30783</v>
      </c>
      <c r="J3507" s="0" t="s">
        <v>23285</v>
      </c>
    </row>
    <row r="3508" customFormat="false" ht="15" hidden="false" customHeight="false" outlineLevel="0" collapsed="false">
      <c r="A3508" s="0" t="s">
        <v>30784</v>
      </c>
      <c r="B3508" s="0" t="s">
        <v>26735</v>
      </c>
      <c r="C3508" s="0" t="s">
        <v>23161</v>
      </c>
      <c r="D3508" s="0" t="s">
        <v>30606</v>
      </c>
      <c r="E3508" s="0" t="s">
        <v>30611</v>
      </c>
      <c r="F3508" s="0" t="s">
        <v>30776</v>
      </c>
      <c r="H3508" s="0" t="n">
        <v>22695373</v>
      </c>
      <c r="I3508" s="0" t="s">
        <v>30785</v>
      </c>
      <c r="J3508" s="0" t="s">
        <v>12</v>
      </c>
    </row>
    <row r="3509" customFormat="false" ht="15" hidden="false" customHeight="false" outlineLevel="0" collapsed="false">
      <c r="A3509" s="0" t="s">
        <v>30786</v>
      </c>
      <c r="B3509" s="0" t="s">
        <v>26735</v>
      </c>
      <c r="C3509" s="0" t="s">
        <v>23161</v>
      </c>
      <c r="D3509" s="0" t="s">
        <v>30606</v>
      </c>
      <c r="E3509" s="0" t="s">
        <v>30611</v>
      </c>
      <c r="F3509" s="0" t="s">
        <v>30776</v>
      </c>
      <c r="H3509" s="0" t="n">
        <v>22695376</v>
      </c>
      <c r="I3509" s="0" t="s">
        <v>30787</v>
      </c>
      <c r="J3509" s="0" t="s">
        <v>12</v>
      </c>
    </row>
    <row r="3510" customFormat="false" ht="15" hidden="false" customHeight="false" outlineLevel="0" collapsed="false">
      <c r="A3510" s="0" t="s">
        <v>30788</v>
      </c>
      <c r="B3510" s="0" t="s">
        <v>26735</v>
      </c>
      <c r="C3510" s="0" t="s">
        <v>23161</v>
      </c>
      <c r="D3510" s="0" t="s">
        <v>30606</v>
      </c>
      <c r="E3510" s="0" t="s">
        <v>30611</v>
      </c>
      <c r="F3510" s="0" t="s">
        <v>30776</v>
      </c>
      <c r="H3510" s="0" t="n">
        <v>22695379</v>
      </c>
      <c r="I3510" s="0" t="s">
        <v>30789</v>
      </c>
      <c r="J3510" s="0" t="s">
        <v>23285</v>
      </c>
    </row>
    <row r="3511" customFormat="false" ht="15" hidden="false" customHeight="false" outlineLevel="0" collapsed="false">
      <c r="A3511" s="0" t="s">
        <v>30790</v>
      </c>
      <c r="B3511" s="0" t="s">
        <v>26735</v>
      </c>
      <c r="C3511" s="0" t="s">
        <v>23161</v>
      </c>
      <c r="D3511" s="0" t="s">
        <v>30606</v>
      </c>
      <c r="E3511" s="0" t="s">
        <v>30611</v>
      </c>
      <c r="F3511" s="0" t="s">
        <v>30776</v>
      </c>
      <c r="H3511" s="0" t="n">
        <v>22695393</v>
      </c>
      <c r="I3511" s="0" t="s">
        <v>30791</v>
      </c>
      <c r="J3511" s="0" t="s">
        <v>12</v>
      </c>
    </row>
    <row r="3512" customFormat="false" ht="15" hidden="false" customHeight="false" outlineLevel="0" collapsed="false">
      <c r="A3512" s="0" t="s">
        <v>30792</v>
      </c>
      <c r="B3512" s="0" t="s">
        <v>26735</v>
      </c>
      <c r="C3512" s="0" t="s">
        <v>23161</v>
      </c>
      <c r="D3512" s="0" t="s">
        <v>30606</v>
      </c>
      <c r="E3512" s="0" t="s">
        <v>30611</v>
      </c>
      <c r="F3512" s="0" t="s">
        <v>30776</v>
      </c>
      <c r="H3512" s="0" t="n">
        <v>22695396</v>
      </c>
      <c r="I3512" s="0" t="s">
        <v>30793</v>
      </c>
      <c r="J3512" s="0" t="s">
        <v>23305</v>
      </c>
    </row>
    <row r="3513" customFormat="false" ht="15" hidden="false" customHeight="false" outlineLevel="0" collapsed="false">
      <c r="A3513" s="0" t="s">
        <v>30794</v>
      </c>
      <c r="B3513" s="0" t="s">
        <v>26735</v>
      </c>
      <c r="C3513" s="0" t="s">
        <v>23161</v>
      </c>
      <c r="D3513" s="0" t="s">
        <v>30606</v>
      </c>
      <c r="E3513" s="0" t="s">
        <v>30611</v>
      </c>
      <c r="F3513" s="0" t="s">
        <v>30776</v>
      </c>
      <c r="H3513" s="0" t="n">
        <v>22695402</v>
      </c>
      <c r="I3513" s="0" t="s">
        <v>30795</v>
      </c>
      <c r="J3513" s="0" t="s">
        <v>12</v>
      </c>
    </row>
    <row r="3514" customFormat="false" ht="15" hidden="false" customHeight="false" outlineLevel="0" collapsed="false">
      <c r="A3514" s="0" t="s">
        <v>30796</v>
      </c>
      <c r="B3514" s="0" t="s">
        <v>26735</v>
      </c>
      <c r="C3514" s="0" t="s">
        <v>23161</v>
      </c>
      <c r="D3514" s="0" t="s">
        <v>30606</v>
      </c>
      <c r="E3514" s="0" t="s">
        <v>30611</v>
      </c>
      <c r="F3514" s="0" t="s">
        <v>30776</v>
      </c>
      <c r="H3514" s="0" t="n">
        <v>22695405</v>
      </c>
      <c r="I3514" s="0" t="s">
        <v>30797</v>
      </c>
      <c r="J3514" s="0" t="s">
        <v>12</v>
      </c>
    </row>
    <row r="3515" customFormat="false" ht="15" hidden="false" customHeight="false" outlineLevel="0" collapsed="false">
      <c r="A3515" s="0" t="s">
        <v>30798</v>
      </c>
      <c r="B3515" s="0" t="s">
        <v>26735</v>
      </c>
      <c r="C3515" s="0" t="s">
        <v>23161</v>
      </c>
      <c r="D3515" s="0" t="s">
        <v>30606</v>
      </c>
      <c r="E3515" s="0" t="s">
        <v>30611</v>
      </c>
      <c r="F3515" s="0" t="s">
        <v>30799</v>
      </c>
      <c r="H3515" s="0" t="n">
        <v>22695409</v>
      </c>
      <c r="I3515" s="0" t="s">
        <v>30800</v>
      </c>
      <c r="J3515" s="0" t="s">
        <v>12</v>
      </c>
    </row>
    <row r="3516" customFormat="false" ht="15" hidden="false" customHeight="false" outlineLevel="0" collapsed="false">
      <c r="A3516" s="0" t="s">
        <v>30801</v>
      </c>
      <c r="B3516" s="0" t="s">
        <v>26735</v>
      </c>
      <c r="C3516" s="0" t="s">
        <v>23161</v>
      </c>
      <c r="D3516" s="0" t="s">
        <v>30606</v>
      </c>
      <c r="E3516" s="0" t="s">
        <v>30611</v>
      </c>
      <c r="F3516" s="0" t="s">
        <v>30799</v>
      </c>
      <c r="H3516" s="0" t="n">
        <v>22695415</v>
      </c>
      <c r="I3516" s="0" t="s">
        <v>30802</v>
      </c>
      <c r="J3516" s="0" t="s">
        <v>12</v>
      </c>
    </row>
    <row r="3517" customFormat="false" ht="15" hidden="false" customHeight="false" outlineLevel="0" collapsed="false">
      <c r="A3517" s="0" t="s">
        <v>30803</v>
      </c>
      <c r="B3517" s="0" t="s">
        <v>26735</v>
      </c>
      <c r="C3517" s="0" t="s">
        <v>23161</v>
      </c>
      <c r="D3517" s="0" t="s">
        <v>30606</v>
      </c>
      <c r="E3517" s="0" t="s">
        <v>30611</v>
      </c>
      <c r="F3517" s="0" t="s">
        <v>30804</v>
      </c>
      <c r="H3517" s="0" t="n">
        <v>22695421</v>
      </c>
      <c r="I3517" s="0" t="s">
        <v>30805</v>
      </c>
      <c r="J3517" s="0" t="s">
        <v>12</v>
      </c>
    </row>
    <row r="3518" customFormat="false" ht="15" hidden="false" customHeight="false" outlineLevel="0" collapsed="false">
      <c r="A3518" s="0" t="s">
        <v>30806</v>
      </c>
      <c r="B3518" s="0" t="s">
        <v>26735</v>
      </c>
      <c r="C3518" s="0" t="s">
        <v>23161</v>
      </c>
      <c r="D3518" s="0" t="s">
        <v>30606</v>
      </c>
      <c r="E3518" s="0" t="s">
        <v>30611</v>
      </c>
      <c r="F3518" s="0" t="s">
        <v>30807</v>
      </c>
      <c r="H3518" s="0" t="n">
        <v>22695425</v>
      </c>
      <c r="I3518" s="0" t="s">
        <v>30808</v>
      </c>
      <c r="J3518" s="0" t="s">
        <v>12</v>
      </c>
    </row>
    <row r="3519" customFormat="false" ht="15" hidden="false" customHeight="false" outlineLevel="0" collapsed="false">
      <c r="A3519" s="0" t="s">
        <v>30809</v>
      </c>
      <c r="B3519" s="0" t="s">
        <v>26735</v>
      </c>
      <c r="C3519" s="0" t="s">
        <v>23161</v>
      </c>
      <c r="D3519" s="0" t="s">
        <v>30606</v>
      </c>
      <c r="E3519" s="0" t="s">
        <v>30611</v>
      </c>
      <c r="F3519" s="0" t="s">
        <v>30807</v>
      </c>
      <c r="H3519" s="0" t="n">
        <v>22695431</v>
      </c>
      <c r="I3519" s="0" t="s">
        <v>30810</v>
      </c>
      <c r="J3519" s="0" t="s">
        <v>12</v>
      </c>
    </row>
    <row r="3520" customFormat="false" ht="15" hidden="false" customHeight="false" outlineLevel="0" collapsed="false">
      <c r="A3520" s="0" t="s">
        <v>30811</v>
      </c>
      <c r="B3520" s="0" t="s">
        <v>26735</v>
      </c>
      <c r="C3520" s="0" t="s">
        <v>23161</v>
      </c>
      <c r="D3520" s="0" t="s">
        <v>30606</v>
      </c>
      <c r="E3520" s="0" t="s">
        <v>30611</v>
      </c>
      <c r="F3520" s="0" t="s">
        <v>30807</v>
      </c>
      <c r="H3520" s="0" t="n">
        <v>22695438</v>
      </c>
      <c r="I3520" s="0" t="s">
        <v>30812</v>
      </c>
      <c r="J3520" s="0" t="s">
        <v>12</v>
      </c>
    </row>
    <row r="3521" customFormat="false" ht="15" hidden="false" customHeight="false" outlineLevel="0" collapsed="false">
      <c r="A3521" s="0" t="s">
        <v>30813</v>
      </c>
      <c r="B3521" s="0" t="s">
        <v>26735</v>
      </c>
      <c r="C3521" s="0" t="s">
        <v>23161</v>
      </c>
      <c r="D3521" s="0" t="s">
        <v>30606</v>
      </c>
      <c r="E3521" s="0" t="s">
        <v>30611</v>
      </c>
      <c r="F3521" s="0" t="s">
        <v>30814</v>
      </c>
      <c r="H3521" s="0" t="n">
        <v>22695445</v>
      </c>
      <c r="I3521" s="0" t="s">
        <v>30815</v>
      </c>
      <c r="J3521" s="0" t="s">
        <v>12</v>
      </c>
    </row>
    <row r="3522" customFormat="false" ht="15" hidden="false" customHeight="false" outlineLevel="0" collapsed="false">
      <c r="A3522" s="0" t="s">
        <v>30816</v>
      </c>
      <c r="B3522" s="0" t="s">
        <v>26735</v>
      </c>
      <c r="C3522" s="0" t="s">
        <v>23161</v>
      </c>
      <c r="D3522" s="0" t="s">
        <v>30606</v>
      </c>
      <c r="E3522" s="0" t="s">
        <v>30611</v>
      </c>
      <c r="F3522" s="0" t="s">
        <v>30817</v>
      </c>
      <c r="H3522" s="0" t="n">
        <v>22695453</v>
      </c>
      <c r="I3522" s="0" t="s">
        <v>30818</v>
      </c>
      <c r="J3522" s="0" t="s">
        <v>23305</v>
      </c>
    </row>
    <row r="3523" customFormat="false" ht="15" hidden="false" customHeight="false" outlineLevel="0" collapsed="false">
      <c r="A3523" s="0" t="s">
        <v>30819</v>
      </c>
      <c r="B3523" s="0" t="s">
        <v>26735</v>
      </c>
      <c r="C3523" s="0" t="s">
        <v>23161</v>
      </c>
      <c r="D3523" s="0" t="s">
        <v>30606</v>
      </c>
      <c r="E3523" s="0" t="s">
        <v>30611</v>
      </c>
      <c r="F3523" s="0" t="s">
        <v>30817</v>
      </c>
      <c r="H3523" s="0" t="n">
        <v>22695462</v>
      </c>
      <c r="I3523" s="0" t="s">
        <v>30820</v>
      </c>
      <c r="J3523" s="0" t="s">
        <v>12</v>
      </c>
    </row>
    <row r="3524" customFormat="false" ht="15" hidden="false" customHeight="false" outlineLevel="0" collapsed="false">
      <c r="A3524" s="0" t="s">
        <v>30821</v>
      </c>
      <c r="B3524" s="0" t="s">
        <v>26735</v>
      </c>
      <c r="C3524" s="0" t="s">
        <v>23161</v>
      </c>
      <c r="D3524" s="0" t="s">
        <v>30606</v>
      </c>
      <c r="E3524" s="0" t="s">
        <v>30611</v>
      </c>
      <c r="F3524" s="0" t="s">
        <v>30817</v>
      </c>
      <c r="H3524" s="0" t="n">
        <v>22695465</v>
      </c>
      <c r="I3524" s="0" t="s">
        <v>30822</v>
      </c>
      <c r="J3524" s="0" t="s">
        <v>12</v>
      </c>
    </row>
    <row r="3525" customFormat="false" ht="15" hidden="false" customHeight="false" outlineLevel="0" collapsed="false">
      <c r="A3525" s="0" t="s">
        <v>30823</v>
      </c>
      <c r="B3525" s="0" t="s">
        <v>26735</v>
      </c>
      <c r="C3525" s="0" t="s">
        <v>23161</v>
      </c>
      <c r="D3525" s="0" t="s">
        <v>30606</v>
      </c>
      <c r="E3525" s="0" t="s">
        <v>30611</v>
      </c>
      <c r="F3525" s="0" t="s">
        <v>30817</v>
      </c>
      <c r="H3525" s="0" t="n">
        <v>22695486</v>
      </c>
      <c r="I3525" s="0" t="s">
        <v>30824</v>
      </c>
      <c r="J3525" s="0" t="s">
        <v>12</v>
      </c>
    </row>
    <row r="3526" customFormat="false" ht="15" hidden="false" customHeight="false" outlineLevel="0" collapsed="false">
      <c r="A3526" s="0" t="s">
        <v>30825</v>
      </c>
      <c r="B3526" s="0" t="s">
        <v>26735</v>
      </c>
      <c r="C3526" s="0" t="s">
        <v>23161</v>
      </c>
      <c r="D3526" s="0" t="s">
        <v>30606</v>
      </c>
      <c r="E3526" s="0" t="s">
        <v>30611</v>
      </c>
      <c r="F3526" s="0" t="s">
        <v>30817</v>
      </c>
      <c r="H3526" s="0" t="n">
        <v>22695490</v>
      </c>
      <c r="I3526" s="0" t="s">
        <v>30826</v>
      </c>
      <c r="J3526" s="0" t="s">
        <v>12</v>
      </c>
    </row>
    <row r="3527" customFormat="false" ht="15" hidden="false" customHeight="false" outlineLevel="0" collapsed="false">
      <c r="A3527" s="0" t="s">
        <v>30827</v>
      </c>
      <c r="B3527" s="0" t="s">
        <v>26735</v>
      </c>
      <c r="C3527" s="0" t="s">
        <v>23161</v>
      </c>
      <c r="D3527" s="0" t="s">
        <v>30606</v>
      </c>
      <c r="E3527" s="0" t="s">
        <v>30611</v>
      </c>
      <c r="F3527" s="0" t="s">
        <v>30817</v>
      </c>
      <c r="H3527" s="0" t="n">
        <v>22695494</v>
      </c>
      <c r="I3527" s="0" t="s">
        <v>30828</v>
      </c>
      <c r="J3527" s="0" t="s">
        <v>23285</v>
      </c>
    </row>
    <row r="3528" customFormat="false" ht="15" hidden="false" customHeight="false" outlineLevel="0" collapsed="false">
      <c r="A3528" s="0" t="s">
        <v>30829</v>
      </c>
      <c r="B3528" s="0" t="s">
        <v>26735</v>
      </c>
      <c r="C3528" s="0" t="s">
        <v>23161</v>
      </c>
      <c r="D3528" s="0" t="s">
        <v>30606</v>
      </c>
      <c r="E3528" s="0" t="s">
        <v>30611</v>
      </c>
      <c r="F3528" s="0" t="s">
        <v>30817</v>
      </c>
      <c r="H3528" s="0" t="n">
        <v>22695499</v>
      </c>
      <c r="I3528" s="0" t="s">
        <v>30830</v>
      </c>
      <c r="J3528" s="0" t="s">
        <v>12</v>
      </c>
    </row>
    <row r="3529" customFormat="false" ht="15" hidden="false" customHeight="false" outlineLevel="0" collapsed="false">
      <c r="A3529" s="0" t="s">
        <v>30831</v>
      </c>
      <c r="B3529" s="0" t="s">
        <v>26735</v>
      </c>
      <c r="C3529" s="0" t="s">
        <v>23161</v>
      </c>
      <c r="D3529" s="0" t="s">
        <v>30606</v>
      </c>
      <c r="E3529" s="0" t="s">
        <v>30611</v>
      </c>
      <c r="F3529" s="0" t="s">
        <v>30817</v>
      </c>
      <c r="H3529" s="0" t="n">
        <v>22695503</v>
      </c>
      <c r="I3529" s="0" t="s">
        <v>30832</v>
      </c>
      <c r="J3529" s="0" t="s">
        <v>12</v>
      </c>
    </row>
    <row r="3530" customFormat="false" ht="15" hidden="false" customHeight="false" outlineLevel="0" collapsed="false">
      <c r="A3530" s="0" t="s">
        <v>30833</v>
      </c>
      <c r="B3530" s="0" t="s">
        <v>26735</v>
      </c>
      <c r="C3530" s="0" t="s">
        <v>23161</v>
      </c>
      <c r="D3530" s="0" t="s">
        <v>30606</v>
      </c>
      <c r="E3530" s="0" t="s">
        <v>30611</v>
      </c>
      <c r="F3530" s="0" t="s">
        <v>30817</v>
      </c>
      <c r="H3530" s="0" t="n">
        <v>22695508</v>
      </c>
      <c r="I3530" s="0" t="s">
        <v>30834</v>
      </c>
      <c r="J3530" s="0" t="s">
        <v>12</v>
      </c>
    </row>
    <row r="3531" customFormat="false" ht="15" hidden="false" customHeight="false" outlineLevel="0" collapsed="false">
      <c r="A3531" s="0" t="s">
        <v>30835</v>
      </c>
      <c r="B3531" s="0" t="s">
        <v>26735</v>
      </c>
      <c r="C3531" s="0" t="s">
        <v>23161</v>
      </c>
      <c r="D3531" s="0" t="s">
        <v>30606</v>
      </c>
      <c r="E3531" s="0" t="s">
        <v>30611</v>
      </c>
      <c r="F3531" s="0" t="s">
        <v>30817</v>
      </c>
      <c r="H3531" s="0" t="n">
        <v>22695516</v>
      </c>
      <c r="I3531" s="0" t="s">
        <v>30836</v>
      </c>
      <c r="J3531" s="0" t="s">
        <v>12</v>
      </c>
    </row>
    <row r="3532" customFormat="false" ht="15" hidden="false" customHeight="false" outlineLevel="0" collapsed="false">
      <c r="A3532" s="0" t="s">
        <v>30837</v>
      </c>
      <c r="B3532" s="0" t="s">
        <v>26735</v>
      </c>
      <c r="C3532" s="0" t="s">
        <v>23161</v>
      </c>
      <c r="D3532" s="0" t="s">
        <v>30606</v>
      </c>
      <c r="E3532" s="0" t="s">
        <v>30611</v>
      </c>
      <c r="F3532" s="0" t="s">
        <v>30817</v>
      </c>
      <c r="H3532" s="0" t="n">
        <v>22695527</v>
      </c>
      <c r="I3532" s="0" t="s">
        <v>30838</v>
      </c>
      <c r="J3532" s="0" t="s">
        <v>12</v>
      </c>
    </row>
    <row r="3533" customFormat="false" ht="15" hidden="false" customHeight="false" outlineLevel="0" collapsed="false">
      <c r="A3533" s="0" t="s">
        <v>30839</v>
      </c>
      <c r="B3533" s="0" t="s">
        <v>26735</v>
      </c>
      <c r="C3533" s="0" t="s">
        <v>23161</v>
      </c>
      <c r="D3533" s="0" t="s">
        <v>30606</v>
      </c>
      <c r="E3533" s="0" t="s">
        <v>30611</v>
      </c>
      <c r="F3533" s="0" t="s">
        <v>30817</v>
      </c>
      <c r="H3533" s="0" t="n">
        <v>22695532</v>
      </c>
      <c r="I3533" s="0" t="s">
        <v>30840</v>
      </c>
      <c r="J3533" s="0" t="s">
        <v>12</v>
      </c>
    </row>
    <row r="3534" customFormat="false" ht="15" hidden="false" customHeight="false" outlineLevel="0" collapsed="false">
      <c r="A3534" s="0" t="s">
        <v>30841</v>
      </c>
      <c r="B3534" s="0" t="s">
        <v>26735</v>
      </c>
      <c r="C3534" s="0" t="s">
        <v>23161</v>
      </c>
      <c r="D3534" s="0" t="s">
        <v>30606</v>
      </c>
      <c r="E3534" s="0" t="s">
        <v>30611</v>
      </c>
      <c r="F3534" s="0" t="s">
        <v>30817</v>
      </c>
      <c r="H3534" s="0" t="n">
        <v>22695535</v>
      </c>
      <c r="I3534" s="0" t="s">
        <v>30842</v>
      </c>
      <c r="J3534" s="0" t="s">
        <v>12</v>
      </c>
    </row>
    <row r="3535" customFormat="false" ht="15" hidden="false" customHeight="false" outlineLevel="0" collapsed="false">
      <c r="A3535" s="0" t="s">
        <v>30843</v>
      </c>
      <c r="B3535" s="0" t="s">
        <v>26735</v>
      </c>
      <c r="C3535" s="0" t="s">
        <v>23161</v>
      </c>
      <c r="D3535" s="0" t="s">
        <v>30606</v>
      </c>
      <c r="E3535" s="0" t="s">
        <v>30611</v>
      </c>
      <c r="F3535" s="0" t="s">
        <v>30817</v>
      </c>
      <c r="H3535" s="0" t="n">
        <v>22695538</v>
      </c>
      <c r="I3535" s="0" t="s">
        <v>30844</v>
      </c>
      <c r="J3535" s="0" t="s">
        <v>12</v>
      </c>
    </row>
    <row r="3536" customFormat="false" ht="15" hidden="false" customHeight="false" outlineLevel="0" collapsed="false">
      <c r="A3536" s="0" t="s">
        <v>30845</v>
      </c>
      <c r="B3536" s="0" t="s">
        <v>26735</v>
      </c>
      <c r="C3536" s="0" t="s">
        <v>23161</v>
      </c>
      <c r="D3536" s="0" t="s">
        <v>30606</v>
      </c>
      <c r="E3536" s="0" t="s">
        <v>30611</v>
      </c>
      <c r="F3536" s="0" t="s">
        <v>30817</v>
      </c>
      <c r="H3536" s="0" t="n">
        <v>22695541</v>
      </c>
      <c r="I3536" s="0" t="s">
        <v>30846</v>
      </c>
      <c r="J3536" s="0" t="s">
        <v>23305</v>
      </c>
    </row>
    <row r="3537" customFormat="false" ht="15" hidden="false" customHeight="false" outlineLevel="0" collapsed="false">
      <c r="A3537" s="0" t="s">
        <v>30847</v>
      </c>
      <c r="B3537" s="0" t="s">
        <v>26735</v>
      </c>
      <c r="C3537" s="0" t="s">
        <v>23161</v>
      </c>
      <c r="D3537" s="0" t="s">
        <v>30606</v>
      </c>
      <c r="E3537" s="0" t="s">
        <v>30611</v>
      </c>
      <c r="F3537" s="0" t="s">
        <v>30817</v>
      </c>
      <c r="H3537" s="0" t="n">
        <v>22695544</v>
      </c>
      <c r="I3537" s="0" t="s">
        <v>30848</v>
      </c>
      <c r="J3537" s="0" t="s">
        <v>23305</v>
      </c>
    </row>
    <row r="3538" customFormat="false" ht="15" hidden="false" customHeight="false" outlineLevel="0" collapsed="false">
      <c r="A3538" s="0" t="s">
        <v>30849</v>
      </c>
      <c r="B3538" s="0" t="s">
        <v>26735</v>
      </c>
      <c r="C3538" s="0" t="s">
        <v>23161</v>
      </c>
      <c r="D3538" s="0" t="s">
        <v>30606</v>
      </c>
      <c r="E3538" s="0" t="s">
        <v>30611</v>
      </c>
      <c r="F3538" s="0" t="s">
        <v>30817</v>
      </c>
      <c r="H3538" s="0" t="n">
        <v>22695547</v>
      </c>
      <c r="I3538" s="0" t="s">
        <v>30850</v>
      </c>
      <c r="J3538" s="0" t="s">
        <v>23285</v>
      </c>
    </row>
    <row r="3539" customFormat="false" ht="15" hidden="false" customHeight="false" outlineLevel="0" collapsed="false">
      <c r="A3539" s="0" t="s">
        <v>30851</v>
      </c>
      <c r="B3539" s="0" t="s">
        <v>26735</v>
      </c>
      <c r="C3539" s="0" t="s">
        <v>23161</v>
      </c>
      <c r="D3539" s="0" t="s">
        <v>30606</v>
      </c>
      <c r="E3539" s="0" t="s">
        <v>30611</v>
      </c>
      <c r="F3539" s="0" t="s">
        <v>30817</v>
      </c>
      <c r="H3539" s="0" t="n">
        <v>22695553</v>
      </c>
      <c r="I3539" s="0" t="s">
        <v>30852</v>
      </c>
      <c r="J3539" s="0" t="s">
        <v>23285</v>
      </c>
    </row>
    <row r="3540" customFormat="false" ht="15" hidden="false" customHeight="false" outlineLevel="0" collapsed="false">
      <c r="A3540" s="0" t="s">
        <v>30853</v>
      </c>
      <c r="B3540" s="0" t="s">
        <v>26735</v>
      </c>
      <c r="C3540" s="0" t="s">
        <v>23161</v>
      </c>
      <c r="D3540" s="0" t="s">
        <v>30606</v>
      </c>
      <c r="E3540" s="0" t="s">
        <v>30611</v>
      </c>
      <c r="F3540" s="0" t="s">
        <v>30817</v>
      </c>
      <c r="H3540" s="0" t="n">
        <v>22695558</v>
      </c>
      <c r="I3540" s="0" t="s">
        <v>30854</v>
      </c>
      <c r="J3540" s="0" t="s">
        <v>12</v>
      </c>
    </row>
    <row r="3541" customFormat="false" ht="15" hidden="false" customHeight="false" outlineLevel="0" collapsed="false">
      <c r="A3541" s="0" t="s">
        <v>30855</v>
      </c>
      <c r="B3541" s="0" t="s">
        <v>26735</v>
      </c>
      <c r="C3541" s="0" t="s">
        <v>23161</v>
      </c>
      <c r="D3541" s="0" t="s">
        <v>30606</v>
      </c>
      <c r="E3541" s="0" t="s">
        <v>30611</v>
      </c>
      <c r="F3541" s="0" t="s">
        <v>30817</v>
      </c>
      <c r="H3541" s="0" t="n">
        <v>22695561</v>
      </c>
      <c r="I3541" s="0" t="s">
        <v>30856</v>
      </c>
      <c r="J3541" s="0" t="s">
        <v>23285</v>
      </c>
    </row>
    <row r="3542" customFormat="false" ht="15" hidden="false" customHeight="false" outlineLevel="0" collapsed="false">
      <c r="A3542" s="0" t="s">
        <v>30857</v>
      </c>
      <c r="B3542" s="0" t="s">
        <v>26735</v>
      </c>
      <c r="C3542" s="0" t="s">
        <v>23161</v>
      </c>
      <c r="D3542" s="0" t="s">
        <v>30606</v>
      </c>
      <c r="E3542" s="0" t="s">
        <v>30611</v>
      </c>
      <c r="F3542" s="0" t="s">
        <v>30817</v>
      </c>
      <c r="H3542" s="0" t="n">
        <v>22695565</v>
      </c>
      <c r="I3542" s="0" t="s">
        <v>30858</v>
      </c>
      <c r="J3542" s="0" t="s">
        <v>12</v>
      </c>
    </row>
    <row r="3543" customFormat="false" ht="15" hidden="false" customHeight="false" outlineLevel="0" collapsed="false">
      <c r="A3543" s="0" t="s">
        <v>30859</v>
      </c>
      <c r="B3543" s="0" t="s">
        <v>26735</v>
      </c>
      <c r="C3543" s="0" t="s">
        <v>23161</v>
      </c>
      <c r="D3543" s="0" t="s">
        <v>30606</v>
      </c>
      <c r="E3543" s="0" t="s">
        <v>30611</v>
      </c>
      <c r="F3543" s="0" t="s">
        <v>30817</v>
      </c>
      <c r="H3543" s="0" t="n">
        <v>22695568</v>
      </c>
      <c r="I3543" s="0" t="s">
        <v>30860</v>
      </c>
      <c r="J3543" s="0" t="s">
        <v>23305</v>
      </c>
    </row>
    <row r="3544" customFormat="false" ht="15" hidden="false" customHeight="false" outlineLevel="0" collapsed="false">
      <c r="A3544" s="0" t="s">
        <v>30861</v>
      </c>
      <c r="B3544" s="0" t="s">
        <v>26735</v>
      </c>
      <c r="C3544" s="0" t="s">
        <v>23161</v>
      </c>
      <c r="D3544" s="0" t="s">
        <v>30606</v>
      </c>
      <c r="E3544" s="0" t="s">
        <v>30611</v>
      </c>
      <c r="F3544" s="0" t="s">
        <v>30817</v>
      </c>
      <c r="H3544" s="0" t="n">
        <v>22695576</v>
      </c>
      <c r="I3544" s="0" t="s">
        <v>30862</v>
      </c>
      <c r="J3544" s="0" t="s">
        <v>12</v>
      </c>
    </row>
    <row r="3545" customFormat="false" ht="15" hidden="false" customHeight="false" outlineLevel="0" collapsed="false">
      <c r="A3545" s="0" t="s">
        <v>30863</v>
      </c>
      <c r="B3545" s="0" t="s">
        <v>26735</v>
      </c>
      <c r="C3545" s="0" t="s">
        <v>23161</v>
      </c>
      <c r="D3545" s="0" t="s">
        <v>30606</v>
      </c>
      <c r="E3545" s="0" t="s">
        <v>30611</v>
      </c>
      <c r="F3545" s="0" t="s">
        <v>30817</v>
      </c>
      <c r="H3545" s="0" t="n">
        <v>22695581</v>
      </c>
      <c r="I3545" s="0" t="s">
        <v>30864</v>
      </c>
      <c r="J3545" s="0" t="s">
        <v>12</v>
      </c>
    </row>
    <row r="3546" customFormat="false" ht="15" hidden="false" customHeight="false" outlineLevel="0" collapsed="false">
      <c r="A3546" s="0" t="s">
        <v>30865</v>
      </c>
      <c r="B3546" s="0" t="s">
        <v>26735</v>
      </c>
      <c r="C3546" s="0" t="s">
        <v>23161</v>
      </c>
      <c r="D3546" s="0" t="s">
        <v>30606</v>
      </c>
      <c r="E3546" s="0" t="s">
        <v>30611</v>
      </c>
      <c r="F3546" s="0" t="s">
        <v>30817</v>
      </c>
      <c r="H3546" s="0" t="n">
        <v>22695585</v>
      </c>
      <c r="I3546" s="0" t="s">
        <v>30866</v>
      </c>
      <c r="J3546" s="0" t="s">
        <v>12</v>
      </c>
    </row>
    <row r="3547" customFormat="false" ht="15" hidden="false" customHeight="false" outlineLevel="0" collapsed="false">
      <c r="A3547" s="0" t="s">
        <v>30867</v>
      </c>
      <c r="B3547" s="0" t="s">
        <v>26735</v>
      </c>
      <c r="C3547" s="0" t="s">
        <v>23161</v>
      </c>
      <c r="D3547" s="0" t="s">
        <v>30606</v>
      </c>
      <c r="E3547" s="0" t="s">
        <v>30611</v>
      </c>
      <c r="F3547" s="0" t="s">
        <v>30817</v>
      </c>
      <c r="H3547" s="0" t="n">
        <v>22695588</v>
      </c>
      <c r="I3547" s="0" t="s">
        <v>30868</v>
      </c>
      <c r="J3547" s="0" t="s">
        <v>12</v>
      </c>
    </row>
    <row r="3548" customFormat="false" ht="15" hidden="false" customHeight="false" outlineLevel="0" collapsed="false">
      <c r="A3548" s="0" t="s">
        <v>30869</v>
      </c>
      <c r="B3548" s="0" t="s">
        <v>26735</v>
      </c>
      <c r="C3548" s="0" t="s">
        <v>23161</v>
      </c>
      <c r="D3548" s="0" t="s">
        <v>30606</v>
      </c>
      <c r="E3548" s="0" t="s">
        <v>30611</v>
      </c>
      <c r="F3548" s="0" t="s">
        <v>30817</v>
      </c>
      <c r="H3548" s="0" t="n">
        <v>22695591</v>
      </c>
      <c r="I3548" s="0" t="s">
        <v>30870</v>
      </c>
      <c r="J3548" s="0" t="s">
        <v>23305</v>
      </c>
    </row>
    <row r="3549" customFormat="false" ht="15" hidden="false" customHeight="false" outlineLevel="0" collapsed="false">
      <c r="A3549" s="0" t="s">
        <v>30871</v>
      </c>
      <c r="B3549" s="0" t="s">
        <v>26735</v>
      </c>
      <c r="C3549" s="0" t="s">
        <v>23161</v>
      </c>
      <c r="D3549" s="0" t="s">
        <v>30606</v>
      </c>
      <c r="E3549" s="0" t="s">
        <v>30611</v>
      </c>
      <c r="F3549" s="0" t="s">
        <v>30817</v>
      </c>
      <c r="H3549" s="0" t="n">
        <v>22695596</v>
      </c>
      <c r="I3549" s="0" t="s">
        <v>30872</v>
      </c>
      <c r="J3549" s="0" t="s">
        <v>23305</v>
      </c>
    </row>
    <row r="3550" customFormat="false" ht="15" hidden="false" customHeight="false" outlineLevel="0" collapsed="false">
      <c r="A3550" s="0" t="s">
        <v>30873</v>
      </c>
      <c r="B3550" s="0" t="s">
        <v>26735</v>
      </c>
      <c r="C3550" s="0" t="s">
        <v>23161</v>
      </c>
      <c r="D3550" s="0" t="s">
        <v>30606</v>
      </c>
      <c r="E3550" s="0" t="s">
        <v>30611</v>
      </c>
      <c r="F3550" s="0" t="s">
        <v>30817</v>
      </c>
      <c r="H3550" s="0" t="n">
        <v>22695599</v>
      </c>
      <c r="I3550" s="0" t="s">
        <v>30874</v>
      </c>
      <c r="J3550" s="0" t="s">
        <v>12</v>
      </c>
    </row>
    <row r="3551" customFormat="false" ht="15" hidden="false" customHeight="false" outlineLevel="0" collapsed="false">
      <c r="A3551" s="0" t="s">
        <v>30875</v>
      </c>
      <c r="B3551" s="0" t="s">
        <v>26735</v>
      </c>
      <c r="C3551" s="0" t="s">
        <v>23161</v>
      </c>
      <c r="D3551" s="0" t="s">
        <v>30606</v>
      </c>
      <c r="E3551" s="0" t="s">
        <v>30611</v>
      </c>
      <c r="F3551" s="0" t="s">
        <v>30817</v>
      </c>
      <c r="H3551" s="0" t="n">
        <v>22695605</v>
      </c>
      <c r="I3551" s="0" t="s">
        <v>30876</v>
      </c>
      <c r="J3551" s="0" t="s">
        <v>23285</v>
      </c>
    </row>
    <row r="3552" customFormat="false" ht="15" hidden="false" customHeight="false" outlineLevel="0" collapsed="false">
      <c r="A3552" s="0" t="s">
        <v>30877</v>
      </c>
      <c r="B3552" s="0" t="s">
        <v>26735</v>
      </c>
      <c r="C3552" s="0" t="s">
        <v>23161</v>
      </c>
      <c r="D3552" s="0" t="s">
        <v>30606</v>
      </c>
      <c r="E3552" s="0" t="s">
        <v>30611</v>
      </c>
      <c r="F3552" s="0" t="s">
        <v>30817</v>
      </c>
      <c r="H3552" s="0" t="n">
        <v>22695610</v>
      </c>
      <c r="I3552" s="0" t="s">
        <v>30878</v>
      </c>
      <c r="J3552" s="0" t="s">
        <v>12</v>
      </c>
    </row>
    <row r="3553" customFormat="false" ht="15" hidden="false" customHeight="false" outlineLevel="0" collapsed="false">
      <c r="A3553" s="0" t="s">
        <v>30879</v>
      </c>
      <c r="B3553" s="0" t="s">
        <v>26735</v>
      </c>
      <c r="C3553" s="0" t="s">
        <v>23161</v>
      </c>
      <c r="D3553" s="0" t="s">
        <v>30606</v>
      </c>
      <c r="E3553" s="0" t="s">
        <v>30611</v>
      </c>
      <c r="F3553" s="0" t="s">
        <v>30817</v>
      </c>
      <c r="H3553" s="0" t="n">
        <v>22695613</v>
      </c>
      <c r="I3553" s="0" t="s">
        <v>30880</v>
      </c>
      <c r="J3553" s="0" t="s">
        <v>23305</v>
      </c>
    </row>
    <row r="3554" customFormat="false" ht="15" hidden="false" customHeight="false" outlineLevel="0" collapsed="false">
      <c r="A3554" s="0" t="s">
        <v>30881</v>
      </c>
      <c r="B3554" s="0" t="s">
        <v>26735</v>
      </c>
      <c r="C3554" s="0" t="s">
        <v>23161</v>
      </c>
      <c r="D3554" s="0" t="s">
        <v>30606</v>
      </c>
      <c r="E3554" s="0" t="s">
        <v>30611</v>
      </c>
      <c r="F3554" s="0" t="s">
        <v>30817</v>
      </c>
      <c r="H3554" s="0" t="n">
        <v>22695619</v>
      </c>
      <c r="I3554" s="0" t="s">
        <v>30882</v>
      </c>
      <c r="J3554" s="0" t="s">
        <v>12</v>
      </c>
    </row>
    <row r="3555" customFormat="false" ht="15" hidden="false" customHeight="false" outlineLevel="0" collapsed="false">
      <c r="A3555" s="0" t="s">
        <v>30883</v>
      </c>
      <c r="B3555" s="0" t="s">
        <v>26735</v>
      </c>
      <c r="C3555" s="0" t="s">
        <v>23161</v>
      </c>
      <c r="D3555" s="0" t="s">
        <v>30606</v>
      </c>
      <c r="E3555" s="0" t="s">
        <v>30611</v>
      </c>
      <c r="F3555" s="0" t="s">
        <v>30817</v>
      </c>
      <c r="H3555" s="0" t="n">
        <v>22695624</v>
      </c>
      <c r="I3555" s="0" t="s">
        <v>30884</v>
      </c>
      <c r="J3555" s="0" t="s">
        <v>12</v>
      </c>
    </row>
    <row r="3556" customFormat="false" ht="15" hidden="false" customHeight="false" outlineLevel="0" collapsed="false">
      <c r="A3556" s="0" t="s">
        <v>30885</v>
      </c>
      <c r="B3556" s="0" t="s">
        <v>26735</v>
      </c>
      <c r="C3556" s="0" t="s">
        <v>23161</v>
      </c>
      <c r="D3556" s="0" t="s">
        <v>30606</v>
      </c>
      <c r="E3556" s="0" t="s">
        <v>30611</v>
      </c>
      <c r="F3556" s="0" t="s">
        <v>30817</v>
      </c>
      <c r="H3556" s="0" t="n">
        <v>22695630</v>
      </c>
      <c r="I3556" s="0" t="s">
        <v>30886</v>
      </c>
      <c r="J3556" s="0" t="s">
        <v>12</v>
      </c>
    </row>
    <row r="3557" customFormat="false" ht="15" hidden="false" customHeight="false" outlineLevel="0" collapsed="false">
      <c r="A3557" s="0" t="s">
        <v>30887</v>
      </c>
      <c r="B3557" s="0" t="s">
        <v>26735</v>
      </c>
      <c r="C3557" s="0" t="s">
        <v>23161</v>
      </c>
      <c r="D3557" s="0" t="s">
        <v>30606</v>
      </c>
      <c r="E3557" s="0" t="s">
        <v>30611</v>
      </c>
      <c r="F3557" s="0" t="s">
        <v>30817</v>
      </c>
      <c r="H3557" s="0" t="n">
        <v>22695656</v>
      </c>
      <c r="I3557" s="0" t="s">
        <v>30888</v>
      </c>
      <c r="J3557" s="0" t="s">
        <v>12</v>
      </c>
    </row>
    <row r="3558" customFormat="false" ht="15" hidden="false" customHeight="false" outlineLevel="0" collapsed="false">
      <c r="A3558" s="0" t="s">
        <v>30889</v>
      </c>
      <c r="B3558" s="0" t="s">
        <v>26735</v>
      </c>
      <c r="C3558" s="0" t="s">
        <v>23161</v>
      </c>
      <c r="D3558" s="0" t="s">
        <v>30606</v>
      </c>
      <c r="E3558" s="0" t="s">
        <v>30611</v>
      </c>
      <c r="F3558" s="0" t="s">
        <v>30817</v>
      </c>
      <c r="H3558" s="0" t="n">
        <v>22695659</v>
      </c>
      <c r="I3558" s="0" t="s">
        <v>30890</v>
      </c>
      <c r="J3558" s="0" t="s">
        <v>23310</v>
      </c>
    </row>
    <row r="3559" customFormat="false" ht="15" hidden="false" customHeight="false" outlineLevel="0" collapsed="false">
      <c r="A3559" s="0" t="s">
        <v>30891</v>
      </c>
      <c r="B3559" s="0" t="s">
        <v>26735</v>
      </c>
      <c r="C3559" s="0" t="s">
        <v>23161</v>
      </c>
      <c r="D3559" s="0" t="s">
        <v>30606</v>
      </c>
      <c r="E3559" s="0" t="s">
        <v>30611</v>
      </c>
      <c r="F3559" s="0" t="s">
        <v>30817</v>
      </c>
      <c r="H3559" s="0" t="n">
        <v>22695669</v>
      </c>
      <c r="I3559" s="0" t="s">
        <v>30892</v>
      </c>
      <c r="J3559" s="0" t="s">
        <v>12</v>
      </c>
    </row>
    <row r="3560" customFormat="false" ht="15" hidden="false" customHeight="false" outlineLevel="0" collapsed="false">
      <c r="A3560" s="0" t="s">
        <v>30893</v>
      </c>
      <c r="B3560" s="0" t="s">
        <v>26735</v>
      </c>
      <c r="C3560" s="0" t="s">
        <v>23161</v>
      </c>
      <c r="D3560" s="0" t="s">
        <v>30606</v>
      </c>
      <c r="E3560" s="0" t="s">
        <v>30611</v>
      </c>
      <c r="F3560" s="0" t="s">
        <v>30817</v>
      </c>
      <c r="H3560" s="0" t="n">
        <v>22695673</v>
      </c>
      <c r="I3560" s="0" t="s">
        <v>30894</v>
      </c>
      <c r="J3560" s="0" t="s">
        <v>12</v>
      </c>
    </row>
    <row r="3561" customFormat="false" ht="15" hidden="false" customHeight="false" outlineLevel="0" collapsed="false">
      <c r="A3561" s="0" t="s">
        <v>30895</v>
      </c>
      <c r="B3561" s="0" t="s">
        <v>26735</v>
      </c>
      <c r="C3561" s="0" t="s">
        <v>23161</v>
      </c>
      <c r="D3561" s="0" t="s">
        <v>30606</v>
      </c>
      <c r="E3561" s="0" t="s">
        <v>30611</v>
      </c>
      <c r="F3561" s="0" t="s">
        <v>30817</v>
      </c>
      <c r="H3561" s="0" t="n">
        <v>22695678</v>
      </c>
      <c r="I3561" s="0" t="s">
        <v>30896</v>
      </c>
      <c r="J3561" s="0" t="s">
        <v>23305</v>
      </c>
    </row>
    <row r="3562" customFormat="false" ht="15" hidden="false" customHeight="false" outlineLevel="0" collapsed="false">
      <c r="A3562" s="0" t="s">
        <v>30897</v>
      </c>
      <c r="B3562" s="0" t="s">
        <v>26735</v>
      </c>
      <c r="C3562" s="0" t="s">
        <v>23161</v>
      </c>
      <c r="D3562" s="0" t="s">
        <v>30606</v>
      </c>
      <c r="E3562" s="0" t="s">
        <v>30611</v>
      </c>
      <c r="F3562" s="0" t="s">
        <v>30817</v>
      </c>
      <c r="H3562" s="0" t="n">
        <v>22695683</v>
      </c>
      <c r="I3562" s="0" t="s">
        <v>30898</v>
      </c>
      <c r="J3562" s="0" t="s">
        <v>12</v>
      </c>
    </row>
    <row r="3563" customFormat="false" ht="15" hidden="false" customHeight="false" outlineLevel="0" collapsed="false">
      <c r="A3563" s="0" t="s">
        <v>30899</v>
      </c>
      <c r="B3563" s="0" t="s">
        <v>26735</v>
      </c>
      <c r="C3563" s="0" t="s">
        <v>23161</v>
      </c>
      <c r="D3563" s="0" t="s">
        <v>30606</v>
      </c>
      <c r="E3563" s="0" t="s">
        <v>30611</v>
      </c>
      <c r="F3563" s="0" t="s">
        <v>30817</v>
      </c>
      <c r="H3563" s="0" t="n">
        <v>22695689</v>
      </c>
      <c r="I3563" s="0" t="s">
        <v>30900</v>
      </c>
      <c r="J3563" s="0" t="s">
        <v>12</v>
      </c>
    </row>
    <row r="3564" customFormat="false" ht="15" hidden="false" customHeight="false" outlineLevel="0" collapsed="false">
      <c r="A3564" s="0" t="s">
        <v>30901</v>
      </c>
      <c r="B3564" s="0" t="s">
        <v>26735</v>
      </c>
      <c r="C3564" s="0" t="s">
        <v>23161</v>
      </c>
      <c r="D3564" s="0" t="s">
        <v>30606</v>
      </c>
      <c r="E3564" s="0" t="s">
        <v>30611</v>
      </c>
      <c r="F3564" s="0" t="s">
        <v>30902</v>
      </c>
      <c r="H3564" s="0" t="n">
        <v>22695692</v>
      </c>
      <c r="I3564" s="0" t="s">
        <v>30903</v>
      </c>
      <c r="J3564" s="0" t="s">
        <v>23295</v>
      </c>
    </row>
    <row r="3565" customFormat="false" ht="15" hidden="false" customHeight="false" outlineLevel="0" collapsed="false">
      <c r="A3565" s="0" t="s">
        <v>30904</v>
      </c>
      <c r="B3565" s="0" t="s">
        <v>26735</v>
      </c>
      <c r="C3565" s="0" t="s">
        <v>23161</v>
      </c>
      <c r="D3565" s="0" t="s">
        <v>30606</v>
      </c>
      <c r="E3565" s="0" t="s">
        <v>30611</v>
      </c>
      <c r="F3565" s="0" t="s">
        <v>30902</v>
      </c>
      <c r="H3565" s="0" t="n">
        <v>22695699</v>
      </c>
      <c r="I3565" s="0" t="s">
        <v>30905</v>
      </c>
      <c r="J3565" s="0" t="s">
        <v>23305</v>
      </c>
    </row>
    <row r="3566" customFormat="false" ht="15" hidden="false" customHeight="false" outlineLevel="0" collapsed="false">
      <c r="A3566" s="0" t="s">
        <v>30906</v>
      </c>
      <c r="B3566" s="0" t="s">
        <v>26735</v>
      </c>
      <c r="C3566" s="0" t="s">
        <v>23161</v>
      </c>
      <c r="D3566" s="0" t="s">
        <v>30606</v>
      </c>
      <c r="E3566" s="0" t="s">
        <v>30611</v>
      </c>
      <c r="F3566" s="0" t="s">
        <v>30907</v>
      </c>
      <c r="H3566" s="0" t="n">
        <v>22695706</v>
      </c>
      <c r="I3566" s="0" t="s">
        <v>30908</v>
      </c>
      <c r="J3566" s="0" t="s">
        <v>23305</v>
      </c>
    </row>
    <row r="3567" customFormat="false" ht="15" hidden="false" customHeight="false" outlineLevel="0" collapsed="false">
      <c r="A3567" s="0" t="s">
        <v>30909</v>
      </c>
      <c r="B3567" s="0" t="s">
        <v>26735</v>
      </c>
      <c r="C3567" s="0" t="s">
        <v>23161</v>
      </c>
      <c r="D3567" s="0" t="s">
        <v>30606</v>
      </c>
      <c r="E3567" s="0" t="s">
        <v>30611</v>
      </c>
      <c r="F3567" s="0" t="s">
        <v>30910</v>
      </c>
      <c r="H3567" s="0" t="n">
        <v>22695710</v>
      </c>
      <c r="I3567" s="0" t="s">
        <v>30911</v>
      </c>
      <c r="J3567" s="0" t="s">
        <v>12</v>
      </c>
    </row>
    <row r="3568" customFormat="false" ht="15" hidden="false" customHeight="false" outlineLevel="0" collapsed="false">
      <c r="A3568" s="0" t="s">
        <v>30912</v>
      </c>
      <c r="B3568" s="0" t="s">
        <v>26735</v>
      </c>
      <c r="C3568" s="0" t="s">
        <v>23161</v>
      </c>
      <c r="D3568" s="0" t="s">
        <v>30606</v>
      </c>
      <c r="E3568" s="0" t="s">
        <v>30611</v>
      </c>
      <c r="F3568" s="0" t="s">
        <v>30913</v>
      </c>
      <c r="H3568" s="0" t="n">
        <v>22695714</v>
      </c>
      <c r="I3568" s="0" t="s">
        <v>30914</v>
      </c>
      <c r="J3568" s="0" t="s">
        <v>12</v>
      </c>
    </row>
    <row r="3569" customFormat="false" ht="15" hidden="false" customHeight="false" outlineLevel="0" collapsed="false">
      <c r="A3569" s="0" t="s">
        <v>30915</v>
      </c>
      <c r="B3569" s="0" t="s">
        <v>26735</v>
      </c>
      <c r="C3569" s="0" t="s">
        <v>23161</v>
      </c>
      <c r="D3569" s="0" t="s">
        <v>30606</v>
      </c>
      <c r="E3569" s="0" t="s">
        <v>30611</v>
      </c>
      <c r="F3569" s="0" t="s">
        <v>30913</v>
      </c>
      <c r="H3569" s="0" t="n">
        <v>22695718</v>
      </c>
      <c r="I3569" s="0" t="s">
        <v>30916</v>
      </c>
      <c r="J3569" s="0" t="s">
        <v>12</v>
      </c>
    </row>
    <row r="3570" customFormat="false" ht="15" hidden="false" customHeight="false" outlineLevel="0" collapsed="false">
      <c r="A3570" s="0" t="s">
        <v>30917</v>
      </c>
      <c r="B3570" s="0" t="s">
        <v>26735</v>
      </c>
      <c r="C3570" s="0" t="s">
        <v>23161</v>
      </c>
      <c r="D3570" s="0" t="s">
        <v>30606</v>
      </c>
      <c r="E3570" s="0" t="s">
        <v>30611</v>
      </c>
      <c r="F3570" s="0" t="s">
        <v>30913</v>
      </c>
      <c r="H3570" s="0" t="n">
        <v>22695721</v>
      </c>
      <c r="I3570" s="0" t="s">
        <v>30918</v>
      </c>
      <c r="J3570" s="0" t="s">
        <v>12</v>
      </c>
    </row>
    <row r="3571" customFormat="false" ht="15" hidden="false" customHeight="false" outlineLevel="0" collapsed="false">
      <c r="A3571" s="0" t="s">
        <v>30919</v>
      </c>
      <c r="B3571" s="0" t="s">
        <v>26735</v>
      </c>
      <c r="C3571" s="0" t="s">
        <v>23161</v>
      </c>
      <c r="D3571" s="0" t="s">
        <v>30606</v>
      </c>
      <c r="E3571" s="0" t="s">
        <v>30611</v>
      </c>
      <c r="F3571" s="0" t="s">
        <v>30913</v>
      </c>
      <c r="H3571" s="0" t="n">
        <v>22695726</v>
      </c>
      <c r="I3571" s="0" t="s">
        <v>30920</v>
      </c>
      <c r="J3571" s="0" t="s">
        <v>12</v>
      </c>
    </row>
    <row r="3572" customFormat="false" ht="15" hidden="false" customHeight="false" outlineLevel="0" collapsed="false">
      <c r="A3572" s="0" t="s">
        <v>30921</v>
      </c>
      <c r="B3572" s="0" t="s">
        <v>26735</v>
      </c>
      <c r="C3572" s="0" t="s">
        <v>23161</v>
      </c>
      <c r="D3572" s="0" t="s">
        <v>30606</v>
      </c>
      <c r="E3572" s="0" t="s">
        <v>30611</v>
      </c>
      <c r="F3572" s="0" t="s">
        <v>30922</v>
      </c>
      <c r="H3572" s="0" t="n">
        <v>22695729</v>
      </c>
      <c r="I3572" s="0" t="s">
        <v>30923</v>
      </c>
      <c r="J3572" s="0" t="s">
        <v>12</v>
      </c>
    </row>
    <row r="3573" customFormat="false" ht="15" hidden="false" customHeight="false" outlineLevel="0" collapsed="false">
      <c r="A3573" s="0" t="s">
        <v>30924</v>
      </c>
      <c r="B3573" s="0" t="s">
        <v>26735</v>
      </c>
      <c r="C3573" s="0" t="s">
        <v>23161</v>
      </c>
      <c r="D3573" s="0" t="s">
        <v>30606</v>
      </c>
      <c r="E3573" s="0" t="s">
        <v>30611</v>
      </c>
      <c r="F3573" s="0" t="s">
        <v>30925</v>
      </c>
      <c r="H3573" s="0" t="n">
        <v>22695732</v>
      </c>
      <c r="I3573" s="0" t="s">
        <v>30926</v>
      </c>
      <c r="J3573" s="0" t="s">
        <v>23285</v>
      </c>
    </row>
    <row r="3574" customFormat="false" ht="15" hidden="false" customHeight="false" outlineLevel="0" collapsed="false">
      <c r="A3574" s="0" t="s">
        <v>30927</v>
      </c>
      <c r="B3574" s="0" t="s">
        <v>26735</v>
      </c>
      <c r="C3574" s="0" t="s">
        <v>23161</v>
      </c>
      <c r="D3574" s="0" t="s">
        <v>30606</v>
      </c>
      <c r="E3574" s="0" t="s">
        <v>30611</v>
      </c>
      <c r="F3574" s="0" t="s">
        <v>30928</v>
      </c>
      <c r="H3574" s="0" t="n">
        <v>22695745</v>
      </c>
      <c r="I3574" s="0" t="s">
        <v>30929</v>
      </c>
      <c r="J3574" s="0" t="s">
        <v>12</v>
      </c>
    </row>
    <row r="3575" customFormat="false" ht="15" hidden="false" customHeight="false" outlineLevel="0" collapsed="false">
      <c r="A3575" s="0" t="s">
        <v>30930</v>
      </c>
      <c r="B3575" s="0" t="s">
        <v>26735</v>
      </c>
      <c r="C3575" s="0" t="s">
        <v>23161</v>
      </c>
      <c r="D3575" s="0" t="s">
        <v>30606</v>
      </c>
      <c r="E3575" s="0" t="s">
        <v>30611</v>
      </c>
      <c r="F3575" s="0" t="s">
        <v>30931</v>
      </c>
      <c r="H3575" s="0" t="n">
        <v>22695754</v>
      </c>
      <c r="I3575" s="0" t="s">
        <v>30932</v>
      </c>
      <c r="J3575" s="0" t="s">
        <v>12</v>
      </c>
    </row>
    <row r="3576" customFormat="false" ht="15" hidden="false" customHeight="false" outlineLevel="0" collapsed="false">
      <c r="A3576" s="0" t="s">
        <v>30933</v>
      </c>
      <c r="B3576" s="0" t="s">
        <v>26735</v>
      </c>
      <c r="C3576" s="0" t="s">
        <v>23161</v>
      </c>
      <c r="D3576" s="0" t="s">
        <v>30606</v>
      </c>
      <c r="E3576" s="0" t="s">
        <v>30611</v>
      </c>
      <c r="F3576" s="0" t="s">
        <v>30934</v>
      </c>
      <c r="H3576" s="0" t="n">
        <v>22695757</v>
      </c>
      <c r="I3576" s="0" t="s">
        <v>30935</v>
      </c>
      <c r="J3576" s="0" t="s">
        <v>12</v>
      </c>
    </row>
    <row r="3577" customFormat="false" ht="15" hidden="false" customHeight="false" outlineLevel="0" collapsed="false">
      <c r="A3577" s="0" t="s">
        <v>30936</v>
      </c>
      <c r="B3577" s="0" t="s">
        <v>26735</v>
      </c>
      <c r="C3577" s="0" t="s">
        <v>23161</v>
      </c>
      <c r="D3577" s="0" t="s">
        <v>30606</v>
      </c>
      <c r="E3577" s="0" t="s">
        <v>30611</v>
      </c>
      <c r="F3577" s="0" t="s">
        <v>30934</v>
      </c>
      <c r="H3577" s="0" t="n">
        <v>22695760</v>
      </c>
      <c r="I3577" s="0" t="s">
        <v>30937</v>
      </c>
      <c r="J3577" s="0" t="s">
        <v>12</v>
      </c>
    </row>
    <row r="3578" customFormat="false" ht="15" hidden="false" customHeight="false" outlineLevel="0" collapsed="false">
      <c r="A3578" s="0" t="s">
        <v>30938</v>
      </c>
      <c r="B3578" s="0" t="s">
        <v>26735</v>
      </c>
      <c r="C3578" s="0" t="s">
        <v>23161</v>
      </c>
      <c r="D3578" s="0" t="s">
        <v>30606</v>
      </c>
      <c r="E3578" s="0" t="s">
        <v>30611</v>
      </c>
      <c r="F3578" s="0" t="s">
        <v>30928</v>
      </c>
      <c r="H3578" s="0" t="n">
        <v>22695763</v>
      </c>
      <c r="I3578" s="0" t="s">
        <v>30939</v>
      </c>
      <c r="J3578" s="0" t="s">
        <v>23285</v>
      </c>
    </row>
    <row r="3579" customFormat="false" ht="15" hidden="false" customHeight="false" outlineLevel="0" collapsed="false">
      <c r="A3579" s="0" t="s">
        <v>30940</v>
      </c>
      <c r="B3579" s="0" t="s">
        <v>26735</v>
      </c>
      <c r="C3579" s="0" t="s">
        <v>23161</v>
      </c>
      <c r="D3579" s="0" t="s">
        <v>30606</v>
      </c>
      <c r="E3579" s="0" t="s">
        <v>30611</v>
      </c>
      <c r="F3579" s="0" t="s">
        <v>30934</v>
      </c>
      <c r="H3579" s="0" t="n">
        <v>22695775</v>
      </c>
      <c r="I3579" s="0" t="s">
        <v>30941</v>
      </c>
      <c r="J3579" s="0" t="s">
        <v>12</v>
      </c>
    </row>
    <row r="3580" customFormat="false" ht="15" hidden="false" customHeight="false" outlineLevel="0" collapsed="false">
      <c r="A3580" s="0" t="s">
        <v>30942</v>
      </c>
      <c r="B3580" s="0" t="s">
        <v>26735</v>
      </c>
      <c r="C3580" s="0" t="s">
        <v>23161</v>
      </c>
      <c r="D3580" s="0" t="s">
        <v>30606</v>
      </c>
      <c r="E3580" s="0" t="s">
        <v>30611</v>
      </c>
      <c r="F3580" s="0" t="s">
        <v>30943</v>
      </c>
      <c r="H3580" s="0" t="n">
        <v>22695786</v>
      </c>
      <c r="I3580" s="0" t="s">
        <v>30944</v>
      </c>
      <c r="J3580" s="0" t="s">
        <v>12</v>
      </c>
    </row>
    <row r="3581" customFormat="false" ht="15" hidden="false" customHeight="false" outlineLevel="0" collapsed="false">
      <c r="A3581" s="0" t="s">
        <v>30945</v>
      </c>
      <c r="B3581" s="0" t="s">
        <v>26735</v>
      </c>
      <c r="C3581" s="0" t="s">
        <v>23161</v>
      </c>
      <c r="D3581" s="0" t="s">
        <v>30606</v>
      </c>
      <c r="E3581" s="0" t="s">
        <v>30611</v>
      </c>
      <c r="F3581" s="0" t="s">
        <v>30943</v>
      </c>
      <c r="H3581" s="0" t="n">
        <v>22695789</v>
      </c>
      <c r="I3581" s="0" t="s">
        <v>30946</v>
      </c>
      <c r="J3581" s="0" t="s">
        <v>23310</v>
      </c>
    </row>
    <row r="3582" customFormat="false" ht="15" hidden="false" customHeight="false" outlineLevel="0" collapsed="false">
      <c r="A3582" s="0" t="s">
        <v>30947</v>
      </c>
      <c r="B3582" s="0" t="s">
        <v>26735</v>
      </c>
      <c r="C3582" s="0" t="s">
        <v>23161</v>
      </c>
      <c r="D3582" s="0" t="s">
        <v>30606</v>
      </c>
      <c r="E3582" s="0" t="s">
        <v>30611</v>
      </c>
      <c r="F3582" s="0" t="s">
        <v>30943</v>
      </c>
      <c r="H3582" s="0" t="n">
        <v>22695795</v>
      </c>
      <c r="I3582" s="0" t="s">
        <v>30948</v>
      </c>
      <c r="J3582" s="0" t="s">
        <v>23305</v>
      </c>
    </row>
    <row r="3583" customFormat="false" ht="15" hidden="false" customHeight="false" outlineLevel="0" collapsed="false">
      <c r="A3583" s="0" t="s">
        <v>30949</v>
      </c>
      <c r="B3583" s="0" t="s">
        <v>26735</v>
      </c>
      <c r="C3583" s="0" t="s">
        <v>23161</v>
      </c>
      <c r="D3583" s="0" t="s">
        <v>30606</v>
      </c>
      <c r="E3583" s="0" t="s">
        <v>30611</v>
      </c>
      <c r="F3583" s="0" t="s">
        <v>30928</v>
      </c>
      <c r="H3583" s="0" t="n">
        <v>22695808</v>
      </c>
      <c r="I3583" s="0" t="s">
        <v>30950</v>
      </c>
      <c r="J3583" s="0" t="s">
        <v>23305</v>
      </c>
    </row>
    <row r="3584" customFormat="false" ht="15" hidden="false" customHeight="false" outlineLevel="0" collapsed="false">
      <c r="A3584" s="0" t="s">
        <v>30951</v>
      </c>
      <c r="B3584" s="0" t="s">
        <v>26735</v>
      </c>
      <c r="C3584" s="0" t="s">
        <v>23161</v>
      </c>
      <c r="D3584" s="0" t="s">
        <v>30606</v>
      </c>
      <c r="E3584" s="0" t="s">
        <v>30611</v>
      </c>
      <c r="F3584" s="0" t="s">
        <v>30928</v>
      </c>
      <c r="H3584" s="0" t="n">
        <v>22695827</v>
      </c>
      <c r="I3584" s="0" t="s">
        <v>30952</v>
      </c>
      <c r="J3584" s="0" t="s">
        <v>12</v>
      </c>
    </row>
    <row r="3585" customFormat="false" ht="15" hidden="false" customHeight="false" outlineLevel="0" collapsed="false">
      <c r="A3585" s="0" t="s">
        <v>30953</v>
      </c>
      <c r="B3585" s="0" t="s">
        <v>26735</v>
      </c>
      <c r="C3585" s="0" t="s">
        <v>23161</v>
      </c>
      <c r="D3585" s="0" t="s">
        <v>30606</v>
      </c>
      <c r="E3585" s="0" t="s">
        <v>30611</v>
      </c>
      <c r="F3585" s="0" t="s">
        <v>30928</v>
      </c>
      <c r="H3585" s="0" t="n">
        <v>22695832</v>
      </c>
      <c r="I3585" s="0" t="s">
        <v>30954</v>
      </c>
      <c r="J3585" s="0" t="s">
        <v>12</v>
      </c>
    </row>
    <row r="3586" customFormat="false" ht="15" hidden="false" customHeight="false" outlineLevel="0" collapsed="false">
      <c r="A3586" s="0" t="s">
        <v>30955</v>
      </c>
      <c r="B3586" s="0" t="s">
        <v>26735</v>
      </c>
      <c r="C3586" s="0" t="s">
        <v>23161</v>
      </c>
      <c r="D3586" s="0" t="s">
        <v>30606</v>
      </c>
      <c r="E3586" s="0" t="s">
        <v>30611</v>
      </c>
      <c r="F3586" s="0" t="s">
        <v>30956</v>
      </c>
      <c r="H3586" s="0" t="n">
        <v>22695838</v>
      </c>
      <c r="I3586" s="0" t="s">
        <v>30957</v>
      </c>
      <c r="J3586" s="0" t="s">
        <v>12</v>
      </c>
    </row>
    <row r="3587" customFormat="false" ht="15" hidden="false" customHeight="false" outlineLevel="0" collapsed="false">
      <c r="A3587" s="0" t="s">
        <v>30958</v>
      </c>
      <c r="B3587" s="0" t="s">
        <v>26735</v>
      </c>
      <c r="C3587" s="0" t="s">
        <v>23161</v>
      </c>
      <c r="D3587" s="0" t="s">
        <v>30606</v>
      </c>
      <c r="E3587" s="0" t="s">
        <v>30611</v>
      </c>
      <c r="F3587" s="0" t="s">
        <v>30959</v>
      </c>
      <c r="H3587" s="0" t="n">
        <v>22695842</v>
      </c>
      <c r="I3587" s="0" t="s">
        <v>30960</v>
      </c>
      <c r="J3587" s="0" t="s">
        <v>12</v>
      </c>
    </row>
    <row r="3588" customFormat="false" ht="15" hidden="false" customHeight="false" outlineLevel="0" collapsed="false">
      <c r="A3588" s="0" t="s">
        <v>30961</v>
      </c>
      <c r="B3588" s="0" t="s">
        <v>26735</v>
      </c>
      <c r="C3588" s="0" t="s">
        <v>23161</v>
      </c>
      <c r="D3588" s="0" t="s">
        <v>30606</v>
      </c>
      <c r="E3588" s="0" t="s">
        <v>30611</v>
      </c>
      <c r="F3588" s="0" t="s">
        <v>30962</v>
      </c>
      <c r="H3588" s="0" t="n">
        <v>22695845</v>
      </c>
      <c r="I3588" s="0" t="s">
        <v>30963</v>
      </c>
      <c r="J3588" s="0" t="s">
        <v>12</v>
      </c>
    </row>
    <row r="3589" customFormat="false" ht="15" hidden="false" customHeight="false" outlineLevel="0" collapsed="false">
      <c r="A3589" s="0" t="s">
        <v>30964</v>
      </c>
      <c r="B3589" s="0" t="s">
        <v>26735</v>
      </c>
      <c r="C3589" s="0" t="s">
        <v>23161</v>
      </c>
      <c r="D3589" s="0" t="s">
        <v>30606</v>
      </c>
      <c r="E3589" s="0" t="s">
        <v>30611</v>
      </c>
      <c r="F3589" s="0" t="s">
        <v>30928</v>
      </c>
      <c r="H3589" s="0" t="n">
        <v>22695849</v>
      </c>
      <c r="I3589" s="0" t="s">
        <v>30965</v>
      </c>
      <c r="J3589" s="0" t="s">
        <v>23305</v>
      </c>
    </row>
    <row r="3590" customFormat="false" ht="15" hidden="false" customHeight="false" outlineLevel="0" collapsed="false">
      <c r="A3590" s="0" t="s">
        <v>30966</v>
      </c>
      <c r="B3590" s="0" t="s">
        <v>26735</v>
      </c>
      <c r="C3590" s="0" t="s">
        <v>23161</v>
      </c>
      <c r="D3590" s="0" t="s">
        <v>30606</v>
      </c>
      <c r="E3590" s="0" t="s">
        <v>30611</v>
      </c>
      <c r="F3590" s="0" t="s">
        <v>30928</v>
      </c>
      <c r="H3590" s="0" t="n">
        <v>22695855</v>
      </c>
      <c r="I3590" s="0" t="s">
        <v>30967</v>
      </c>
      <c r="J3590" s="0" t="s">
        <v>23310</v>
      </c>
    </row>
    <row r="3591" customFormat="false" ht="15" hidden="false" customHeight="false" outlineLevel="0" collapsed="false">
      <c r="A3591" s="0" t="s">
        <v>30968</v>
      </c>
      <c r="B3591" s="0" t="s">
        <v>26735</v>
      </c>
      <c r="C3591" s="0" t="s">
        <v>23161</v>
      </c>
      <c r="D3591" s="0" t="s">
        <v>30606</v>
      </c>
      <c r="E3591" s="0" t="s">
        <v>30611</v>
      </c>
      <c r="F3591" s="0" t="s">
        <v>30969</v>
      </c>
      <c r="H3591" s="0" t="n">
        <v>22695880</v>
      </c>
      <c r="I3591" s="0" t="s">
        <v>30970</v>
      </c>
      <c r="J3591" s="0" t="s">
        <v>12</v>
      </c>
    </row>
    <row r="3592" customFormat="false" ht="15" hidden="false" customHeight="false" outlineLevel="0" collapsed="false">
      <c r="A3592" s="0" t="s">
        <v>30971</v>
      </c>
      <c r="B3592" s="0" t="s">
        <v>26735</v>
      </c>
      <c r="C3592" s="0" t="s">
        <v>23161</v>
      </c>
      <c r="D3592" s="0" t="s">
        <v>30606</v>
      </c>
      <c r="E3592" s="0" t="s">
        <v>30611</v>
      </c>
      <c r="F3592" s="0" t="s">
        <v>30972</v>
      </c>
      <c r="H3592" s="0" t="n">
        <v>22695883</v>
      </c>
      <c r="I3592" s="0" t="s">
        <v>30973</v>
      </c>
      <c r="J3592" s="0" t="s">
        <v>12</v>
      </c>
    </row>
    <row r="3593" customFormat="false" ht="15" hidden="false" customHeight="false" outlineLevel="0" collapsed="false">
      <c r="A3593" s="0" t="s">
        <v>30974</v>
      </c>
      <c r="B3593" s="0" t="s">
        <v>26735</v>
      </c>
      <c r="C3593" s="0" t="s">
        <v>23161</v>
      </c>
      <c r="D3593" s="0" t="s">
        <v>30606</v>
      </c>
      <c r="E3593" s="0" t="s">
        <v>30611</v>
      </c>
      <c r="F3593" s="0" t="s">
        <v>30972</v>
      </c>
      <c r="H3593" s="0" t="n">
        <v>22695886</v>
      </c>
      <c r="I3593" s="0" t="s">
        <v>30975</v>
      </c>
      <c r="J3593" s="0" t="s">
        <v>23288</v>
      </c>
    </row>
    <row r="3594" customFormat="false" ht="15" hidden="false" customHeight="false" outlineLevel="0" collapsed="false">
      <c r="A3594" s="0" t="s">
        <v>30976</v>
      </c>
      <c r="B3594" s="0" t="s">
        <v>26735</v>
      </c>
      <c r="C3594" s="0" t="s">
        <v>23161</v>
      </c>
      <c r="D3594" s="0" t="s">
        <v>30606</v>
      </c>
      <c r="E3594" s="0" t="s">
        <v>30611</v>
      </c>
      <c r="F3594" s="0" t="s">
        <v>30972</v>
      </c>
      <c r="H3594" s="0" t="n">
        <v>22695891</v>
      </c>
      <c r="I3594" s="0" t="s">
        <v>30977</v>
      </c>
      <c r="J3594" s="0" t="s">
        <v>12</v>
      </c>
    </row>
    <row r="3595" customFormat="false" ht="15" hidden="false" customHeight="false" outlineLevel="0" collapsed="false">
      <c r="A3595" s="0" t="s">
        <v>30978</v>
      </c>
      <c r="B3595" s="0" t="s">
        <v>26735</v>
      </c>
      <c r="C3595" s="0" t="s">
        <v>23161</v>
      </c>
      <c r="D3595" s="0" t="s">
        <v>30606</v>
      </c>
      <c r="E3595" s="0" t="s">
        <v>30611</v>
      </c>
      <c r="F3595" s="0" t="s">
        <v>30956</v>
      </c>
      <c r="H3595" s="0" t="n">
        <v>22695894</v>
      </c>
      <c r="I3595" s="0" t="s">
        <v>30979</v>
      </c>
      <c r="J3595" s="0" t="s">
        <v>12</v>
      </c>
    </row>
    <row r="3596" customFormat="false" ht="15" hidden="false" customHeight="false" outlineLevel="0" collapsed="false">
      <c r="A3596" s="0" t="s">
        <v>30980</v>
      </c>
      <c r="B3596" s="0" t="s">
        <v>26735</v>
      </c>
      <c r="C3596" s="0" t="s">
        <v>23161</v>
      </c>
      <c r="D3596" s="0" t="s">
        <v>30606</v>
      </c>
      <c r="E3596" s="0" t="s">
        <v>30611</v>
      </c>
      <c r="F3596" s="0" t="s">
        <v>30972</v>
      </c>
      <c r="H3596" s="0" t="n">
        <v>22695897</v>
      </c>
      <c r="I3596" s="0" t="s">
        <v>30981</v>
      </c>
      <c r="J3596" s="0" t="s">
        <v>12</v>
      </c>
    </row>
    <row r="3597" customFormat="false" ht="15" hidden="false" customHeight="false" outlineLevel="0" collapsed="false">
      <c r="A3597" s="0" t="s">
        <v>30982</v>
      </c>
      <c r="B3597" s="0" t="s">
        <v>26735</v>
      </c>
      <c r="C3597" s="0" t="s">
        <v>23161</v>
      </c>
      <c r="D3597" s="0" t="s">
        <v>30606</v>
      </c>
      <c r="E3597" s="0" t="s">
        <v>30611</v>
      </c>
      <c r="F3597" s="0" t="s">
        <v>30972</v>
      </c>
      <c r="H3597" s="0" t="n">
        <v>22695900</v>
      </c>
      <c r="I3597" s="0" t="s">
        <v>30983</v>
      </c>
      <c r="J3597" s="0" t="s">
        <v>12</v>
      </c>
    </row>
    <row r="3598" customFormat="false" ht="15" hidden="false" customHeight="false" outlineLevel="0" collapsed="false">
      <c r="A3598" s="0" t="s">
        <v>30984</v>
      </c>
      <c r="B3598" s="0" t="s">
        <v>26735</v>
      </c>
      <c r="C3598" s="0" t="s">
        <v>23161</v>
      </c>
      <c r="D3598" s="0" t="s">
        <v>30606</v>
      </c>
      <c r="E3598" s="0" t="s">
        <v>30611</v>
      </c>
      <c r="F3598" s="0" t="s">
        <v>30972</v>
      </c>
      <c r="H3598" s="0" t="n">
        <v>22695903</v>
      </c>
      <c r="I3598" s="0" t="s">
        <v>30985</v>
      </c>
      <c r="J3598" s="0" t="s">
        <v>12</v>
      </c>
    </row>
    <row r="3599" customFormat="false" ht="15" hidden="false" customHeight="false" outlineLevel="0" collapsed="false">
      <c r="A3599" s="0" t="s">
        <v>30986</v>
      </c>
      <c r="B3599" s="0" t="s">
        <v>26735</v>
      </c>
      <c r="C3599" s="0" t="s">
        <v>23161</v>
      </c>
      <c r="D3599" s="0" t="s">
        <v>30606</v>
      </c>
      <c r="E3599" s="0" t="s">
        <v>30611</v>
      </c>
      <c r="F3599" s="0" t="s">
        <v>30962</v>
      </c>
      <c r="H3599" s="0" t="n">
        <v>22695906</v>
      </c>
      <c r="I3599" s="0" t="s">
        <v>30987</v>
      </c>
      <c r="J3599" s="0" t="s">
        <v>12</v>
      </c>
    </row>
    <row r="3600" customFormat="false" ht="15" hidden="false" customHeight="false" outlineLevel="0" collapsed="false">
      <c r="A3600" s="0" t="s">
        <v>30988</v>
      </c>
      <c r="B3600" s="0" t="s">
        <v>26735</v>
      </c>
      <c r="C3600" s="0" t="s">
        <v>23161</v>
      </c>
      <c r="D3600" s="0" t="s">
        <v>30606</v>
      </c>
      <c r="E3600" s="0" t="s">
        <v>30611</v>
      </c>
      <c r="F3600" s="0" t="s">
        <v>30972</v>
      </c>
      <c r="H3600" s="0" t="n">
        <v>22695909</v>
      </c>
      <c r="I3600" s="0" t="s">
        <v>30989</v>
      </c>
      <c r="J3600" s="0" t="s">
        <v>23285</v>
      </c>
    </row>
    <row r="3601" customFormat="false" ht="15" hidden="false" customHeight="false" outlineLevel="0" collapsed="false">
      <c r="A3601" s="0" t="s">
        <v>30990</v>
      </c>
      <c r="B3601" s="0" t="s">
        <v>26735</v>
      </c>
      <c r="C3601" s="0" t="s">
        <v>23161</v>
      </c>
      <c r="D3601" s="0" t="s">
        <v>30606</v>
      </c>
      <c r="E3601" s="0" t="s">
        <v>30611</v>
      </c>
      <c r="F3601" s="0" t="s">
        <v>30972</v>
      </c>
      <c r="H3601" s="0" t="n">
        <v>22695926</v>
      </c>
      <c r="I3601" s="0" t="s">
        <v>30991</v>
      </c>
      <c r="J3601" s="0" t="s">
        <v>12</v>
      </c>
    </row>
    <row r="3602" customFormat="false" ht="15" hidden="false" customHeight="false" outlineLevel="0" collapsed="false">
      <c r="A3602" s="0" t="s">
        <v>30992</v>
      </c>
      <c r="B3602" s="0" t="s">
        <v>26735</v>
      </c>
      <c r="C3602" s="0" t="s">
        <v>23161</v>
      </c>
      <c r="D3602" s="0" t="s">
        <v>30606</v>
      </c>
      <c r="E3602" s="0" t="s">
        <v>30611</v>
      </c>
      <c r="F3602" s="0" t="s">
        <v>30972</v>
      </c>
      <c r="H3602" s="0" t="n">
        <v>22695929</v>
      </c>
      <c r="I3602" s="0" t="s">
        <v>30993</v>
      </c>
      <c r="J3602" s="0" t="s">
        <v>23305</v>
      </c>
    </row>
    <row r="3603" customFormat="false" ht="15" hidden="false" customHeight="false" outlineLevel="0" collapsed="false">
      <c r="A3603" s="0" t="s">
        <v>30994</v>
      </c>
      <c r="B3603" s="0" t="s">
        <v>26735</v>
      </c>
      <c r="C3603" s="0" t="s">
        <v>23161</v>
      </c>
      <c r="D3603" s="0" t="s">
        <v>30606</v>
      </c>
      <c r="E3603" s="0" t="s">
        <v>30611</v>
      </c>
      <c r="F3603" s="0" t="s">
        <v>30972</v>
      </c>
      <c r="H3603" s="0" t="n">
        <v>22695933</v>
      </c>
      <c r="I3603" s="0" t="s">
        <v>30995</v>
      </c>
      <c r="J3603" s="0" t="s">
        <v>12</v>
      </c>
    </row>
    <row r="3604" customFormat="false" ht="15" hidden="false" customHeight="false" outlineLevel="0" collapsed="false">
      <c r="A3604" s="0" t="s">
        <v>30996</v>
      </c>
      <c r="B3604" s="0" t="s">
        <v>26735</v>
      </c>
      <c r="C3604" s="0" t="s">
        <v>23161</v>
      </c>
      <c r="D3604" s="0" t="s">
        <v>30606</v>
      </c>
      <c r="E3604" s="0" t="s">
        <v>30611</v>
      </c>
      <c r="F3604" s="0" t="s">
        <v>30972</v>
      </c>
      <c r="H3604" s="0" t="n">
        <v>22695936</v>
      </c>
      <c r="I3604" s="0" t="s">
        <v>30997</v>
      </c>
      <c r="J3604" s="0" t="s">
        <v>23305</v>
      </c>
    </row>
    <row r="3605" customFormat="false" ht="15" hidden="false" customHeight="false" outlineLevel="0" collapsed="false">
      <c r="A3605" s="0" t="s">
        <v>30998</v>
      </c>
      <c r="B3605" s="0" t="s">
        <v>26735</v>
      </c>
      <c r="C3605" s="0" t="s">
        <v>23161</v>
      </c>
      <c r="D3605" s="0" t="s">
        <v>30606</v>
      </c>
      <c r="E3605" s="0" t="s">
        <v>30611</v>
      </c>
      <c r="F3605" s="0" t="s">
        <v>30972</v>
      </c>
      <c r="H3605" s="0" t="n">
        <v>22695957</v>
      </c>
      <c r="I3605" s="0" t="s">
        <v>30999</v>
      </c>
      <c r="J3605" s="0" t="s">
        <v>12</v>
      </c>
    </row>
    <row r="3606" customFormat="false" ht="15" hidden="false" customHeight="false" outlineLevel="0" collapsed="false">
      <c r="A3606" s="0" t="s">
        <v>31000</v>
      </c>
      <c r="B3606" s="0" t="s">
        <v>26735</v>
      </c>
      <c r="C3606" s="0" t="s">
        <v>23161</v>
      </c>
      <c r="D3606" s="0" t="s">
        <v>30606</v>
      </c>
      <c r="E3606" s="0" t="s">
        <v>30611</v>
      </c>
      <c r="F3606" s="0" t="s">
        <v>30972</v>
      </c>
      <c r="H3606" s="0" t="n">
        <v>22695967</v>
      </c>
      <c r="I3606" s="0" t="s">
        <v>31001</v>
      </c>
      <c r="J3606" s="0" t="s">
        <v>12</v>
      </c>
    </row>
    <row r="3607" customFormat="false" ht="15" hidden="false" customHeight="false" outlineLevel="0" collapsed="false">
      <c r="A3607" s="0" t="s">
        <v>31002</v>
      </c>
      <c r="B3607" s="0" t="s">
        <v>26735</v>
      </c>
      <c r="C3607" s="0" t="s">
        <v>23161</v>
      </c>
      <c r="D3607" s="0" t="s">
        <v>30606</v>
      </c>
      <c r="E3607" s="0" t="s">
        <v>30611</v>
      </c>
      <c r="F3607" s="0" t="s">
        <v>30972</v>
      </c>
      <c r="H3607" s="0" t="n">
        <v>22695970</v>
      </c>
      <c r="I3607" s="0" t="s">
        <v>31003</v>
      </c>
      <c r="J3607" s="0" t="s">
        <v>12</v>
      </c>
    </row>
    <row r="3608" customFormat="false" ht="15" hidden="false" customHeight="false" outlineLevel="0" collapsed="false">
      <c r="A3608" s="0" t="s">
        <v>31004</v>
      </c>
      <c r="B3608" s="0" t="s">
        <v>26735</v>
      </c>
      <c r="C3608" s="0" t="s">
        <v>23161</v>
      </c>
      <c r="D3608" s="0" t="s">
        <v>30606</v>
      </c>
      <c r="E3608" s="0" t="s">
        <v>30611</v>
      </c>
      <c r="F3608" s="0" t="s">
        <v>30972</v>
      </c>
      <c r="H3608" s="0" t="n">
        <v>22695973</v>
      </c>
      <c r="I3608" s="0" t="s">
        <v>31005</v>
      </c>
      <c r="J3608" s="0" t="s">
        <v>12</v>
      </c>
    </row>
    <row r="3609" customFormat="false" ht="15" hidden="false" customHeight="false" outlineLevel="0" collapsed="false">
      <c r="A3609" s="0" t="s">
        <v>31006</v>
      </c>
      <c r="B3609" s="0" t="s">
        <v>26735</v>
      </c>
      <c r="C3609" s="0" t="s">
        <v>23161</v>
      </c>
      <c r="D3609" s="0" t="s">
        <v>30606</v>
      </c>
      <c r="E3609" s="0" t="s">
        <v>30611</v>
      </c>
      <c r="F3609" s="0" t="s">
        <v>30972</v>
      </c>
      <c r="H3609" s="0" t="n">
        <v>22695978</v>
      </c>
      <c r="I3609" s="0" t="s">
        <v>31007</v>
      </c>
      <c r="J3609" s="0" t="s">
        <v>12</v>
      </c>
    </row>
    <row r="3610" customFormat="false" ht="15" hidden="false" customHeight="false" outlineLevel="0" collapsed="false">
      <c r="A3610" s="0" t="s">
        <v>31008</v>
      </c>
      <c r="B3610" s="0" t="s">
        <v>26735</v>
      </c>
      <c r="C3610" s="0" t="s">
        <v>23161</v>
      </c>
      <c r="D3610" s="0" t="s">
        <v>30606</v>
      </c>
      <c r="E3610" s="0" t="s">
        <v>30611</v>
      </c>
      <c r="F3610" s="0" t="s">
        <v>30972</v>
      </c>
      <c r="H3610" s="0" t="n">
        <v>22695987</v>
      </c>
      <c r="I3610" s="0" t="s">
        <v>31009</v>
      </c>
      <c r="J3610" s="0" t="s">
        <v>12</v>
      </c>
    </row>
    <row r="3611" customFormat="false" ht="15" hidden="false" customHeight="false" outlineLevel="0" collapsed="false">
      <c r="A3611" s="0" t="s">
        <v>31010</v>
      </c>
      <c r="B3611" s="0" t="s">
        <v>26735</v>
      </c>
      <c r="C3611" s="0" t="s">
        <v>23161</v>
      </c>
      <c r="D3611" s="0" t="s">
        <v>30606</v>
      </c>
      <c r="E3611" s="0" t="s">
        <v>30611</v>
      </c>
      <c r="F3611" s="0" t="s">
        <v>31011</v>
      </c>
      <c r="H3611" s="0" t="n">
        <v>22695991</v>
      </c>
      <c r="I3611" s="0" t="s">
        <v>31012</v>
      </c>
      <c r="J3611" s="0" t="s">
        <v>23305</v>
      </c>
    </row>
    <row r="3612" customFormat="false" ht="15" hidden="false" customHeight="false" outlineLevel="0" collapsed="false">
      <c r="A3612" s="0" t="s">
        <v>31013</v>
      </c>
      <c r="B3612" s="0" t="s">
        <v>26735</v>
      </c>
      <c r="C3612" s="0" t="s">
        <v>23161</v>
      </c>
      <c r="D3612" s="0" t="s">
        <v>30606</v>
      </c>
      <c r="E3612" s="0" t="s">
        <v>30611</v>
      </c>
      <c r="F3612" s="0" t="s">
        <v>31014</v>
      </c>
      <c r="H3612" s="0" t="n">
        <v>22695998</v>
      </c>
      <c r="I3612" s="0" t="s">
        <v>31015</v>
      </c>
      <c r="J3612" s="0" t="s">
        <v>23305</v>
      </c>
    </row>
    <row r="3613" customFormat="false" ht="15" hidden="false" customHeight="false" outlineLevel="0" collapsed="false">
      <c r="A3613" s="0" t="s">
        <v>31016</v>
      </c>
      <c r="B3613" s="0" t="s">
        <v>26735</v>
      </c>
      <c r="C3613" s="0" t="s">
        <v>23161</v>
      </c>
      <c r="D3613" s="0" t="s">
        <v>30606</v>
      </c>
      <c r="E3613" s="0" t="s">
        <v>30611</v>
      </c>
      <c r="F3613" s="0" t="s">
        <v>31017</v>
      </c>
      <c r="H3613" s="0" t="n">
        <v>22696007</v>
      </c>
      <c r="I3613" s="0" t="s">
        <v>31018</v>
      </c>
      <c r="J3613" s="0" t="s">
        <v>23285</v>
      </c>
    </row>
    <row r="3614" customFormat="false" ht="15" hidden="false" customHeight="false" outlineLevel="0" collapsed="false">
      <c r="A3614" s="0" t="s">
        <v>31019</v>
      </c>
      <c r="B3614" s="0" t="s">
        <v>26735</v>
      </c>
      <c r="C3614" s="0" t="s">
        <v>23161</v>
      </c>
      <c r="D3614" s="0" t="s">
        <v>30606</v>
      </c>
      <c r="E3614" s="0" t="s">
        <v>30611</v>
      </c>
      <c r="F3614" s="0" t="s">
        <v>31020</v>
      </c>
      <c r="H3614" s="0" t="n">
        <v>22696012</v>
      </c>
      <c r="I3614" s="0" t="s">
        <v>31021</v>
      </c>
      <c r="J3614" s="0" t="s">
        <v>23288</v>
      </c>
    </row>
    <row r="3615" customFormat="false" ht="15" hidden="false" customHeight="false" outlineLevel="0" collapsed="false">
      <c r="A3615" s="0" t="s">
        <v>31022</v>
      </c>
      <c r="B3615" s="0" t="s">
        <v>26735</v>
      </c>
      <c r="C3615" s="0" t="s">
        <v>23161</v>
      </c>
      <c r="D3615" s="0" t="s">
        <v>30606</v>
      </c>
      <c r="E3615" s="0" t="s">
        <v>30611</v>
      </c>
      <c r="F3615" s="0" t="s">
        <v>31023</v>
      </c>
      <c r="H3615" s="0" t="n">
        <v>22696019</v>
      </c>
      <c r="I3615" s="0" t="s">
        <v>31024</v>
      </c>
      <c r="J3615" s="0" t="s">
        <v>12</v>
      </c>
    </row>
    <row r="3616" customFormat="false" ht="15" hidden="false" customHeight="false" outlineLevel="0" collapsed="false">
      <c r="A3616" s="0" t="s">
        <v>31025</v>
      </c>
      <c r="B3616" s="0" t="s">
        <v>26735</v>
      </c>
      <c r="C3616" s="0" t="s">
        <v>23161</v>
      </c>
      <c r="D3616" s="0" t="s">
        <v>30606</v>
      </c>
      <c r="E3616" s="0" t="s">
        <v>30611</v>
      </c>
      <c r="F3616" s="0" t="s">
        <v>31026</v>
      </c>
      <c r="H3616" s="0" t="n">
        <v>22696022</v>
      </c>
      <c r="I3616" s="0" t="s">
        <v>31027</v>
      </c>
      <c r="J3616" s="0" t="s">
        <v>12</v>
      </c>
    </row>
    <row r="3617" customFormat="false" ht="15" hidden="false" customHeight="false" outlineLevel="0" collapsed="false">
      <c r="A3617" s="0" t="s">
        <v>31028</v>
      </c>
      <c r="B3617" s="0" t="s">
        <v>26735</v>
      </c>
      <c r="C3617" s="0" t="s">
        <v>23161</v>
      </c>
      <c r="D3617" s="0" t="s">
        <v>30606</v>
      </c>
      <c r="E3617" s="0" t="s">
        <v>30611</v>
      </c>
      <c r="F3617" s="0" t="s">
        <v>31026</v>
      </c>
      <c r="H3617" s="0" t="n">
        <v>22696027</v>
      </c>
      <c r="I3617" s="0" t="s">
        <v>31029</v>
      </c>
      <c r="J3617" s="0" t="s">
        <v>23285</v>
      </c>
    </row>
    <row r="3618" customFormat="false" ht="15" hidden="false" customHeight="false" outlineLevel="0" collapsed="false">
      <c r="A3618" s="0" t="s">
        <v>31030</v>
      </c>
      <c r="B3618" s="0" t="s">
        <v>26735</v>
      </c>
      <c r="C3618" s="0" t="s">
        <v>23161</v>
      </c>
      <c r="D3618" s="0" t="s">
        <v>30606</v>
      </c>
      <c r="E3618" s="0" t="s">
        <v>30611</v>
      </c>
      <c r="F3618" s="0" t="s">
        <v>31031</v>
      </c>
      <c r="H3618" s="0" t="n">
        <v>22696033</v>
      </c>
      <c r="I3618" s="0" t="s">
        <v>31032</v>
      </c>
      <c r="J3618" s="0" t="s">
        <v>12</v>
      </c>
    </row>
    <row r="3619" customFormat="false" ht="15" hidden="false" customHeight="false" outlineLevel="0" collapsed="false">
      <c r="A3619" s="0" t="s">
        <v>31033</v>
      </c>
      <c r="B3619" s="0" t="s">
        <v>26735</v>
      </c>
      <c r="C3619" s="0" t="s">
        <v>23161</v>
      </c>
      <c r="D3619" s="0" t="s">
        <v>30606</v>
      </c>
      <c r="E3619" s="0" t="s">
        <v>30611</v>
      </c>
      <c r="F3619" s="0" t="s">
        <v>31031</v>
      </c>
      <c r="H3619" s="0" t="n">
        <v>22696038</v>
      </c>
      <c r="I3619" s="0" t="s">
        <v>31034</v>
      </c>
      <c r="J3619" s="0" t="s">
        <v>12</v>
      </c>
    </row>
    <row r="3620" customFormat="false" ht="15" hidden="false" customHeight="false" outlineLevel="0" collapsed="false">
      <c r="A3620" s="0" t="s">
        <v>31035</v>
      </c>
      <c r="B3620" s="0" t="s">
        <v>26735</v>
      </c>
      <c r="C3620" s="0" t="s">
        <v>23161</v>
      </c>
      <c r="D3620" s="0" t="s">
        <v>30606</v>
      </c>
      <c r="E3620" s="0" t="s">
        <v>30611</v>
      </c>
      <c r="F3620" s="0" t="s">
        <v>31031</v>
      </c>
      <c r="H3620" s="0" t="n">
        <v>22696042</v>
      </c>
      <c r="I3620" s="0" t="s">
        <v>31036</v>
      </c>
      <c r="J3620" s="0" t="s">
        <v>23285</v>
      </c>
    </row>
    <row r="3621" customFormat="false" ht="15" hidden="false" customHeight="false" outlineLevel="0" collapsed="false">
      <c r="A3621" s="0" t="s">
        <v>31037</v>
      </c>
      <c r="B3621" s="0" t="s">
        <v>26735</v>
      </c>
      <c r="C3621" s="0" t="s">
        <v>23161</v>
      </c>
      <c r="D3621" s="0" t="s">
        <v>30606</v>
      </c>
      <c r="E3621" s="0" t="s">
        <v>30611</v>
      </c>
      <c r="F3621" s="0" t="s">
        <v>31031</v>
      </c>
      <c r="H3621" s="0" t="n">
        <v>22696048</v>
      </c>
      <c r="I3621" s="0" t="s">
        <v>31038</v>
      </c>
      <c r="J3621" s="0" t="s">
        <v>23285</v>
      </c>
    </row>
    <row r="3622" customFormat="false" ht="15" hidden="false" customHeight="false" outlineLevel="0" collapsed="false">
      <c r="A3622" s="0" t="s">
        <v>31039</v>
      </c>
      <c r="B3622" s="0" t="s">
        <v>26735</v>
      </c>
      <c r="C3622" s="0" t="s">
        <v>23161</v>
      </c>
      <c r="D3622" s="0" t="s">
        <v>30606</v>
      </c>
      <c r="E3622" s="0" t="s">
        <v>30611</v>
      </c>
      <c r="F3622" s="0" t="s">
        <v>31031</v>
      </c>
      <c r="H3622" s="0" t="n">
        <v>22696056</v>
      </c>
      <c r="I3622" s="0" t="s">
        <v>31040</v>
      </c>
      <c r="J3622" s="0" t="s">
        <v>23305</v>
      </c>
    </row>
    <row r="3623" customFormat="false" ht="15" hidden="false" customHeight="false" outlineLevel="0" collapsed="false">
      <c r="A3623" s="0" t="s">
        <v>31041</v>
      </c>
      <c r="B3623" s="0" t="s">
        <v>26735</v>
      </c>
      <c r="C3623" s="0" t="s">
        <v>23161</v>
      </c>
      <c r="D3623" s="0" t="s">
        <v>30606</v>
      </c>
      <c r="E3623" s="0" t="s">
        <v>30611</v>
      </c>
      <c r="F3623" s="0" t="s">
        <v>31031</v>
      </c>
      <c r="H3623" s="0" t="n">
        <v>22696060</v>
      </c>
      <c r="I3623" s="0" t="s">
        <v>31042</v>
      </c>
      <c r="J3623" s="0" t="s">
        <v>12</v>
      </c>
    </row>
    <row r="3624" customFormat="false" ht="15" hidden="false" customHeight="false" outlineLevel="0" collapsed="false">
      <c r="A3624" s="0" t="s">
        <v>31043</v>
      </c>
      <c r="B3624" s="0" t="s">
        <v>26735</v>
      </c>
      <c r="C3624" s="0" t="s">
        <v>23161</v>
      </c>
      <c r="D3624" s="0" t="s">
        <v>30606</v>
      </c>
      <c r="E3624" s="0" t="s">
        <v>30611</v>
      </c>
      <c r="F3624" s="0" t="s">
        <v>31031</v>
      </c>
      <c r="H3624" s="0" t="n">
        <v>22696064</v>
      </c>
      <c r="I3624" s="0" t="s">
        <v>31044</v>
      </c>
      <c r="J3624" s="0" t="s">
        <v>12</v>
      </c>
    </row>
    <row r="3625" customFormat="false" ht="15" hidden="false" customHeight="false" outlineLevel="0" collapsed="false">
      <c r="A3625" s="0" t="s">
        <v>31045</v>
      </c>
      <c r="B3625" s="0" t="s">
        <v>26735</v>
      </c>
      <c r="C3625" s="0" t="s">
        <v>23161</v>
      </c>
      <c r="D3625" s="0" t="s">
        <v>30606</v>
      </c>
      <c r="E3625" s="0" t="s">
        <v>30611</v>
      </c>
      <c r="F3625" s="0" t="s">
        <v>31031</v>
      </c>
      <c r="H3625" s="0" t="n">
        <v>22696067</v>
      </c>
      <c r="I3625" s="0" t="s">
        <v>31046</v>
      </c>
      <c r="J3625" s="0" t="s">
        <v>12</v>
      </c>
    </row>
    <row r="3626" customFormat="false" ht="15" hidden="false" customHeight="false" outlineLevel="0" collapsed="false">
      <c r="A3626" s="0" t="s">
        <v>31047</v>
      </c>
      <c r="B3626" s="0" t="s">
        <v>26735</v>
      </c>
      <c r="C3626" s="0" t="s">
        <v>23161</v>
      </c>
      <c r="D3626" s="0" t="s">
        <v>30606</v>
      </c>
      <c r="E3626" s="0" t="s">
        <v>30611</v>
      </c>
      <c r="F3626" s="0" t="s">
        <v>31048</v>
      </c>
      <c r="H3626" s="0" t="n">
        <v>22696072</v>
      </c>
      <c r="I3626" s="0" t="s">
        <v>31049</v>
      </c>
      <c r="J3626" s="0" t="s">
        <v>12</v>
      </c>
    </row>
    <row r="3627" customFormat="false" ht="15" hidden="false" customHeight="false" outlineLevel="0" collapsed="false">
      <c r="A3627" s="0" t="s">
        <v>31050</v>
      </c>
      <c r="B3627" s="0" t="s">
        <v>26735</v>
      </c>
      <c r="C3627" s="0" t="s">
        <v>23161</v>
      </c>
      <c r="D3627" s="0" t="s">
        <v>30606</v>
      </c>
      <c r="E3627" s="0" t="s">
        <v>30611</v>
      </c>
      <c r="F3627" s="0" t="s">
        <v>31031</v>
      </c>
      <c r="H3627" s="0" t="n">
        <v>22696076</v>
      </c>
      <c r="I3627" s="0" t="s">
        <v>31051</v>
      </c>
      <c r="J3627" s="0" t="s">
        <v>12</v>
      </c>
    </row>
    <row r="3628" customFormat="false" ht="15" hidden="false" customHeight="false" outlineLevel="0" collapsed="false">
      <c r="A3628" s="0" t="s">
        <v>31052</v>
      </c>
      <c r="B3628" s="0" t="s">
        <v>26735</v>
      </c>
      <c r="C3628" s="0" t="s">
        <v>23161</v>
      </c>
      <c r="D3628" s="0" t="s">
        <v>30606</v>
      </c>
      <c r="E3628" s="0" t="s">
        <v>30611</v>
      </c>
      <c r="F3628" s="0" t="s">
        <v>31031</v>
      </c>
      <c r="H3628" s="0" t="n">
        <v>22696084</v>
      </c>
      <c r="I3628" s="0" t="s">
        <v>31053</v>
      </c>
      <c r="J3628" s="0" t="s">
        <v>12</v>
      </c>
    </row>
    <row r="3629" customFormat="false" ht="15" hidden="false" customHeight="false" outlineLevel="0" collapsed="false">
      <c r="A3629" s="0" t="s">
        <v>31054</v>
      </c>
      <c r="B3629" s="0" t="s">
        <v>26735</v>
      </c>
      <c r="C3629" s="0" t="s">
        <v>23161</v>
      </c>
      <c r="D3629" s="0" t="s">
        <v>30606</v>
      </c>
      <c r="E3629" s="0" t="s">
        <v>30611</v>
      </c>
      <c r="F3629" s="0" t="s">
        <v>31048</v>
      </c>
      <c r="H3629" s="0" t="n">
        <v>22696092</v>
      </c>
      <c r="I3629" s="0" t="s">
        <v>31055</v>
      </c>
      <c r="J3629" s="0" t="s">
        <v>12</v>
      </c>
    </row>
    <row r="3630" customFormat="false" ht="15" hidden="false" customHeight="false" outlineLevel="0" collapsed="false">
      <c r="A3630" s="0" t="s">
        <v>31056</v>
      </c>
      <c r="B3630" s="0" t="s">
        <v>26735</v>
      </c>
      <c r="C3630" s="0" t="s">
        <v>23161</v>
      </c>
      <c r="D3630" s="0" t="s">
        <v>30606</v>
      </c>
      <c r="E3630" s="0" t="s">
        <v>30611</v>
      </c>
      <c r="F3630" s="0" t="s">
        <v>31048</v>
      </c>
      <c r="H3630" s="0" t="n">
        <v>22696103</v>
      </c>
      <c r="I3630" s="0" t="s">
        <v>31057</v>
      </c>
      <c r="J3630" s="0" t="s">
        <v>12</v>
      </c>
    </row>
    <row r="3631" customFormat="false" ht="15" hidden="false" customHeight="false" outlineLevel="0" collapsed="false">
      <c r="A3631" s="0" t="s">
        <v>31058</v>
      </c>
      <c r="B3631" s="0" t="s">
        <v>26735</v>
      </c>
      <c r="C3631" s="0" t="s">
        <v>23161</v>
      </c>
      <c r="D3631" s="0" t="s">
        <v>30606</v>
      </c>
      <c r="E3631" s="0" t="s">
        <v>30611</v>
      </c>
      <c r="F3631" s="0" t="s">
        <v>31059</v>
      </c>
      <c r="H3631" s="0" t="n">
        <v>22696111</v>
      </c>
      <c r="I3631" s="0" t="s">
        <v>31060</v>
      </c>
      <c r="J3631" s="0" t="s">
        <v>12</v>
      </c>
    </row>
    <row r="3632" customFormat="false" ht="15" hidden="false" customHeight="false" outlineLevel="0" collapsed="false">
      <c r="A3632" s="0" t="s">
        <v>31061</v>
      </c>
      <c r="B3632" s="0" t="s">
        <v>26735</v>
      </c>
      <c r="C3632" s="0" t="s">
        <v>23161</v>
      </c>
      <c r="D3632" s="0" t="s">
        <v>30606</v>
      </c>
      <c r="E3632" s="0" t="s">
        <v>30611</v>
      </c>
      <c r="F3632" s="0" t="s">
        <v>31062</v>
      </c>
      <c r="H3632" s="0" t="n">
        <v>22696116</v>
      </c>
      <c r="I3632" s="0" t="s">
        <v>31063</v>
      </c>
      <c r="J3632" s="0" t="s">
        <v>23285</v>
      </c>
    </row>
    <row r="3633" customFormat="false" ht="15" hidden="false" customHeight="false" outlineLevel="0" collapsed="false">
      <c r="A3633" s="0" t="s">
        <v>31064</v>
      </c>
      <c r="B3633" s="0" t="s">
        <v>26735</v>
      </c>
      <c r="C3633" s="0" t="s">
        <v>23161</v>
      </c>
      <c r="D3633" s="0" t="s">
        <v>30606</v>
      </c>
      <c r="E3633" s="0" t="s">
        <v>30611</v>
      </c>
      <c r="F3633" s="0" t="s">
        <v>31065</v>
      </c>
      <c r="H3633" s="0" t="n">
        <v>22696120</v>
      </c>
      <c r="I3633" s="0" t="s">
        <v>31066</v>
      </c>
      <c r="J3633" s="0" t="s">
        <v>12</v>
      </c>
    </row>
    <row r="3634" customFormat="false" ht="15" hidden="false" customHeight="false" outlineLevel="0" collapsed="false">
      <c r="A3634" s="0" t="s">
        <v>31067</v>
      </c>
      <c r="B3634" s="0" t="s">
        <v>26735</v>
      </c>
      <c r="C3634" s="0" t="s">
        <v>23161</v>
      </c>
      <c r="D3634" s="0" t="s">
        <v>30606</v>
      </c>
      <c r="E3634" s="0" t="s">
        <v>30611</v>
      </c>
      <c r="F3634" s="0" t="s">
        <v>31068</v>
      </c>
      <c r="H3634" s="0" t="n">
        <v>22696134</v>
      </c>
      <c r="I3634" s="0" t="s">
        <v>31069</v>
      </c>
      <c r="J3634" s="0" t="s">
        <v>12</v>
      </c>
    </row>
    <row r="3635" customFormat="false" ht="15" hidden="false" customHeight="false" outlineLevel="0" collapsed="false">
      <c r="A3635" s="0" t="s">
        <v>31070</v>
      </c>
      <c r="B3635" s="0" t="s">
        <v>26735</v>
      </c>
      <c r="C3635" s="0" t="s">
        <v>23161</v>
      </c>
      <c r="D3635" s="0" t="s">
        <v>30606</v>
      </c>
      <c r="E3635" s="0" t="s">
        <v>30611</v>
      </c>
      <c r="F3635" s="0" t="s">
        <v>31031</v>
      </c>
      <c r="H3635" s="0" t="n">
        <v>22696138</v>
      </c>
      <c r="I3635" s="0" t="s">
        <v>31071</v>
      </c>
      <c r="J3635" s="0" t="s">
        <v>12</v>
      </c>
    </row>
    <row r="3636" customFormat="false" ht="15" hidden="false" customHeight="false" outlineLevel="0" collapsed="false">
      <c r="A3636" s="0" t="s">
        <v>31072</v>
      </c>
      <c r="B3636" s="0" t="s">
        <v>26735</v>
      </c>
      <c r="C3636" s="0" t="s">
        <v>23161</v>
      </c>
      <c r="D3636" s="0" t="s">
        <v>30606</v>
      </c>
      <c r="E3636" s="0" t="s">
        <v>30611</v>
      </c>
      <c r="F3636" s="0" t="s">
        <v>31073</v>
      </c>
      <c r="H3636" s="0" t="n">
        <v>22696153</v>
      </c>
      <c r="I3636" s="0" t="s">
        <v>31074</v>
      </c>
      <c r="J3636" s="0" t="s">
        <v>12</v>
      </c>
    </row>
    <row r="3637" customFormat="false" ht="15" hidden="false" customHeight="false" outlineLevel="0" collapsed="false">
      <c r="A3637" s="0" t="s">
        <v>31075</v>
      </c>
      <c r="B3637" s="0" t="s">
        <v>26735</v>
      </c>
      <c r="C3637" s="0" t="s">
        <v>23161</v>
      </c>
      <c r="D3637" s="0" t="s">
        <v>30606</v>
      </c>
      <c r="E3637" s="0" t="s">
        <v>30611</v>
      </c>
      <c r="F3637" s="0" t="s">
        <v>31073</v>
      </c>
      <c r="H3637" s="0" t="n">
        <v>22696159</v>
      </c>
      <c r="I3637" s="0" t="s">
        <v>31076</v>
      </c>
      <c r="J3637" s="0" t="s">
        <v>12</v>
      </c>
    </row>
    <row r="3638" customFormat="false" ht="15" hidden="false" customHeight="false" outlineLevel="0" collapsed="false">
      <c r="A3638" s="0" t="s">
        <v>31077</v>
      </c>
      <c r="B3638" s="0" t="s">
        <v>26735</v>
      </c>
      <c r="C3638" s="0" t="s">
        <v>23161</v>
      </c>
      <c r="D3638" s="0" t="s">
        <v>30606</v>
      </c>
      <c r="E3638" s="0" t="s">
        <v>30611</v>
      </c>
      <c r="F3638" s="0" t="s">
        <v>31073</v>
      </c>
      <c r="H3638" s="0" t="n">
        <v>22696165</v>
      </c>
      <c r="I3638" s="0" t="s">
        <v>31078</v>
      </c>
      <c r="J3638" s="0" t="s">
        <v>23310</v>
      </c>
    </row>
    <row r="3639" customFormat="false" ht="15" hidden="false" customHeight="false" outlineLevel="0" collapsed="false">
      <c r="A3639" s="0" t="s">
        <v>31079</v>
      </c>
      <c r="B3639" s="0" t="s">
        <v>26735</v>
      </c>
      <c r="C3639" s="0" t="s">
        <v>23161</v>
      </c>
      <c r="D3639" s="0" t="s">
        <v>30606</v>
      </c>
      <c r="E3639" s="0" t="s">
        <v>30611</v>
      </c>
      <c r="F3639" s="0" t="s">
        <v>31073</v>
      </c>
      <c r="H3639" s="0" t="n">
        <v>22696172</v>
      </c>
      <c r="I3639" s="0" t="s">
        <v>31080</v>
      </c>
      <c r="J3639" s="0" t="s">
        <v>12</v>
      </c>
    </row>
    <row r="3640" customFormat="false" ht="15" hidden="false" customHeight="false" outlineLevel="0" collapsed="false">
      <c r="A3640" s="0" t="s">
        <v>31081</v>
      </c>
      <c r="B3640" s="0" t="s">
        <v>26735</v>
      </c>
      <c r="C3640" s="0" t="s">
        <v>23161</v>
      </c>
      <c r="D3640" s="0" t="s">
        <v>30606</v>
      </c>
      <c r="E3640" s="0" t="s">
        <v>30611</v>
      </c>
      <c r="F3640" s="0" t="s">
        <v>31073</v>
      </c>
      <c r="H3640" s="0" t="n">
        <v>22696186</v>
      </c>
      <c r="I3640" s="0" t="s">
        <v>31082</v>
      </c>
      <c r="J3640" s="0" t="s">
        <v>23285</v>
      </c>
    </row>
    <row r="3641" customFormat="false" ht="15" hidden="false" customHeight="false" outlineLevel="0" collapsed="false">
      <c r="A3641" s="0" t="s">
        <v>31083</v>
      </c>
      <c r="B3641" s="0" t="s">
        <v>26735</v>
      </c>
      <c r="C3641" s="0" t="s">
        <v>23161</v>
      </c>
      <c r="D3641" s="0" t="s">
        <v>30606</v>
      </c>
      <c r="E3641" s="0" t="s">
        <v>30611</v>
      </c>
      <c r="F3641" s="0" t="s">
        <v>31065</v>
      </c>
      <c r="H3641" s="0" t="n">
        <v>22696193</v>
      </c>
      <c r="I3641" s="0" t="s">
        <v>31084</v>
      </c>
      <c r="J3641" s="0" t="s">
        <v>12</v>
      </c>
    </row>
    <row r="3642" customFormat="false" ht="15" hidden="false" customHeight="false" outlineLevel="0" collapsed="false">
      <c r="A3642" s="0" t="s">
        <v>31085</v>
      </c>
      <c r="B3642" s="0" t="s">
        <v>26735</v>
      </c>
      <c r="C3642" s="0" t="s">
        <v>23161</v>
      </c>
      <c r="D3642" s="0" t="s">
        <v>30606</v>
      </c>
      <c r="E3642" s="0" t="s">
        <v>30611</v>
      </c>
      <c r="F3642" s="0" t="s">
        <v>31065</v>
      </c>
      <c r="H3642" s="0" t="n">
        <v>22696197</v>
      </c>
      <c r="I3642" s="0" t="s">
        <v>31086</v>
      </c>
      <c r="J3642" s="0" t="s">
        <v>23305</v>
      </c>
    </row>
    <row r="3643" customFormat="false" ht="15" hidden="false" customHeight="false" outlineLevel="0" collapsed="false">
      <c r="A3643" s="0" t="s">
        <v>31087</v>
      </c>
      <c r="B3643" s="0" t="s">
        <v>26735</v>
      </c>
      <c r="C3643" s="0" t="s">
        <v>23161</v>
      </c>
      <c r="D3643" s="0" t="s">
        <v>30606</v>
      </c>
      <c r="E3643" s="0" t="s">
        <v>30611</v>
      </c>
      <c r="F3643" s="0" t="s">
        <v>31088</v>
      </c>
      <c r="H3643" s="0" t="n">
        <v>22696201</v>
      </c>
      <c r="I3643" s="0" t="s">
        <v>31089</v>
      </c>
      <c r="J3643" s="0" t="s">
        <v>23305</v>
      </c>
    </row>
    <row r="3644" customFormat="false" ht="15" hidden="false" customHeight="false" outlineLevel="0" collapsed="false">
      <c r="A3644" s="0" t="s">
        <v>31090</v>
      </c>
      <c r="B3644" s="0" t="s">
        <v>26735</v>
      </c>
      <c r="C3644" s="0" t="s">
        <v>23161</v>
      </c>
      <c r="D3644" s="0" t="s">
        <v>30606</v>
      </c>
      <c r="E3644" s="0" t="s">
        <v>30611</v>
      </c>
      <c r="F3644" s="0" t="s">
        <v>31065</v>
      </c>
      <c r="H3644" s="0" t="n">
        <v>22696207</v>
      </c>
      <c r="I3644" s="0" t="s">
        <v>31091</v>
      </c>
      <c r="J3644" s="0" t="s">
        <v>23310</v>
      </c>
    </row>
    <row r="3645" customFormat="false" ht="15" hidden="false" customHeight="false" outlineLevel="0" collapsed="false">
      <c r="A3645" s="0" t="s">
        <v>31092</v>
      </c>
      <c r="B3645" s="0" t="s">
        <v>26735</v>
      </c>
      <c r="C3645" s="0" t="s">
        <v>23161</v>
      </c>
      <c r="D3645" s="0" t="s">
        <v>30606</v>
      </c>
      <c r="E3645" s="0" t="s">
        <v>31093</v>
      </c>
      <c r="F3645" s="0" t="s">
        <v>31094</v>
      </c>
      <c r="H3645" s="0" t="n">
        <v>22696221</v>
      </c>
      <c r="I3645" s="0" t="s">
        <v>31095</v>
      </c>
      <c r="J3645" s="0" t="s">
        <v>23285</v>
      </c>
    </row>
    <row r="3646" customFormat="false" ht="15" hidden="false" customHeight="false" outlineLevel="0" collapsed="false">
      <c r="A3646" s="0" t="s">
        <v>31096</v>
      </c>
      <c r="B3646" s="0" t="s">
        <v>26735</v>
      </c>
      <c r="C3646" s="0" t="s">
        <v>23161</v>
      </c>
      <c r="D3646" s="0" t="s">
        <v>23273</v>
      </c>
      <c r="E3646" s="0" t="s">
        <v>31097</v>
      </c>
      <c r="F3646" s="0" t="s">
        <v>31098</v>
      </c>
      <c r="H3646" s="0" t="n">
        <v>22696226</v>
      </c>
      <c r="I3646" s="0" t="s">
        <v>31099</v>
      </c>
      <c r="J3646" s="0" t="s">
        <v>12</v>
      </c>
    </row>
    <row r="3647" customFormat="false" ht="15" hidden="false" customHeight="false" outlineLevel="0" collapsed="false">
      <c r="A3647" s="0" t="s">
        <v>31100</v>
      </c>
      <c r="B3647" s="0" t="s">
        <v>26735</v>
      </c>
      <c r="C3647" s="0" t="s">
        <v>23161</v>
      </c>
      <c r="D3647" s="0" t="s">
        <v>23273</v>
      </c>
      <c r="E3647" s="0" t="s">
        <v>31097</v>
      </c>
      <c r="F3647" s="0" t="s">
        <v>31101</v>
      </c>
      <c r="H3647" s="0" t="n">
        <v>22696229</v>
      </c>
      <c r="I3647" s="0" t="s">
        <v>31102</v>
      </c>
      <c r="J3647" s="0" t="s">
        <v>12</v>
      </c>
    </row>
    <row r="3648" customFormat="false" ht="15" hidden="false" customHeight="false" outlineLevel="0" collapsed="false">
      <c r="A3648" s="0" t="s">
        <v>31103</v>
      </c>
      <c r="B3648" s="0" t="s">
        <v>26735</v>
      </c>
      <c r="C3648" s="0" t="s">
        <v>23161</v>
      </c>
      <c r="D3648" s="0" t="s">
        <v>23273</v>
      </c>
      <c r="E3648" s="0" t="s">
        <v>31097</v>
      </c>
      <c r="F3648" s="0" t="s">
        <v>31104</v>
      </c>
      <c r="H3648" s="0" t="n">
        <v>22696238</v>
      </c>
      <c r="I3648" s="0" t="s">
        <v>31105</v>
      </c>
      <c r="J3648" s="0" t="s">
        <v>12</v>
      </c>
    </row>
    <row r="3649" customFormat="false" ht="15" hidden="false" customHeight="false" outlineLevel="0" collapsed="false">
      <c r="A3649" s="0" t="s">
        <v>31106</v>
      </c>
      <c r="B3649" s="0" t="s">
        <v>26735</v>
      </c>
      <c r="C3649" s="0" t="s">
        <v>23161</v>
      </c>
      <c r="D3649" s="0" t="s">
        <v>23273</v>
      </c>
      <c r="E3649" s="0" t="s">
        <v>31097</v>
      </c>
      <c r="F3649" s="0" t="s">
        <v>31104</v>
      </c>
      <c r="H3649" s="0" t="n">
        <v>22696241</v>
      </c>
      <c r="I3649" s="0" t="s">
        <v>31107</v>
      </c>
      <c r="J3649" s="0" t="s">
        <v>12</v>
      </c>
    </row>
    <row r="3650" customFormat="false" ht="15" hidden="false" customHeight="false" outlineLevel="0" collapsed="false">
      <c r="A3650" s="0" t="s">
        <v>31108</v>
      </c>
      <c r="B3650" s="0" t="s">
        <v>26735</v>
      </c>
      <c r="C3650" s="0" t="s">
        <v>23161</v>
      </c>
      <c r="D3650" s="0" t="s">
        <v>23273</v>
      </c>
      <c r="E3650" s="0" t="s">
        <v>31097</v>
      </c>
      <c r="F3650" s="0" t="s">
        <v>31104</v>
      </c>
      <c r="H3650" s="0" t="n">
        <v>22696244</v>
      </c>
      <c r="I3650" s="0" t="s">
        <v>31109</v>
      </c>
      <c r="J3650" s="0" t="s">
        <v>12</v>
      </c>
    </row>
    <row r="3651" customFormat="false" ht="15" hidden="false" customHeight="false" outlineLevel="0" collapsed="false">
      <c r="A3651" s="0" t="s">
        <v>31110</v>
      </c>
      <c r="B3651" s="0" t="s">
        <v>26735</v>
      </c>
      <c r="C3651" s="0" t="s">
        <v>23161</v>
      </c>
      <c r="D3651" s="0" t="s">
        <v>23273</v>
      </c>
      <c r="E3651" s="0" t="s">
        <v>31097</v>
      </c>
      <c r="F3651" s="0" t="s">
        <v>31104</v>
      </c>
      <c r="H3651" s="0" t="n">
        <v>22696247</v>
      </c>
      <c r="I3651" s="0" t="s">
        <v>31111</v>
      </c>
      <c r="J3651" s="0" t="s">
        <v>23305</v>
      </c>
    </row>
    <row r="3652" customFormat="false" ht="15" hidden="false" customHeight="false" outlineLevel="0" collapsed="false">
      <c r="A3652" s="0" t="s">
        <v>31112</v>
      </c>
      <c r="B3652" s="0" t="s">
        <v>26735</v>
      </c>
      <c r="C3652" s="0" t="s">
        <v>23161</v>
      </c>
      <c r="D3652" s="0" t="s">
        <v>23273</v>
      </c>
      <c r="E3652" s="0" t="s">
        <v>31097</v>
      </c>
      <c r="F3652" s="0" t="s">
        <v>31113</v>
      </c>
      <c r="H3652" s="0" t="n">
        <v>22696255</v>
      </c>
      <c r="I3652" s="0" t="s">
        <v>31114</v>
      </c>
      <c r="J3652" s="0" t="s">
        <v>12</v>
      </c>
    </row>
    <row r="3653" customFormat="false" ht="15" hidden="false" customHeight="false" outlineLevel="0" collapsed="false">
      <c r="A3653" s="0" t="s">
        <v>31115</v>
      </c>
      <c r="B3653" s="0" t="s">
        <v>26735</v>
      </c>
      <c r="C3653" s="0" t="s">
        <v>23161</v>
      </c>
      <c r="D3653" s="0" t="s">
        <v>23273</v>
      </c>
      <c r="E3653" s="0" t="s">
        <v>31097</v>
      </c>
      <c r="F3653" s="0" t="s">
        <v>31116</v>
      </c>
      <c r="H3653" s="0" t="n">
        <v>22696261</v>
      </c>
      <c r="I3653" s="0" t="s">
        <v>31117</v>
      </c>
      <c r="J3653" s="0" t="s">
        <v>12</v>
      </c>
    </row>
    <row r="3654" customFormat="false" ht="15" hidden="false" customHeight="false" outlineLevel="0" collapsed="false">
      <c r="A3654" s="0" t="s">
        <v>31118</v>
      </c>
      <c r="B3654" s="0" t="s">
        <v>26735</v>
      </c>
      <c r="C3654" s="0" t="s">
        <v>23161</v>
      </c>
      <c r="D3654" s="0" t="s">
        <v>23273</v>
      </c>
      <c r="E3654" s="0" t="s">
        <v>31097</v>
      </c>
      <c r="F3654" s="0" t="s">
        <v>31104</v>
      </c>
      <c r="H3654" s="0" t="n">
        <v>22696264</v>
      </c>
      <c r="I3654" s="0" t="s">
        <v>31119</v>
      </c>
      <c r="J3654" s="0" t="s">
        <v>12</v>
      </c>
    </row>
    <row r="3655" customFormat="false" ht="15" hidden="false" customHeight="false" outlineLevel="0" collapsed="false">
      <c r="A3655" s="0" t="s">
        <v>31120</v>
      </c>
      <c r="B3655" s="0" t="s">
        <v>26735</v>
      </c>
      <c r="C3655" s="0" t="s">
        <v>23161</v>
      </c>
      <c r="D3655" s="0" t="s">
        <v>23273</v>
      </c>
      <c r="E3655" s="0" t="s">
        <v>31097</v>
      </c>
      <c r="F3655" s="0" t="s">
        <v>31121</v>
      </c>
      <c r="H3655" s="0" t="n">
        <v>22696267</v>
      </c>
      <c r="I3655" s="0" t="s">
        <v>31122</v>
      </c>
      <c r="J3655" s="0" t="s">
        <v>12</v>
      </c>
    </row>
    <row r="3656" customFormat="false" ht="15" hidden="false" customHeight="false" outlineLevel="0" collapsed="false">
      <c r="A3656" s="0" t="s">
        <v>31123</v>
      </c>
      <c r="B3656" s="0" t="s">
        <v>26735</v>
      </c>
      <c r="C3656" s="0" t="s">
        <v>23161</v>
      </c>
      <c r="D3656" s="0" t="s">
        <v>23273</v>
      </c>
      <c r="E3656" s="0" t="s">
        <v>31097</v>
      </c>
      <c r="F3656" s="0" t="s">
        <v>31124</v>
      </c>
      <c r="H3656" s="0" t="n">
        <v>22696270</v>
      </c>
      <c r="I3656" s="0" t="s">
        <v>31125</v>
      </c>
      <c r="J3656" s="0" t="s">
        <v>12</v>
      </c>
    </row>
    <row r="3657" customFormat="false" ht="15" hidden="false" customHeight="false" outlineLevel="0" collapsed="false">
      <c r="A3657" s="0" t="s">
        <v>31126</v>
      </c>
      <c r="B3657" s="0" t="s">
        <v>26735</v>
      </c>
      <c r="C3657" s="0" t="s">
        <v>23161</v>
      </c>
      <c r="D3657" s="0" t="s">
        <v>23273</v>
      </c>
      <c r="E3657" s="0" t="s">
        <v>31097</v>
      </c>
      <c r="F3657" s="0" t="s">
        <v>31124</v>
      </c>
      <c r="H3657" s="0" t="n">
        <v>22696275</v>
      </c>
      <c r="I3657" s="0" t="s">
        <v>31127</v>
      </c>
      <c r="J3657" s="0" t="s">
        <v>23285</v>
      </c>
    </row>
    <row r="3658" customFormat="false" ht="15" hidden="false" customHeight="false" outlineLevel="0" collapsed="false">
      <c r="A3658" s="0" t="s">
        <v>31128</v>
      </c>
      <c r="B3658" s="0" t="s">
        <v>26735</v>
      </c>
      <c r="C3658" s="0" t="s">
        <v>23161</v>
      </c>
      <c r="D3658" s="0" t="s">
        <v>23273</v>
      </c>
      <c r="E3658" s="0" t="s">
        <v>31097</v>
      </c>
      <c r="F3658" s="0" t="s">
        <v>31124</v>
      </c>
      <c r="H3658" s="0" t="n">
        <v>22696281</v>
      </c>
      <c r="I3658" s="0" t="s">
        <v>31129</v>
      </c>
      <c r="J3658" s="0" t="s">
        <v>12</v>
      </c>
    </row>
    <row r="3659" customFormat="false" ht="15" hidden="false" customHeight="false" outlineLevel="0" collapsed="false">
      <c r="A3659" s="0" t="s">
        <v>31130</v>
      </c>
      <c r="B3659" s="0" t="s">
        <v>26735</v>
      </c>
      <c r="C3659" s="0" t="s">
        <v>23161</v>
      </c>
      <c r="D3659" s="0" t="s">
        <v>23273</v>
      </c>
      <c r="E3659" s="0" t="s">
        <v>31097</v>
      </c>
      <c r="F3659" s="0" t="s">
        <v>31124</v>
      </c>
      <c r="H3659" s="0" t="n">
        <v>22696286</v>
      </c>
      <c r="I3659" s="0" t="s">
        <v>31131</v>
      </c>
      <c r="J3659" s="0" t="s">
        <v>12</v>
      </c>
    </row>
    <row r="3660" customFormat="false" ht="15" hidden="false" customHeight="false" outlineLevel="0" collapsed="false">
      <c r="A3660" s="0" t="s">
        <v>31132</v>
      </c>
      <c r="B3660" s="0" t="s">
        <v>26735</v>
      </c>
      <c r="C3660" s="0" t="s">
        <v>23161</v>
      </c>
      <c r="D3660" s="0" t="s">
        <v>23273</v>
      </c>
      <c r="E3660" s="0" t="s">
        <v>31097</v>
      </c>
      <c r="F3660" s="0" t="s">
        <v>31124</v>
      </c>
      <c r="H3660" s="0" t="n">
        <v>22696291</v>
      </c>
      <c r="I3660" s="0" t="s">
        <v>31133</v>
      </c>
      <c r="J3660" s="0" t="s">
        <v>12</v>
      </c>
    </row>
    <row r="3661" customFormat="false" ht="15" hidden="false" customHeight="false" outlineLevel="0" collapsed="false">
      <c r="A3661" s="0" t="s">
        <v>31134</v>
      </c>
      <c r="B3661" s="0" t="s">
        <v>26735</v>
      </c>
      <c r="C3661" s="0" t="s">
        <v>23161</v>
      </c>
      <c r="D3661" s="0" t="s">
        <v>23273</v>
      </c>
      <c r="E3661" s="0" t="s">
        <v>31097</v>
      </c>
      <c r="F3661" s="0" t="s">
        <v>31124</v>
      </c>
      <c r="H3661" s="0" t="n">
        <v>22696296</v>
      </c>
      <c r="I3661" s="0" t="s">
        <v>31135</v>
      </c>
      <c r="J3661" s="0" t="s">
        <v>12</v>
      </c>
    </row>
    <row r="3662" customFormat="false" ht="15" hidden="false" customHeight="false" outlineLevel="0" collapsed="false">
      <c r="A3662" s="0" t="s">
        <v>31136</v>
      </c>
      <c r="B3662" s="0" t="s">
        <v>26735</v>
      </c>
      <c r="C3662" s="0" t="s">
        <v>23161</v>
      </c>
      <c r="D3662" s="0" t="s">
        <v>23273</v>
      </c>
      <c r="E3662" s="0" t="s">
        <v>31097</v>
      </c>
      <c r="F3662" s="0" t="s">
        <v>31137</v>
      </c>
      <c r="H3662" s="0" t="n">
        <v>22696305</v>
      </c>
      <c r="I3662" s="0" t="s">
        <v>31138</v>
      </c>
      <c r="J3662" s="0" t="s">
        <v>12</v>
      </c>
    </row>
    <row r="3663" customFormat="false" ht="15" hidden="false" customHeight="false" outlineLevel="0" collapsed="false">
      <c r="A3663" s="0" t="s">
        <v>31139</v>
      </c>
      <c r="B3663" s="0" t="s">
        <v>26735</v>
      </c>
      <c r="C3663" s="0" t="s">
        <v>23161</v>
      </c>
      <c r="D3663" s="0" t="s">
        <v>23273</v>
      </c>
      <c r="E3663" s="0" t="s">
        <v>31097</v>
      </c>
      <c r="F3663" s="0" t="s">
        <v>31140</v>
      </c>
      <c r="H3663" s="0" t="n">
        <v>22696313</v>
      </c>
      <c r="I3663" s="0" t="s">
        <v>31141</v>
      </c>
      <c r="J3663" s="0" t="s">
        <v>12</v>
      </c>
    </row>
    <row r="3664" customFormat="false" ht="15" hidden="false" customHeight="false" outlineLevel="0" collapsed="false">
      <c r="A3664" s="0" t="s">
        <v>31142</v>
      </c>
      <c r="B3664" s="0" t="s">
        <v>26735</v>
      </c>
      <c r="C3664" s="0" t="s">
        <v>23161</v>
      </c>
      <c r="D3664" s="0" t="s">
        <v>23273</v>
      </c>
      <c r="E3664" s="0" t="s">
        <v>31097</v>
      </c>
      <c r="F3664" s="0" t="s">
        <v>31140</v>
      </c>
      <c r="H3664" s="0" t="n">
        <v>22696317</v>
      </c>
      <c r="I3664" s="0" t="s">
        <v>31143</v>
      </c>
      <c r="J3664" s="0" t="s">
        <v>23305</v>
      </c>
    </row>
    <row r="3665" customFormat="false" ht="15" hidden="false" customHeight="false" outlineLevel="0" collapsed="false">
      <c r="A3665" s="0" t="s">
        <v>31144</v>
      </c>
      <c r="B3665" s="0" t="s">
        <v>26735</v>
      </c>
      <c r="C3665" s="0" t="s">
        <v>23161</v>
      </c>
      <c r="D3665" s="0" t="s">
        <v>23273</v>
      </c>
      <c r="E3665" s="0" t="s">
        <v>31097</v>
      </c>
      <c r="F3665" s="0" t="s">
        <v>31145</v>
      </c>
      <c r="H3665" s="0" t="n">
        <v>22696324</v>
      </c>
      <c r="I3665" s="0" t="s">
        <v>31146</v>
      </c>
      <c r="J3665" s="0" t="s">
        <v>12</v>
      </c>
    </row>
    <row r="3666" customFormat="false" ht="15" hidden="false" customHeight="false" outlineLevel="0" collapsed="false">
      <c r="A3666" s="0" t="s">
        <v>31147</v>
      </c>
      <c r="B3666" s="0" t="s">
        <v>26735</v>
      </c>
      <c r="C3666" s="0" t="s">
        <v>23161</v>
      </c>
      <c r="D3666" s="0" t="s">
        <v>23273</v>
      </c>
      <c r="E3666" s="0" t="s">
        <v>31097</v>
      </c>
      <c r="F3666" s="0" t="s">
        <v>31145</v>
      </c>
      <c r="H3666" s="0" t="n">
        <v>22696327</v>
      </c>
      <c r="I3666" s="0" t="s">
        <v>31148</v>
      </c>
      <c r="J3666" s="0" t="s">
        <v>12</v>
      </c>
    </row>
    <row r="3667" customFormat="false" ht="15" hidden="false" customHeight="false" outlineLevel="0" collapsed="false">
      <c r="A3667" s="0" t="s">
        <v>31149</v>
      </c>
      <c r="B3667" s="0" t="s">
        <v>26735</v>
      </c>
      <c r="C3667" s="0" t="s">
        <v>23161</v>
      </c>
      <c r="D3667" s="0" t="s">
        <v>23273</v>
      </c>
      <c r="E3667" s="0" t="s">
        <v>31097</v>
      </c>
      <c r="F3667" s="0" t="s">
        <v>31145</v>
      </c>
      <c r="H3667" s="0" t="n">
        <v>22696330</v>
      </c>
      <c r="I3667" s="0" t="s">
        <v>31150</v>
      </c>
      <c r="J3667" s="0" t="s">
        <v>23305</v>
      </c>
    </row>
    <row r="3668" customFormat="false" ht="15" hidden="false" customHeight="false" outlineLevel="0" collapsed="false">
      <c r="A3668" s="0" t="s">
        <v>31151</v>
      </c>
      <c r="B3668" s="0" t="s">
        <v>26735</v>
      </c>
      <c r="C3668" s="0" t="s">
        <v>23161</v>
      </c>
      <c r="D3668" s="0" t="s">
        <v>23273</v>
      </c>
      <c r="E3668" s="0" t="s">
        <v>31097</v>
      </c>
      <c r="F3668" s="0" t="s">
        <v>31145</v>
      </c>
      <c r="H3668" s="0" t="n">
        <v>22696336</v>
      </c>
      <c r="I3668" s="0" t="s">
        <v>31152</v>
      </c>
      <c r="J3668" s="0" t="s">
        <v>12</v>
      </c>
    </row>
    <row r="3669" customFormat="false" ht="15" hidden="false" customHeight="false" outlineLevel="0" collapsed="false">
      <c r="A3669" s="0" t="s">
        <v>31153</v>
      </c>
      <c r="B3669" s="0" t="s">
        <v>26735</v>
      </c>
      <c r="C3669" s="0" t="s">
        <v>23161</v>
      </c>
      <c r="D3669" s="0" t="s">
        <v>23273</v>
      </c>
      <c r="E3669" s="0" t="s">
        <v>31097</v>
      </c>
      <c r="F3669" s="0" t="s">
        <v>31145</v>
      </c>
      <c r="H3669" s="0" t="n">
        <v>22696339</v>
      </c>
      <c r="I3669" s="0" t="s">
        <v>31154</v>
      </c>
      <c r="J3669" s="0" t="s">
        <v>12</v>
      </c>
    </row>
    <row r="3670" customFormat="false" ht="15" hidden="false" customHeight="false" outlineLevel="0" collapsed="false">
      <c r="A3670" s="0" t="s">
        <v>31155</v>
      </c>
      <c r="B3670" s="0" t="s">
        <v>26735</v>
      </c>
      <c r="C3670" s="0" t="s">
        <v>23161</v>
      </c>
      <c r="D3670" s="0" t="s">
        <v>23273</v>
      </c>
      <c r="E3670" s="0" t="s">
        <v>31097</v>
      </c>
      <c r="F3670" s="0" t="s">
        <v>31156</v>
      </c>
      <c r="H3670" s="0" t="n">
        <v>22696354</v>
      </c>
      <c r="I3670" s="0" t="s">
        <v>31157</v>
      </c>
      <c r="J3670" s="0" t="s">
        <v>12</v>
      </c>
    </row>
    <row r="3671" customFormat="false" ht="15" hidden="false" customHeight="false" outlineLevel="0" collapsed="false">
      <c r="A3671" s="0" t="s">
        <v>31158</v>
      </c>
      <c r="B3671" s="0" t="s">
        <v>26735</v>
      </c>
      <c r="C3671" s="0" t="s">
        <v>23161</v>
      </c>
      <c r="D3671" s="0" t="s">
        <v>23273</v>
      </c>
      <c r="E3671" s="0" t="s">
        <v>31097</v>
      </c>
      <c r="F3671" s="0" t="s">
        <v>31156</v>
      </c>
      <c r="H3671" s="0" t="n">
        <v>22696357</v>
      </c>
      <c r="I3671" s="0" t="s">
        <v>31159</v>
      </c>
      <c r="J3671" s="0" t="s">
        <v>12</v>
      </c>
    </row>
    <row r="3672" customFormat="false" ht="15" hidden="false" customHeight="false" outlineLevel="0" collapsed="false">
      <c r="A3672" s="0" t="s">
        <v>31160</v>
      </c>
      <c r="B3672" s="0" t="s">
        <v>26735</v>
      </c>
      <c r="C3672" s="0" t="s">
        <v>23161</v>
      </c>
      <c r="D3672" s="0" t="s">
        <v>23273</v>
      </c>
      <c r="E3672" s="0" t="s">
        <v>31097</v>
      </c>
      <c r="F3672" s="0" t="s">
        <v>31156</v>
      </c>
      <c r="H3672" s="0" t="n">
        <v>22696362</v>
      </c>
      <c r="I3672" s="0" t="s">
        <v>31161</v>
      </c>
      <c r="J3672" s="0" t="s">
        <v>12</v>
      </c>
    </row>
    <row r="3673" customFormat="false" ht="15" hidden="false" customHeight="false" outlineLevel="0" collapsed="false">
      <c r="A3673" s="0" t="s">
        <v>31162</v>
      </c>
      <c r="B3673" s="0" t="s">
        <v>26735</v>
      </c>
      <c r="C3673" s="0" t="s">
        <v>23161</v>
      </c>
      <c r="D3673" s="0" t="s">
        <v>23273</v>
      </c>
      <c r="E3673" s="0" t="s">
        <v>31097</v>
      </c>
      <c r="F3673" s="0" t="s">
        <v>31156</v>
      </c>
      <c r="H3673" s="0" t="n">
        <v>22696368</v>
      </c>
      <c r="I3673" s="0" t="s">
        <v>31163</v>
      </c>
      <c r="J3673" s="0" t="s">
        <v>12</v>
      </c>
    </row>
    <row r="3674" customFormat="false" ht="15" hidden="false" customHeight="false" outlineLevel="0" collapsed="false">
      <c r="A3674" s="0" t="s">
        <v>31164</v>
      </c>
      <c r="B3674" s="0" t="s">
        <v>26735</v>
      </c>
      <c r="C3674" s="0" t="s">
        <v>23161</v>
      </c>
      <c r="D3674" s="0" t="s">
        <v>23273</v>
      </c>
      <c r="E3674" s="0" t="s">
        <v>31097</v>
      </c>
      <c r="F3674" s="0" t="s">
        <v>31156</v>
      </c>
      <c r="H3674" s="0" t="n">
        <v>22696373</v>
      </c>
      <c r="I3674" s="0" t="s">
        <v>31165</v>
      </c>
      <c r="J3674" s="0" t="s">
        <v>23310</v>
      </c>
    </row>
    <row r="3675" customFormat="false" ht="15" hidden="false" customHeight="false" outlineLevel="0" collapsed="false">
      <c r="A3675" s="0" t="s">
        <v>31166</v>
      </c>
      <c r="B3675" s="0" t="s">
        <v>26735</v>
      </c>
      <c r="C3675" s="0" t="s">
        <v>23161</v>
      </c>
      <c r="D3675" s="0" t="s">
        <v>23273</v>
      </c>
      <c r="E3675" s="0" t="s">
        <v>31097</v>
      </c>
      <c r="F3675" s="0" t="s">
        <v>31156</v>
      </c>
      <c r="H3675" s="0" t="n">
        <v>22696380</v>
      </c>
      <c r="I3675" s="0" t="s">
        <v>31167</v>
      </c>
      <c r="J3675" s="0" t="s">
        <v>23285</v>
      </c>
    </row>
    <row r="3676" customFormat="false" ht="15" hidden="false" customHeight="false" outlineLevel="0" collapsed="false">
      <c r="A3676" s="0" t="s">
        <v>31168</v>
      </c>
      <c r="B3676" s="0" t="s">
        <v>26735</v>
      </c>
      <c r="C3676" s="0" t="s">
        <v>23161</v>
      </c>
      <c r="D3676" s="0" t="s">
        <v>23273</v>
      </c>
      <c r="E3676" s="0" t="s">
        <v>31097</v>
      </c>
      <c r="F3676" s="0" t="s">
        <v>31156</v>
      </c>
      <c r="H3676" s="0" t="n">
        <v>22696388</v>
      </c>
      <c r="I3676" s="0" t="s">
        <v>31169</v>
      </c>
      <c r="J3676" s="0" t="s">
        <v>12</v>
      </c>
    </row>
    <row r="3677" customFormat="false" ht="15" hidden="false" customHeight="false" outlineLevel="0" collapsed="false">
      <c r="A3677" s="0" t="s">
        <v>31170</v>
      </c>
      <c r="B3677" s="0" t="s">
        <v>26735</v>
      </c>
      <c r="C3677" s="0" t="s">
        <v>23161</v>
      </c>
      <c r="D3677" s="0" t="s">
        <v>23273</v>
      </c>
      <c r="E3677" s="0" t="s">
        <v>31097</v>
      </c>
      <c r="F3677" s="0" t="s">
        <v>31156</v>
      </c>
      <c r="H3677" s="0" t="n">
        <v>22696391</v>
      </c>
      <c r="I3677" s="0" t="s">
        <v>31171</v>
      </c>
      <c r="J3677" s="0" t="s">
        <v>12</v>
      </c>
    </row>
    <row r="3678" customFormat="false" ht="15" hidden="false" customHeight="false" outlineLevel="0" collapsed="false">
      <c r="A3678" s="0" t="s">
        <v>31172</v>
      </c>
      <c r="B3678" s="0" t="s">
        <v>26735</v>
      </c>
      <c r="C3678" s="0" t="s">
        <v>23161</v>
      </c>
      <c r="D3678" s="0" t="s">
        <v>23273</v>
      </c>
      <c r="E3678" s="0" t="s">
        <v>31097</v>
      </c>
      <c r="F3678" s="0" t="s">
        <v>31156</v>
      </c>
      <c r="H3678" s="0" t="n">
        <v>22696395</v>
      </c>
      <c r="I3678" s="0" t="s">
        <v>31173</v>
      </c>
      <c r="J3678" s="0" t="s">
        <v>12</v>
      </c>
    </row>
    <row r="3679" customFormat="false" ht="15" hidden="false" customHeight="false" outlineLevel="0" collapsed="false">
      <c r="A3679" s="0" t="s">
        <v>31174</v>
      </c>
      <c r="B3679" s="0" t="s">
        <v>26735</v>
      </c>
      <c r="C3679" s="0" t="s">
        <v>23161</v>
      </c>
      <c r="D3679" s="0" t="s">
        <v>23273</v>
      </c>
      <c r="E3679" s="0" t="s">
        <v>31097</v>
      </c>
      <c r="F3679" s="0" t="s">
        <v>31156</v>
      </c>
      <c r="H3679" s="0" t="n">
        <v>22696398</v>
      </c>
      <c r="I3679" s="0" t="s">
        <v>31175</v>
      </c>
      <c r="J3679" s="0" t="s">
        <v>12</v>
      </c>
    </row>
    <row r="3680" customFormat="false" ht="15" hidden="false" customHeight="false" outlineLevel="0" collapsed="false">
      <c r="A3680" s="0" t="s">
        <v>31176</v>
      </c>
      <c r="B3680" s="0" t="s">
        <v>26735</v>
      </c>
      <c r="C3680" s="0" t="s">
        <v>23161</v>
      </c>
      <c r="D3680" s="0" t="s">
        <v>23273</v>
      </c>
      <c r="E3680" s="0" t="s">
        <v>31097</v>
      </c>
      <c r="F3680" s="0" t="s">
        <v>31156</v>
      </c>
      <c r="H3680" s="0" t="n">
        <v>22696402</v>
      </c>
      <c r="I3680" s="0" t="s">
        <v>31177</v>
      </c>
      <c r="J3680" s="0" t="s">
        <v>12</v>
      </c>
    </row>
    <row r="3681" customFormat="false" ht="15" hidden="false" customHeight="false" outlineLevel="0" collapsed="false">
      <c r="A3681" s="0" t="s">
        <v>31178</v>
      </c>
      <c r="B3681" s="0" t="s">
        <v>26735</v>
      </c>
      <c r="C3681" s="0" t="s">
        <v>23161</v>
      </c>
      <c r="D3681" s="0" t="s">
        <v>23273</v>
      </c>
      <c r="E3681" s="0" t="s">
        <v>31097</v>
      </c>
      <c r="F3681" s="0" t="s">
        <v>31156</v>
      </c>
      <c r="H3681" s="0" t="n">
        <v>22696406</v>
      </c>
      <c r="I3681" s="0" t="s">
        <v>31179</v>
      </c>
      <c r="J3681" s="0" t="s">
        <v>12</v>
      </c>
    </row>
    <row r="3682" customFormat="false" ht="15" hidden="false" customHeight="false" outlineLevel="0" collapsed="false">
      <c r="A3682" s="0" t="s">
        <v>31180</v>
      </c>
      <c r="B3682" s="0" t="s">
        <v>26735</v>
      </c>
      <c r="C3682" s="0" t="s">
        <v>23161</v>
      </c>
      <c r="D3682" s="0" t="s">
        <v>23273</v>
      </c>
      <c r="E3682" s="0" t="s">
        <v>31097</v>
      </c>
      <c r="F3682" s="0" t="s">
        <v>31156</v>
      </c>
      <c r="H3682" s="0" t="n">
        <v>22696410</v>
      </c>
      <c r="I3682" s="0" t="s">
        <v>31181</v>
      </c>
      <c r="J3682" s="0" t="s">
        <v>12</v>
      </c>
    </row>
    <row r="3683" customFormat="false" ht="15" hidden="false" customHeight="false" outlineLevel="0" collapsed="false">
      <c r="A3683" s="0" t="s">
        <v>31182</v>
      </c>
      <c r="B3683" s="0" t="s">
        <v>26735</v>
      </c>
      <c r="C3683" s="0" t="s">
        <v>23161</v>
      </c>
      <c r="D3683" s="0" t="s">
        <v>23273</v>
      </c>
      <c r="E3683" s="0" t="s">
        <v>31097</v>
      </c>
      <c r="F3683" s="0" t="s">
        <v>31156</v>
      </c>
      <c r="H3683" s="0" t="n">
        <v>22696414</v>
      </c>
      <c r="I3683" s="0" t="s">
        <v>31183</v>
      </c>
      <c r="J3683" s="0" t="s">
        <v>12</v>
      </c>
    </row>
    <row r="3684" customFormat="false" ht="15" hidden="false" customHeight="false" outlineLevel="0" collapsed="false">
      <c r="A3684" s="0" t="s">
        <v>31184</v>
      </c>
      <c r="B3684" s="0" t="s">
        <v>26735</v>
      </c>
      <c r="C3684" s="0" t="s">
        <v>23161</v>
      </c>
      <c r="D3684" s="0" t="s">
        <v>23273</v>
      </c>
      <c r="E3684" s="0" t="s">
        <v>31097</v>
      </c>
      <c r="F3684" s="0" t="s">
        <v>31156</v>
      </c>
      <c r="H3684" s="0" t="n">
        <v>22696432</v>
      </c>
      <c r="I3684" s="0" t="s">
        <v>31185</v>
      </c>
      <c r="J3684" s="0" t="s">
        <v>23305</v>
      </c>
    </row>
    <row r="3685" customFormat="false" ht="15" hidden="false" customHeight="false" outlineLevel="0" collapsed="false">
      <c r="A3685" s="0" t="s">
        <v>31186</v>
      </c>
      <c r="B3685" s="0" t="s">
        <v>26735</v>
      </c>
      <c r="C3685" s="0" t="s">
        <v>23161</v>
      </c>
      <c r="D3685" s="0" t="s">
        <v>23273</v>
      </c>
      <c r="E3685" s="0" t="s">
        <v>31097</v>
      </c>
      <c r="F3685" s="0" t="s">
        <v>31156</v>
      </c>
      <c r="H3685" s="0" t="n">
        <v>22696437</v>
      </c>
      <c r="I3685" s="0" t="s">
        <v>31187</v>
      </c>
      <c r="J3685" s="0" t="s">
        <v>12</v>
      </c>
    </row>
    <row r="3686" customFormat="false" ht="15" hidden="false" customHeight="false" outlineLevel="0" collapsed="false">
      <c r="A3686" s="0" t="s">
        <v>31188</v>
      </c>
      <c r="B3686" s="0" t="s">
        <v>26735</v>
      </c>
      <c r="C3686" s="0" t="s">
        <v>23161</v>
      </c>
      <c r="D3686" s="0" t="s">
        <v>23273</v>
      </c>
      <c r="E3686" s="0" t="s">
        <v>31097</v>
      </c>
      <c r="F3686" s="0" t="s">
        <v>31156</v>
      </c>
      <c r="H3686" s="0" t="n">
        <v>22696442</v>
      </c>
      <c r="I3686" s="0" t="s">
        <v>31189</v>
      </c>
      <c r="J3686" s="0" t="s">
        <v>12</v>
      </c>
    </row>
    <row r="3687" customFormat="false" ht="15" hidden="false" customHeight="false" outlineLevel="0" collapsed="false">
      <c r="A3687" s="0" t="s">
        <v>31190</v>
      </c>
      <c r="B3687" s="0" t="s">
        <v>26735</v>
      </c>
      <c r="C3687" s="0" t="s">
        <v>23161</v>
      </c>
      <c r="D3687" s="0" t="s">
        <v>23273</v>
      </c>
      <c r="E3687" s="0" t="s">
        <v>31097</v>
      </c>
      <c r="F3687" s="0" t="s">
        <v>31156</v>
      </c>
      <c r="H3687" s="0" t="n">
        <v>22696446</v>
      </c>
      <c r="I3687" s="0" t="s">
        <v>31191</v>
      </c>
      <c r="J3687" s="0" t="s">
        <v>23305</v>
      </c>
    </row>
    <row r="3688" customFormat="false" ht="15" hidden="false" customHeight="false" outlineLevel="0" collapsed="false">
      <c r="A3688" s="0" t="s">
        <v>31192</v>
      </c>
      <c r="B3688" s="0" t="s">
        <v>26735</v>
      </c>
      <c r="C3688" s="0" t="s">
        <v>23161</v>
      </c>
      <c r="D3688" s="0" t="s">
        <v>23273</v>
      </c>
      <c r="E3688" s="0" t="s">
        <v>31097</v>
      </c>
      <c r="F3688" s="0" t="s">
        <v>31156</v>
      </c>
      <c r="H3688" s="0" t="n">
        <v>22696450</v>
      </c>
      <c r="I3688" s="0" t="s">
        <v>31193</v>
      </c>
      <c r="J3688" s="0" t="s">
        <v>12</v>
      </c>
    </row>
    <row r="3689" customFormat="false" ht="15" hidden="false" customHeight="false" outlineLevel="0" collapsed="false">
      <c r="A3689" s="0" t="s">
        <v>31194</v>
      </c>
      <c r="B3689" s="0" t="s">
        <v>26735</v>
      </c>
      <c r="C3689" s="0" t="s">
        <v>23161</v>
      </c>
      <c r="D3689" s="0" t="s">
        <v>23273</v>
      </c>
      <c r="E3689" s="0" t="s">
        <v>31097</v>
      </c>
      <c r="F3689" s="0" t="s">
        <v>31156</v>
      </c>
      <c r="H3689" s="0" t="n">
        <v>22696453</v>
      </c>
      <c r="I3689" s="0" t="s">
        <v>31195</v>
      </c>
      <c r="J3689" s="0" t="s">
        <v>12</v>
      </c>
    </row>
    <row r="3690" customFormat="false" ht="15" hidden="false" customHeight="false" outlineLevel="0" collapsed="false">
      <c r="A3690" s="0" t="s">
        <v>31196</v>
      </c>
      <c r="B3690" s="0" t="s">
        <v>26735</v>
      </c>
      <c r="C3690" s="0" t="s">
        <v>23161</v>
      </c>
      <c r="D3690" s="0" t="s">
        <v>23273</v>
      </c>
      <c r="E3690" s="0" t="s">
        <v>31097</v>
      </c>
      <c r="F3690" s="0" t="s">
        <v>31156</v>
      </c>
      <c r="H3690" s="0" t="n">
        <v>22696457</v>
      </c>
      <c r="I3690" s="0" t="s">
        <v>31197</v>
      </c>
      <c r="J3690" s="0" t="s">
        <v>12</v>
      </c>
    </row>
    <row r="3691" customFormat="false" ht="15" hidden="false" customHeight="false" outlineLevel="0" collapsed="false">
      <c r="A3691" s="0" t="s">
        <v>31198</v>
      </c>
      <c r="B3691" s="0" t="s">
        <v>26735</v>
      </c>
      <c r="C3691" s="0" t="s">
        <v>23161</v>
      </c>
      <c r="D3691" s="0" t="s">
        <v>23273</v>
      </c>
      <c r="E3691" s="0" t="s">
        <v>31097</v>
      </c>
      <c r="F3691" s="0" t="s">
        <v>31156</v>
      </c>
      <c r="H3691" s="0" t="n">
        <v>22696460</v>
      </c>
      <c r="I3691" s="0" t="s">
        <v>31199</v>
      </c>
      <c r="J3691" s="0" t="s">
        <v>12</v>
      </c>
    </row>
    <row r="3692" customFormat="false" ht="15" hidden="false" customHeight="false" outlineLevel="0" collapsed="false">
      <c r="A3692" s="0" t="s">
        <v>31200</v>
      </c>
      <c r="B3692" s="0" t="s">
        <v>26735</v>
      </c>
      <c r="C3692" s="0" t="s">
        <v>23161</v>
      </c>
      <c r="D3692" s="0" t="s">
        <v>23273</v>
      </c>
      <c r="E3692" s="0" t="s">
        <v>31097</v>
      </c>
      <c r="F3692" s="0" t="s">
        <v>31156</v>
      </c>
      <c r="H3692" s="0" t="n">
        <v>22696466</v>
      </c>
      <c r="I3692" s="0" t="s">
        <v>31201</v>
      </c>
      <c r="J3692" s="0" t="s">
        <v>12</v>
      </c>
    </row>
    <row r="3693" customFormat="false" ht="15" hidden="false" customHeight="false" outlineLevel="0" collapsed="false">
      <c r="A3693" s="0" t="s">
        <v>31202</v>
      </c>
      <c r="B3693" s="0" t="s">
        <v>26735</v>
      </c>
      <c r="C3693" s="0" t="s">
        <v>23161</v>
      </c>
      <c r="D3693" s="0" t="s">
        <v>23273</v>
      </c>
      <c r="E3693" s="0" t="s">
        <v>31097</v>
      </c>
      <c r="F3693" s="0" t="s">
        <v>31156</v>
      </c>
      <c r="H3693" s="0" t="n">
        <v>22696470</v>
      </c>
      <c r="I3693" s="0" t="s">
        <v>31203</v>
      </c>
      <c r="J3693" s="0" t="s">
        <v>12</v>
      </c>
    </row>
    <row r="3694" customFormat="false" ht="15" hidden="false" customHeight="false" outlineLevel="0" collapsed="false">
      <c r="A3694" s="0" t="s">
        <v>31204</v>
      </c>
      <c r="B3694" s="0" t="s">
        <v>26735</v>
      </c>
      <c r="C3694" s="0" t="s">
        <v>23161</v>
      </c>
      <c r="D3694" s="0" t="s">
        <v>23273</v>
      </c>
      <c r="E3694" s="0" t="s">
        <v>31097</v>
      </c>
      <c r="F3694" s="0" t="s">
        <v>31156</v>
      </c>
      <c r="H3694" s="0" t="n">
        <v>22696473</v>
      </c>
      <c r="I3694" s="0" t="s">
        <v>31205</v>
      </c>
      <c r="J3694" s="0" t="s">
        <v>12</v>
      </c>
    </row>
    <row r="3695" customFormat="false" ht="15" hidden="false" customHeight="false" outlineLevel="0" collapsed="false">
      <c r="A3695" s="0" t="s">
        <v>31206</v>
      </c>
      <c r="B3695" s="0" t="s">
        <v>26735</v>
      </c>
      <c r="C3695" s="0" t="s">
        <v>23161</v>
      </c>
      <c r="D3695" s="0" t="s">
        <v>23273</v>
      </c>
      <c r="E3695" s="0" t="s">
        <v>31097</v>
      </c>
      <c r="F3695" s="0" t="s">
        <v>31156</v>
      </c>
      <c r="H3695" s="0" t="n">
        <v>22696476</v>
      </c>
      <c r="I3695" s="0" t="s">
        <v>31207</v>
      </c>
      <c r="J3695" s="0" t="s">
        <v>23305</v>
      </c>
    </row>
    <row r="3696" customFormat="false" ht="15" hidden="false" customHeight="false" outlineLevel="0" collapsed="false">
      <c r="A3696" s="0" t="s">
        <v>31208</v>
      </c>
      <c r="B3696" s="0" t="s">
        <v>26735</v>
      </c>
      <c r="C3696" s="0" t="s">
        <v>23161</v>
      </c>
      <c r="D3696" s="0" t="s">
        <v>23273</v>
      </c>
      <c r="E3696" s="0" t="s">
        <v>31097</v>
      </c>
      <c r="F3696" s="0" t="s">
        <v>31156</v>
      </c>
      <c r="H3696" s="0" t="n">
        <v>22696479</v>
      </c>
      <c r="I3696" s="0" t="s">
        <v>31209</v>
      </c>
      <c r="J3696" s="0" t="s">
        <v>23285</v>
      </c>
    </row>
    <row r="3697" customFormat="false" ht="15" hidden="false" customHeight="false" outlineLevel="0" collapsed="false">
      <c r="A3697" s="0" t="s">
        <v>31210</v>
      </c>
      <c r="B3697" s="0" t="s">
        <v>26735</v>
      </c>
      <c r="C3697" s="0" t="s">
        <v>23161</v>
      </c>
      <c r="D3697" s="0" t="s">
        <v>23273</v>
      </c>
      <c r="E3697" s="0" t="s">
        <v>31097</v>
      </c>
      <c r="F3697" s="0" t="s">
        <v>31156</v>
      </c>
      <c r="H3697" s="0" t="n">
        <v>22696484</v>
      </c>
      <c r="I3697" s="0" t="s">
        <v>31211</v>
      </c>
      <c r="J3697" s="0" t="s">
        <v>12</v>
      </c>
    </row>
    <row r="3698" customFormat="false" ht="15" hidden="false" customHeight="false" outlineLevel="0" collapsed="false">
      <c r="A3698" s="0" t="s">
        <v>31212</v>
      </c>
      <c r="B3698" s="0" t="s">
        <v>26735</v>
      </c>
      <c r="C3698" s="0" t="s">
        <v>23161</v>
      </c>
      <c r="D3698" s="0" t="s">
        <v>23273</v>
      </c>
      <c r="E3698" s="0" t="s">
        <v>31097</v>
      </c>
      <c r="F3698" s="0" t="s">
        <v>31156</v>
      </c>
      <c r="H3698" s="0" t="n">
        <v>22696487</v>
      </c>
      <c r="I3698" s="0" t="s">
        <v>31213</v>
      </c>
      <c r="J3698" s="0" t="s">
        <v>12</v>
      </c>
    </row>
    <row r="3699" customFormat="false" ht="15" hidden="false" customHeight="false" outlineLevel="0" collapsed="false">
      <c r="A3699" s="0" t="s">
        <v>31214</v>
      </c>
      <c r="B3699" s="0" t="s">
        <v>26735</v>
      </c>
      <c r="C3699" s="0" t="s">
        <v>23161</v>
      </c>
      <c r="D3699" s="0" t="s">
        <v>23273</v>
      </c>
      <c r="E3699" s="0" t="s">
        <v>31097</v>
      </c>
      <c r="F3699" s="0" t="s">
        <v>31156</v>
      </c>
      <c r="H3699" s="0" t="n">
        <v>22696492</v>
      </c>
      <c r="I3699" s="0" t="s">
        <v>31215</v>
      </c>
      <c r="J3699" s="0" t="s">
        <v>23305</v>
      </c>
    </row>
    <row r="3700" customFormat="false" ht="15" hidden="false" customHeight="false" outlineLevel="0" collapsed="false">
      <c r="A3700" s="0" t="s">
        <v>31216</v>
      </c>
      <c r="B3700" s="0" t="s">
        <v>26735</v>
      </c>
      <c r="C3700" s="0" t="s">
        <v>23161</v>
      </c>
      <c r="D3700" s="0" t="s">
        <v>23273</v>
      </c>
      <c r="E3700" s="0" t="s">
        <v>31097</v>
      </c>
      <c r="F3700" s="0" t="s">
        <v>31156</v>
      </c>
      <c r="H3700" s="0" t="n">
        <v>22696495</v>
      </c>
      <c r="I3700" s="0" t="s">
        <v>31217</v>
      </c>
      <c r="J3700" s="0" t="s">
        <v>23310</v>
      </c>
    </row>
    <row r="3701" customFormat="false" ht="15" hidden="false" customHeight="false" outlineLevel="0" collapsed="false">
      <c r="A3701" s="0" t="s">
        <v>31218</v>
      </c>
      <c r="B3701" s="0" t="s">
        <v>26735</v>
      </c>
      <c r="C3701" s="0" t="s">
        <v>23161</v>
      </c>
      <c r="D3701" s="0" t="s">
        <v>23273</v>
      </c>
      <c r="E3701" s="0" t="s">
        <v>31097</v>
      </c>
      <c r="F3701" s="0" t="s">
        <v>31156</v>
      </c>
      <c r="H3701" s="0" t="n">
        <v>22696500</v>
      </c>
      <c r="I3701" s="0" t="s">
        <v>31219</v>
      </c>
      <c r="J3701" s="0" t="s">
        <v>12</v>
      </c>
    </row>
    <row r="3702" customFormat="false" ht="15" hidden="false" customHeight="false" outlineLevel="0" collapsed="false">
      <c r="A3702" s="0" t="s">
        <v>31220</v>
      </c>
      <c r="B3702" s="0" t="s">
        <v>26735</v>
      </c>
      <c r="C3702" s="0" t="s">
        <v>23161</v>
      </c>
      <c r="D3702" s="0" t="s">
        <v>23273</v>
      </c>
      <c r="E3702" s="0" t="s">
        <v>31097</v>
      </c>
      <c r="F3702" s="0" t="s">
        <v>31156</v>
      </c>
      <c r="H3702" s="0" t="n">
        <v>22696504</v>
      </c>
      <c r="I3702" s="0" t="s">
        <v>31221</v>
      </c>
      <c r="J3702" s="0" t="s">
        <v>12</v>
      </c>
    </row>
    <row r="3703" customFormat="false" ht="15" hidden="false" customHeight="false" outlineLevel="0" collapsed="false">
      <c r="A3703" s="0" t="s">
        <v>31222</v>
      </c>
      <c r="B3703" s="0" t="s">
        <v>26735</v>
      </c>
      <c r="C3703" s="0" t="s">
        <v>23161</v>
      </c>
      <c r="D3703" s="0" t="s">
        <v>23273</v>
      </c>
      <c r="E3703" s="0" t="s">
        <v>31097</v>
      </c>
      <c r="F3703" s="0" t="s">
        <v>31156</v>
      </c>
      <c r="H3703" s="0" t="n">
        <v>22696516</v>
      </c>
      <c r="I3703" s="0" t="s">
        <v>31223</v>
      </c>
      <c r="J3703" s="0" t="s">
        <v>23305</v>
      </c>
    </row>
    <row r="3704" customFormat="false" ht="15" hidden="false" customHeight="false" outlineLevel="0" collapsed="false">
      <c r="A3704" s="0" t="s">
        <v>31224</v>
      </c>
      <c r="B3704" s="0" t="s">
        <v>26735</v>
      </c>
      <c r="C3704" s="0" t="s">
        <v>23161</v>
      </c>
      <c r="D3704" s="0" t="s">
        <v>23273</v>
      </c>
      <c r="E3704" s="0" t="s">
        <v>31097</v>
      </c>
      <c r="F3704" s="0" t="s">
        <v>31156</v>
      </c>
      <c r="H3704" s="0" t="n">
        <v>22696523</v>
      </c>
      <c r="I3704" s="0" t="s">
        <v>31225</v>
      </c>
      <c r="J3704" s="0" t="s">
        <v>23285</v>
      </c>
    </row>
    <row r="3705" customFormat="false" ht="15" hidden="false" customHeight="false" outlineLevel="0" collapsed="false">
      <c r="A3705" s="0" t="s">
        <v>31226</v>
      </c>
      <c r="B3705" s="0" t="s">
        <v>26735</v>
      </c>
      <c r="C3705" s="0" t="s">
        <v>23161</v>
      </c>
      <c r="D3705" s="0" t="s">
        <v>31227</v>
      </c>
      <c r="E3705" s="0" t="s">
        <v>31228</v>
      </c>
      <c r="F3705" s="0" t="s">
        <v>31229</v>
      </c>
      <c r="H3705" s="0" t="n">
        <v>22696649</v>
      </c>
      <c r="I3705" s="0" t="s">
        <v>31230</v>
      </c>
      <c r="J3705" s="0" t="s">
        <v>23310</v>
      </c>
    </row>
    <row r="3706" customFormat="false" ht="15" hidden="false" customHeight="false" outlineLevel="0" collapsed="false">
      <c r="A3706" s="0" t="s">
        <v>31231</v>
      </c>
      <c r="B3706" s="0" t="s">
        <v>26735</v>
      </c>
      <c r="C3706" s="0" t="s">
        <v>23161</v>
      </c>
      <c r="D3706" s="0" t="s">
        <v>31227</v>
      </c>
      <c r="E3706" s="0" t="s">
        <v>31228</v>
      </c>
      <c r="F3706" s="0" t="s">
        <v>31232</v>
      </c>
      <c r="H3706" s="0" t="n">
        <v>22696657</v>
      </c>
      <c r="I3706" s="0" t="s">
        <v>31233</v>
      </c>
      <c r="J3706" s="0" t="s">
        <v>12</v>
      </c>
    </row>
    <row r="3707" customFormat="false" ht="15" hidden="false" customHeight="false" outlineLevel="0" collapsed="false">
      <c r="A3707" s="0" t="s">
        <v>31234</v>
      </c>
      <c r="B3707" s="0" t="s">
        <v>26735</v>
      </c>
      <c r="C3707" s="0" t="s">
        <v>23161</v>
      </c>
      <c r="D3707" s="0" t="s">
        <v>31227</v>
      </c>
      <c r="E3707" s="0" t="s">
        <v>31228</v>
      </c>
      <c r="F3707" s="0" t="s">
        <v>31232</v>
      </c>
      <c r="H3707" s="0" t="n">
        <v>22696668</v>
      </c>
      <c r="I3707" s="0" t="s">
        <v>31235</v>
      </c>
      <c r="J3707" s="0" t="s">
        <v>23285</v>
      </c>
    </row>
    <row r="3708" customFormat="false" ht="15" hidden="false" customHeight="false" outlineLevel="0" collapsed="false">
      <c r="A3708" s="0" t="s">
        <v>31236</v>
      </c>
      <c r="B3708" s="0" t="s">
        <v>26735</v>
      </c>
      <c r="C3708" s="0" t="s">
        <v>23161</v>
      </c>
      <c r="D3708" s="0" t="s">
        <v>31227</v>
      </c>
      <c r="E3708" s="0" t="s">
        <v>31228</v>
      </c>
      <c r="F3708" s="0" t="s">
        <v>31232</v>
      </c>
      <c r="H3708" s="0" t="n">
        <v>22696675</v>
      </c>
      <c r="I3708" s="0" t="s">
        <v>31237</v>
      </c>
      <c r="J3708" s="0" t="s">
        <v>12</v>
      </c>
    </row>
    <row r="3709" customFormat="false" ht="15" hidden="false" customHeight="false" outlineLevel="0" collapsed="false">
      <c r="A3709" s="0" t="s">
        <v>31238</v>
      </c>
      <c r="B3709" s="0" t="s">
        <v>26735</v>
      </c>
      <c r="C3709" s="0" t="s">
        <v>23161</v>
      </c>
      <c r="D3709" s="0" t="s">
        <v>31227</v>
      </c>
      <c r="E3709" s="0" t="s">
        <v>31228</v>
      </c>
      <c r="F3709" s="0" t="s">
        <v>31239</v>
      </c>
      <c r="H3709" s="0" t="n">
        <v>22696683</v>
      </c>
      <c r="I3709" s="0" t="s">
        <v>31240</v>
      </c>
      <c r="J3709" s="0" t="s">
        <v>12</v>
      </c>
    </row>
    <row r="3710" customFormat="false" ht="15" hidden="false" customHeight="false" outlineLevel="0" collapsed="false">
      <c r="A3710" s="0" t="s">
        <v>31241</v>
      </c>
      <c r="B3710" s="0" t="s">
        <v>26735</v>
      </c>
      <c r="C3710" s="0" t="s">
        <v>23161</v>
      </c>
      <c r="D3710" s="0" t="s">
        <v>31227</v>
      </c>
      <c r="E3710" s="0" t="s">
        <v>31228</v>
      </c>
      <c r="F3710" s="0" t="s">
        <v>31239</v>
      </c>
      <c r="H3710" s="0" t="n">
        <v>22696686</v>
      </c>
      <c r="I3710" s="0" t="s">
        <v>31242</v>
      </c>
      <c r="J3710" s="0" t="s">
        <v>12</v>
      </c>
    </row>
    <row r="3711" customFormat="false" ht="15" hidden="false" customHeight="false" outlineLevel="0" collapsed="false">
      <c r="A3711" s="0" t="s">
        <v>31243</v>
      </c>
      <c r="B3711" s="0" t="s">
        <v>26735</v>
      </c>
      <c r="C3711" s="0" t="s">
        <v>23161</v>
      </c>
      <c r="D3711" s="0" t="s">
        <v>31227</v>
      </c>
      <c r="E3711" s="0" t="s">
        <v>31228</v>
      </c>
      <c r="F3711" s="0" t="s">
        <v>31239</v>
      </c>
      <c r="H3711" s="0" t="n">
        <v>22696694</v>
      </c>
      <c r="I3711" s="0" t="s">
        <v>31244</v>
      </c>
      <c r="J3711" s="0" t="s">
        <v>12</v>
      </c>
    </row>
    <row r="3712" customFormat="false" ht="15" hidden="false" customHeight="false" outlineLevel="0" collapsed="false">
      <c r="A3712" s="0" t="s">
        <v>31245</v>
      </c>
      <c r="B3712" s="0" t="s">
        <v>26735</v>
      </c>
      <c r="C3712" s="0" t="s">
        <v>23161</v>
      </c>
      <c r="D3712" s="0" t="s">
        <v>31227</v>
      </c>
      <c r="E3712" s="0" t="s">
        <v>31228</v>
      </c>
      <c r="F3712" s="0" t="s">
        <v>31239</v>
      </c>
      <c r="H3712" s="0" t="n">
        <v>22696698</v>
      </c>
      <c r="I3712" s="0" t="s">
        <v>31246</v>
      </c>
      <c r="J3712" s="0" t="s">
        <v>12</v>
      </c>
    </row>
    <row r="3713" customFormat="false" ht="15" hidden="false" customHeight="false" outlineLevel="0" collapsed="false">
      <c r="A3713" s="0" t="s">
        <v>31247</v>
      </c>
      <c r="B3713" s="0" t="s">
        <v>26735</v>
      </c>
      <c r="C3713" s="0" t="s">
        <v>23161</v>
      </c>
      <c r="D3713" s="0" t="s">
        <v>31227</v>
      </c>
      <c r="E3713" s="0" t="s">
        <v>31248</v>
      </c>
      <c r="F3713" s="0" t="s">
        <v>31249</v>
      </c>
      <c r="H3713" s="0" t="n">
        <v>22696725</v>
      </c>
      <c r="I3713" s="0" t="s">
        <v>31250</v>
      </c>
      <c r="J3713" s="0" t="s">
        <v>12</v>
      </c>
    </row>
    <row r="3714" customFormat="false" ht="15" hidden="false" customHeight="false" outlineLevel="0" collapsed="false">
      <c r="A3714" s="0" t="s">
        <v>31251</v>
      </c>
      <c r="B3714" s="0" t="s">
        <v>26735</v>
      </c>
      <c r="C3714" s="0" t="s">
        <v>23161</v>
      </c>
      <c r="D3714" s="0" t="s">
        <v>31227</v>
      </c>
      <c r="E3714" s="0" t="s">
        <v>31248</v>
      </c>
      <c r="F3714" s="0" t="s">
        <v>31249</v>
      </c>
      <c r="H3714" s="0" t="n">
        <v>22696730</v>
      </c>
      <c r="I3714" s="0" t="s">
        <v>31252</v>
      </c>
      <c r="J3714" s="0" t="s">
        <v>23305</v>
      </c>
    </row>
    <row r="3715" customFormat="false" ht="15" hidden="false" customHeight="false" outlineLevel="0" collapsed="false">
      <c r="A3715" s="0" t="s">
        <v>31253</v>
      </c>
      <c r="B3715" s="0" t="s">
        <v>26735</v>
      </c>
      <c r="C3715" s="0" t="s">
        <v>23161</v>
      </c>
      <c r="D3715" s="0" t="s">
        <v>31227</v>
      </c>
      <c r="E3715" s="0" t="s">
        <v>31248</v>
      </c>
      <c r="F3715" s="0" t="s">
        <v>31249</v>
      </c>
      <c r="H3715" s="0" t="n">
        <v>22696734</v>
      </c>
      <c r="I3715" s="0" t="s">
        <v>31254</v>
      </c>
      <c r="J3715" s="0" t="s">
        <v>12</v>
      </c>
    </row>
    <row r="3716" customFormat="false" ht="15" hidden="false" customHeight="false" outlineLevel="0" collapsed="false">
      <c r="A3716" s="0" t="s">
        <v>31255</v>
      </c>
      <c r="B3716" s="0" t="s">
        <v>26735</v>
      </c>
      <c r="C3716" s="0" t="s">
        <v>23161</v>
      </c>
      <c r="D3716" s="0" t="s">
        <v>31227</v>
      </c>
      <c r="E3716" s="0" t="s">
        <v>31248</v>
      </c>
      <c r="F3716" s="0" t="s">
        <v>31249</v>
      </c>
      <c r="H3716" s="0" t="n">
        <v>22696740</v>
      </c>
      <c r="I3716" s="0" t="s">
        <v>31256</v>
      </c>
      <c r="J3716" s="0" t="s">
        <v>12</v>
      </c>
    </row>
    <row r="3717" customFormat="false" ht="15" hidden="false" customHeight="false" outlineLevel="0" collapsed="false">
      <c r="A3717" s="0" t="s">
        <v>31257</v>
      </c>
      <c r="B3717" s="0" t="s">
        <v>26735</v>
      </c>
      <c r="C3717" s="0" t="s">
        <v>23161</v>
      </c>
      <c r="D3717" s="0" t="s">
        <v>31227</v>
      </c>
      <c r="E3717" s="0" t="s">
        <v>31248</v>
      </c>
      <c r="F3717" s="0" t="s">
        <v>31249</v>
      </c>
      <c r="H3717" s="0" t="n">
        <v>22696743</v>
      </c>
      <c r="I3717" s="0" t="s">
        <v>31258</v>
      </c>
      <c r="J3717" s="0" t="s">
        <v>12</v>
      </c>
    </row>
    <row r="3718" customFormat="false" ht="15" hidden="false" customHeight="false" outlineLevel="0" collapsed="false">
      <c r="A3718" s="0" t="s">
        <v>31259</v>
      </c>
      <c r="B3718" s="0" t="s">
        <v>26735</v>
      </c>
      <c r="C3718" s="0" t="s">
        <v>23161</v>
      </c>
      <c r="D3718" s="0" t="s">
        <v>31227</v>
      </c>
      <c r="E3718" s="0" t="s">
        <v>31248</v>
      </c>
      <c r="F3718" s="0" t="s">
        <v>31260</v>
      </c>
      <c r="H3718" s="0" t="n">
        <v>22696750</v>
      </c>
      <c r="I3718" s="0" t="s">
        <v>31261</v>
      </c>
      <c r="J3718" s="0" t="s">
        <v>27073</v>
      </c>
    </row>
    <row r="3719" customFormat="false" ht="15" hidden="false" customHeight="false" outlineLevel="0" collapsed="false">
      <c r="A3719" s="0" t="s">
        <v>31262</v>
      </c>
      <c r="B3719" s="0" t="s">
        <v>26735</v>
      </c>
      <c r="C3719" s="0" t="s">
        <v>23161</v>
      </c>
      <c r="D3719" s="0" t="s">
        <v>31227</v>
      </c>
      <c r="E3719" s="0" t="s">
        <v>31248</v>
      </c>
      <c r="F3719" s="0" t="s">
        <v>31260</v>
      </c>
      <c r="H3719" s="0" t="n">
        <v>22696753</v>
      </c>
      <c r="I3719" s="0" t="s">
        <v>31263</v>
      </c>
      <c r="J3719" s="0" t="s">
        <v>12</v>
      </c>
    </row>
    <row r="3720" customFormat="false" ht="15" hidden="false" customHeight="false" outlineLevel="0" collapsed="false">
      <c r="A3720" s="0" t="s">
        <v>31264</v>
      </c>
      <c r="B3720" s="0" t="s">
        <v>26735</v>
      </c>
      <c r="C3720" s="0" t="s">
        <v>23161</v>
      </c>
      <c r="D3720" s="0" t="s">
        <v>31227</v>
      </c>
      <c r="E3720" s="0" t="s">
        <v>31248</v>
      </c>
      <c r="F3720" s="0" t="s">
        <v>31260</v>
      </c>
      <c r="H3720" s="0" t="n">
        <v>22696756</v>
      </c>
      <c r="I3720" s="0" t="s">
        <v>31265</v>
      </c>
      <c r="J3720" s="0" t="s">
        <v>23285</v>
      </c>
    </row>
    <row r="3721" customFormat="false" ht="15" hidden="false" customHeight="false" outlineLevel="0" collapsed="false">
      <c r="A3721" s="0" t="s">
        <v>31266</v>
      </c>
      <c r="B3721" s="0" t="s">
        <v>26735</v>
      </c>
      <c r="C3721" s="0" t="s">
        <v>23161</v>
      </c>
      <c r="D3721" s="0" t="s">
        <v>31227</v>
      </c>
      <c r="E3721" s="0" t="s">
        <v>31248</v>
      </c>
      <c r="F3721" s="0" t="s">
        <v>31260</v>
      </c>
      <c r="H3721" s="0" t="n">
        <v>22696766</v>
      </c>
      <c r="I3721" s="0" t="s">
        <v>31267</v>
      </c>
      <c r="J3721" s="0" t="s">
        <v>23310</v>
      </c>
    </row>
    <row r="3722" customFormat="false" ht="15" hidden="false" customHeight="false" outlineLevel="0" collapsed="false">
      <c r="A3722" s="0" t="s">
        <v>31268</v>
      </c>
      <c r="B3722" s="0" t="s">
        <v>26735</v>
      </c>
      <c r="C3722" s="0" t="s">
        <v>23161</v>
      </c>
      <c r="D3722" s="0" t="s">
        <v>31227</v>
      </c>
      <c r="E3722" s="0" t="s">
        <v>31248</v>
      </c>
      <c r="F3722" s="0" t="s">
        <v>31260</v>
      </c>
      <c r="H3722" s="0" t="n">
        <v>22696770</v>
      </c>
      <c r="I3722" s="0" t="s">
        <v>31269</v>
      </c>
      <c r="J3722" s="0" t="s">
        <v>12</v>
      </c>
    </row>
    <row r="3723" customFormat="false" ht="15" hidden="false" customHeight="false" outlineLevel="0" collapsed="false">
      <c r="A3723" s="0" t="s">
        <v>31270</v>
      </c>
      <c r="B3723" s="0" t="s">
        <v>26735</v>
      </c>
      <c r="C3723" s="0" t="s">
        <v>23161</v>
      </c>
      <c r="D3723" s="0" t="s">
        <v>31227</v>
      </c>
      <c r="E3723" s="0" t="s">
        <v>31248</v>
      </c>
      <c r="F3723" s="0" t="s">
        <v>31260</v>
      </c>
      <c r="H3723" s="0" t="n">
        <v>22696773</v>
      </c>
      <c r="I3723" s="0" t="s">
        <v>31271</v>
      </c>
      <c r="J3723" s="0" t="s">
        <v>12</v>
      </c>
    </row>
    <row r="3724" customFormat="false" ht="15" hidden="false" customHeight="false" outlineLevel="0" collapsed="false">
      <c r="A3724" s="0" t="s">
        <v>31272</v>
      </c>
      <c r="B3724" s="0" t="s">
        <v>26735</v>
      </c>
      <c r="C3724" s="0" t="s">
        <v>23161</v>
      </c>
      <c r="D3724" s="0" t="s">
        <v>31227</v>
      </c>
      <c r="E3724" s="0" t="s">
        <v>31248</v>
      </c>
      <c r="F3724" s="0" t="s">
        <v>31260</v>
      </c>
      <c r="H3724" s="0" t="n">
        <v>22696776</v>
      </c>
      <c r="I3724" s="0" t="s">
        <v>31273</v>
      </c>
      <c r="J3724" s="0" t="s">
        <v>12</v>
      </c>
    </row>
    <row r="3725" customFormat="false" ht="15" hidden="false" customHeight="false" outlineLevel="0" collapsed="false">
      <c r="A3725" s="0" t="s">
        <v>31274</v>
      </c>
      <c r="B3725" s="0" t="s">
        <v>26735</v>
      </c>
      <c r="C3725" s="0" t="s">
        <v>23161</v>
      </c>
      <c r="D3725" s="0" t="s">
        <v>31227</v>
      </c>
      <c r="E3725" s="0" t="s">
        <v>31248</v>
      </c>
      <c r="F3725" s="0" t="s">
        <v>31260</v>
      </c>
      <c r="H3725" s="0" t="n">
        <v>22696779</v>
      </c>
      <c r="I3725" s="0" t="s">
        <v>31275</v>
      </c>
      <c r="J3725" s="0" t="s">
        <v>12</v>
      </c>
    </row>
    <row r="3726" customFormat="false" ht="15" hidden="false" customHeight="false" outlineLevel="0" collapsed="false">
      <c r="A3726" s="0" t="s">
        <v>31276</v>
      </c>
      <c r="B3726" s="0" t="s">
        <v>26735</v>
      </c>
      <c r="C3726" s="0" t="s">
        <v>23161</v>
      </c>
      <c r="D3726" s="0" t="s">
        <v>31227</v>
      </c>
      <c r="E3726" s="0" t="s">
        <v>31248</v>
      </c>
      <c r="F3726" s="0" t="s">
        <v>31260</v>
      </c>
      <c r="H3726" s="0" t="n">
        <v>22696782</v>
      </c>
      <c r="I3726" s="0" t="s">
        <v>31277</v>
      </c>
      <c r="J3726" s="0" t="s">
        <v>12</v>
      </c>
    </row>
    <row r="3727" customFormat="false" ht="15" hidden="false" customHeight="false" outlineLevel="0" collapsed="false">
      <c r="A3727" s="0" t="s">
        <v>31278</v>
      </c>
      <c r="B3727" s="0" t="s">
        <v>26735</v>
      </c>
      <c r="C3727" s="0" t="s">
        <v>23161</v>
      </c>
      <c r="D3727" s="0" t="s">
        <v>31227</v>
      </c>
      <c r="E3727" s="0" t="s">
        <v>31248</v>
      </c>
      <c r="F3727" s="0" t="s">
        <v>31260</v>
      </c>
      <c r="H3727" s="0" t="n">
        <v>22696788</v>
      </c>
      <c r="I3727" s="0" t="s">
        <v>31279</v>
      </c>
      <c r="J3727" s="0" t="s">
        <v>12</v>
      </c>
    </row>
    <row r="3728" customFormat="false" ht="15" hidden="false" customHeight="false" outlineLevel="0" collapsed="false">
      <c r="A3728" s="0" t="s">
        <v>31280</v>
      </c>
      <c r="B3728" s="0" t="s">
        <v>26735</v>
      </c>
      <c r="C3728" s="0" t="s">
        <v>23161</v>
      </c>
      <c r="D3728" s="0" t="s">
        <v>31227</v>
      </c>
      <c r="E3728" s="0" t="s">
        <v>31248</v>
      </c>
      <c r="F3728" s="0" t="s">
        <v>31260</v>
      </c>
      <c r="H3728" s="0" t="n">
        <v>22696792</v>
      </c>
      <c r="I3728" s="0" t="s">
        <v>31281</v>
      </c>
      <c r="J3728" s="0" t="s">
        <v>12</v>
      </c>
    </row>
    <row r="3729" customFormat="false" ht="15" hidden="false" customHeight="false" outlineLevel="0" collapsed="false">
      <c r="A3729" s="0" t="s">
        <v>31282</v>
      </c>
      <c r="B3729" s="0" t="s">
        <v>26735</v>
      </c>
      <c r="C3729" s="0" t="s">
        <v>23161</v>
      </c>
      <c r="D3729" s="0" t="s">
        <v>31227</v>
      </c>
      <c r="E3729" s="0" t="s">
        <v>31248</v>
      </c>
      <c r="F3729" s="0" t="s">
        <v>31260</v>
      </c>
      <c r="H3729" s="0" t="n">
        <v>22696799</v>
      </c>
      <c r="I3729" s="0" t="s">
        <v>31283</v>
      </c>
      <c r="J3729" s="0" t="s">
        <v>12</v>
      </c>
    </row>
    <row r="3730" customFormat="false" ht="15" hidden="false" customHeight="false" outlineLevel="0" collapsed="false">
      <c r="A3730" s="0" t="s">
        <v>31284</v>
      </c>
      <c r="B3730" s="0" t="s">
        <v>26735</v>
      </c>
      <c r="C3730" s="0" t="s">
        <v>23161</v>
      </c>
      <c r="D3730" s="0" t="s">
        <v>31227</v>
      </c>
      <c r="E3730" s="0" t="s">
        <v>31248</v>
      </c>
      <c r="F3730" s="0" t="s">
        <v>31260</v>
      </c>
      <c r="H3730" s="0" t="n">
        <v>22696802</v>
      </c>
      <c r="I3730" s="0" t="s">
        <v>31285</v>
      </c>
      <c r="J3730" s="0" t="s">
        <v>23285</v>
      </c>
    </row>
    <row r="3731" customFormat="false" ht="15" hidden="false" customHeight="false" outlineLevel="0" collapsed="false">
      <c r="A3731" s="0" t="s">
        <v>31286</v>
      </c>
      <c r="B3731" s="0" t="s">
        <v>26735</v>
      </c>
      <c r="C3731" s="0" t="s">
        <v>23161</v>
      </c>
      <c r="D3731" s="0" t="s">
        <v>31227</v>
      </c>
      <c r="E3731" s="0" t="s">
        <v>31248</v>
      </c>
      <c r="F3731" s="0" t="s">
        <v>31260</v>
      </c>
      <c r="H3731" s="0" t="n">
        <v>22696806</v>
      </c>
      <c r="I3731" s="0" t="s">
        <v>31287</v>
      </c>
      <c r="J3731" s="0" t="s">
        <v>23310</v>
      </c>
    </row>
    <row r="3732" customFormat="false" ht="15" hidden="false" customHeight="false" outlineLevel="0" collapsed="false">
      <c r="A3732" s="0" t="s">
        <v>31288</v>
      </c>
      <c r="B3732" s="0" t="s">
        <v>26735</v>
      </c>
      <c r="C3732" s="0" t="s">
        <v>23161</v>
      </c>
      <c r="D3732" s="0" t="s">
        <v>31227</v>
      </c>
      <c r="E3732" s="0" t="s">
        <v>31248</v>
      </c>
      <c r="F3732" s="0" t="s">
        <v>31260</v>
      </c>
      <c r="H3732" s="0" t="n">
        <v>22696810</v>
      </c>
      <c r="I3732" s="0" t="s">
        <v>31289</v>
      </c>
      <c r="J3732" s="0" t="s">
        <v>23305</v>
      </c>
    </row>
    <row r="3733" customFormat="false" ht="15" hidden="false" customHeight="false" outlineLevel="0" collapsed="false">
      <c r="A3733" s="0" t="s">
        <v>31290</v>
      </c>
      <c r="B3733" s="0" t="s">
        <v>26735</v>
      </c>
      <c r="C3733" s="0" t="s">
        <v>23161</v>
      </c>
      <c r="D3733" s="0" t="s">
        <v>31227</v>
      </c>
      <c r="E3733" s="0" t="s">
        <v>31248</v>
      </c>
      <c r="F3733" s="0" t="s">
        <v>31260</v>
      </c>
      <c r="H3733" s="0" t="n">
        <v>22696813</v>
      </c>
      <c r="I3733" s="0" t="s">
        <v>31291</v>
      </c>
      <c r="J3733" s="0" t="s">
        <v>12</v>
      </c>
    </row>
    <row r="3734" customFormat="false" ht="15" hidden="false" customHeight="false" outlineLevel="0" collapsed="false">
      <c r="A3734" s="0" t="s">
        <v>31292</v>
      </c>
      <c r="B3734" s="0" t="s">
        <v>26735</v>
      </c>
      <c r="C3734" s="0" t="s">
        <v>23161</v>
      </c>
      <c r="D3734" s="0" t="s">
        <v>31227</v>
      </c>
      <c r="E3734" s="0" t="s">
        <v>31248</v>
      </c>
      <c r="F3734" s="0" t="s">
        <v>31260</v>
      </c>
      <c r="H3734" s="0" t="n">
        <v>22696840</v>
      </c>
      <c r="I3734" s="0" t="s">
        <v>31293</v>
      </c>
      <c r="J3734" s="0" t="s">
        <v>23285</v>
      </c>
    </row>
    <row r="3735" customFormat="false" ht="15" hidden="false" customHeight="false" outlineLevel="0" collapsed="false">
      <c r="A3735" s="0" t="s">
        <v>31294</v>
      </c>
      <c r="B3735" s="0" t="s">
        <v>26735</v>
      </c>
      <c r="C3735" s="0" t="s">
        <v>23161</v>
      </c>
      <c r="D3735" s="0" t="s">
        <v>31227</v>
      </c>
      <c r="E3735" s="0" t="s">
        <v>31248</v>
      </c>
      <c r="F3735" s="0" t="s">
        <v>31260</v>
      </c>
      <c r="H3735" s="0" t="n">
        <v>22696846</v>
      </c>
      <c r="I3735" s="0" t="s">
        <v>31295</v>
      </c>
      <c r="J3735" s="0" t="s">
        <v>23285</v>
      </c>
    </row>
    <row r="3736" customFormat="false" ht="15" hidden="false" customHeight="false" outlineLevel="0" collapsed="false">
      <c r="A3736" s="0" t="s">
        <v>31296</v>
      </c>
      <c r="B3736" s="0" t="s">
        <v>26735</v>
      </c>
      <c r="C3736" s="0" t="s">
        <v>23161</v>
      </c>
      <c r="D3736" s="0" t="s">
        <v>31227</v>
      </c>
      <c r="E3736" s="0" t="s">
        <v>31248</v>
      </c>
      <c r="F3736" s="0" t="s">
        <v>31260</v>
      </c>
      <c r="H3736" s="0" t="n">
        <v>22696853</v>
      </c>
      <c r="I3736" s="0" t="s">
        <v>31297</v>
      </c>
      <c r="J3736" s="0" t="s">
        <v>23285</v>
      </c>
    </row>
    <row r="3737" customFormat="false" ht="15" hidden="false" customHeight="false" outlineLevel="0" collapsed="false">
      <c r="A3737" s="0" t="s">
        <v>31298</v>
      </c>
      <c r="B3737" s="0" t="s">
        <v>26735</v>
      </c>
      <c r="C3737" s="0" t="s">
        <v>23161</v>
      </c>
      <c r="D3737" s="0" t="s">
        <v>31227</v>
      </c>
      <c r="E3737" s="0" t="s">
        <v>31248</v>
      </c>
      <c r="F3737" s="0" t="s">
        <v>31260</v>
      </c>
      <c r="H3737" s="0" t="n">
        <v>22696861</v>
      </c>
      <c r="I3737" s="0" t="s">
        <v>31299</v>
      </c>
      <c r="J3737" s="0" t="s">
        <v>23288</v>
      </c>
    </row>
    <row r="3738" customFormat="false" ht="15" hidden="false" customHeight="false" outlineLevel="0" collapsed="false">
      <c r="A3738" s="0" t="s">
        <v>31300</v>
      </c>
      <c r="B3738" s="0" t="s">
        <v>26735</v>
      </c>
      <c r="C3738" s="0" t="s">
        <v>23161</v>
      </c>
      <c r="D3738" s="0" t="s">
        <v>31227</v>
      </c>
      <c r="E3738" s="0" t="s">
        <v>31248</v>
      </c>
      <c r="F3738" s="0" t="s">
        <v>31260</v>
      </c>
      <c r="H3738" s="0" t="n">
        <v>22696869</v>
      </c>
      <c r="I3738" s="0" t="s">
        <v>31301</v>
      </c>
      <c r="J3738" s="0" t="s">
        <v>23285</v>
      </c>
    </row>
    <row r="3739" customFormat="false" ht="15" hidden="false" customHeight="false" outlineLevel="0" collapsed="false">
      <c r="A3739" s="0" t="s">
        <v>31302</v>
      </c>
      <c r="B3739" s="0" t="s">
        <v>26735</v>
      </c>
      <c r="C3739" s="0" t="s">
        <v>23161</v>
      </c>
      <c r="D3739" s="0" t="s">
        <v>31227</v>
      </c>
      <c r="E3739" s="0" t="s">
        <v>31248</v>
      </c>
      <c r="F3739" s="0" t="s">
        <v>31260</v>
      </c>
      <c r="H3739" s="0" t="n">
        <v>22696876</v>
      </c>
      <c r="I3739" s="0" t="s">
        <v>31303</v>
      </c>
      <c r="J3739" s="0" t="s">
        <v>23285</v>
      </c>
    </row>
    <row r="3740" customFormat="false" ht="15" hidden="false" customHeight="false" outlineLevel="0" collapsed="false">
      <c r="A3740" s="0" t="s">
        <v>31304</v>
      </c>
      <c r="B3740" s="0" t="s">
        <v>26735</v>
      </c>
      <c r="C3740" s="0" t="s">
        <v>23161</v>
      </c>
      <c r="D3740" s="0" t="s">
        <v>31227</v>
      </c>
      <c r="E3740" s="0" t="s">
        <v>31248</v>
      </c>
      <c r="F3740" s="0" t="s">
        <v>31260</v>
      </c>
      <c r="H3740" s="0" t="n">
        <v>22696883</v>
      </c>
      <c r="I3740" s="0" t="s">
        <v>31305</v>
      </c>
      <c r="J3740" s="0" t="s">
        <v>12</v>
      </c>
    </row>
    <row r="3741" customFormat="false" ht="15" hidden="false" customHeight="false" outlineLevel="0" collapsed="false">
      <c r="A3741" s="0" t="s">
        <v>31306</v>
      </c>
      <c r="B3741" s="0" t="s">
        <v>26735</v>
      </c>
      <c r="C3741" s="0" t="s">
        <v>23161</v>
      </c>
      <c r="D3741" s="0" t="s">
        <v>31227</v>
      </c>
      <c r="E3741" s="0" t="s">
        <v>31248</v>
      </c>
      <c r="F3741" s="0" t="s">
        <v>31260</v>
      </c>
      <c r="H3741" s="0" t="n">
        <v>22696887</v>
      </c>
      <c r="I3741" s="0" t="s">
        <v>31307</v>
      </c>
      <c r="J3741" s="0" t="s">
        <v>12</v>
      </c>
    </row>
    <row r="3742" customFormat="false" ht="15" hidden="false" customHeight="false" outlineLevel="0" collapsed="false">
      <c r="A3742" s="0" t="s">
        <v>31308</v>
      </c>
      <c r="B3742" s="0" t="s">
        <v>26735</v>
      </c>
      <c r="C3742" s="0" t="s">
        <v>23161</v>
      </c>
      <c r="D3742" s="0" t="s">
        <v>31227</v>
      </c>
      <c r="E3742" s="0" t="s">
        <v>31248</v>
      </c>
      <c r="F3742" s="0" t="s">
        <v>31260</v>
      </c>
      <c r="H3742" s="0" t="n">
        <v>22696894</v>
      </c>
      <c r="I3742" s="0" t="s">
        <v>31309</v>
      </c>
      <c r="J3742" s="0" t="s">
        <v>12</v>
      </c>
    </row>
    <row r="3743" customFormat="false" ht="15" hidden="false" customHeight="false" outlineLevel="0" collapsed="false">
      <c r="A3743" s="0" t="s">
        <v>31310</v>
      </c>
      <c r="B3743" s="0" t="s">
        <v>26735</v>
      </c>
      <c r="C3743" s="0" t="s">
        <v>23161</v>
      </c>
      <c r="D3743" s="0" t="s">
        <v>31227</v>
      </c>
      <c r="E3743" s="0" t="s">
        <v>31248</v>
      </c>
      <c r="F3743" s="0" t="s">
        <v>31260</v>
      </c>
      <c r="H3743" s="0" t="n">
        <v>22696898</v>
      </c>
      <c r="I3743" s="0" t="s">
        <v>31311</v>
      </c>
      <c r="J3743" s="0" t="s">
        <v>23305</v>
      </c>
    </row>
    <row r="3744" customFormat="false" ht="15" hidden="false" customHeight="false" outlineLevel="0" collapsed="false">
      <c r="A3744" s="0" t="s">
        <v>31312</v>
      </c>
      <c r="B3744" s="0" t="s">
        <v>26735</v>
      </c>
      <c r="C3744" s="0" t="s">
        <v>23161</v>
      </c>
      <c r="D3744" s="0" t="s">
        <v>31227</v>
      </c>
      <c r="E3744" s="0" t="s">
        <v>31248</v>
      </c>
      <c r="F3744" s="0" t="s">
        <v>31260</v>
      </c>
      <c r="H3744" s="0" t="n">
        <v>22696901</v>
      </c>
      <c r="I3744" s="0" t="s">
        <v>31313</v>
      </c>
      <c r="J3744" s="0" t="s">
        <v>12</v>
      </c>
    </row>
    <row r="3745" customFormat="false" ht="15" hidden="false" customHeight="false" outlineLevel="0" collapsed="false">
      <c r="A3745" s="0" t="s">
        <v>31314</v>
      </c>
      <c r="B3745" s="0" t="s">
        <v>26735</v>
      </c>
      <c r="C3745" s="0" t="s">
        <v>23161</v>
      </c>
      <c r="D3745" s="0" t="s">
        <v>31227</v>
      </c>
      <c r="E3745" s="0" t="s">
        <v>31248</v>
      </c>
      <c r="F3745" s="0" t="s">
        <v>31260</v>
      </c>
      <c r="H3745" s="0" t="n">
        <v>22696907</v>
      </c>
      <c r="I3745" s="0" t="s">
        <v>31315</v>
      </c>
      <c r="J3745" s="0" t="s">
        <v>23310</v>
      </c>
    </row>
    <row r="3746" customFormat="false" ht="15" hidden="false" customHeight="false" outlineLevel="0" collapsed="false">
      <c r="A3746" s="0" t="s">
        <v>31316</v>
      </c>
      <c r="B3746" s="0" t="s">
        <v>26735</v>
      </c>
      <c r="C3746" s="0" t="s">
        <v>23161</v>
      </c>
      <c r="D3746" s="0" t="s">
        <v>31317</v>
      </c>
      <c r="E3746" s="0" t="s">
        <v>31318</v>
      </c>
      <c r="F3746" s="0" t="s">
        <v>31319</v>
      </c>
      <c r="H3746" s="0" t="n">
        <v>22696913</v>
      </c>
      <c r="I3746" s="0" t="s">
        <v>31320</v>
      </c>
      <c r="J3746" s="0" t="s">
        <v>12</v>
      </c>
    </row>
    <row r="3747" customFormat="false" ht="15" hidden="false" customHeight="false" outlineLevel="0" collapsed="false">
      <c r="A3747" s="0" t="s">
        <v>31321</v>
      </c>
      <c r="B3747" s="0" t="s">
        <v>26735</v>
      </c>
      <c r="C3747" s="0" t="s">
        <v>23161</v>
      </c>
      <c r="D3747" s="0" t="s">
        <v>31317</v>
      </c>
      <c r="E3747" s="0" t="s">
        <v>31318</v>
      </c>
      <c r="F3747" s="0" t="s">
        <v>31322</v>
      </c>
      <c r="H3747" s="0" t="n">
        <v>22696916</v>
      </c>
      <c r="I3747" s="0" t="s">
        <v>31323</v>
      </c>
      <c r="J3747" s="0" t="s">
        <v>23305</v>
      </c>
    </row>
    <row r="3748" customFormat="false" ht="15" hidden="false" customHeight="false" outlineLevel="0" collapsed="false">
      <c r="A3748" s="0" t="s">
        <v>31324</v>
      </c>
      <c r="B3748" s="0" t="s">
        <v>26735</v>
      </c>
      <c r="C3748" s="0" t="s">
        <v>23161</v>
      </c>
      <c r="D3748" s="0" t="s">
        <v>31317</v>
      </c>
      <c r="E3748" s="0" t="s">
        <v>31318</v>
      </c>
      <c r="F3748" s="0" t="s">
        <v>31322</v>
      </c>
      <c r="H3748" s="0" t="n">
        <v>22696922</v>
      </c>
      <c r="I3748" s="0" t="s">
        <v>31325</v>
      </c>
      <c r="J3748" s="0" t="s">
        <v>23285</v>
      </c>
    </row>
    <row r="3749" customFormat="false" ht="15" hidden="false" customHeight="false" outlineLevel="0" collapsed="false">
      <c r="A3749" s="0" t="s">
        <v>31326</v>
      </c>
      <c r="B3749" s="0" t="s">
        <v>26735</v>
      </c>
      <c r="C3749" s="0" t="s">
        <v>23161</v>
      </c>
      <c r="D3749" s="0" t="s">
        <v>31317</v>
      </c>
      <c r="E3749" s="0" t="s">
        <v>31318</v>
      </c>
      <c r="F3749" s="0" t="s">
        <v>31322</v>
      </c>
      <c r="H3749" s="0" t="n">
        <v>22696926</v>
      </c>
      <c r="I3749" s="0" t="s">
        <v>31327</v>
      </c>
      <c r="J3749" s="0" t="s">
        <v>12</v>
      </c>
    </row>
    <row r="3750" customFormat="false" ht="15" hidden="false" customHeight="false" outlineLevel="0" collapsed="false">
      <c r="A3750" s="0" t="s">
        <v>31328</v>
      </c>
      <c r="B3750" s="0" t="s">
        <v>26735</v>
      </c>
      <c r="C3750" s="0" t="s">
        <v>23161</v>
      </c>
      <c r="D3750" s="0" t="s">
        <v>31317</v>
      </c>
      <c r="E3750" s="0" t="s">
        <v>31318</v>
      </c>
      <c r="F3750" s="0" t="s">
        <v>31322</v>
      </c>
      <c r="H3750" s="0" t="n">
        <v>22696931</v>
      </c>
      <c r="I3750" s="0" t="s">
        <v>31329</v>
      </c>
      <c r="J3750" s="0" t="s">
        <v>12</v>
      </c>
    </row>
    <row r="3751" customFormat="false" ht="15" hidden="false" customHeight="false" outlineLevel="0" collapsed="false">
      <c r="A3751" s="0" t="s">
        <v>31330</v>
      </c>
      <c r="B3751" s="0" t="s">
        <v>26735</v>
      </c>
      <c r="C3751" s="0" t="s">
        <v>23161</v>
      </c>
      <c r="D3751" s="0" t="s">
        <v>31317</v>
      </c>
      <c r="E3751" s="0" t="s">
        <v>31318</v>
      </c>
      <c r="F3751" s="0" t="s">
        <v>31322</v>
      </c>
      <c r="H3751" s="0" t="n">
        <v>22696938</v>
      </c>
      <c r="I3751" s="0" t="s">
        <v>31331</v>
      </c>
      <c r="J3751" s="0" t="s">
        <v>12</v>
      </c>
    </row>
    <row r="3752" customFormat="false" ht="15" hidden="false" customHeight="false" outlineLevel="0" collapsed="false">
      <c r="A3752" s="0" t="s">
        <v>31332</v>
      </c>
      <c r="B3752" s="0" t="s">
        <v>26735</v>
      </c>
      <c r="C3752" s="0" t="s">
        <v>23161</v>
      </c>
      <c r="D3752" s="0" t="s">
        <v>31317</v>
      </c>
      <c r="E3752" s="0" t="s">
        <v>31318</v>
      </c>
      <c r="F3752" s="0" t="s">
        <v>31322</v>
      </c>
      <c r="H3752" s="0" t="n">
        <v>22696944</v>
      </c>
      <c r="I3752" s="0" t="s">
        <v>31333</v>
      </c>
      <c r="J3752" s="0" t="s">
        <v>12</v>
      </c>
    </row>
    <row r="3753" customFormat="false" ht="15" hidden="false" customHeight="false" outlineLevel="0" collapsed="false">
      <c r="A3753" s="0" t="s">
        <v>31334</v>
      </c>
      <c r="B3753" s="0" t="s">
        <v>26735</v>
      </c>
      <c r="C3753" s="0" t="s">
        <v>23161</v>
      </c>
      <c r="D3753" s="0" t="s">
        <v>31317</v>
      </c>
      <c r="E3753" s="0" t="s">
        <v>31318</v>
      </c>
      <c r="F3753" s="0" t="s">
        <v>31322</v>
      </c>
      <c r="H3753" s="0" t="n">
        <v>22696974</v>
      </c>
      <c r="I3753" s="0" t="s">
        <v>31335</v>
      </c>
      <c r="J3753" s="0" t="s">
        <v>12</v>
      </c>
    </row>
    <row r="3754" customFormat="false" ht="15" hidden="false" customHeight="false" outlineLevel="0" collapsed="false">
      <c r="A3754" s="0" t="s">
        <v>31336</v>
      </c>
      <c r="B3754" s="0" t="s">
        <v>26735</v>
      </c>
      <c r="C3754" s="0" t="s">
        <v>23161</v>
      </c>
      <c r="D3754" s="0" t="s">
        <v>31317</v>
      </c>
      <c r="E3754" s="0" t="s">
        <v>31318</v>
      </c>
      <c r="F3754" s="0" t="s">
        <v>31322</v>
      </c>
      <c r="H3754" s="0" t="n">
        <v>22696977</v>
      </c>
      <c r="I3754" s="0" t="s">
        <v>31337</v>
      </c>
      <c r="J3754" s="0" t="s">
        <v>23285</v>
      </c>
    </row>
    <row r="3755" customFormat="false" ht="15" hidden="false" customHeight="false" outlineLevel="0" collapsed="false">
      <c r="A3755" s="0" t="s">
        <v>31338</v>
      </c>
      <c r="B3755" s="0" t="s">
        <v>26735</v>
      </c>
      <c r="C3755" s="0" t="s">
        <v>23161</v>
      </c>
      <c r="D3755" s="0" t="s">
        <v>31317</v>
      </c>
      <c r="E3755" s="0" t="s">
        <v>31318</v>
      </c>
      <c r="F3755" s="0" t="s">
        <v>31322</v>
      </c>
      <c r="H3755" s="0" t="n">
        <v>22696980</v>
      </c>
      <c r="I3755" s="0" t="s">
        <v>31339</v>
      </c>
      <c r="J3755" s="0" t="s">
        <v>12</v>
      </c>
    </row>
    <row r="3756" customFormat="false" ht="15" hidden="false" customHeight="false" outlineLevel="0" collapsed="false">
      <c r="A3756" s="0" t="s">
        <v>31340</v>
      </c>
      <c r="B3756" s="0" t="s">
        <v>26735</v>
      </c>
      <c r="C3756" s="0" t="s">
        <v>23161</v>
      </c>
      <c r="D3756" s="0" t="s">
        <v>31317</v>
      </c>
      <c r="E3756" s="0" t="s">
        <v>31318</v>
      </c>
      <c r="F3756" s="0" t="s">
        <v>31341</v>
      </c>
      <c r="H3756" s="0" t="n">
        <v>22696987</v>
      </c>
      <c r="I3756" s="0" t="s">
        <v>31342</v>
      </c>
      <c r="J3756" s="0" t="s">
        <v>12</v>
      </c>
    </row>
    <row r="3757" customFormat="false" ht="15" hidden="false" customHeight="false" outlineLevel="0" collapsed="false">
      <c r="A3757" s="0" t="s">
        <v>31343</v>
      </c>
      <c r="B3757" s="0" t="s">
        <v>26735</v>
      </c>
      <c r="C3757" s="0" t="s">
        <v>23161</v>
      </c>
      <c r="D3757" s="0" t="s">
        <v>31317</v>
      </c>
      <c r="E3757" s="0" t="s">
        <v>31318</v>
      </c>
      <c r="F3757" s="0" t="s">
        <v>31344</v>
      </c>
      <c r="H3757" s="0" t="n">
        <v>22696993</v>
      </c>
      <c r="I3757" s="0" t="s">
        <v>31345</v>
      </c>
      <c r="J3757" s="0" t="s">
        <v>12</v>
      </c>
    </row>
    <row r="3758" customFormat="false" ht="15" hidden="false" customHeight="false" outlineLevel="0" collapsed="false">
      <c r="A3758" s="0" t="s">
        <v>31346</v>
      </c>
      <c r="B3758" s="0" t="s">
        <v>26735</v>
      </c>
      <c r="C3758" s="0" t="s">
        <v>23161</v>
      </c>
      <c r="D3758" s="0" t="s">
        <v>31317</v>
      </c>
      <c r="E3758" s="0" t="s">
        <v>31318</v>
      </c>
      <c r="F3758" s="0" t="s">
        <v>31344</v>
      </c>
      <c r="H3758" s="0" t="n">
        <v>22696998</v>
      </c>
      <c r="I3758" s="0" t="s">
        <v>31347</v>
      </c>
      <c r="J3758" s="0" t="s">
        <v>12</v>
      </c>
    </row>
    <row r="3759" customFormat="false" ht="15" hidden="false" customHeight="false" outlineLevel="0" collapsed="false">
      <c r="A3759" s="0" t="s">
        <v>31348</v>
      </c>
      <c r="B3759" s="0" t="s">
        <v>26735</v>
      </c>
      <c r="C3759" s="0" t="s">
        <v>23161</v>
      </c>
      <c r="D3759" s="0" t="s">
        <v>31317</v>
      </c>
      <c r="E3759" s="0" t="s">
        <v>31318</v>
      </c>
      <c r="F3759" s="0" t="s">
        <v>31344</v>
      </c>
      <c r="H3759" s="0" t="n">
        <v>22697001</v>
      </c>
      <c r="I3759" s="0" t="s">
        <v>31349</v>
      </c>
      <c r="J3759" s="0" t="s">
        <v>12</v>
      </c>
    </row>
    <row r="3760" customFormat="false" ht="15" hidden="false" customHeight="false" outlineLevel="0" collapsed="false">
      <c r="A3760" s="0" t="s">
        <v>31350</v>
      </c>
      <c r="B3760" s="0" t="s">
        <v>26735</v>
      </c>
      <c r="C3760" s="0" t="s">
        <v>23161</v>
      </c>
      <c r="D3760" s="0" t="s">
        <v>31317</v>
      </c>
      <c r="E3760" s="0" t="s">
        <v>31318</v>
      </c>
      <c r="F3760" s="0" t="s">
        <v>31344</v>
      </c>
      <c r="H3760" s="0" t="n">
        <v>22697004</v>
      </c>
      <c r="I3760" s="0" t="s">
        <v>31351</v>
      </c>
      <c r="J3760" s="0" t="s">
        <v>12</v>
      </c>
    </row>
    <row r="3761" customFormat="false" ht="15" hidden="false" customHeight="false" outlineLevel="0" collapsed="false">
      <c r="A3761" s="0" t="s">
        <v>31352</v>
      </c>
      <c r="B3761" s="0" t="s">
        <v>26735</v>
      </c>
      <c r="C3761" s="0" t="s">
        <v>23161</v>
      </c>
      <c r="D3761" s="0" t="s">
        <v>31317</v>
      </c>
      <c r="E3761" s="0" t="s">
        <v>31318</v>
      </c>
      <c r="F3761" s="0" t="s">
        <v>31344</v>
      </c>
      <c r="H3761" s="0" t="n">
        <v>22697008</v>
      </c>
      <c r="I3761" s="0" t="s">
        <v>31353</v>
      </c>
      <c r="J3761" s="0" t="s">
        <v>12</v>
      </c>
    </row>
    <row r="3762" customFormat="false" ht="15" hidden="false" customHeight="false" outlineLevel="0" collapsed="false">
      <c r="A3762" s="0" t="s">
        <v>31354</v>
      </c>
      <c r="B3762" s="0" t="s">
        <v>26735</v>
      </c>
      <c r="C3762" s="0" t="s">
        <v>23161</v>
      </c>
      <c r="D3762" s="0" t="s">
        <v>31317</v>
      </c>
      <c r="E3762" s="0" t="s">
        <v>31318</v>
      </c>
      <c r="F3762" s="0" t="s">
        <v>31344</v>
      </c>
      <c r="H3762" s="0" t="n">
        <v>22697012</v>
      </c>
      <c r="I3762" s="0" t="s">
        <v>31355</v>
      </c>
      <c r="J3762" s="0" t="s">
        <v>23310</v>
      </c>
    </row>
    <row r="3763" customFormat="false" ht="15" hidden="false" customHeight="false" outlineLevel="0" collapsed="false">
      <c r="A3763" s="0" t="s">
        <v>31356</v>
      </c>
      <c r="B3763" s="0" t="s">
        <v>26735</v>
      </c>
      <c r="C3763" s="0" t="s">
        <v>23161</v>
      </c>
      <c r="D3763" s="0" t="s">
        <v>31317</v>
      </c>
      <c r="E3763" s="0" t="s">
        <v>31318</v>
      </c>
      <c r="F3763" s="0" t="s">
        <v>31344</v>
      </c>
      <c r="H3763" s="0" t="n">
        <v>22697017</v>
      </c>
      <c r="I3763" s="0" t="s">
        <v>31357</v>
      </c>
      <c r="J3763" s="0" t="s">
        <v>12</v>
      </c>
    </row>
    <row r="3764" customFormat="false" ht="15" hidden="false" customHeight="false" outlineLevel="0" collapsed="false">
      <c r="A3764" s="0" t="s">
        <v>31358</v>
      </c>
      <c r="B3764" s="0" t="s">
        <v>26735</v>
      </c>
      <c r="C3764" s="0" t="s">
        <v>23161</v>
      </c>
      <c r="D3764" s="0" t="s">
        <v>31317</v>
      </c>
      <c r="E3764" s="0" t="s">
        <v>31318</v>
      </c>
      <c r="F3764" s="0" t="s">
        <v>31344</v>
      </c>
      <c r="H3764" s="0" t="n">
        <v>22697021</v>
      </c>
      <c r="I3764" s="0" t="s">
        <v>31359</v>
      </c>
      <c r="J3764" s="0" t="s">
        <v>23288</v>
      </c>
    </row>
    <row r="3765" customFormat="false" ht="15" hidden="false" customHeight="false" outlineLevel="0" collapsed="false">
      <c r="A3765" s="0" t="s">
        <v>31360</v>
      </c>
      <c r="B3765" s="0" t="s">
        <v>26735</v>
      </c>
      <c r="C3765" s="0" t="s">
        <v>23161</v>
      </c>
      <c r="D3765" s="0" t="s">
        <v>31317</v>
      </c>
      <c r="E3765" s="0" t="s">
        <v>31318</v>
      </c>
      <c r="F3765" s="0" t="s">
        <v>31344</v>
      </c>
      <c r="H3765" s="0" t="n">
        <v>22697028</v>
      </c>
      <c r="I3765" s="0" t="s">
        <v>31361</v>
      </c>
      <c r="J3765" s="0" t="s">
        <v>12</v>
      </c>
    </row>
    <row r="3766" customFormat="false" ht="15" hidden="false" customHeight="false" outlineLevel="0" collapsed="false">
      <c r="A3766" s="0" t="s">
        <v>31362</v>
      </c>
      <c r="B3766" s="0" t="s">
        <v>26735</v>
      </c>
      <c r="C3766" s="0" t="s">
        <v>23161</v>
      </c>
      <c r="D3766" s="0" t="s">
        <v>31317</v>
      </c>
      <c r="E3766" s="0" t="s">
        <v>31318</v>
      </c>
      <c r="F3766" s="0" t="s">
        <v>31344</v>
      </c>
      <c r="H3766" s="0" t="n">
        <v>22697031</v>
      </c>
      <c r="I3766" s="0" t="s">
        <v>31363</v>
      </c>
      <c r="J3766" s="0" t="s">
        <v>12</v>
      </c>
    </row>
    <row r="3767" customFormat="false" ht="15" hidden="false" customHeight="false" outlineLevel="0" collapsed="false">
      <c r="A3767" s="0" t="s">
        <v>31364</v>
      </c>
      <c r="B3767" s="0" t="s">
        <v>26735</v>
      </c>
      <c r="C3767" s="0" t="s">
        <v>23161</v>
      </c>
      <c r="D3767" s="0" t="s">
        <v>31317</v>
      </c>
      <c r="E3767" s="0" t="s">
        <v>31318</v>
      </c>
      <c r="F3767" s="0" t="s">
        <v>31322</v>
      </c>
      <c r="H3767" s="0" t="n">
        <v>22697037</v>
      </c>
      <c r="I3767" s="0" t="s">
        <v>31365</v>
      </c>
      <c r="J3767" s="0" t="s">
        <v>12</v>
      </c>
    </row>
    <row r="3768" customFormat="false" ht="15" hidden="false" customHeight="false" outlineLevel="0" collapsed="false">
      <c r="A3768" s="0" t="s">
        <v>31366</v>
      </c>
      <c r="B3768" s="0" t="s">
        <v>26735</v>
      </c>
      <c r="C3768" s="0" t="s">
        <v>23161</v>
      </c>
      <c r="D3768" s="0" t="s">
        <v>31317</v>
      </c>
      <c r="E3768" s="0" t="s">
        <v>31318</v>
      </c>
      <c r="F3768" s="0" t="s">
        <v>31344</v>
      </c>
      <c r="H3768" s="0" t="n">
        <v>22697043</v>
      </c>
      <c r="I3768" s="0" t="s">
        <v>31367</v>
      </c>
      <c r="J3768" s="0" t="s">
        <v>12</v>
      </c>
    </row>
    <row r="3769" customFormat="false" ht="15" hidden="false" customHeight="false" outlineLevel="0" collapsed="false">
      <c r="A3769" s="0" t="s">
        <v>31368</v>
      </c>
      <c r="B3769" s="0" t="s">
        <v>26735</v>
      </c>
      <c r="C3769" s="0" t="s">
        <v>23161</v>
      </c>
      <c r="D3769" s="0" t="s">
        <v>31317</v>
      </c>
      <c r="E3769" s="0" t="s">
        <v>31318</v>
      </c>
      <c r="F3769" s="0" t="s">
        <v>31369</v>
      </c>
      <c r="H3769" s="0" t="n">
        <v>22697109</v>
      </c>
      <c r="I3769" s="0" t="s">
        <v>31370</v>
      </c>
      <c r="J3769" s="0" t="s">
        <v>12</v>
      </c>
    </row>
    <row r="3770" customFormat="false" ht="15" hidden="false" customHeight="false" outlineLevel="0" collapsed="false">
      <c r="A3770" s="0" t="s">
        <v>31371</v>
      </c>
      <c r="B3770" s="0" t="s">
        <v>26735</v>
      </c>
      <c r="C3770" s="0" t="s">
        <v>23161</v>
      </c>
      <c r="D3770" s="0" t="s">
        <v>31317</v>
      </c>
      <c r="E3770" s="0" t="s">
        <v>31318</v>
      </c>
      <c r="F3770" s="0" t="s">
        <v>31372</v>
      </c>
      <c r="H3770" s="0" t="n">
        <v>22697123</v>
      </c>
      <c r="I3770" s="0" t="s">
        <v>31373</v>
      </c>
      <c r="J3770" s="0" t="s">
        <v>12</v>
      </c>
    </row>
    <row r="3771" customFormat="false" ht="15" hidden="false" customHeight="false" outlineLevel="0" collapsed="false">
      <c r="A3771" s="0" t="s">
        <v>31374</v>
      </c>
      <c r="B3771" s="0" t="s">
        <v>26735</v>
      </c>
      <c r="C3771" s="0" t="s">
        <v>23161</v>
      </c>
      <c r="D3771" s="0" t="s">
        <v>31317</v>
      </c>
      <c r="E3771" s="0" t="s">
        <v>31318</v>
      </c>
      <c r="F3771" s="0" t="s">
        <v>31372</v>
      </c>
      <c r="H3771" s="0" t="n">
        <v>22697128</v>
      </c>
      <c r="I3771" s="0" t="s">
        <v>31375</v>
      </c>
      <c r="J3771" s="0" t="s">
        <v>12</v>
      </c>
    </row>
    <row r="3772" customFormat="false" ht="15" hidden="false" customHeight="false" outlineLevel="0" collapsed="false">
      <c r="A3772" s="0" t="s">
        <v>31376</v>
      </c>
      <c r="B3772" s="0" t="s">
        <v>26735</v>
      </c>
      <c r="C3772" s="0" t="s">
        <v>23161</v>
      </c>
      <c r="D3772" s="0" t="s">
        <v>31317</v>
      </c>
      <c r="E3772" s="0" t="s">
        <v>31318</v>
      </c>
      <c r="F3772" s="0" t="s">
        <v>31372</v>
      </c>
      <c r="H3772" s="0" t="n">
        <v>22697133</v>
      </c>
      <c r="I3772" s="0" t="s">
        <v>31377</v>
      </c>
      <c r="J3772" s="0" t="s">
        <v>12</v>
      </c>
    </row>
    <row r="3773" customFormat="false" ht="15" hidden="false" customHeight="false" outlineLevel="0" collapsed="false">
      <c r="A3773" s="0" t="s">
        <v>31378</v>
      </c>
      <c r="B3773" s="0" t="s">
        <v>26735</v>
      </c>
      <c r="C3773" s="0" t="s">
        <v>23161</v>
      </c>
      <c r="D3773" s="0" t="s">
        <v>31317</v>
      </c>
      <c r="E3773" s="0" t="s">
        <v>31318</v>
      </c>
      <c r="F3773" s="0" t="s">
        <v>31372</v>
      </c>
      <c r="H3773" s="0" t="n">
        <v>22697138</v>
      </c>
      <c r="I3773" s="0" t="s">
        <v>31379</v>
      </c>
      <c r="J3773" s="0" t="s">
        <v>12</v>
      </c>
    </row>
    <row r="3774" customFormat="false" ht="15" hidden="false" customHeight="false" outlineLevel="0" collapsed="false">
      <c r="A3774" s="0" t="s">
        <v>31380</v>
      </c>
      <c r="B3774" s="0" t="s">
        <v>26735</v>
      </c>
      <c r="C3774" s="0" t="s">
        <v>23161</v>
      </c>
      <c r="D3774" s="0" t="s">
        <v>31317</v>
      </c>
      <c r="E3774" s="0" t="s">
        <v>31318</v>
      </c>
      <c r="F3774" s="0" t="s">
        <v>31372</v>
      </c>
      <c r="H3774" s="0" t="n">
        <v>22697143</v>
      </c>
      <c r="I3774" s="0" t="s">
        <v>31381</v>
      </c>
      <c r="J3774" s="0" t="s">
        <v>23310</v>
      </c>
    </row>
    <row r="3775" customFormat="false" ht="15" hidden="false" customHeight="false" outlineLevel="0" collapsed="false">
      <c r="A3775" s="0" t="s">
        <v>31382</v>
      </c>
      <c r="B3775" s="0" t="s">
        <v>26735</v>
      </c>
      <c r="C3775" s="0" t="s">
        <v>23161</v>
      </c>
      <c r="D3775" s="0" t="s">
        <v>31317</v>
      </c>
      <c r="E3775" s="0" t="s">
        <v>31318</v>
      </c>
      <c r="F3775" s="0" t="s">
        <v>31372</v>
      </c>
      <c r="H3775" s="0" t="n">
        <v>22697150</v>
      </c>
      <c r="I3775" s="0" t="s">
        <v>31383</v>
      </c>
      <c r="J3775" s="0" t="s">
        <v>12</v>
      </c>
    </row>
    <row r="3776" customFormat="false" ht="15" hidden="false" customHeight="false" outlineLevel="0" collapsed="false">
      <c r="A3776" s="0" t="s">
        <v>31384</v>
      </c>
      <c r="B3776" s="0" t="s">
        <v>26735</v>
      </c>
      <c r="C3776" s="0" t="s">
        <v>23161</v>
      </c>
      <c r="D3776" s="0" t="s">
        <v>31317</v>
      </c>
      <c r="E3776" s="0" t="s">
        <v>31318</v>
      </c>
      <c r="F3776" s="0" t="s">
        <v>31385</v>
      </c>
      <c r="H3776" s="0" t="n">
        <v>22697200</v>
      </c>
      <c r="I3776" s="0" t="s">
        <v>31386</v>
      </c>
      <c r="J3776" s="0" t="s">
        <v>23285</v>
      </c>
    </row>
    <row r="3777" customFormat="false" ht="15" hidden="false" customHeight="false" outlineLevel="0" collapsed="false">
      <c r="A3777" s="0" t="s">
        <v>31387</v>
      </c>
      <c r="B3777" s="0" t="s">
        <v>26735</v>
      </c>
      <c r="C3777" s="0" t="s">
        <v>23161</v>
      </c>
      <c r="D3777" s="0" t="s">
        <v>31317</v>
      </c>
      <c r="E3777" s="0" t="s">
        <v>31318</v>
      </c>
      <c r="F3777" s="0" t="s">
        <v>31388</v>
      </c>
      <c r="H3777" s="0" t="n">
        <v>22697203</v>
      </c>
      <c r="I3777" s="0" t="s">
        <v>31389</v>
      </c>
      <c r="J3777" s="0" t="s">
        <v>12</v>
      </c>
    </row>
    <row r="3778" customFormat="false" ht="15" hidden="false" customHeight="false" outlineLevel="0" collapsed="false">
      <c r="A3778" s="0" t="s">
        <v>31390</v>
      </c>
      <c r="B3778" s="0" t="s">
        <v>26735</v>
      </c>
      <c r="C3778" s="0" t="s">
        <v>23161</v>
      </c>
      <c r="D3778" s="0" t="s">
        <v>31317</v>
      </c>
      <c r="E3778" s="0" t="s">
        <v>31318</v>
      </c>
      <c r="F3778" s="0" t="s">
        <v>31391</v>
      </c>
      <c r="H3778" s="0" t="n">
        <v>22697211</v>
      </c>
      <c r="I3778" s="0" t="s">
        <v>31392</v>
      </c>
      <c r="J3778" s="0" t="s">
        <v>12</v>
      </c>
    </row>
    <row r="3779" customFormat="false" ht="15" hidden="false" customHeight="false" outlineLevel="0" collapsed="false">
      <c r="A3779" s="0" t="s">
        <v>31393</v>
      </c>
      <c r="B3779" s="0" t="s">
        <v>26735</v>
      </c>
      <c r="C3779" s="0" t="s">
        <v>23161</v>
      </c>
      <c r="D3779" s="0" t="s">
        <v>31317</v>
      </c>
      <c r="E3779" s="0" t="s">
        <v>31318</v>
      </c>
      <c r="F3779" s="0" t="s">
        <v>31391</v>
      </c>
      <c r="H3779" s="0" t="n">
        <v>22697219</v>
      </c>
      <c r="I3779" s="0" t="s">
        <v>31394</v>
      </c>
      <c r="J3779" s="0" t="s">
        <v>12</v>
      </c>
    </row>
    <row r="3780" customFormat="false" ht="15" hidden="false" customHeight="false" outlineLevel="0" collapsed="false">
      <c r="A3780" s="0" t="s">
        <v>31395</v>
      </c>
      <c r="B3780" s="0" t="s">
        <v>26735</v>
      </c>
      <c r="C3780" s="0" t="s">
        <v>23161</v>
      </c>
      <c r="D3780" s="0" t="s">
        <v>31317</v>
      </c>
      <c r="E3780" s="0" t="s">
        <v>31318</v>
      </c>
      <c r="F3780" s="0" t="s">
        <v>31396</v>
      </c>
      <c r="H3780" s="0" t="n">
        <v>22697226</v>
      </c>
      <c r="I3780" s="0" t="s">
        <v>31397</v>
      </c>
      <c r="J3780" s="0" t="s">
        <v>12</v>
      </c>
    </row>
    <row r="3781" customFormat="false" ht="15" hidden="false" customHeight="false" outlineLevel="0" collapsed="false">
      <c r="A3781" s="0" t="s">
        <v>31398</v>
      </c>
      <c r="B3781" s="0" t="s">
        <v>26735</v>
      </c>
      <c r="C3781" s="0" t="s">
        <v>23161</v>
      </c>
      <c r="D3781" s="0" t="s">
        <v>31317</v>
      </c>
      <c r="E3781" s="0" t="s">
        <v>31318</v>
      </c>
      <c r="F3781" s="0" t="s">
        <v>31399</v>
      </c>
      <c r="H3781" s="0" t="n">
        <v>22697232</v>
      </c>
      <c r="I3781" s="0" t="s">
        <v>31400</v>
      </c>
      <c r="J3781" s="0" t="s">
        <v>23310</v>
      </c>
    </row>
    <row r="3782" customFormat="false" ht="15" hidden="false" customHeight="false" outlineLevel="0" collapsed="false">
      <c r="A3782" s="0" t="s">
        <v>31401</v>
      </c>
      <c r="B3782" s="0" t="s">
        <v>26735</v>
      </c>
      <c r="C3782" s="0" t="s">
        <v>23161</v>
      </c>
      <c r="D3782" s="0" t="s">
        <v>31317</v>
      </c>
      <c r="E3782" s="0" t="s">
        <v>31318</v>
      </c>
      <c r="F3782" s="0" t="s">
        <v>31399</v>
      </c>
      <c r="H3782" s="0" t="n">
        <v>22697237</v>
      </c>
      <c r="I3782" s="0" t="s">
        <v>31402</v>
      </c>
      <c r="J3782" s="0" t="s">
        <v>23310</v>
      </c>
    </row>
    <row r="3783" customFormat="false" ht="15" hidden="false" customHeight="false" outlineLevel="0" collapsed="false">
      <c r="A3783" s="0" t="s">
        <v>31403</v>
      </c>
      <c r="B3783" s="0" t="s">
        <v>26735</v>
      </c>
      <c r="C3783" s="0" t="s">
        <v>23161</v>
      </c>
      <c r="D3783" s="0" t="s">
        <v>31317</v>
      </c>
      <c r="E3783" s="0" t="s">
        <v>31318</v>
      </c>
      <c r="F3783" s="0" t="s">
        <v>31399</v>
      </c>
      <c r="H3783" s="0" t="n">
        <v>22697242</v>
      </c>
      <c r="I3783" s="0" t="s">
        <v>31404</v>
      </c>
      <c r="J3783" s="0" t="s">
        <v>12</v>
      </c>
    </row>
    <row r="3784" customFormat="false" ht="15" hidden="false" customHeight="false" outlineLevel="0" collapsed="false">
      <c r="A3784" s="0" t="s">
        <v>31405</v>
      </c>
      <c r="B3784" s="0" t="s">
        <v>26735</v>
      </c>
      <c r="C3784" s="0" t="s">
        <v>23161</v>
      </c>
      <c r="D3784" s="0" t="s">
        <v>31317</v>
      </c>
      <c r="E3784" s="0" t="s">
        <v>31318</v>
      </c>
      <c r="F3784" s="0" t="s">
        <v>31406</v>
      </c>
      <c r="H3784" s="0" t="n">
        <v>22697250</v>
      </c>
      <c r="I3784" s="0" t="s">
        <v>31407</v>
      </c>
      <c r="J3784" s="0" t="s">
        <v>12</v>
      </c>
    </row>
    <row r="3785" customFormat="false" ht="15" hidden="false" customHeight="false" outlineLevel="0" collapsed="false">
      <c r="A3785" s="0" t="s">
        <v>31408</v>
      </c>
      <c r="B3785" s="0" t="s">
        <v>26735</v>
      </c>
      <c r="C3785" s="0" t="s">
        <v>23161</v>
      </c>
      <c r="D3785" s="0" t="s">
        <v>31317</v>
      </c>
      <c r="E3785" s="0" t="s">
        <v>31318</v>
      </c>
      <c r="F3785" s="0" t="s">
        <v>31409</v>
      </c>
      <c r="H3785" s="0" t="n">
        <v>22697259</v>
      </c>
      <c r="I3785" s="0" t="s">
        <v>31410</v>
      </c>
      <c r="J3785" s="0" t="s">
        <v>12</v>
      </c>
    </row>
    <row r="3786" customFormat="false" ht="15" hidden="false" customHeight="false" outlineLevel="0" collapsed="false">
      <c r="A3786" s="0" t="s">
        <v>31411</v>
      </c>
      <c r="B3786" s="0" t="s">
        <v>26735</v>
      </c>
      <c r="C3786" s="0" t="s">
        <v>23161</v>
      </c>
      <c r="D3786" s="0" t="s">
        <v>31317</v>
      </c>
      <c r="E3786" s="0" t="s">
        <v>31318</v>
      </c>
      <c r="F3786" s="0" t="s">
        <v>31409</v>
      </c>
      <c r="H3786" s="0" t="n">
        <v>22697264</v>
      </c>
      <c r="I3786" s="0" t="s">
        <v>31412</v>
      </c>
      <c r="J3786" s="0" t="s">
        <v>12</v>
      </c>
    </row>
    <row r="3787" customFormat="false" ht="15" hidden="false" customHeight="false" outlineLevel="0" collapsed="false">
      <c r="A3787" s="0" t="s">
        <v>31413</v>
      </c>
      <c r="B3787" s="0" t="s">
        <v>26735</v>
      </c>
      <c r="C3787" s="0" t="s">
        <v>23161</v>
      </c>
      <c r="D3787" s="0" t="s">
        <v>31317</v>
      </c>
      <c r="E3787" s="0" t="s">
        <v>31318</v>
      </c>
      <c r="F3787" s="0" t="s">
        <v>31409</v>
      </c>
      <c r="H3787" s="0" t="n">
        <v>22697269</v>
      </c>
      <c r="I3787" s="0" t="s">
        <v>31414</v>
      </c>
      <c r="J3787" s="0" t="s">
        <v>12</v>
      </c>
    </row>
    <row r="3788" customFormat="false" ht="15" hidden="false" customHeight="false" outlineLevel="0" collapsed="false">
      <c r="A3788" s="0" t="s">
        <v>31415</v>
      </c>
      <c r="B3788" s="0" t="s">
        <v>26735</v>
      </c>
      <c r="C3788" s="0" t="s">
        <v>23161</v>
      </c>
      <c r="D3788" s="0" t="s">
        <v>31317</v>
      </c>
      <c r="E3788" s="0" t="s">
        <v>31318</v>
      </c>
      <c r="F3788" s="0" t="s">
        <v>31416</v>
      </c>
      <c r="H3788" s="0" t="n">
        <v>22697274</v>
      </c>
      <c r="I3788" s="0" t="s">
        <v>31417</v>
      </c>
      <c r="J3788" s="0" t="s">
        <v>23305</v>
      </c>
    </row>
    <row r="3789" customFormat="false" ht="15" hidden="false" customHeight="false" outlineLevel="0" collapsed="false">
      <c r="A3789" s="0" t="s">
        <v>31418</v>
      </c>
      <c r="B3789" s="0" t="s">
        <v>26735</v>
      </c>
      <c r="C3789" s="0" t="s">
        <v>23161</v>
      </c>
      <c r="D3789" s="0" t="s">
        <v>31317</v>
      </c>
      <c r="E3789" s="0" t="s">
        <v>31318</v>
      </c>
      <c r="F3789" s="0" t="s">
        <v>31419</v>
      </c>
      <c r="H3789" s="0" t="n">
        <v>22697277</v>
      </c>
      <c r="I3789" s="0" t="s">
        <v>31420</v>
      </c>
      <c r="J3789" s="0" t="s">
        <v>12</v>
      </c>
    </row>
    <row r="3790" customFormat="false" ht="15" hidden="false" customHeight="false" outlineLevel="0" collapsed="false">
      <c r="A3790" s="0" t="s">
        <v>31421</v>
      </c>
      <c r="B3790" s="0" t="s">
        <v>26735</v>
      </c>
      <c r="C3790" s="0" t="s">
        <v>23161</v>
      </c>
      <c r="D3790" s="0" t="s">
        <v>31317</v>
      </c>
      <c r="E3790" s="0" t="s">
        <v>31318</v>
      </c>
      <c r="F3790" s="0" t="s">
        <v>31422</v>
      </c>
      <c r="H3790" s="0" t="n">
        <v>22697291</v>
      </c>
      <c r="I3790" s="0" t="s">
        <v>31423</v>
      </c>
      <c r="J3790" s="0" t="s">
        <v>23305</v>
      </c>
    </row>
    <row r="3791" customFormat="false" ht="15" hidden="false" customHeight="false" outlineLevel="0" collapsed="false">
      <c r="A3791" s="0" t="s">
        <v>31424</v>
      </c>
      <c r="B3791" s="0" t="s">
        <v>26735</v>
      </c>
      <c r="C3791" s="0" t="s">
        <v>23161</v>
      </c>
      <c r="D3791" s="0" t="s">
        <v>31317</v>
      </c>
      <c r="E3791" s="0" t="s">
        <v>31318</v>
      </c>
      <c r="F3791" s="0" t="s">
        <v>31425</v>
      </c>
      <c r="H3791" s="0" t="n">
        <v>22697294</v>
      </c>
      <c r="I3791" s="0" t="s">
        <v>31426</v>
      </c>
      <c r="J3791" s="0" t="s">
        <v>12</v>
      </c>
    </row>
    <row r="3792" customFormat="false" ht="15" hidden="false" customHeight="false" outlineLevel="0" collapsed="false">
      <c r="A3792" s="0" t="s">
        <v>31427</v>
      </c>
      <c r="B3792" s="0" t="s">
        <v>26735</v>
      </c>
      <c r="C3792" s="0" t="s">
        <v>23161</v>
      </c>
      <c r="D3792" s="0" t="s">
        <v>31317</v>
      </c>
      <c r="E3792" s="0" t="s">
        <v>31318</v>
      </c>
      <c r="F3792" s="0" t="s">
        <v>31425</v>
      </c>
      <c r="H3792" s="0" t="n">
        <v>22697303</v>
      </c>
      <c r="I3792" s="0" t="s">
        <v>31428</v>
      </c>
      <c r="J3792" s="0" t="s">
        <v>12</v>
      </c>
    </row>
    <row r="3793" customFormat="false" ht="15" hidden="false" customHeight="false" outlineLevel="0" collapsed="false">
      <c r="A3793" s="0" t="s">
        <v>31429</v>
      </c>
      <c r="B3793" s="0" t="s">
        <v>26735</v>
      </c>
      <c r="C3793" s="0" t="s">
        <v>23161</v>
      </c>
      <c r="D3793" s="0" t="s">
        <v>31317</v>
      </c>
      <c r="E3793" s="0" t="s">
        <v>31318</v>
      </c>
      <c r="F3793" s="0" t="s">
        <v>31425</v>
      </c>
      <c r="H3793" s="0" t="n">
        <v>22697307</v>
      </c>
      <c r="I3793" s="0" t="s">
        <v>31430</v>
      </c>
      <c r="J3793" s="0" t="s">
        <v>27073</v>
      </c>
    </row>
    <row r="3794" customFormat="false" ht="15" hidden="false" customHeight="false" outlineLevel="0" collapsed="false">
      <c r="A3794" s="0" t="s">
        <v>31431</v>
      </c>
      <c r="B3794" s="0" t="s">
        <v>26735</v>
      </c>
      <c r="C3794" s="0" t="s">
        <v>23161</v>
      </c>
      <c r="D3794" s="0" t="s">
        <v>31317</v>
      </c>
      <c r="E3794" s="0" t="s">
        <v>31318</v>
      </c>
      <c r="F3794" s="0" t="s">
        <v>31425</v>
      </c>
      <c r="H3794" s="0" t="n">
        <v>22697314</v>
      </c>
      <c r="I3794" s="0" t="s">
        <v>31432</v>
      </c>
      <c r="J3794" s="0" t="s">
        <v>12</v>
      </c>
    </row>
    <row r="3795" customFormat="false" ht="15" hidden="false" customHeight="false" outlineLevel="0" collapsed="false">
      <c r="A3795" s="0" t="s">
        <v>31433</v>
      </c>
      <c r="B3795" s="0" t="s">
        <v>26735</v>
      </c>
      <c r="C3795" s="0" t="s">
        <v>23161</v>
      </c>
      <c r="D3795" s="0" t="s">
        <v>31317</v>
      </c>
      <c r="E3795" s="0" t="s">
        <v>31318</v>
      </c>
      <c r="F3795" s="0" t="s">
        <v>31425</v>
      </c>
      <c r="H3795" s="0" t="n">
        <v>22697317</v>
      </c>
      <c r="I3795" s="0" t="s">
        <v>31434</v>
      </c>
      <c r="J3795" s="0" t="s">
        <v>12</v>
      </c>
    </row>
    <row r="3796" customFormat="false" ht="15" hidden="false" customHeight="false" outlineLevel="0" collapsed="false">
      <c r="A3796" s="0" t="s">
        <v>31435</v>
      </c>
      <c r="B3796" s="0" t="s">
        <v>26735</v>
      </c>
      <c r="C3796" s="0" t="s">
        <v>23161</v>
      </c>
      <c r="D3796" s="0" t="s">
        <v>31317</v>
      </c>
      <c r="E3796" s="0" t="s">
        <v>31318</v>
      </c>
      <c r="F3796" s="0" t="s">
        <v>31425</v>
      </c>
      <c r="H3796" s="0" t="n">
        <v>22697323</v>
      </c>
      <c r="I3796" s="0" t="s">
        <v>31436</v>
      </c>
      <c r="J3796" s="0" t="s">
        <v>12</v>
      </c>
    </row>
    <row r="3797" customFormat="false" ht="15" hidden="false" customHeight="false" outlineLevel="0" collapsed="false">
      <c r="A3797" s="0" t="s">
        <v>31437</v>
      </c>
      <c r="B3797" s="0" t="s">
        <v>26735</v>
      </c>
      <c r="C3797" s="0" t="s">
        <v>23161</v>
      </c>
      <c r="D3797" s="0" t="s">
        <v>31317</v>
      </c>
      <c r="E3797" s="0" t="s">
        <v>31318</v>
      </c>
      <c r="F3797" s="0" t="s">
        <v>31425</v>
      </c>
      <c r="H3797" s="0" t="n">
        <v>22697327</v>
      </c>
      <c r="I3797" s="0" t="s">
        <v>31438</v>
      </c>
      <c r="J3797" s="0" t="s">
        <v>12</v>
      </c>
    </row>
    <row r="3798" customFormat="false" ht="15" hidden="false" customHeight="false" outlineLevel="0" collapsed="false">
      <c r="A3798" s="0" t="s">
        <v>31439</v>
      </c>
      <c r="B3798" s="0" t="s">
        <v>26735</v>
      </c>
      <c r="C3798" s="0" t="s">
        <v>23161</v>
      </c>
      <c r="D3798" s="0" t="s">
        <v>31317</v>
      </c>
      <c r="E3798" s="0" t="s">
        <v>31318</v>
      </c>
      <c r="F3798" s="0" t="s">
        <v>31425</v>
      </c>
      <c r="H3798" s="0" t="n">
        <v>22697334</v>
      </c>
      <c r="I3798" s="0" t="s">
        <v>31440</v>
      </c>
      <c r="J3798" s="0" t="s">
        <v>12</v>
      </c>
    </row>
    <row r="3799" customFormat="false" ht="15" hidden="false" customHeight="false" outlineLevel="0" collapsed="false">
      <c r="A3799" s="0" t="s">
        <v>31441</v>
      </c>
      <c r="B3799" s="0" t="s">
        <v>26735</v>
      </c>
      <c r="C3799" s="0" t="s">
        <v>23161</v>
      </c>
      <c r="D3799" s="0" t="s">
        <v>31317</v>
      </c>
      <c r="E3799" s="0" t="s">
        <v>31318</v>
      </c>
      <c r="F3799" s="0" t="s">
        <v>31442</v>
      </c>
      <c r="H3799" s="0" t="n">
        <v>22697340</v>
      </c>
      <c r="I3799" s="0" t="s">
        <v>31443</v>
      </c>
      <c r="J3799" s="0" t="s">
        <v>12</v>
      </c>
    </row>
    <row r="3800" customFormat="false" ht="15" hidden="false" customHeight="false" outlineLevel="0" collapsed="false">
      <c r="A3800" s="0" t="s">
        <v>31444</v>
      </c>
      <c r="B3800" s="0" t="s">
        <v>26735</v>
      </c>
      <c r="C3800" s="0" t="s">
        <v>23161</v>
      </c>
      <c r="D3800" s="0" t="s">
        <v>31317</v>
      </c>
      <c r="E3800" s="0" t="s">
        <v>31318</v>
      </c>
      <c r="F3800" s="0" t="s">
        <v>31442</v>
      </c>
      <c r="H3800" s="0" t="n">
        <v>22697343</v>
      </c>
      <c r="I3800" s="0" t="s">
        <v>31445</v>
      </c>
      <c r="J3800" s="0" t="s">
        <v>12</v>
      </c>
    </row>
    <row r="3801" customFormat="false" ht="15" hidden="false" customHeight="false" outlineLevel="0" collapsed="false">
      <c r="A3801" s="0" t="s">
        <v>31446</v>
      </c>
      <c r="B3801" s="0" t="s">
        <v>26735</v>
      </c>
      <c r="C3801" s="0" t="s">
        <v>23161</v>
      </c>
      <c r="D3801" s="0" t="s">
        <v>31317</v>
      </c>
      <c r="E3801" s="0" t="s">
        <v>31318</v>
      </c>
      <c r="F3801" s="0" t="s">
        <v>31442</v>
      </c>
      <c r="H3801" s="0" t="n">
        <v>22697346</v>
      </c>
      <c r="I3801" s="0" t="s">
        <v>31447</v>
      </c>
      <c r="J3801" s="0" t="s">
        <v>12</v>
      </c>
    </row>
    <row r="3802" customFormat="false" ht="15" hidden="false" customHeight="false" outlineLevel="0" collapsed="false">
      <c r="A3802" s="0" t="s">
        <v>31448</v>
      </c>
      <c r="B3802" s="0" t="s">
        <v>26735</v>
      </c>
      <c r="C3802" s="0" t="s">
        <v>23161</v>
      </c>
      <c r="D3802" s="0" t="s">
        <v>31317</v>
      </c>
      <c r="E3802" s="0" t="s">
        <v>31318</v>
      </c>
      <c r="F3802" s="0" t="s">
        <v>31442</v>
      </c>
      <c r="H3802" s="0" t="n">
        <v>22697353</v>
      </c>
      <c r="I3802" s="0" t="s">
        <v>31449</v>
      </c>
      <c r="J3802" s="0" t="s">
        <v>23310</v>
      </c>
    </row>
    <row r="3803" customFormat="false" ht="15" hidden="false" customHeight="false" outlineLevel="0" collapsed="false">
      <c r="A3803" s="0" t="s">
        <v>31450</v>
      </c>
      <c r="B3803" s="0" t="s">
        <v>26735</v>
      </c>
      <c r="C3803" s="0" t="s">
        <v>23161</v>
      </c>
      <c r="D3803" s="0" t="s">
        <v>31317</v>
      </c>
      <c r="E3803" s="0" t="s">
        <v>31451</v>
      </c>
      <c r="F3803" s="0" t="s">
        <v>31452</v>
      </c>
      <c r="H3803" s="0" t="n">
        <v>22697356</v>
      </c>
      <c r="I3803" s="0" t="s">
        <v>31453</v>
      </c>
      <c r="J3803" s="0" t="s">
        <v>12</v>
      </c>
    </row>
    <row r="3804" customFormat="false" ht="15" hidden="false" customHeight="false" outlineLevel="0" collapsed="false">
      <c r="A3804" s="0" t="s">
        <v>31454</v>
      </c>
      <c r="B3804" s="0" t="s">
        <v>26735</v>
      </c>
      <c r="C3804" s="0" t="s">
        <v>23161</v>
      </c>
      <c r="D3804" s="0" t="s">
        <v>31455</v>
      </c>
      <c r="E3804" s="0" t="s">
        <v>31456</v>
      </c>
      <c r="F3804" s="0" t="s">
        <v>31457</v>
      </c>
      <c r="H3804" s="0" t="n">
        <v>22697360</v>
      </c>
      <c r="I3804" s="0" t="s">
        <v>31458</v>
      </c>
      <c r="J3804" s="0" t="s">
        <v>12</v>
      </c>
    </row>
    <row r="3805" customFormat="false" ht="15" hidden="false" customHeight="false" outlineLevel="0" collapsed="false">
      <c r="A3805" s="0" t="s">
        <v>31459</v>
      </c>
      <c r="B3805" s="0" t="s">
        <v>26735</v>
      </c>
      <c r="C3805" s="0" t="s">
        <v>23161</v>
      </c>
      <c r="D3805" s="0" t="s">
        <v>31455</v>
      </c>
      <c r="E3805" s="0" t="s">
        <v>31456</v>
      </c>
      <c r="F3805" s="0" t="s">
        <v>31457</v>
      </c>
      <c r="H3805" s="0" t="n">
        <v>22697365</v>
      </c>
      <c r="I3805" s="0" t="s">
        <v>31460</v>
      </c>
      <c r="J3805" s="0" t="s">
        <v>23305</v>
      </c>
    </row>
    <row r="3806" customFormat="false" ht="15" hidden="false" customHeight="false" outlineLevel="0" collapsed="false">
      <c r="A3806" s="0" t="s">
        <v>31461</v>
      </c>
      <c r="B3806" s="0" t="s">
        <v>26735</v>
      </c>
      <c r="C3806" s="0" t="s">
        <v>23161</v>
      </c>
      <c r="D3806" s="0" t="s">
        <v>31455</v>
      </c>
      <c r="E3806" s="0" t="s">
        <v>31456</v>
      </c>
      <c r="F3806" s="0" t="s">
        <v>31462</v>
      </c>
      <c r="H3806" s="0" t="n">
        <v>22697369</v>
      </c>
      <c r="I3806" s="0" t="s">
        <v>31463</v>
      </c>
      <c r="J3806" s="0" t="s">
        <v>23305</v>
      </c>
    </row>
    <row r="3807" customFormat="false" ht="15" hidden="false" customHeight="false" outlineLevel="0" collapsed="false">
      <c r="A3807" s="0" t="s">
        <v>31464</v>
      </c>
      <c r="B3807" s="0" t="s">
        <v>26735</v>
      </c>
      <c r="C3807" s="0" t="s">
        <v>23161</v>
      </c>
      <c r="D3807" s="0" t="s">
        <v>31455</v>
      </c>
      <c r="E3807" s="0" t="s">
        <v>31456</v>
      </c>
      <c r="F3807" s="0" t="s">
        <v>31465</v>
      </c>
      <c r="H3807" s="0" t="n">
        <v>22697387</v>
      </c>
      <c r="I3807" s="0" t="s">
        <v>31466</v>
      </c>
      <c r="J3807" s="0" t="s">
        <v>23285</v>
      </c>
    </row>
    <row r="3808" customFormat="false" ht="15" hidden="false" customHeight="false" outlineLevel="0" collapsed="false">
      <c r="A3808" s="0" t="s">
        <v>31467</v>
      </c>
      <c r="B3808" s="0" t="s">
        <v>26735</v>
      </c>
      <c r="C3808" s="0" t="s">
        <v>23161</v>
      </c>
      <c r="D3808" s="0" t="s">
        <v>31455</v>
      </c>
      <c r="E3808" s="0" t="s">
        <v>31456</v>
      </c>
      <c r="F3808" s="0" t="s">
        <v>31465</v>
      </c>
      <c r="H3808" s="0" t="n">
        <v>22697398</v>
      </c>
      <c r="I3808" s="0" t="s">
        <v>31468</v>
      </c>
      <c r="J3808" s="0" t="s">
        <v>23305</v>
      </c>
    </row>
    <row r="3809" customFormat="false" ht="15" hidden="false" customHeight="false" outlineLevel="0" collapsed="false">
      <c r="A3809" s="0" t="s">
        <v>31469</v>
      </c>
      <c r="B3809" s="0" t="s">
        <v>26735</v>
      </c>
      <c r="C3809" s="0" t="s">
        <v>23161</v>
      </c>
      <c r="D3809" s="0" t="s">
        <v>31317</v>
      </c>
      <c r="E3809" s="0" t="s">
        <v>31470</v>
      </c>
      <c r="F3809" s="0" t="s">
        <v>31471</v>
      </c>
      <c r="H3809" s="0" t="n">
        <v>22697411</v>
      </c>
      <c r="I3809" s="0" t="s">
        <v>31472</v>
      </c>
      <c r="J3809" s="0" t="s">
        <v>12</v>
      </c>
    </row>
    <row r="3810" customFormat="false" ht="15" hidden="false" customHeight="false" outlineLevel="0" collapsed="false">
      <c r="A3810" s="0" t="s">
        <v>31473</v>
      </c>
      <c r="B3810" s="0" t="s">
        <v>26735</v>
      </c>
      <c r="C3810" s="0" t="s">
        <v>23161</v>
      </c>
      <c r="D3810" s="0" t="s">
        <v>31317</v>
      </c>
      <c r="E3810" s="0" t="s">
        <v>31470</v>
      </c>
      <c r="F3810" s="0" t="s">
        <v>31471</v>
      </c>
      <c r="H3810" s="0" t="n">
        <v>22697415</v>
      </c>
      <c r="I3810" s="0" t="s">
        <v>31474</v>
      </c>
      <c r="J3810" s="0" t="s">
        <v>12</v>
      </c>
    </row>
    <row r="3811" customFormat="false" ht="15" hidden="false" customHeight="false" outlineLevel="0" collapsed="false">
      <c r="A3811" s="0" t="s">
        <v>31475</v>
      </c>
      <c r="B3811" s="0" t="s">
        <v>26735</v>
      </c>
      <c r="C3811" s="0" t="s">
        <v>23161</v>
      </c>
      <c r="D3811" s="0" t="s">
        <v>31317</v>
      </c>
      <c r="E3811" s="0" t="s">
        <v>31470</v>
      </c>
      <c r="F3811" s="0" t="s">
        <v>31476</v>
      </c>
      <c r="H3811" s="0" t="n">
        <v>22697418</v>
      </c>
      <c r="I3811" s="0" t="s">
        <v>31477</v>
      </c>
      <c r="J3811" s="0" t="s">
        <v>12</v>
      </c>
    </row>
    <row r="3812" customFormat="false" ht="15" hidden="false" customHeight="false" outlineLevel="0" collapsed="false">
      <c r="A3812" s="0" t="s">
        <v>31478</v>
      </c>
      <c r="B3812" s="0" t="s">
        <v>26735</v>
      </c>
      <c r="C3812" s="0" t="s">
        <v>23161</v>
      </c>
      <c r="D3812" s="0" t="s">
        <v>31317</v>
      </c>
      <c r="E3812" s="0" t="s">
        <v>31470</v>
      </c>
      <c r="F3812" s="0" t="s">
        <v>31479</v>
      </c>
      <c r="H3812" s="0" t="n">
        <v>22697422</v>
      </c>
      <c r="I3812" s="0" t="s">
        <v>31480</v>
      </c>
      <c r="J3812" s="0" t="s">
        <v>12</v>
      </c>
    </row>
    <row r="3813" customFormat="false" ht="15" hidden="false" customHeight="false" outlineLevel="0" collapsed="false">
      <c r="A3813" s="0" t="s">
        <v>31481</v>
      </c>
      <c r="B3813" s="0" t="s">
        <v>26735</v>
      </c>
      <c r="C3813" s="0" t="s">
        <v>23161</v>
      </c>
      <c r="D3813" s="0" t="s">
        <v>31317</v>
      </c>
      <c r="E3813" s="0" t="s">
        <v>31470</v>
      </c>
      <c r="F3813" s="0" t="s">
        <v>31479</v>
      </c>
      <c r="H3813" s="0" t="n">
        <v>22697426</v>
      </c>
      <c r="I3813" s="0" t="s">
        <v>31482</v>
      </c>
      <c r="J3813" s="0" t="s">
        <v>12</v>
      </c>
    </row>
    <row r="3814" customFormat="false" ht="15" hidden="false" customHeight="false" outlineLevel="0" collapsed="false">
      <c r="A3814" s="0" t="s">
        <v>31483</v>
      </c>
      <c r="B3814" s="0" t="s">
        <v>26735</v>
      </c>
      <c r="C3814" s="0" t="s">
        <v>23161</v>
      </c>
      <c r="D3814" s="0" t="s">
        <v>31317</v>
      </c>
      <c r="E3814" s="0" t="s">
        <v>31470</v>
      </c>
      <c r="F3814" s="0" t="s">
        <v>31479</v>
      </c>
      <c r="H3814" s="0" t="n">
        <v>22697429</v>
      </c>
      <c r="I3814" s="0" t="s">
        <v>31484</v>
      </c>
      <c r="J3814" s="0" t="s">
        <v>12</v>
      </c>
    </row>
    <row r="3815" customFormat="false" ht="15" hidden="false" customHeight="false" outlineLevel="0" collapsed="false">
      <c r="A3815" s="0" t="s">
        <v>31485</v>
      </c>
      <c r="B3815" s="0" t="s">
        <v>26735</v>
      </c>
      <c r="C3815" s="0" t="s">
        <v>23161</v>
      </c>
      <c r="D3815" s="0" t="s">
        <v>31317</v>
      </c>
      <c r="E3815" s="0" t="s">
        <v>31470</v>
      </c>
      <c r="F3815" s="0" t="s">
        <v>31486</v>
      </c>
      <c r="H3815" s="0" t="n">
        <v>22697432</v>
      </c>
      <c r="I3815" s="0" t="s">
        <v>31487</v>
      </c>
      <c r="J3815" s="0" t="s">
        <v>12</v>
      </c>
    </row>
    <row r="3816" customFormat="false" ht="15" hidden="false" customHeight="false" outlineLevel="0" collapsed="false">
      <c r="A3816" s="0" t="s">
        <v>31488</v>
      </c>
      <c r="B3816" s="0" t="s">
        <v>26735</v>
      </c>
      <c r="C3816" s="0" t="s">
        <v>23161</v>
      </c>
      <c r="D3816" s="0" t="s">
        <v>31317</v>
      </c>
      <c r="E3816" s="0" t="s">
        <v>31470</v>
      </c>
      <c r="F3816" s="0" t="s">
        <v>31489</v>
      </c>
      <c r="H3816" s="0" t="n">
        <v>22697435</v>
      </c>
      <c r="I3816" s="0" t="s">
        <v>31490</v>
      </c>
      <c r="J3816" s="0" t="s">
        <v>12</v>
      </c>
    </row>
    <row r="3817" customFormat="false" ht="15" hidden="false" customHeight="false" outlineLevel="0" collapsed="false">
      <c r="A3817" s="0" t="s">
        <v>31491</v>
      </c>
      <c r="B3817" s="0" t="s">
        <v>26735</v>
      </c>
      <c r="C3817" s="0" t="s">
        <v>23161</v>
      </c>
      <c r="D3817" s="0" t="s">
        <v>31317</v>
      </c>
      <c r="E3817" s="0" t="s">
        <v>31470</v>
      </c>
      <c r="F3817" s="0" t="s">
        <v>31489</v>
      </c>
      <c r="H3817" s="0" t="n">
        <v>22697441</v>
      </c>
      <c r="I3817" s="0" t="s">
        <v>31492</v>
      </c>
      <c r="J3817" s="0" t="s">
        <v>12</v>
      </c>
    </row>
    <row r="3818" customFormat="false" ht="15" hidden="false" customHeight="false" outlineLevel="0" collapsed="false">
      <c r="A3818" s="0" t="s">
        <v>31493</v>
      </c>
      <c r="B3818" s="0" t="s">
        <v>26735</v>
      </c>
      <c r="C3818" s="0" t="s">
        <v>23161</v>
      </c>
      <c r="D3818" s="0" t="s">
        <v>31317</v>
      </c>
      <c r="E3818" s="0" t="s">
        <v>31470</v>
      </c>
      <c r="F3818" s="0" t="s">
        <v>31489</v>
      </c>
      <c r="H3818" s="0" t="n">
        <v>22697444</v>
      </c>
      <c r="I3818" s="0" t="s">
        <v>31494</v>
      </c>
      <c r="J3818" s="0" t="s">
        <v>23305</v>
      </c>
    </row>
    <row r="3819" customFormat="false" ht="15" hidden="false" customHeight="false" outlineLevel="0" collapsed="false">
      <c r="A3819" s="0" t="s">
        <v>31495</v>
      </c>
      <c r="B3819" s="0" t="s">
        <v>26735</v>
      </c>
      <c r="C3819" s="0" t="s">
        <v>23161</v>
      </c>
      <c r="D3819" s="0" t="s">
        <v>31317</v>
      </c>
      <c r="E3819" s="0" t="s">
        <v>31470</v>
      </c>
      <c r="F3819" s="0" t="s">
        <v>31496</v>
      </c>
      <c r="H3819" s="0" t="n">
        <v>22697460</v>
      </c>
      <c r="I3819" s="0" t="s">
        <v>31497</v>
      </c>
      <c r="J3819" s="0" t="s">
        <v>12</v>
      </c>
    </row>
    <row r="3820" customFormat="false" ht="15" hidden="false" customHeight="false" outlineLevel="0" collapsed="false">
      <c r="A3820" s="0" t="s">
        <v>31498</v>
      </c>
      <c r="B3820" s="0" t="s">
        <v>26735</v>
      </c>
      <c r="C3820" s="0" t="s">
        <v>23161</v>
      </c>
      <c r="D3820" s="0" t="s">
        <v>31317</v>
      </c>
      <c r="E3820" s="0" t="s">
        <v>31470</v>
      </c>
      <c r="F3820" s="0" t="s">
        <v>31499</v>
      </c>
      <c r="H3820" s="0" t="n">
        <v>22697463</v>
      </c>
      <c r="I3820" s="0" t="s">
        <v>31500</v>
      </c>
      <c r="J3820" s="0" t="s">
        <v>12</v>
      </c>
    </row>
    <row r="3821" customFormat="false" ht="15" hidden="false" customHeight="false" outlineLevel="0" collapsed="false">
      <c r="A3821" s="0" t="s">
        <v>31501</v>
      </c>
      <c r="B3821" s="0" t="s">
        <v>26735</v>
      </c>
      <c r="C3821" s="0" t="s">
        <v>23161</v>
      </c>
      <c r="D3821" s="0" t="s">
        <v>31317</v>
      </c>
      <c r="E3821" s="0" t="s">
        <v>31470</v>
      </c>
      <c r="F3821" s="0" t="s">
        <v>31499</v>
      </c>
      <c r="H3821" s="0" t="n">
        <v>22697468</v>
      </c>
      <c r="I3821" s="0" t="s">
        <v>31502</v>
      </c>
      <c r="J3821" s="0" t="s">
        <v>12</v>
      </c>
    </row>
    <row r="3822" customFormat="false" ht="15" hidden="false" customHeight="false" outlineLevel="0" collapsed="false">
      <c r="A3822" s="0" t="s">
        <v>31503</v>
      </c>
      <c r="B3822" s="0" t="s">
        <v>26735</v>
      </c>
      <c r="C3822" s="0" t="s">
        <v>23161</v>
      </c>
      <c r="D3822" s="0" t="s">
        <v>31317</v>
      </c>
      <c r="E3822" s="0" t="s">
        <v>31470</v>
      </c>
      <c r="F3822" s="0" t="s">
        <v>31499</v>
      </c>
      <c r="H3822" s="0" t="n">
        <v>22697472</v>
      </c>
      <c r="I3822" s="0" t="s">
        <v>31504</v>
      </c>
      <c r="J3822" s="0" t="s">
        <v>12</v>
      </c>
    </row>
    <row r="3823" customFormat="false" ht="15" hidden="false" customHeight="false" outlineLevel="0" collapsed="false">
      <c r="A3823" s="0" t="s">
        <v>31505</v>
      </c>
      <c r="B3823" s="0" t="s">
        <v>26735</v>
      </c>
      <c r="C3823" s="0" t="s">
        <v>23161</v>
      </c>
      <c r="D3823" s="0" t="s">
        <v>31317</v>
      </c>
      <c r="E3823" s="0" t="s">
        <v>31470</v>
      </c>
      <c r="F3823" s="0" t="s">
        <v>31499</v>
      </c>
      <c r="H3823" s="0" t="n">
        <v>22697478</v>
      </c>
      <c r="I3823" s="0" t="s">
        <v>31506</v>
      </c>
      <c r="J3823" s="0" t="s">
        <v>23288</v>
      </c>
    </row>
    <row r="3824" customFormat="false" ht="15" hidden="false" customHeight="false" outlineLevel="0" collapsed="false">
      <c r="A3824" s="0" t="s">
        <v>31507</v>
      </c>
      <c r="B3824" s="0" t="s">
        <v>26735</v>
      </c>
      <c r="C3824" s="0" t="s">
        <v>23161</v>
      </c>
      <c r="D3824" s="0" t="s">
        <v>31317</v>
      </c>
      <c r="E3824" s="0" t="s">
        <v>31470</v>
      </c>
      <c r="F3824" s="0" t="s">
        <v>31499</v>
      </c>
      <c r="H3824" s="0" t="n">
        <v>22697484</v>
      </c>
      <c r="I3824" s="0" t="s">
        <v>31508</v>
      </c>
      <c r="J3824" s="0" t="s">
        <v>12</v>
      </c>
    </row>
    <row r="3825" customFormat="false" ht="15" hidden="false" customHeight="false" outlineLevel="0" collapsed="false">
      <c r="A3825" s="0" t="s">
        <v>31509</v>
      </c>
      <c r="B3825" s="0" t="s">
        <v>26735</v>
      </c>
      <c r="C3825" s="0" t="s">
        <v>23161</v>
      </c>
      <c r="D3825" s="0" t="s">
        <v>31317</v>
      </c>
      <c r="E3825" s="0" t="s">
        <v>31470</v>
      </c>
      <c r="F3825" s="0" t="s">
        <v>31510</v>
      </c>
      <c r="H3825" s="0" t="n">
        <v>22697488</v>
      </c>
      <c r="I3825" s="0" t="s">
        <v>31511</v>
      </c>
      <c r="J3825" s="0" t="s">
        <v>23288</v>
      </c>
    </row>
    <row r="3826" customFormat="false" ht="15" hidden="false" customHeight="false" outlineLevel="0" collapsed="false">
      <c r="A3826" s="0" t="s">
        <v>31512</v>
      </c>
      <c r="B3826" s="0" t="s">
        <v>26735</v>
      </c>
      <c r="C3826" s="0" t="s">
        <v>23161</v>
      </c>
      <c r="D3826" s="0" t="s">
        <v>31317</v>
      </c>
      <c r="E3826" s="0" t="s">
        <v>31470</v>
      </c>
      <c r="F3826" s="0" t="s">
        <v>31510</v>
      </c>
      <c r="H3826" s="0" t="n">
        <v>22697496</v>
      </c>
      <c r="I3826" s="0" t="s">
        <v>31513</v>
      </c>
      <c r="J3826" s="0" t="s">
        <v>23285</v>
      </c>
    </row>
    <row r="3827" customFormat="false" ht="15" hidden="false" customHeight="false" outlineLevel="0" collapsed="false">
      <c r="A3827" s="0" t="s">
        <v>31514</v>
      </c>
      <c r="B3827" s="0" t="s">
        <v>26735</v>
      </c>
      <c r="C3827" s="0" t="s">
        <v>23161</v>
      </c>
      <c r="D3827" s="0" t="s">
        <v>31317</v>
      </c>
      <c r="E3827" s="0" t="s">
        <v>31470</v>
      </c>
      <c r="F3827" s="0" t="s">
        <v>31515</v>
      </c>
      <c r="H3827" s="0" t="n">
        <v>22697504</v>
      </c>
      <c r="I3827" s="0" t="s">
        <v>31516</v>
      </c>
      <c r="J3827" s="0" t="s">
        <v>23305</v>
      </c>
    </row>
    <row r="3828" customFormat="false" ht="15" hidden="false" customHeight="false" outlineLevel="0" collapsed="false">
      <c r="A3828" s="0" t="s">
        <v>31517</v>
      </c>
      <c r="B3828" s="0" t="s">
        <v>26735</v>
      </c>
      <c r="C3828" s="0" t="s">
        <v>23161</v>
      </c>
      <c r="D3828" s="0" t="s">
        <v>31317</v>
      </c>
      <c r="E3828" s="0" t="s">
        <v>31470</v>
      </c>
      <c r="F3828" s="0" t="s">
        <v>31518</v>
      </c>
      <c r="H3828" s="0" t="n">
        <v>22697510</v>
      </c>
      <c r="I3828" s="0" t="s">
        <v>31519</v>
      </c>
      <c r="J3828" s="0" t="s">
        <v>12</v>
      </c>
    </row>
    <row r="3829" customFormat="false" ht="15" hidden="false" customHeight="false" outlineLevel="0" collapsed="false">
      <c r="A3829" s="0" t="s">
        <v>31520</v>
      </c>
      <c r="B3829" s="0" t="s">
        <v>26735</v>
      </c>
      <c r="C3829" s="0" t="s">
        <v>23161</v>
      </c>
      <c r="D3829" s="0" t="s">
        <v>31317</v>
      </c>
      <c r="E3829" s="0" t="s">
        <v>31470</v>
      </c>
      <c r="F3829" s="0" t="s">
        <v>31518</v>
      </c>
      <c r="H3829" s="0" t="n">
        <v>22697516</v>
      </c>
      <c r="I3829" s="0" t="s">
        <v>31521</v>
      </c>
      <c r="J3829" s="0" t="s">
        <v>23305</v>
      </c>
    </row>
    <row r="3830" customFormat="false" ht="15" hidden="false" customHeight="false" outlineLevel="0" collapsed="false">
      <c r="A3830" s="0" t="s">
        <v>31522</v>
      </c>
      <c r="B3830" s="0" t="s">
        <v>26735</v>
      </c>
      <c r="C3830" s="0" t="s">
        <v>23161</v>
      </c>
      <c r="D3830" s="0" t="s">
        <v>31317</v>
      </c>
      <c r="E3830" s="0" t="s">
        <v>31470</v>
      </c>
      <c r="F3830" s="0" t="s">
        <v>31518</v>
      </c>
      <c r="H3830" s="0" t="n">
        <v>22697519</v>
      </c>
      <c r="I3830" s="0" t="s">
        <v>31523</v>
      </c>
      <c r="J3830" s="0" t="s">
        <v>12</v>
      </c>
    </row>
    <row r="3831" customFormat="false" ht="15" hidden="false" customHeight="false" outlineLevel="0" collapsed="false">
      <c r="A3831" s="0" t="s">
        <v>31524</v>
      </c>
      <c r="B3831" s="0" t="s">
        <v>26735</v>
      </c>
      <c r="C3831" s="0" t="s">
        <v>23161</v>
      </c>
      <c r="D3831" s="0" t="s">
        <v>31317</v>
      </c>
      <c r="E3831" s="0" t="s">
        <v>31470</v>
      </c>
      <c r="F3831" s="0" t="s">
        <v>31518</v>
      </c>
      <c r="H3831" s="0" t="n">
        <v>22697525</v>
      </c>
      <c r="I3831" s="0" t="s">
        <v>31525</v>
      </c>
      <c r="J3831" s="0" t="s">
        <v>12</v>
      </c>
    </row>
    <row r="3832" customFormat="false" ht="15" hidden="false" customHeight="false" outlineLevel="0" collapsed="false">
      <c r="A3832" s="0" t="s">
        <v>31526</v>
      </c>
      <c r="B3832" s="0" t="s">
        <v>26735</v>
      </c>
      <c r="C3832" s="0" t="s">
        <v>23161</v>
      </c>
      <c r="D3832" s="0" t="s">
        <v>31317</v>
      </c>
      <c r="E3832" s="0" t="s">
        <v>31470</v>
      </c>
      <c r="F3832" s="0" t="s">
        <v>31527</v>
      </c>
      <c r="H3832" s="0" t="n">
        <v>22697528</v>
      </c>
      <c r="I3832" s="0" t="s">
        <v>31528</v>
      </c>
      <c r="J3832" s="0" t="s">
        <v>12</v>
      </c>
    </row>
    <row r="3833" customFormat="false" ht="15" hidden="false" customHeight="false" outlineLevel="0" collapsed="false">
      <c r="A3833" s="0" t="s">
        <v>31529</v>
      </c>
      <c r="B3833" s="0" t="s">
        <v>26735</v>
      </c>
      <c r="C3833" s="0" t="s">
        <v>23161</v>
      </c>
      <c r="D3833" s="0" t="s">
        <v>31317</v>
      </c>
      <c r="E3833" s="0" t="s">
        <v>31470</v>
      </c>
      <c r="F3833" s="0" t="s">
        <v>31527</v>
      </c>
      <c r="H3833" s="0" t="n">
        <v>22697531</v>
      </c>
      <c r="I3833" s="0" t="s">
        <v>31530</v>
      </c>
      <c r="J3833" s="0" t="s">
        <v>23288</v>
      </c>
    </row>
    <row r="3834" customFormat="false" ht="15" hidden="false" customHeight="false" outlineLevel="0" collapsed="false">
      <c r="A3834" s="0" t="s">
        <v>31531</v>
      </c>
      <c r="B3834" s="0" t="s">
        <v>26735</v>
      </c>
      <c r="C3834" s="0" t="s">
        <v>23161</v>
      </c>
      <c r="D3834" s="0" t="s">
        <v>31317</v>
      </c>
      <c r="E3834" s="0" t="s">
        <v>31470</v>
      </c>
      <c r="F3834" s="0" t="s">
        <v>31532</v>
      </c>
      <c r="H3834" s="0" t="n">
        <v>22697536</v>
      </c>
      <c r="I3834" s="0" t="s">
        <v>31533</v>
      </c>
      <c r="J3834" s="0" t="s">
        <v>23288</v>
      </c>
    </row>
    <row r="3835" customFormat="false" ht="15" hidden="false" customHeight="false" outlineLevel="0" collapsed="false">
      <c r="A3835" s="0" t="s">
        <v>31534</v>
      </c>
      <c r="B3835" s="0" t="s">
        <v>26735</v>
      </c>
      <c r="C3835" s="0" t="s">
        <v>23161</v>
      </c>
      <c r="D3835" s="0" t="s">
        <v>31317</v>
      </c>
      <c r="E3835" s="0" t="s">
        <v>31470</v>
      </c>
      <c r="F3835" s="0" t="s">
        <v>31535</v>
      </c>
      <c r="H3835" s="0" t="n">
        <v>22697548</v>
      </c>
      <c r="I3835" s="0" t="s">
        <v>31536</v>
      </c>
      <c r="J3835" s="0" t="s">
        <v>23310</v>
      </c>
    </row>
    <row r="3836" customFormat="false" ht="15" hidden="false" customHeight="false" outlineLevel="0" collapsed="false">
      <c r="A3836" s="0" t="s">
        <v>31537</v>
      </c>
      <c r="B3836" s="0" t="s">
        <v>26735</v>
      </c>
      <c r="C3836" s="0" t="s">
        <v>23161</v>
      </c>
      <c r="D3836" s="0" t="s">
        <v>31317</v>
      </c>
      <c r="E3836" s="0" t="s">
        <v>31470</v>
      </c>
      <c r="F3836" s="0" t="s">
        <v>31538</v>
      </c>
      <c r="H3836" s="0" t="n">
        <v>22697555</v>
      </c>
      <c r="I3836" s="0" t="s">
        <v>31539</v>
      </c>
      <c r="J3836" s="0" t="s">
        <v>12</v>
      </c>
    </row>
    <row r="3837" customFormat="false" ht="15" hidden="false" customHeight="false" outlineLevel="0" collapsed="false">
      <c r="A3837" s="0" t="s">
        <v>31540</v>
      </c>
      <c r="B3837" s="0" t="s">
        <v>26735</v>
      </c>
      <c r="C3837" s="0" t="s">
        <v>23161</v>
      </c>
      <c r="D3837" s="0" t="s">
        <v>31317</v>
      </c>
      <c r="E3837" s="0" t="s">
        <v>31470</v>
      </c>
      <c r="F3837" s="0" t="s">
        <v>31538</v>
      </c>
      <c r="H3837" s="0" t="n">
        <v>22697561</v>
      </c>
      <c r="I3837" s="0" t="s">
        <v>31541</v>
      </c>
      <c r="J3837" s="0" t="s">
        <v>12</v>
      </c>
    </row>
    <row r="3838" customFormat="false" ht="15" hidden="false" customHeight="false" outlineLevel="0" collapsed="false">
      <c r="A3838" s="0" t="s">
        <v>31542</v>
      </c>
      <c r="B3838" s="0" t="s">
        <v>26735</v>
      </c>
      <c r="C3838" s="0" t="s">
        <v>23161</v>
      </c>
      <c r="D3838" s="0" t="s">
        <v>31317</v>
      </c>
      <c r="E3838" s="0" t="s">
        <v>31470</v>
      </c>
      <c r="F3838" s="0" t="s">
        <v>31538</v>
      </c>
      <c r="H3838" s="0" t="n">
        <v>22697564</v>
      </c>
      <c r="I3838" s="0" t="s">
        <v>31543</v>
      </c>
      <c r="J3838" s="0" t="s">
        <v>12</v>
      </c>
    </row>
    <row r="3839" customFormat="false" ht="15" hidden="false" customHeight="false" outlineLevel="0" collapsed="false">
      <c r="A3839" s="0" t="s">
        <v>31544</v>
      </c>
      <c r="B3839" s="0" t="s">
        <v>26735</v>
      </c>
      <c r="C3839" s="0" t="s">
        <v>23161</v>
      </c>
      <c r="D3839" s="0" t="s">
        <v>31317</v>
      </c>
      <c r="E3839" s="0" t="s">
        <v>31470</v>
      </c>
      <c r="F3839" s="0" t="s">
        <v>31538</v>
      </c>
      <c r="H3839" s="0" t="n">
        <v>22697568</v>
      </c>
      <c r="I3839" s="0" t="s">
        <v>31545</v>
      </c>
      <c r="J3839" s="0" t="s">
        <v>23310</v>
      </c>
    </row>
    <row r="3840" customFormat="false" ht="15" hidden="false" customHeight="false" outlineLevel="0" collapsed="false">
      <c r="A3840" s="0" t="s">
        <v>31546</v>
      </c>
      <c r="B3840" s="0" t="s">
        <v>26735</v>
      </c>
      <c r="C3840" s="0" t="s">
        <v>23161</v>
      </c>
      <c r="D3840" s="0" t="s">
        <v>31317</v>
      </c>
      <c r="E3840" s="0" t="s">
        <v>31470</v>
      </c>
      <c r="F3840" s="0" t="s">
        <v>31538</v>
      </c>
      <c r="H3840" s="0" t="n">
        <v>22697571</v>
      </c>
      <c r="I3840" s="0" t="s">
        <v>31547</v>
      </c>
      <c r="J3840" s="0" t="s">
        <v>12</v>
      </c>
    </row>
    <row r="3841" customFormat="false" ht="15" hidden="false" customHeight="false" outlineLevel="0" collapsed="false">
      <c r="A3841" s="0" t="s">
        <v>31548</v>
      </c>
      <c r="B3841" s="0" t="s">
        <v>26735</v>
      </c>
      <c r="C3841" s="0" t="s">
        <v>23161</v>
      </c>
      <c r="D3841" s="0" t="s">
        <v>31317</v>
      </c>
      <c r="E3841" s="0" t="s">
        <v>31470</v>
      </c>
      <c r="F3841" s="0" t="s">
        <v>31538</v>
      </c>
      <c r="H3841" s="0" t="n">
        <v>22697574</v>
      </c>
      <c r="I3841" s="0" t="s">
        <v>31549</v>
      </c>
      <c r="J3841" s="0" t="s">
        <v>12</v>
      </c>
    </row>
    <row r="3842" customFormat="false" ht="15" hidden="false" customHeight="false" outlineLevel="0" collapsed="false">
      <c r="A3842" s="0" t="s">
        <v>31550</v>
      </c>
      <c r="B3842" s="0" t="s">
        <v>26735</v>
      </c>
      <c r="C3842" s="0" t="s">
        <v>23161</v>
      </c>
      <c r="D3842" s="0" t="s">
        <v>31317</v>
      </c>
      <c r="E3842" s="0" t="s">
        <v>31551</v>
      </c>
      <c r="F3842" s="0" t="s">
        <v>31552</v>
      </c>
      <c r="H3842" s="0" t="n">
        <v>22697583</v>
      </c>
      <c r="I3842" s="0" t="s">
        <v>31553</v>
      </c>
      <c r="J3842" s="0" t="s">
        <v>23285</v>
      </c>
    </row>
    <row r="3843" customFormat="false" ht="15" hidden="false" customHeight="false" outlineLevel="0" collapsed="false">
      <c r="A3843" s="0" t="s">
        <v>31554</v>
      </c>
      <c r="B3843" s="0" t="s">
        <v>26735</v>
      </c>
      <c r="C3843" s="0" t="s">
        <v>23161</v>
      </c>
      <c r="D3843" s="0" t="s">
        <v>31555</v>
      </c>
      <c r="E3843" s="0" t="s">
        <v>31556</v>
      </c>
      <c r="F3843" s="0" t="s">
        <v>31557</v>
      </c>
      <c r="H3843" s="0" t="n">
        <v>22697624</v>
      </c>
      <c r="I3843" s="0" t="s">
        <v>31558</v>
      </c>
      <c r="J3843" s="0" t="s">
        <v>12</v>
      </c>
    </row>
    <row r="3844" customFormat="false" ht="15" hidden="false" customHeight="false" outlineLevel="0" collapsed="false">
      <c r="A3844" s="0" t="s">
        <v>31559</v>
      </c>
      <c r="B3844" s="0" t="s">
        <v>26735</v>
      </c>
      <c r="C3844" s="0" t="s">
        <v>23161</v>
      </c>
      <c r="D3844" s="0" t="s">
        <v>31555</v>
      </c>
      <c r="E3844" s="0" t="s">
        <v>31556</v>
      </c>
      <c r="F3844" s="0" t="s">
        <v>31560</v>
      </c>
      <c r="H3844" s="0" t="n">
        <v>22697627</v>
      </c>
      <c r="I3844" s="0" t="s">
        <v>31561</v>
      </c>
      <c r="J3844" s="0" t="s">
        <v>12</v>
      </c>
    </row>
    <row r="3845" customFormat="false" ht="15" hidden="false" customHeight="false" outlineLevel="0" collapsed="false">
      <c r="A3845" s="0" t="s">
        <v>31562</v>
      </c>
      <c r="B3845" s="0" t="s">
        <v>26735</v>
      </c>
      <c r="C3845" s="0" t="s">
        <v>23161</v>
      </c>
      <c r="D3845" s="0" t="s">
        <v>31555</v>
      </c>
      <c r="E3845" s="0" t="s">
        <v>31556</v>
      </c>
      <c r="F3845" s="0" t="s">
        <v>31560</v>
      </c>
      <c r="H3845" s="0" t="n">
        <v>22697630</v>
      </c>
      <c r="I3845" s="0" t="s">
        <v>31563</v>
      </c>
      <c r="J3845" s="0" t="s">
        <v>12</v>
      </c>
    </row>
    <row r="3846" customFormat="false" ht="15" hidden="false" customHeight="false" outlineLevel="0" collapsed="false">
      <c r="A3846" s="0" t="s">
        <v>31564</v>
      </c>
      <c r="B3846" s="0" t="s">
        <v>26735</v>
      </c>
      <c r="C3846" s="0" t="s">
        <v>23161</v>
      </c>
      <c r="D3846" s="0" t="s">
        <v>31555</v>
      </c>
      <c r="E3846" s="0" t="s">
        <v>31556</v>
      </c>
      <c r="F3846" s="0" t="s">
        <v>31560</v>
      </c>
      <c r="H3846" s="0" t="n">
        <v>22697633</v>
      </c>
      <c r="I3846" s="0" t="s">
        <v>31565</v>
      </c>
      <c r="J3846" s="0" t="s">
        <v>12</v>
      </c>
    </row>
    <row r="3847" customFormat="false" ht="15" hidden="false" customHeight="false" outlineLevel="0" collapsed="false">
      <c r="A3847" s="0" t="s">
        <v>31566</v>
      </c>
      <c r="B3847" s="0" t="s">
        <v>26735</v>
      </c>
      <c r="C3847" s="0" t="s">
        <v>23161</v>
      </c>
      <c r="D3847" s="0" t="s">
        <v>31555</v>
      </c>
      <c r="E3847" s="0" t="s">
        <v>31556</v>
      </c>
      <c r="F3847" s="0" t="s">
        <v>31567</v>
      </c>
      <c r="H3847" s="0" t="n">
        <v>22697636</v>
      </c>
      <c r="I3847" s="0" t="s">
        <v>31568</v>
      </c>
      <c r="J3847" s="0" t="s">
        <v>23288</v>
      </c>
    </row>
    <row r="3848" customFormat="false" ht="15" hidden="false" customHeight="false" outlineLevel="0" collapsed="false">
      <c r="A3848" s="0" t="s">
        <v>31569</v>
      </c>
      <c r="B3848" s="0" t="s">
        <v>26735</v>
      </c>
      <c r="C3848" s="0" t="s">
        <v>23161</v>
      </c>
      <c r="D3848" s="0" t="s">
        <v>31555</v>
      </c>
      <c r="E3848" s="0" t="s">
        <v>31556</v>
      </c>
      <c r="F3848" s="0" t="s">
        <v>31570</v>
      </c>
      <c r="H3848" s="0" t="n">
        <v>22697641</v>
      </c>
      <c r="I3848" s="0" t="s">
        <v>31571</v>
      </c>
      <c r="J3848" s="0" t="s">
        <v>23305</v>
      </c>
    </row>
    <row r="3849" customFormat="false" ht="15" hidden="false" customHeight="false" outlineLevel="0" collapsed="false">
      <c r="A3849" s="0" t="s">
        <v>31572</v>
      </c>
      <c r="B3849" s="0" t="s">
        <v>26735</v>
      </c>
      <c r="C3849" s="0" t="s">
        <v>23161</v>
      </c>
      <c r="D3849" s="0" t="s">
        <v>31555</v>
      </c>
      <c r="E3849" s="0" t="s">
        <v>31556</v>
      </c>
      <c r="F3849" s="0" t="s">
        <v>31573</v>
      </c>
      <c r="H3849" s="0" t="n">
        <v>22697645</v>
      </c>
      <c r="I3849" s="0" t="s">
        <v>31574</v>
      </c>
      <c r="J3849" s="0" t="s">
        <v>12</v>
      </c>
    </row>
    <row r="3850" customFormat="false" ht="15" hidden="false" customHeight="false" outlineLevel="0" collapsed="false">
      <c r="A3850" s="0" t="s">
        <v>31575</v>
      </c>
      <c r="B3850" s="0" t="s">
        <v>26735</v>
      </c>
      <c r="C3850" s="0" t="s">
        <v>23161</v>
      </c>
      <c r="D3850" s="0" t="s">
        <v>31576</v>
      </c>
      <c r="E3850" s="0" t="s">
        <v>31577</v>
      </c>
      <c r="F3850" s="0" t="s">
        <v>31578</v>
      </c>
      <c r="H3850" s="0" t="n">
        <v>22697648</v>
      </c>
      <c r="I3850" s="0" t="s">
        <v>31579</v>
      </c>
      <c r="J3850" s="0" t="s">
        <v>12</v>
      </c>
    </row>
    <row r="3851" customFormat="false" ht="15" hidden="false" customHeight="false" outlineLevel="0" collapsed="false">
      <c r="A3851" s="0" t="s">
        <v>31580</v>
      </c>
      <c r="B3851" s="0" t="s">
        <v>26735</v>
      </c>
      <c r="C3851" s="0" t="s">
        <v>23161</v>
      </c>
      <c r="D3851" s="0" t="s">
        <v>31576</v>
      </c>
      <c r="E3851" s="0" t="s">
        <v>31577</v>
      </c>
      <c r="F3851" s="0" t="s">
        <v>31578</v>
      </c>
      <c r="H3851" s="0" t="n">
        <v>22697651</v>
      </c>
      <c r="I3851" s="0" t="s">
        <v>31581</v>
      </c>
      <c r="J3851" s="0" t="s">
        <v>23310</v>
      </c>
    </row>
    <row r="3852" customFormat="false" ht="15" hidden="false" customHeight="false" outlineLevel="0" collapsed="false">
      <c r="A3852" s="0" t="s">
        <v>31582</v>
      </c>
      <c r="B3852" s="0" t="s">
        <v>26735</v>
      </c>
      <c r="C3852" s="0" t="s">
        <v>23161</v>
      </c>
      <c r="D3852" s="0" t="s">
        <v>31576</v>
      </c>
      <c r="E3852" s="0" t="s">
        <v>31577</v>
      </c>
      <c r="F3852" s="0" t="s">
        <v>31578</v>
      </c>
      <c r="H3852" s="0" t="n">
        <v>22697654</v>
      </c>
      <c r="I3852" s="0" t="s">
        <v>31583</v>
      </c>
      <c r="J3852" s="0" t="s">
        <v>12</v>
      </c>
    </row>
    <row r="3853" customFormat="false" ht="15" hidden="false" customHeight="false" outlineLevel="0" collapsed="false">
      <c r="A3853" s="0" t="s">
        <v>31584</v>
      </c>
      <c r="B3853" s="0" t="s">
        <v>26735</v>
      </c>
      <c r="C3853" s="0" t="s">
        <v>23161</v>
      </c>
      <c r="D3853" s="0" t="s">
        <v>31576</v>
      </c>
      <c r="E3853" s="0" t="s">
        <v>31577</v>
      </c>
      <c r="F3853" s="0" t="s">
        <v>31578</v>
      </c>
      <c r="H3853" s="0" t="n">
        <v>22697658</v>
      </c>
      <c r="I3853" s="0" t="s">
        <v>31585</v>
      </c>
      <c r="J3853" s="0" t="s">
        <v>23305</v>
      </c>
    </row>
    <row r="3854" customFormat="false" ht="15" hidden="false" customHeight="false" outlineLevel="0" collapsed="false">
      <c r="A3854" s="0" t="s">
        <v>31586</v>
      </c>
      <c r="B3854" s="0" t="s">
        <v>26735</v>
      </c>
      <c r="C3854" s="0" t="s">
        <v>23161</v>
      </c>
      <c r="D3854" s="0" t="s">
        <v>31576</v>
      </c>
      <c r="E3854" s="0" t="s">
        <v>31577</v>
      </c>
      <c r="F3854" s="0" t="s">
        <v>31587</v>
      </c>
      <c r="H3854" s="0" t="n">
        <v>22697669</v>
      </c>
      <c r="I3854" s="0" t="s">
        <v>31588</v>
      </c>
      <c r="J3854" s="0" t="s">
        <v>12</v>
      </c>
    </row>
    <row r="3855" customFormat="false" ht="15" hidden="false" customHeight="false" outlineLevel="0" collapsed="false">
      <c r="A3855" s="0" t="s">
        <v>31589</v>
      </c>
      <c r="B3855" s="0" t="s">
        <v>26735</v>
      </c>
      <c r="C3855" s="0" t="s">
        <v>23161</v>
      </c>
      <c r="D3855" s="0" t="s">
        <v>31576</v>
      </c>
      <c r="E3855" s="0" t="s">
        <v>31577</v>
      </c>
      <c r="F3855" s="0" t="s">
        <v>31587</v>
      </c>
      <c r="H3855" s="0" t="n">
        <v>22697673</v>
      </c>
      <c r="I3855" s="0" t="s">
        <v>31590</v>
      </c>
      <c r="J3855" s="0" t="s">
        <v>12</v>
      </c>
    </row>
    <row r="3856" customFormat="false" ht="15" hidden="false" customHeight="false" outlineLevel="0" collapsed="false">
      <c r="A3856" s="0" t="s">
        <v>31591</v>
      </c>
      <c r="B3856" s="0" t="s">
        <v>26735</v>
      </c>
      <c r="C3856" s="0" t="s">
        <v>23161</v>
      </c>
      <c r="D3856" s="0" t="s">
        <v>31576</v>
      </c>
      <c r="E3856" s="0" t="s">
        <v>31577</v>
      </c>
      <c r="F3856" s="0" t="s">
        <v>31587</v>
      </c>
      <c r="H3856" s="0" t="n">
        <v>22697685</v>
      </c>
      <c r="I3856" s="0" t="s">
        <v>31592</v>
      </c>
      <c r="J3856" s="0" t="s">
        <v>23310</v>
      </c>
    </row>
    <row r="3857" customFormat="false" ht="15" hidden="false" customHeight="false" outlineLevel="0" collapsed="false">
      <c r="A3857" s="0" t="s">
        <v>31593</v>
      </c>
      <c r="B3857" s="0" t="s">
        <v>26735</v>
      </c>
      <c r="C3857" s="0" t="s">
        <v>23161</v>
      </c>
      <c r="D3857" s="0" t="s">
        <v>31576</v>
      </c>
      <c r="E3857" s="0" t="s">
        <v>31577</v>
      </c>
      <c r="F3857" s="0" t="s">
        <v>31587</v>
      </c>
      <c r="H3857" s="0" t="n">
        <v>22697688</v>
      </c>
      <c r="I3857" s="0" t="s">
        <v>31594</v>
      </c>
      <c r="J3857" s="0" t="s">
        <v>12</v>
      </c>
    </row>
    <row r="3858" customFormat="false" ht="15" hidden="false" customHeight="false" outlineLevel="0" collapsed="false">
      <c r="A3858" s="0" t="s">
        <v>31595</v>
      </c>
      <c r="B3858" s="0" t="s">
        <v>26735</v>
      </c>
      <c r="C3858" s="0" t="s">
        <v>23161</v>
      </c>
      <c r="D3858" s="0" t="s">
        <v>31576</v>
      </c>
      <c r="E3858" s="0" t="s">
        <v>31577</v>
      </c>
      <c r="F3858" s="0" t="s">
        <v>31587</v>
      </c>
      <c r="H3858" s="0" t="n">
        <v>22697691</v>
      </c>
      <c r="I3858" s="0" t="s">
        <v>31596</v>
      </c>
      <c r="J3858" s="0" t="s">
        <v>12</v>
      </c>
    </row>
    <row r="3859" customFormat="false" ht="15" hidden="false" customHeight="false" outlineLevel="0" collapsed="false">
      <c r="A3859" s="0" t="s">
        <v>31597</v>
      </c>
      <c r="B3859" s="0" t="s">
        <v>26735</v>
      </c>
      <c r="C3859" s="0" t="s">
        <v>23161</v>
      </c>
      <c r="D3859" s="0" t="s">
        <v>31576</v>
      </c>
      <c r="E3859" s="0" t="s">
        <v>31577</v>
      </c>
      <c r="F3859" s="0" t="s">
        <v>31587</v>
      </c>
      <c r="H3859" s="0" t="n">
        <v>22697695</v>
      </c>
      <c r="I3859" s="0" t="s">
        <v>31598</v>
      </c>
      <c r="J3859" s="0" t="s">
        <v>23310</v>
      </c>
    </row>
    <row r="3860" customFormat="false" ht="15" hidden="false" customHeight="false" outlineLevel="0" collapsed="false">
      <c r="A3860" s="0" t="s">
        <v>31599</v>
      </c>
      <c r="B3860" s="0" t="s">
        <v>26735</v>
      </c>
      <c r="C3860" s="0" t="s">
        <v>23161</v>
      </c>
      <c r="D3860" s="0" t="s">
        <v>31576</v>
      </c>
      <c r="E3860" s="0" t="s">
        <v>31577</v>
      </c>
      <c r="F3860" s="0" t="s">
        <v>31600</v>
      </c>
      <c r="H3860" s="0" t="n">
        <v>22697702</v>
      </c>
      <c r="I3860" s="0" t="s">
        <v>31601</v>
      </c>
      <c r="J3860" s="0" t="s">
        <v>23305</v>
      </c>
    </row>
    <row r="3861" customFormat="false" ht="15" hidden="false" customHeight="false" outlineLevel="0" collapsed="false">
      <c r="A3861" s="0" t="s">
        <v>31602</v>
      </c>
      <c r="B3861" s="0" t="s">
        <v>26735</v>
      </c>
      <c r="C3861" s="0" t="s">
        <v>23161</v>
      </c>
      <c r="D3861" s="0" t="s">
        <v>31576</v>
      </c>
      <c r="E3861" s="0" t="s">
        <v>31577</v>
      </c>
      <c r="F3861" s="0" t="s">
        <v>31600</v>
      </c>
      <c r="H3861" s="0" t="n">
        <v>22697706</v>
      </c>
      <c r="I3861" s="0" t="s">
        <v>31603</v>
      </c>
      <c r="J3861" s="0" t="s">
        <v>12</v>
      </c>
    </row>
    <row r="3862" customFormat="false" ht="15" hidden="false" customHeight="false" outlineLevel="0" collapsed="false">
      <c r="A3862" s="0" t="s">
        <v>31604</v>
      </c>
      <c r="B3862" s="0" t="s">
        <v>26735</v>
      </c>
      <c r="C3862" s="0" t="s">
        <v>23161</v>
      </c>
      <c r="D3862" s="0" t="s">
        <v>31576</v>
      </c>
      <c r="E3862" s="0" t="s">
        <v>31577</v>
      </c>
      <c r="F3862" s="0" t="s">
        <v>31605</v>
      </c>
      <c r="H3862" s="0" t="n">
        <v>22697710</v>
      </c>
      <c r="I3862" s="0" t="s">
        <v>31605</v>
      </c>
      <c r="J3862" s="0" t="s">
        <v>12</v>
      </c>
    </row>
    <row r="3863" customFormat="false" ht="15" hidden="false" customHeight="false" outlineLevel="0" collapsed="false">
      <c r="A3863" s="0" t="s">
        <v>31606</v>
      </c>
      <c r="B3863" s="0" t="s">
        <v>26735</v>
      </c>
      <c r="C3863" s="0" t="s">
        <v>23161</v>
      </c>
      <c r="D3863" s="0" t="s">
        <v>31576</v>
      </c>
      <c r="E3863" s="0" t="s">
        <v>31577</v>
      </c>
      <c r="F3863" s="0" t="s">
        <v>31607</v>
      </c>
      <c r="H3863" s="0" t="n">
        <v>22697713</v>
      </c>
      <c r="I3863" s="0" t="s">
        <v>31608</v>
      </c>
      <c r="J3863" s="0" t="s">
        <v>23285</v>
      </c>
    </row>
    <row r="3864" customFormat="false" ht="15" hidden="false" customHeight="false" outlineLevel="0" collapsed="false">
      <c r="A3864" s="0" t="s">
        <v>31609</v>
      </c>
      <c r="B3864" s="0" t="s">
        <v>26735</v>
      </c>
      <c r="C3864" s="0" t="s">
        <v>23161</v>
      </c>
      <c r="D3864" s="0" t="s">
        <v>31576</v>
      </c>
      <c r="E3864" s="0" t="s">
        <v>31577</v>
      </c>
      <c r="F3864" s="0" t="s">
        <v>31607</v>
      </c>
      <c r="H3864" s="0" t="n">
        <v>22697716</v>
      </c>
      <c r="I3864" s="0" t="s">
        <v>31610</v>
      </c>
      <c r="J3864" s="0" t="s">
        <v>12</v>
      </c>
    </row>
    <row r="3865" customFormat="false" ht="15" hidden="false" customHeight="false" outlineLevel="0" collapsed="false">
      <c r="A3865" s="0" t="s">
        <v>31611</v>
      </c>
      <c r="B3865" s="0" t="s">
        <v>26735</v>
      </c>
      <c r="C3865" s="0" t="s">
        <v>23161</v>
      </c>
      <c r="D3865" s="0" t="s">
        <v>31576</v>
      </c>
      <c r="E3865" s="0" t="s">
        <v>31577</v>
      </c>
      <c r="F3865" s="0" t="s">
        <v>31607</v>
      </c>
      <c r="H3865" s="0" t="n">
        <v>22697721</v>
      </c>
      <c r="I3865" s="0" t="s">
        <v>31612</v>
      </c>
      <c r="J3865" s="0" t="s">
        <v>23310</v>
      </c>
    </row>
    <row r="3866" customFormat="false" ht="15" hidden="false" customHeight="false" outlineLevel="0" collapsed="false">
      <c r="A3866" s="0" t="s">
        <v>31613</v>
      </c>
      <c r="B3866" s="0" t="s">
        <v>26735</v>
      </c>
      <c r="C3866" s="0" t="s">
        <v>23161</v>
      </c>
      <c r="D3866" s="0" t="s">
        <v>27394</v>
      </c>
      <c r="E3866" s="0" t="s">
        <v>31614</v>
      </c>
      <c r="F3866" s="0" t="s">
        <v>31615</v>
      </c>
      <c r="H3866" s="0" t="n">
        <v>22698599</v>
      </c>
      <c r="I3866" s="0" t="s">
        <v>31616</v>
      </c>
      <c r="J3866" s="0" t="s">
        <v>12</v>
      </c>
    </row>
    <row r="3867" customFormat="false" ht="15" hidden="false" customHeight="false" outlineLevel="0" collapsed="false">
      <c r="A3867" s="0" t="s">
        <v>31617</v>
      </c>
      <c r="B3867" s="0" t="s">
        <v>26735</v>
      </c>
      <c r="C3867" s="0" t="s">
        <v>23161</v>
      </c>
      <c r="D3867" s="0" t="s">
        <v>27394</v>
      </c>
      <c r="E3867" s="0" t="s">
        <v>31614</v>
      </c>
      <c r="F3867" s="0" t="s">
        <v>31615</v>
      </c>
      <c r="H3867" s="0" t="n">
        <v>22698602</v>
      </c>
      <c r="I3867" s="0" t="s">
        <v>31618</v>
      </c>
      <c r="J3867" s="0" t="s">
        <v>12</v>
      </c>
    </row>
    <row r="3868" customFormat="false" ht="15" hidden="false" customHeight="false" outlineLevel="0" collapsed="false">
      <c r="A3868" s="0" t="s">
        <v>31619</v>
      </c>
      <c r="B3868" s="0" t="s">
        <v>26735</v>
      </c>
      <c r="C3868" s="0" t="s">
        <v>23161</v>
      </c>
      <c r="D3868" s="0" t="s">
        <v>27394</v>
      </c>
      <c r="E3868" s="0" t="s">
        <v>31614</v>
      </c>
      <c r="F3868" s="0" t="s">
        <v>31615</v>
      </c>
      <c r="H3868" s="0" t="n">
        <v>22698605</v>
      </c>
      <c r="I3868" s="0" t="s">
        <v>31620</v>
      </c>
      <c r="J3868" s="0" t="s">
        <v>12</v>
      </c>
    </row>
    <row r="3869" customFormat="false" ht="15" hidden="false" customHeight="false" outlineLevel="0" collapsed="false">
      <c r="A3869" s="0" t="s">
        <v>31621</v>
      </c>
      <c r="B3869" s="0" t="s">
        <v>26735</v>
      </c>
      <c r="C3869" s="0" t="s">
        <v>23161</v>
      </c>
      <c r="D3869" s="0" t="s">
        <v>27394</v>
      </c>
      <c r="E3869" s="0" t="s">
        <v>31614</v>
      </c>
      <c r="F3869" s="0" t="s">
        <v>31615</v>
      </c>
      <c r="H3869" s="0" t="n">
        <v>22698608</v>
      </c>
      <c r="I3869" s="0" t="s">
        <v>31622</v>
      </c>
      <c r="J3869" s="0" t="s">
        <v>12</v>
      </c>
    </row>
    <row r="3870" customFormat="false" ht="15" hidden="false" customHeight="false" outlineLevel="0" collapsed="false">
      <c r="A3870" s="0" t="s">
        <v>31623</v>
      </c>
      <c r="B3870" s="0" t="s">
        <v>26735</v>
      </c>
      <c r="C3870" s="0" t="s">
        <v>23161</v>
      </c>
      <c r="D3870" s="0" t="s">
        <v>27394</v>
      </c>
      <c r="E3870" s="0" t="s">
        <v>31614</v>
      </c>
      <c r="F3870" s="0" t="s">
        <v>31615</v>
      </c>
      <c r="H3870" s="0" t="n">
        <v>22698611</v>
      </c>
      <c r="I3870" s="0" t="s">
        <v>31624</v>
      </c>
      <c r="J3870" s="0" t="s">
        <v>23285</v>
      </c>
    </row>
    <row r="3871" customFormat="false" ht="15" hidden="false" customHeight="false" outlineLevel="0" collapsed="false">
      <c r="A3871" s="0" t="s">
        <v>31625</v>
      </c>
      <c r="B3871" s="0" t="s">
        <v>26735</v>
      </c>
      <c r="C3871" s="0" t="s">
        <v>23161</v>
      </c>
      <c r="D3871" s="0" t="s">
        <v>27394</v>
      </c>
      <c r="E3871" s="0" t="s">
        <v>31614</v>
      </c>
      <c r="F3871" s="0" t="s">
        <v>31615</v>
      </c>
      <c r="H3871" s="0" t="n">
        <v>22698614</v>
      </c>
      <c r="I3871" s="0" t="s">
        <v>31626</v>
      </c>
      <c r="J3871" s="0" t="s">
        <v>23305</v>
      </c>
    </row>
    <row r="3872" customFormat="false" ht="15" hidden="false" customHeight="false" outlineLevel="0" collapsed="false">
      <c r="A3872" s="0" t="s">
        <v>31627</v>
      </c>
      <c r="B3872" s="0" t="s">
        <v>26735</v>
      </c>
      <c r="C3872" s="0" t="s">
        <v>23161</v>
      </c>
      <c r="D3872" s="0" t="s">
        <v>27394</v>
      </c>
      <c r="E3872" s="0" t="s">
        <v>31614</v>
      </c>
      <c r="F3872" s="0" t="s">
        <v>31615</v>
      </c>
      <c r="H3872" s="0" t="n">
        <v>22698617</v>
      </c>
      <c r="I3872" s="0" t="s">
        <v>31628</v>
      </c>
      <c r="J3872" s="0" t="s">
        <v>12</v>
      </c>
    </row>
    <row r="3873" customFormat="false" ht="15" hidden="false" customHeight="false" outlineLevel="0" collapsed="false">
      <c r="A3873" s="0" t="s">
        <v>31629</v>
      </c>
      <c r="B3873" s="0" t="s">
        <v>26735</v>
      </c>
      <c r="C3873" s="0" t="s">
        <v>23161</v>
      </c>
      <c r="D3873" s="0" t="s">
        <v>27394</v>
      </c>
      <c r="E3873" s="0" t="s">
        <v>31614</v>
      </c>
      <c r="F3873" s="0" t="s">
        <v>31615</v>
      </c>
      <c r="H3873" s="0" t="n">
        <v>22698625</v>
      </c>
      <c r="I3873" s="0" t="s">
        <v>31630</v>
      </c>
      <c r="J3873" s="0" t="s">
        <v>12</v>
      </c>
    </row>
    <row r="3874" customFormat="false" ht="15" hidden="false" customHeight="false" outlineLevel="0" collapsed="false">
      <c r="A3874" s="0" t="s">
        <v>31631</v>
      </c>
      <c r="B3874" s="0" t="s">
        <v>26735</v>
      </c>
      <c r="C3874" s="0" t="s">
        <v>23161</v>
      </c>
      <c r="D3874" s="0" t="s">
        <v>27394</v>
      </c>
      <c r="E3874" s="0" t="s">
        <v>31614</v>
      </c>
      <c r="F3874" s="0" t="s">
        <v>31615</v>
      </c>
      <c r="H3874" s="0" t="n">
        <v>22698628</v>
      </c>
      <c r="I3874" s="0" t="s">
        <v>31632</v>
      </c>
      <c r="J3874" s="0" t="s">
        <v>23310</v>
      </c>
    </row>
    <row r="3875" customFormat="false" ht="15" hidden="false" customHeight="false" outlineLevel="0" collapsed="false">
      <c r="A3875" s="0" t="s">
        <v>31633</v>
      </c>
      <c r="B3875" s="0" t="s">
        <v>26735</v>
      </c>
      <c r="C3875" s="0" t="s">
        <v>23161</v>
      </c>
      <c r="D3875" s="0" t="s">
        <v>27394</v>
      </c>
      <c r="E3875" s="0" t="s">
        <v>31614</v>
      </c>
      <c r="F3875" s="0" t="s">
        <v>31615</v>
      </c>
      <c r="H3875" s="0" t="n">
        <v>22698631</v>
      </c>
      <c r="I3875" s="0" t="s">
        <v>31634</v>
      </c>
      <c r="J3875" s="0" t="s">
        <v>23285</v>
      </c>
    </row>
    <row r="3876" customFormat="false" ht="15" hidden="false" customHeight="false" outlineLevel="0" collapsed="false">
      <c r="A3876" s="0" t="s">
        <v>31635</v>
      </c>
      <c r="B3876" s="0" t="s">
        <v>26735</v>
      </c>
      <c r="C3876" s="0" t="s">
        <v>23161</v>
      </c>
      <c r="D3876" s="0" t="s">
        <v>27394</v>
      </c>
      <c r="E3876" s="0" t="s">
        <v>31614</v>
      </c>
      <c r="F3876" s="0" t="s">
        <v>31615</v>
      </c>
      <c r="H3876" s="0" t="n">
        <v>22698634</v>
      </c>
      <c r="I3876" s="0" t="s">
        <v>31636</v>
      </c>
      <c r="J3876" s="0" t="s">
        <v>12</v>
      </c>
    </row>
    <row r="3877" customFormat="false" ht="15" hidden="false" customHeight="false" outlineLevel="0" collapsed="false">
      <c r="A3877" s="0" t="s">
        <v>31637</v>
      </c>
      <c r="B3877" s="0" t="s">
        <v>26735</v>
      </c>
      <c r="C3877" s="0" t="s">
        <v>23161</v>
      </c>
      <c r="D3877" s="0" t="s">
        <v>27394</v>
      </c>
      <c r="E3877" s="0" t="s">
        <v>31614</v>
      </c>
      <c r="F3877" s="0" t="s">
        <v>31615</v>
      </c>
      <c r="H3877" s="0" t="n">
        <v>22698637</v>
      </c>
      <c r="I3877" s="0" t="s">
        <v>31638</v>
      </c>
      <c r="J3877" s="0" t="s">
        <v>12</v>
      </c>
    </row>
    <row r="3878" customFormat="false" ht="15" hidden="false" customHeight="false" outlineLevel="0" collapsed="false">
      <c r="A3878" s="0" t="s">
        <v>31639</v>
      </c>
      <c r="B3878" s="0" t="s">
        <v>26735</v>
      </c>
      <c r="C3878" s="0" t="s">
        <v>23161</v>
      </c>
      <c r="D3878" s="0" t="s">
        <v>27394</v>
      </c>
      <c r="E3878" s="0" t="s">
        <v>31614</v>
      </c>
      <c r="F3878" s="0" t="s">
        <v>31615</v>
      </c>
      <c r="H3878" s="0" t="n">
        <v>22698640</v>
      </c>
      <c r="I3878" s="0" t="s">
        <v>31640</v>
      </c>
      <c r="J3878" s="0" t="s">
        <v>23310</v>
      </c>
    </row>
    <row r="3879" customFormat="false" ht="15" hidden="false" customHeight="false" outlineLevel="0" collapsed="false">
      <c r="A3879" s="0" t="s">
        <v>31641</v>
      </c>
      <c r="B3879" s="0" t="s">
        <v>26735</v>
      </c>
      <c r="C3879" s="0" t="s">
        <v>23161</v>
      </c>
      <c r="D3879" s="0" t="s">
        <v>27394</v>
      </c>
      <c r="E3879" s="0" t="s">
        <v>31614</v>
      </c>
      <c r="F3879" s="0" t="s">
        <v>31615</v>
      </c>
      <c r="H3879" s="0" t="n">
        <v>22698644</v>
      </c>
      <c r="I3879" s="0" t="s">
        <v>31642</v>
      </c>
      <c r="J3879" s="0" t="s">
        <v>23285</v>
      </c>
    </row>
    <row r="3880" customFormat="false" ht="15" hidden="false" customHeight="false" outlineLevel="0" collapsed="false">
      <c r="A3880" s="0" t="s">
        <v>31643</v>
      </c>
      <c r="B3880" s="0" t="s">
        <v>26735</v>
      </c>
      <c r="C3880" s="0" t="s">
        <v>23161</v>
      </c>
      <c r="D3880" s="0" t="s">
        <v>27394</v>
      </c>
      <c r="E3880" s="0" t="s">
        <v>31614</v>
      </c>
      <c r="F3880" s="0" t="s">
        <v>31615</v>
      </c>
      <c r="H3880" s="0" t="n">
        <v>22698648</v>
      </c>
      <c r="I3880" s="0" t="s">
        <v>31644</v>
      </c>
      <c r="J3880" s="0" t="s">
        <v>23305</v>
      </c>
    </row>
    <row r="3881" customFormat="false" ht="15" hidden="false" customHeight="false" outlineLevel="0" collapsed="false">
      <c r="A3881" s="0" t="s">
        <v>31645</v>
      </c>
      <c r="B3881" s="0" t="s">
        <v>26735</v>
      </c>
      <c r="C3881" s="0" t="s">
        <v>23161</v>
      </c>
      <c r="D3881" s="0" t="s">
        <v>27394</v>
      </c>
      <c r="E3881" s="0" t="s">
        <v>31614</v>
      </c>
      <c r="F3881" s="0" t="s">
        <v>31615</v>
      </c>
      <c r="H3881" s="0" t="n">
        <v>22698653</v>
      </c>
      <c r="I3881" s="0" t="s">
        <v>31646</v>
      </c>
      <c r="J3881" s="0" t="s">
        <v>12</v>
      </c>
    </row>
    <row r="3882" customFormat="false" ht="15" hidden="false" customHeight="false" outlineLevel="0" collapsed="false">
      <c r="A3882" s="0" t="s">
        <v>31647</v>
      </c>
      <c r="B3882" s="0" t="s">
        <v>26735</v>
      </c>
      <c r="C3882" s="0" t="s">
        <v>23161</v>
      </c>
      <c r="D3882" s="0" t="s">
        <v>27394</v>
      </c>
      <c r="E3882" s="0" t="s">
        <v>31614</v>
      </c>
      <c r="F3882" s="0" t="s">
        <v>31615</v>
      </c>
      <c r="H3882" s="0" t="n">
        <v>22698656</v>
      </c>
      <c r="I3882" s="0" t="s">
        <v>31648</v>
      </c>
      <c r="J3882" s="0" t="s">
        <v>23305</v>
      </c>
    </row>
    <row r="3883" customFormat="false" ht="15" hidden="false" customHeight="false" outlineLevel="0" collapsed="false">
      <c r="A3883" s="0" t="s">
        <v>31649</v>
      </c>
      <c r="B3883" s="0" t="s">
        <v>26735</v>
      </c>
      <c r="C3883" s="0" t="s">
        <v>23161</v>
      </c>
      <c r="D3883" s="0" t="s">
        <v>27394</v>
      </c>
      <c r="E3883" s="0" t="s">
        <v>31614</v>
      </c>
      <c r="F3883" s="0" t="s">
        <v>31615</v>
      </c>
      <c r="H3883" s="0" t="n">
        <v>22698659</v>
      </c>
      <c r="I3883" s="0" t="s">
        <v>31650</v>
      </c>
      <c r="J3883" s="0" t="s">
        <v>12</v>
      </c>
    </row>
    <row r="3884" customFormat="false" ht="15" hidden="false" customHeight="false" outlineLevel="0" collapsed="false">
      <c r="A3884" s="0" t="s">
        <v>31651</v>
      </c>
      <c r="B3884" s="0" t="s">
        <v>26735</v>
      </c>
      <c r="C3884" s="0" t="s">
        <v>23161</v>
      </c>
      <c r="D3884" s="0" t="s">
        <v>27394</v>
      </c>
      <c r="E3884" s="0" t="s">
        <v>31614</v>
      </c>
      <c r="F3884" s="0" t="s">
        <v>31615</v>
      </c>
      <c r="H3884" s="0" t="n">
        <v>22698667</v>
      </c>
      <c r="I3884" s="0" t="s">
        <v>31652</v>
      </c>
      <c r="J3884" s="0" t="s">
        <v>23285</v>
      </c>
    </row>
    <row r="3885" customFormat="false" ht="15" hidden="false" customHeight="false" outlineLevel="0" collapsed="false">
      <c r="A3885" s="0" t="s">
        <v>31653</v>
      </c>
      <c r="B3885" s="0" t="s">
        <v>26735</v>
      </c>
      <c r="C3885" s="0" t="s">
        <v>23161</v>
      </c>
      <c r="D3885" s="0" t="s">
        <v>27394</v>
      </c>
      <c r="E3885" s="0" t="s">
        <v>31614</v>
      </c>
      <c r="F3885" s="0" t="s">
        <v>31615</v>
      </c>
      <c r="H3885" s="0" t="n">
        <v>22698671</v>
      </c>
      <c r="I3885" s="0" t="s">
        <v>31654</v>
      </c>
      <c r="J3885" s="0" t="s">
        <v>12</v>
      </c>
    </row>
    <row r="3886" customFormat="false" ht="15" hidden="false" customHeight="false" outlineLevel="0" collapsed="false">
      <c r="A3886" s="0" t="s">
        <v>31655</v>
      </c>
      <c r="B3886" s="0" t="s">
        <v>26735</v>
      </c>
      <c r="C3886" s="0" t="s">
        <v>23161</v>
      </c>
      <c r="D3886" s="0" t="s">
        <v>27394</v>
      </c>
      <c r="E3886" s="0" t="s">
        <v>31614</v>
      </c>
      <c r="F3886" s="0" t="s">
        <v>31615</v>
      </c>
      <c r="H3886" s="0" t="n">
        <v>22698676</v>
      </c>
      <c r="I3886" s="0" t="s">
        <v>31656</v>
      </c>
      <c r="J3886" s="0" t="s">
        <v>12</v>
      </c>
    </row>
    <row r="3887" customFormat="false" ht="15" hidden="false" customHeight="false" outlineLevel="0" collapsed="false">
      <c r="A3887" s="0" t="s">
        <v>31657</v>
      </c>
      <c r="B3887" s="0" t="s">
        <v>26735</v>
      </c>
      <c r="C3887" s="0" t="s">
        <v>23161</v>
      </c>
      <c r="D3887" s="0" t="s">
        <v>27394</v>
      </c>
      <c r="E3887" s="0" t="s">
        <v>31614</v>
      </c>
      <c r="F3887" s="0" t="s">
        <v>31615</v>
      </c>
      <c r="H3887" s="0" t="n">
        <v>22698681</v>
      </c>
      <c r="I3887" s="0" t="s">
        <v>31658</v>
      </c>
      <c r="J3887" s="0" t="s">
        <v>12</v>
      </c>
    </row>
    <row r="3888" customFormat="false" ht="15" hidden="false" customHeight="false" outlineLevel="0" collapsed="false">
      <c r="A3888" s="0" t="s">
        <v>31659</v>
      </c>
      <c r="B3888" s="0" t="s">
        <v>26735</v>
      </c>
      <c r="C3888" s="0" t="s">
        <v>23161</v>
      </c>
      <c r="D3888" s="0" t="s">
        <v>27394</v>
      </c>
      <c r="E3888" s="0" t="s">
        <v>31614</v>
      </c>
      <c r="F3888" s="0" t="s">
        <v>31615</v>
      </c>
      <c r="H3888" s="0" t="n">
        <v>22698684</v>
      </c>
      <c r="I3888" s="0" t="s">
        <v>31660</v>
      </c>
      <c r="J3888" s="0" t="s">
        <v>23285</v>
      </c>
    </row>
    <row r="3889" customFormat="false" ht="15" hidden="false" customHeight="false" outlineLevel="0" collapsed="false">
      <c r="A3889" s="0" t="s">
        <v>31661</v>
      </c>
      <c r="B3889" s="0" t="s">
        <v>26735</v>
      </c>
      <c r="C3889" s="0" t="s">
        <v>23161</v>
      </c>
      <c r="D3889" s="0" t="s">
        <v>27394</v>
      </c>
      <c r="E3889" s="0" t="s">
        <v>31614</v>
      </c>
      <c r="F3889" s="0" t="s">
        <v>31615</v>
      </c>
      <c r="H3889" s="0" t="n">
        <v>22698688</v>
      </c>
      <c r="I3889" s="0" t="s">
        <v>31662</v>
      </c>
      <c r="J3889" s="0" t="s">
        <v>12</v>
      </c>
    </row>
    <row r="3890" customFormat="false" ht="15" hidden="false" customHeight="false" outlineLevel="0" collapsed="false">
      <c r="A3890" s="0" t="s">
        <v>31663</v>
      </c>
      <c r="B3890" s="0" t="s">
        <v>26735</v>
      </c>
      <c r="C3890" s="0" t="s">
        <v>23161</v>
      </c>
      <c r="D3890" s="0" t="s">
        <v>27394</v>
      </c>
      <c r="E3890" s="0" t="s">
        <v>31614</v>
      </c>
      <c r="F3890" s="0" t="s">
        <v>31615</v>
      </c>
      <c r="H3890" s="0" t="n">
        <v>22698691</v>
      </c>
      <c r="I3890" s="0" t="s">
        <v>31664</v>
      </c>
      <c r="J3890" s="0" t="s">
        <v>23305</v>
      </c>
    </row>
    <row r="3891" customFormat="false" ht="15" hidden="false" customHeight="false" outlineLevel="0" collapsed="false">
      <c r="A3891" s="0" t="s">
        <v>31665</v>
      </c>
      <c r="B3891" s="0" t="s">
        <v>26735</v>
      </c>
      <c r="C3891" s="0" t="s">
        <v>23161</v>
      </c>
      <c r="D3891" s="0" t="s">
        <v>27394</v>
      </c>
      <c r="E3891" s="0" t="s">
        <v>31614</v>
      </c>
      <c r="F3891" s="0" t="s">
        <v>31615</v>
      </c>
      <c r="H3891" s="0" t="n">
        <v>22698694</v>
      </c>
      <c r="I3891" s="0" t="s">
        <v>31666</v>
      </c>
      <c r="J3891" s="0" t="s">
        <v>12</v>
      </c>
    </row>
    <row r="3892" customFormat="false" ht="15" hidden="false" customHeight="false" outlineLevel="0" collapsed="false">
      <c r="A3892" s="0" t="s">
        <v>31667</v>
      </c>
      <c r="B3892" s="0" t="s">
        <v>26735</v>
      </c>
      <c r="C3892" s="0" t="s">
        <v>23161</v>
      </c>
      <c r="D3892" s="0" t="s">
        <v>27394</v>
      </c>
      <c r="E3892" s="0" t="s">
        <v>31614</v>
      </c>
      <c r="F3892" s="0" t="s">
        <v>31615</v>
      </c>
      <c r="H3892" s="0" t="n">
        <v>22698697</v>
      </c>
      <c r="I3892" s="0" t="s">
        <v>31668</v>
      </c>
      <c r="J3892" s="0" t="s">
        <v>12</v>
      </c>
    </row>
    <row r="3893" customFormat="false" ht="15" hidden="false" customHeight="false" outlineLevel="0" collapsed="false">
      <c r="A3893" s="0" t="s">
        <v>31669</v>
      </c>
      <c r="B3893" s="0" t="s">
        <v>26735</v>
      </c>
      <c r="C3893" s="0" t="s">
        <v>23161</v>
      </c>
      <c r="D3893" s="0" t="s">
        <v>27394</v>
      </c>
      <c r="E3893" s="0" t="s">
        <v>31614</v>
      </c>
      <c r="F3893" s="0" t="s">
        <v>31615</v>
      </c>
      <c r="H3893" s="0" t="n">
        <v>22698700</v>
      </c>
      <c r="I3893" s="0" t="s">
        <v>31670</v>
      </c>
      <c r="J3893" s="0" t="s">
        <v>12</v>
      </c>
    </row>
    <row r="3894" customFormat="false" ht="15" hidden="false" customHeight="false" outlineLevel="0" collapsed="false">
      <c r="A3894" s="0" t="s">
        <v>31671</v>
      </c>
      <c r="B3894" s="0" t="s">
        <v>26735</v>
      </c>
      <c r="C3894" s="0" t="s">
        <v>23161</v>
      </c>
      <c r="D3894" s="0" t="s">
        <v>27394</v>
      </c>
      <c r="E3894" s="0" t="s">
        <v>31614</v>
      </c>
      <c r="F3894" s="0" t="s">
        <v>31615</v>
      </c>
      <c r="H3894" s="0" t="n">
        <v>22698703</v>
      </c>
      <c r="I3894" s="0" t="s">
        <v>31672</v>
      </c>
      <c r="J3894" s="0" t="s">
        <v>23285</v>
      </c>
    </row>
    <row r="3895" customFormat="false" ht="15" hidden="false" customHeight="false" outlineLevel="0" collapsed="false">
      <c r="A3895" s="0" t="s">
        <v>31673</v>
      </c>
      <c r="B3895" s="0" t="s">
        <v>26735</v>
      </c>
      <c r="C3895" s="0" t="s">
        <v>23161</v>
      </c>
      <c r="D3895" s="0" t="s">
        <v>27394</v>
      </c>
      <c r="E3895" s="0" t="s">
        <v>31674</v>
      </c>
      <c r="F3895" s="0" t="s">
        <v>31675</v>
      </c>
      <c r="H3895" s="0" t="n">
        <v>22701223</v>
      </c>
      <c r="I3895" s="0" t="s">
        <v>31676</v>
      </c>
      <c r="J3895" s="0" t="s">
        <v>12</v>
      </c>
    </row>
    <row r="3896" customFormat="false" ht="15" hidden="false" customHeight="false" outlineLevel="0" collapsed="false">
      <c r="A3896" s="0" t="s">
        <v>31677</v>
      </c>
      <c r="B3896" s="0" t="s">
        <v>26735</v>
      </c>
      <c r="C3896" s="0" t="s">
        <v>23161</v>
      </c>
      <c r="D3896" s="0" t="s">
        <v>27394</v>
      </c>
      <c r="E3896" s="0" t="s">
        <v>31674</v>
      </c>
      <c r="F3896" s="0" t="s">
        <v>31675</v>
      </c>
      <c r="H3896" s="0" t="n">
        <v>22701226</v>
      </c>
      <c r="I3896" s="0" t="s">
        <v>31678</v>
      </c>
      <c r="J3896" s="0" t="s">
        <v>12</v>
      </c>
    </row>
    <row r="3897" customFormat="false" ht="15" hidden="false" customHeight="false" outlineLevel="0" collapsed="false">
      <c r="A3897" s="0" t="s">
        <v>31679</v>
      </c>
      <c r="B3897" s="0" t="s">
        <v>26735</v>
      </c>
      <c r="C3897" s="0" t="s">
        <v>23161</v>
      </c>
      <c r="D3897" s="0" t="s">
        <v>27394</v>
      </c>
      <c r="E3897" s="0" t="s">
        <v>31674</v>
      </c>
      <c r="F3897" s="0" t="s">
        <v>31680</v>
      </c>
      <c r="H3897" s="0" t="n">
        <v>22701229</v>
      </c>
      <c r="I3897" s="0" t="s">
        <v>31681</v>
      </c>
      <c r="J3897" s="0" t="s">
        <v>12</v>
      </c>
    </row>
    <row r="3898" customFormat="false" ht="15" hidden="false" customHeight="false" outlineLevel="0" collapsed="false">
      <c r="A3898" s="0" t="s">
        <v>31682</v>
      </c>
      <c r="B3898" s="0" t="s">
        <v>26735</v>
      </c>
      <c r="C3898" s="0" t="s">
        <v>23161</v>
      </c>
      <c r="D3898" s="0" t="s">
        <v>27394</v>
      </c>
      <c r="E3898" s="0" t="s">
        <v>31674</v>
      </c>
      <c r="F3898" s="0" t="s">
        <v>31683</v>
      </c>
      <c r="H3898" s="0" t="n">
        <v>22701232</v>
      </c>
      <c r="I3898" s="0" t="s">
        <v>31684</v>
      </c>
      <c r="J3898" s="0" t="s">
        <v>12</v>
      </c>
    </row>
    <row r="3899" customFormat="false" ht="15" hidden="false" customHeight="false" outlineLevel="0" collapsed="false">
      <c r="A3899" s="0" t="s">
        <v>31685</v>
      </c>
      <c r="B3899" s="0" t="s">
        <v>26735</v>
      </c>
      <c r="C3899" s="0" t="s">
        <v>23161</v>
      </c>
      <c r="D3899" s="0" t="s">
        <v>27394</v>
      </c>
      <c r="E3899" s="0" t="s">
        <v>31674</v>
      </c>
      <c r="F3899" s="0" t="s">
        <v>31686</v>
      </c>
      <c r="H3899" s="0" t="n">
        <v>22701235</v>
      </c>
      <c r="I3899" s="0" t="s">
        <v>31687</v>
      </c>
      <c r="J3899" s="0" t="s">
        <v>12</v>
      </c>
    </row>
    <row r="3900" customFormat="false" ht="15" hidden="false" customHeight="false" outlineLevel="0" collapsed="false">
      <c r="A3900" s="0" t="s">
        <v>31688</v>
      </c>
      <c r="B3900" s="0" t="s">
        <v>26735</v>
      </c>
      <c r="C3900" s="0" t="s">
        <v>23161</v>
      </c>
      <c r="D3900" s="0" t="s">
        <v>27394</v>
      </c>
      <c r="E3900" s="0" t="s">
        <v>31674</v>
      </c>
      <c r="F3900" s="0" t="s">
        <v>31686</v>
      </c>
      <c r="H3900" s="0" t="n">
        <v>22701238</v>
      </c>
      <c r="I3900" s="0" t="s">
        <v>31689</v>
      </c>
      <c r="J3900" s="0" t="s">
        <v>12</v>
      </c>
    </row>
    <row r="3901" customFormat="false" ht="15" hidden="false" customHeight="false" outlineLevel="0" collapsed="false">
      <c r="A3901" s="0" t="s">
        <v>31690</v>
      </c>
      <c r="B3901" s="0" t="s">
        <v>26735</v>
      </c>
      <c r="C3901" s="0" t="s">
        <v>23161</v>
      </c>
      <c r="D3901" s="0" t="s">
        <v>27394</v>
      </c>
      <c r="E3901" s="0" t="s">
        <v>31674</v>
      </c>
      <c r="F3901" s="0" t="s">
        <v>31691</v>
      </c>
      <c r="H3901" s="0" t="n">
        <v>22701241</v>
      </c>
      <c r="I3901" s="0" t="s">
        <v>31692</v>
      </c>
      <c r="J3901" s="0" t="s">
        <v>12</v>
      </c>
    </row>
    <row r="3902" customFormat="false" ht="15" hidden="false" customHeight="false" outlineLevel="0" collapsed="false">
      <c r="A3902" s="0" t="s">
        <v>31693</v>
      </c>
      <c r="B3902" s="0" t="s">
        <v>26735</v>
      </c>
      <c r="C3902" s="0" t="s">
        <v>23161</v>
      </c>
      <c r="D3902" s="0" t="s">
        <v>27394</v>
      </c>
      <c r="E3902" s="0" t="s">
        <v>31674</v>
      </c>
      <c r="F3902" s="0" t="s">
        <v>31691</v>
      </c>
      <c r="H3902" s="0" t="n">
        <v>22701244</v>
      </c>
      <c r="I3902" s="0" t="s">
        <v>31694</v>
      </c>
      <c r="J3902" s="0" t="s">
        <v>12</v>
      </c>
    </row>
    <row r="3903" customFormat="false" ht="15" hidden="false" customHeight="false" outlineLevel="0" collapsed="false">
      <c r="A3903" s="0" t="s">
        <v>31695</v>
      </c>
      <c r="B3903" s="0" t="s">
        <v>26735</v>
      </c>
      <c r="C3903" s="0" t="s">
        <v>23161</v>
      </c>
      <c r="D3903" s="0" t="s">
        <v>27394</v>
      </c>
      <c r="E3903" s="0" t="s">
        <v>31674</v>
      </c>
      <c r="F3903" s="0" t="s">
        <v>31696</v>
      </c>
      <c r="H3903" s="0" t="n">
        <v>22701251</v>
      </c>
      <c r="I3903" s="0" t="s">
        <v>31697</v>
      </c>
      <c r="J3903" s="0" t="s">
        <v>12</v>
      </c>
    </row>
    <row r="3904" customFormat="false" ht="15" hidden="false" customHeight="false" outlineLevel="0" collapsed="false">
      <c r="A3904" s="0" t="s">
        <v>31698</v>
      </c>
      <c r="B3904" s="0" t="s">
        <v>26735</v>
      </c>
      <c r="C3904" s="0" t="s">
        <v>23161</v>
      </c>
      <c r="D3904" s="0" t="s">
        <v>27394</v>
      </c>
      <c r="E3904" s="0" t="s">
        <v>31674</v>
      </c>
      <c r="F3904" s="0" t="s">
        <v>31699</v>
      </c>
      <c r="H3904" s="0" t="n">
        <v>22701254</v>
      </c>
      <c r="I3904" s="0" t="s">
        <v>31700</v>
      </c>
      <c r="J3904" s="0" t="s">
        <v>12</v>
      </c>
    </row>
    <row r="3905" customFormat="false" ht="15" hidden="false" customHeight="false" outlineLevel="0" collapsed="false">
      <c r="A3905" s="0" t="s">
        <v>31701</v>
      </c>
      <c r="B3905" s="0" t="s">
        <v>26735</v>
      </c>
      <c r="C3905" s="0" t="s">
        <v>23161</v>
      </c>
      <c r="D3905" s="0" t="s">
        <v>27394</v>
      </c>
      <c r="E3905" s="0" t="s">
        <v>31674</v>
      </c>
      <c r="F3905" s="0" t="s">
        <v>31699</v>
      </c>
      <c r="H3905" s="0" t="n">
        <v>22701257</v>
      </c>
      <c r="I3905" s="0" t="s">
        <v>31702</v>
      </c>
      <c r="J3905" s="0" t="s">
        <v>12</v>
      </c>
    </row>
    <row r="3906" customFormat="false" ht="15" hidden="false" customHeight="false" outlineLevel="0" collapsed="false">
      <c r="A3906" s="0" t="s">
        <v>31703</v>
      </c>
      <c r="B3906" s="0" t="s">
        <v>26735</v>
      </c>
      <c r="C3906" s="0" t="s">
        <v>23161</v>
      </c>
      <c r="D3906" s="0" t="s">
        <v>27394</v>
      </c>
      <c r="E3906" s="0" t="s">
        <v>31674</v>
      </c>
      <c r="F3906" s="0" t="s">
        <v>31699</v>
      </c>
      <c r="H3906" s="0" t="n">
        <v>22701260</v>
      </c>
      <c r="I3906" s="0" t="s">
        <v>31704</v>
      </c>
      <c r="J3906" s="0" t="s">
        <v>12</v>
      </c>
    </row>
    <row r="3907" customFormat="false" ht="15" hidden="false" customHeight="false" outlineLevel="0" collapsed="false">
      <c r="A3907" s="0" t="s">
        <v>31705</v>
      </c>
      <c r="B3907" s="0" t="s">
        <v>26735</v>
      </c>
      <c r="C3907" s="0" t="s">
        <v>23161</v>
      </c>
      <c r="D3907" s="0" t="s">
        <v>27394</v>
      </c>
      <c r="E3907" s="0" t="s">
        <v>31674</v>
      </c>
      <c r="F3907" s="0" t="s">
        <v>31699</v>
      </c>
      <c r="H3907" s="0" t="n">
        <v>22701263</v>
      </c>
      <c r="I3907" s="0" t="s">
        <v>31706</v>
      </c>
      <c r="J3907" s="0" t="s">
        <v>12</v>
      </c>
    </row>
    <row r="3908" customFormat="false" ht="15" hidden="false" customHeight="false" outlineLevel="0" collapsed="false">
      <c r="A3908" s="0" t="s">
        <v>31707</v>
      </c>
      <c r="B3908" s="0" t="s">
        <v>26735</v>
      </c>
      <c r="C3908" s="0" t="s">
        <v>23161</v>
      </c>
      <c r="D3908" s="0" t="s">
        <v>27394</v>
      </c>
      <c r="E3908" s="0" t="s">
        <v>31674</v>
      </c>
      <c r="F3908" s="0" t="s">
        <v>31699</v>
      </c>
      <c r="H3908" s="0" t="n">
        <v>22701266</v>
      </c>
      <c r="I3908" s="0" t="s">
        <v>31708</v>
      </c>
      <c r="J3908" s="0" t="s">
        <v>12</v>
      </c>
    </row>
    <row r="3909" customFormat="false" ht="15" hidden="false" customHeight="false" outlineLevel="0" collapsed="false">
      <c r="A3909" s="0" t="s">
        <v>31709</v>
      </c>
      <c r="B3909" s="0" t="s">
        <v>26735</v>
      </c>
      <c r="C3909" s="0" t="s">
        <v>23161</v>
      </c>
      <c r="D3909" s="0" t="s">
        <v>27394</v>
      </c>
      <c r="E3909" s="0" t="s">
        <v>31674</v>
      </c>
      <c r="F3909" s="0" t="s">
        <v>31699</v>
      </c>
      <c r="H3909" s="0" t="n">
        <v>22701269</v>
      </c>
      <c r="I3909" s="0" t="s">
        <v>31710</v>
      </c>
      <c r="J3909" s="0" t="s">
        <v>12</v>
      </c>
    </row>
    <row r="3910" customFormat="false" ht="15" hidden="false" customHeight="false" outlineLevel="0" collapsed="false">
      <c r="A3910" s="0" t="s">
        <v>31711</v>
      </c>
      <c r="B3910" s="0" t="s">
        <v>26735</v>
      </c>
      <c r="C3910" s="0" t="s">
        <v>23161</v>
      </c>
      <c r="D3910" s="0" t="s">
        <v>27394</v>
      </c>
      <c r="E3910" s="0" t="s">
        <v>31674</v>
      </c>
      <c r="F3910" s="0" t="s">
        <v>31712</v>
      </c>
      <c r="H3910" s="0" t="n">
        <v>22701272</v>
      </c>
      <c r="I3910" s="0" t="s">
        <v>31713</v>
      </c>
      <c r="J3910" s="0" t="s">
        <v>23285</v>
      </c>
    </row>
    <row r="3911" customFormat="false" ht="15" hidden="false" customHeight="false" outlineLevel="0" collapsed="false">
      <c r="A3911" s="0" t="s">
        <v>31714</v>
      </c>
      <c r="B3911" s="0" t="s">
        <v>26735</v>
      </c>
      <c r="C3911" s="0" t="s">
        <v>23161</v>
      </c>
      <c r="D3911" s="0" t="s">
        <v>27394</v>
      </c>
      <c r="E3911" s="0" t="s">
        <v>31674</v>
      </c>
      <c r="F3911" s="0" t="s">
        <v>31715</v>
      </c>
      <c r="H3911" s="0" t="n">
        <v>22701275</v>
      </c>
      <c r="I3911" s="0" t="s">
        <v>31716</v>
      </c>
      <c r="J3911" s="0" t="s">
        <v>12</v>
      </c>
    </row>
    <row r="3912" customFormat="false" ht="15" hidden="false" customHeight="false" outlineLevel="0" collapsed="false">
      <c r="A3912" s="0" t="s">
        <v>31717</v>
      </c>
      <c r="B3912" s="0" t="s">
        <v>26735</v>
      </c>
      <c r="C3912" s="0" t="s">
        <v>23161</v>
      </c>
      <c r="D3912" s="0" t="s">
        <v>27394</v>
      </c>
      <c r="E3912" s="0" t="s">
        <v>31674</v>
      </c>
      <c r="F3912" s="0" t="s">
        <v>31715</v>
      </c>
      <c r="H3912" s="0" t="n">
        <v>22701280</v>
      </c>
      <c r="I3912" s="0" t="s">
        <v>31718</v>
      </c>
      <c r="J3912" s="0" t="s">
        <v>12</v>
      </c>
    </row>
    <row r="3913" customFormat="false" ht="15" hidden="false" customHeight="false" outlineLevel="0" collapsed="false">
      <c r="A3913" s="0" t="s">
        <v>31719</v>
      </c>
      <c r="B3913" s="0" t="s">
        <v>26735</v>
      </c>
      <c r="C3913" s="0" t="s">
        <v>23161</v>
      </c>
      <c r="D3913" s="0" t="s">
        <v>27394</v>
      </c>
      <c r="E3913" s="0" t="s">
        <v>31674</v>
      </c>
      <c r="F3913" s="0" t="s">
        <v>31715</v>
      </c>
      <c r="H3913" s="0" t="n">
        <v>22701285</v>
      </c>
      <c r="I3913" s="0" t="s">
        <v>31720</v>
      </c>
      <c r="J3913" s="0" t="s">
        <v>12</v>
      </c>
    </row>
    <row r="3914" customFormat="false" ht="15" hidden="false" customHeight="false" outlineLevel="0" collapsed="false">
      <c r="A3914" s="0" t="s">
        <v>31721</v>
      </c>
      <c r="B3914" s="0" t="s">
        <v>26735</v>
      </c>
      <c r="C3914" s="0" t="s">
        <v>23161</v>
      </c>
      <c r="D3914" s="0" t="s">
        <v>27394</v>
      </c>
      <c r="E3914" s="0" t="s">
        <v>31674</v>
      </c>
      <c r="F3914" s="0" t="s">
        <v>31715</v>
      </c>
      <c r="H3914" s="0" t="n">
        <v>22701293</v>
      </c>
      <c r="I3914" s="0" t="s">
        <v>31722</v>
      </c>
      <c r="J3914" s="0" t="s">
        <v>12</v>
      </c>
    </row>
    <row r="3915" customFormat="false" ht="15" hidden="false" customHeight="false" outlineLevel="0" collapsed="false">
      <c r="A3915" s="0" t="s">
        <v>31723</v>
      </c>
      <c r="B3915" s="0" t="s">
        <v>26735</v>
      </c>
      <c r="C3915" s="0" t="s">
        <v>23161</v>
      </c>
      <c r="D3915" s="0" t="s">
        <v>27394</v>
      </c>
      <c r="E3915" s="0" t="s">
        <v>31674</v>
      </c>
      <c r="F3915" s="0" t="s">
        <v>31715</v>
      </c>
      <c r="H3915" s="0" t="n">
        <v>22701296</v>
      </c>
      <c r="I3915" s="0" t="s">
        <v>31724</v>
      </c>
      <c r="J3915" s="0" t="s">
        <v>12</v>
      </c>
    </row>
    <row r="3916" customFormat="false" ht="15" hidden="false" customHeight="false" outlineLevel="0" collapsed="false">
      <c r="A3916" s="0" t="s">
        <v>31725</v>
      </c>
      <c r="B3916" s="0" t="s">
        <v>26735</v>
      </c>
      <c r="C3916" s="0" t="s">
        <v>23161</v>
      </c>
      <c r="D3916" s="0" t="s">
        <v>27394</v>
      </c>
      <c r="E3916" s="0" t="s">
        <v>31674</v>
      </c>
      <c r="F3916" s="0" t="s">
        <v>31715</v>
      </c>
      <c r="H3916" s="0" t="n">
        <v>22701299</v>
      </c>
      <c r="I3916" s="0" t="s">
        <v>31726</v>
      </c>
      <c r="J3916" s="0" t="s">
        <v>23305</v>
      </c>
    </row>
    <row r="3917" customFormat="false" ht="15" hidden="false" customHeight="false" outlineLevel="0" collapsed="false">
      <c r="A3917" s="0" t="s">
        <v>31727</v>
      </c>
      <c r="B3917" s="0" t="s">
        <v>26735</v>
      </c>
      <c r="C3917" s="0" t="s">
        <v>23161</v>
      </c>
      <c r="D3917" s="0" t="s">
        <v>27394</v>
      </c>
      <c r="E3917" s="0" t="s">
        <v>31674</v>
      </c>
      <c r="F3917" s="0" t="s">
        <v>31715</v>
      </c>
      <c r="H3917" s="0" t="n">
        <v>22701302</v>
      </c>
      <c r="I3917" s="0" t="s">
        <v>31728</v>
      </c>
      <c r="J3917" s="0" t="s">
        <v>23305</v>
      </c>
    </row>
    <row r="3918" customFormat="false" ht="15" hidden="false" customHeight="false" outlineLevel="0" collapsed="false">
      <c r="A3918" s="0" t="s">
        <v>31729</v>
      </c>
      <c r="B3918" s="0" t="s">
        <v>26735</v>
      </c>
      <c r="C3918" s="0" t="s">
        <v>23161</v>
      </c>
      <c r="D3918" s="0" t="s">
        <v>27394</v>
      </c>
      <c r="E3918" s="0" t="s">
        <v>31674</v>
      </c>
      <c r="F3918" s="0" t="s">
        <v>31715</v>
      </c>
      <c r="H3918" s="0" t="n">
        <v>22701306</v>
      </c>
      <c r="I3918" s="0" t="s">
        <v>31730</v>
      </c>
      <c r="J3918" s="0" t="s">
        <v>23305</v>
      </c>
    </row>
    <row r="3919" customFormat="false" ht="15" hidden="false" customHeight="false" outlineLevel="0" collapsed="false">
      <c r="A3919" s="0" t="s">
        <v>31731</v>
      </c>
      <c r="B3919" s="0" t="s">
        <v>26735</v>
      </c>
      <c r="C3919" s="0" t="s">
        <v>23161</v>
      </c>
      <c r="D3919" s="0" t="s">
        <v>27394</v>
      </c>
      <c r="E3919" s="0" t="s">
        <v>31674</v>
      </c>
      <c r="F3919" s="0" t="s">
        <v>31715</v>
      </c>
      <c r="H3919" s="0" t="n">
        <v>22701309</v>
      </c>
      <c r="I3919" s="0" t="s">
        <v>31732</v>
      </c>
      <c r="J3919" s="0" t="s">
        <v>12</v>
      </c>
    </row>
    <row r="3920" customFormat="false" ht="15" hidden="false" customHeight="false" outlineLevel="0" collapsed="false">
      <c r="A3920" s="0" t="s">
        <v>31733</v>
      </c>
      <c r="B3920" s="0" t="s">
        <v>26735</v>
      </c>
      <c r="C3920" s="0" t="s">
        <v>23161</v>
      </c>
      <c r="D3920" s="0" t="s">
        <v>27394</v>
      </c>
      <c r="E3920" s="0" t="s">
        <v>31674</v>
      </c>
      <c r="F3920" s="0" t="s">
        <v>31715</v>
      </c>
      <c r="H3920" s="0" t="n">
        <v>22701312</v>
      </c>
      <c r="I3920" s="0" t="s">
        <v>31734</v>
      </c>
      <c r="J3920" s="0" t="s">
        <v>12</v>
      </c>
    </row>
    <row r="3921" customFormat="false" ht="15" hidden="false" customHeight="false" outlineLevel="0" collapsed="false">
      <c r="A3921" s="0" t="s">
        <v>31735</v>
      </c>
      <c r="B3921" s="0" t="s">
        <v>26735</v>
      </c>
      <c r="C3921" s="0" t="s">
        <v>23161</v>
      </c>
      <c r="D3921" s="0" t="s">
        <v>27394</v>
      </c>
      <c r="E3921" s="0" t="s">
        <v>31674</v>
      </c>
      <c r="F3921" s="0" t="s">
        <v>31715</v>
      </c>
      <c r="H3921" s="0" t="n">
        <v>22701315</v>
      </c>
      <c r="I3921" s="0" t="s">
        <v>31736</v>
      </c>
      <c r="J3921" s="0" t="s">
        <v>12</v>
      </c>
    </row>
    <row r="3922" customFormat="false" ht="15" hidden="false" customHeight="false" outlineLevel="0" collapsed="false">
      <c r="A3922" s="0" t="s">
        <v>31737</v>
      </c>
      <c r="B3922" s="0" t="s">
        <v>26735</v>
      </c>
      <c r="C3922" s="0" t="s">
        <v>23161</v>
      </c>
      <c r="D3922" s="0" t="s">
        <v>27394</v>
      </c>
      <c r="E3922" s="0" t="s">
        <v>31674</v>
      </c>
      <c r="F3922" s="0" t="s">
        <v>31715</v>
      </c>
      <c r="H3922" s="0" t="n">
        <v>22701318</v>
      </c>
      <c r="I3922" s="0" t="s">
        <v>31738</v>
      </c>
      <c r="J3922" s="0" t="s">
        <v>12</v>
      </c>
    </row>
    <row r="3923" customFormat="false" ht="15" hidden="false" customHeight="false" outlineLevel="0" collapsed="false">
      <c r="A3923" s="0" t="s">
        <v>31739</v>
      </c>
      <c r="B3923" s="0" t="s">
        <v>26735</v>
      </c>
      <c r="C3923" s="0" t="s">
        <v>23161</v>
      </c>
      <c r="D3923" s="0" t="s">
        <v>27394</v>
      </c>
      <c r="E3923" s="0" t="s">
        <v>31674</v>
      </c>
      <c r="F3923" s="0" t="s">
        <v>31715</v>
      </c>
      <c r="H3923" s="0" t="n">
        <v>22701322</v>
      </c>
      <c r="I3923" s="0" t="s">
        <v>31740</v>
      </c>
      <c r="J3923" s="0" t="s">
        <v>12</v>
      </c>
    </row>
    <row r="3924" customFormat="false" ht="15" hidden="false" customHeight="false" outlineLevel="0" collapsed="false">
      <c r="A3924" s="0" t="s">
        <v>31741</v>
      </c>
      <c r="B3924" s="0" t="s">
        <v>26735</v>
      </c>
      <c r="C3924" s="0" t="s">
        <v>23161</v>
      </c>
      <c r="D3924" s="0" t="s">
        <v>27394</v>
      </c>
      <c r="E3924" s="0" t="s">
        <v>31674</v>
      </c>
      <c r="F3924" s="0" t="s">
        <v>31715</v>
      </c>
      <c r="H3924" s="0" t="n">
        <v>22701325</v>
      </c>
      <c r="I3924" s="0" t="s">
        <v>31742</v>
      </c>
      <c r="J3924" s="0" t="s">
        <v>12</v>
      </c>
    </row>
    <row r="3925" customFormat="false" ht="15" hidden="false" customHeight="false" outlineLevel="0" collapsed="false">
      <c r="A3925" s="0" t="s">
        <v>31743</v>
      </c>
      <c r="B3925" s="0" t="s">
        <v>26735</v>
      </c>
      <c r="C3925" s="0" t="s">
        <v>23161</v>
      </c>
      <c r="D3925" s="0" t="s">
        <v>27394</v>
      </c>
      <c r="E3925" s="0" t="s">
        <v>31674</v>
      </c>
      <c r="F3925" s="0" t="s">
        <v>31715</v>
      </c>
      <c r="H3925" s="0" t="n">
        <v>22701332</v>
      </c>
      <c r="I3925" s="0" t="s">
        <v>31744</v>
      </c>
      <c r="J3925" s="0" t="s">
        <v>12</v>
      </c>
    </row>
    <row r="3926" customFormat="false" ht="15" hidden="false" customHeight="false" outlineLevel="0" collapsed="false">
      <c r="A3926" s="0" t="s">
        <v>31745</v>
      </c>
      <c r="B3926" s="0" t="s">
        <v>26735</v>
      </c>
      <c r="C3926" s="0" t="s">
        <v>23161</v>
      </c>
      <c r="D3926" s="0" t="s">
        <v>27394</v>
      </c>
      <c r="E3926" s="0" t="s">
        <v>31674</v>
      </c>
      <c r="F3926" s="0" t="s">
        <v>31715</v>
      </c>
      <c r="H3926" s="0" t="n">
        <v>22701335</v>
      </c>
      <c r="I3926" s="0" t="s">
        <v>31746</v>
      </c>
      <c r="J3926" s="0" t="s">
        <v>12</v>
      </c>
    </row>
    <row r="3927" customFormat="false" ht="15" hidden="false" customHeight="false" outlineLevel="0" collapsed="false">
      <c r="A3927" s="0" t="s">
        <v>31747</v>
      </c>
      <c r="B3927" s="0" t="s">
        <v>26735</v>
      </c>
      <c r="C3927" s="0" t="s">
        <v>23161</v>
      </c>
      <c r="D3927" s="0" t="s">
        <v>27394</v>
      </c>
      <c r="E3927" s="0" t="s">
        <v>31674</v>
      </c>
      <c r="F3927" s="0" t="s">
        <v>31715</v>
      </c>
      <c r="H3927" s="0" t="n">
        <v>22701338</v>
      </c>
      <c r="I3927" s="0" t="s">
        <v>31748</v>
      </c>
      <c r="J3927" s="0" t="s">
        <v>12</v>
      </c>
    </row>
    <row r="3928" customFormat="false" ht="15" hidden="false" customHeight="false" outlineLevel="0" collapsed="false">
      <c r="A3928" s="0" t="s">
        <v>31749</v>
      </c>
      <c r="B3928" s="0" t="s">
        <v>26735</v>
      </c>
      <c r="C3928" s="0" t="s">
        <v>23161</v>
      </c>
      <c r="D3928" s="0" t="s">
        <v>27394</v>
      </c>
      <c r="E3928" s="0" t="s">
        <v>31674</v>
      </c>
      <c r="F3928" s="0" t="s">
        <v>31715</v>
      </c>
      <c r="H3928" s="0" t="n">
        <v>22701343</v>
      </c>
      <c r="I3928" s="0" t="s">
        <v>31750</v>
      </c>
      <c r="J3928" s="0" t="s">
        <v>12</v>
      </c>
    </row>
    <row r="3929" customFormat="false" ht="15" hidden="false" customHeight="false" outlineLevel="0" collapsed="false">
      <c r="A3929" s="0" t="s">
        <v>31751</v>
      </c>
      <c r="B3929" s="0" t="s">
        <v>26735</v>
      </c>
      <c r="C3929" s="0" t="s">
        <v>23161</v>
      </c>
      <c r="D3929" s="0" t="s">
        <v>27394</v>
      </c>
      <c r="E3929" s="0" t="s">
        <v>31674</v>
      </c>
      <c r="F3929" s="0" t="s">
        <v>31715</v>
      </c>
      <c r="H3929" s="0" t="n">
        <v>22701346</v>
      </c>
      <c r="I3929" s="0" t="s">
        <v>31752</v>
      </c>
      <c r="J3929" s="0" t="s">
        <v>12</v>
      </c>
    </row>
    <row r="3930" customFormat="false" ht="15" hidden="false" customHeight="false" outlineLevel="0" collapsed="false">
      <c r="A3930" s="0" t="s">
        <v>31753</v>
      </c>
      <c r="B3930" s="0" t="s">
        <v>26735</v>
      </c>
      <c r="C3930" s="0" t="s">
        <v>23161</v>
      </c>
      <c r="D3930" s="0" t="s">
        <v>27394</v>
      </c>
      <c r="E3930" s="0" t="s">
        <v>31674</v>
      </c>
      <c r="F3930" s="0" t="s">
        <v>31754</v>
      </c>
      <c r="H3930" s="0" t="n">
        <v>22701349</v>
      </c>
      <c r="I3930" s="0" t="s">
        <v>31755</v>
      </c>
      <c r="J3930" s="0" t="s">
        <v>12</v>
      </c>
    </row>
    <row r="3931" customFormat="false" ht="15" hidden="false" customHeight="false" outlineLevel="0" collapsed="false">
      <c r="A3931" s="0" t="s">
        <v>31756</v>
      </c>
      <c r="B3931" s="0" t="s">
        <v>26735</v>
      </c>
      <c r="C3931" s="0" t="s">
        <v>23161</v>
      </c>
      <c r="D3931" s="0" t="s">
        <v>27394</v>
      </c>
      <c r="E3931" s="0" t="s">
        <v>31674</v>
      </c>
      <c r="F3931" s="0" t="s">
        <v>31757</v>
      </c>
      <c r="H3931" s="0" t="n">
        <v>22701352</v>
      </c>
      <c r="I3931" s="0" t="s">
        <v>31758</v>
      </c>
      <c r="J3931" s="0" t="s">
        <v>12</v>
      </c>
    </row>
    <row r="3932" customFormat="false" ht="15" hidden="false" customHeight="false" outlineLevel="0" collapsed="false">
      <c r="A3932" s="0" t="s">
        <v>31759</v>
      </c>
      <c r="B3932" s="0" t="s">
        <v>26735</v>
      </c>
      <c r="C3932" s="0" t="s">
        <v>23161</v>
      </c>
      <c r="D3932" s="0" t="s">
        <v>27394</v>
      </c>
      <c r="E3932" s="0" t="s">
        <v>31674</v>
      </c>
      <c r="F3932" s="0" t="s">
        <v>31760</v>
      </c>
      <c r="H3932" s="0" t="n">
        <v>22701355</v>
      </c>
      <c r="I3932" s="0" t="s">
        <v>31761</v>
      </c>
      <c r="J3932" s="0" t="s">
        <v>12</v>
      </c>
    </row>
    <row r="3933" customFormat="false" ht="15" hidden="false" customHeight="false" outlineLevel="0" collapsed="false">
      <c r="A3933" s="0" t="s">
        <v>31762</v>
      </c>
      <c r="B3933" s="0" t="s">
        <v>26735</v>
      </c>
      <c r="C3933" s="0" t="s">
        <v>23161</v>
      </c>
      <c r="D3933" s="0" t="s">
        <v>27394</v>
      </c>
      <c r="E3933" s="0" t="s">
        <v>31674</v>
      </c>
      <c r="F3933" s="0" t="s">
        <v>31763</v>
      </c>
      <c r="H3933" s="0" t="n">
        <v>22701358</v>
      </c>
      <c r="I3933" s="0" t="s">
        <v>31764</v>
      </c>
      <c r="J3933" s="0" t="s">
        <v>23310</v>
      </c>
    </row>
    <row r="3934" customFormat="false" ht="15" hidden="false" customHeight="false" outlineLevel="0" collapsed="false">
      <c r="A3934" s="0" t="s">
        <v>31765</v>
      </c>
      <c r="B3934" s="0" t="s">
        <v>26735</v>
      </c>
      <c r="C3934" s="0" t="s">
        <v>23161</v>
      </c>
      <c r="D3934" s="0" t="s">
        <v>27394</v>
      </c>
      <c r="E3934" s="0" t="s">
        <v>31674</v>
      </c>
      <c r="F3934" s="0" t="s">
        <v>31763</v>
      </c>
      <c r="H3934" s="0" t="n">
        <v>22701364</v>
      </c>
      <c r="I3934" s="0" t="s">
        <v>31766</v>
      </c>
      <c r="J3934" s="0" t="s">
        <v>23285</v>
      </c>
    </row>
    <row r="3935" customFormat="false" ht="15" hidden="false" customHeight="false" outlineLevel="0" collapsed="false">
      <c r="A3935" s="0" t="s">
        <v>31767</v>
      </c>
      <c r="B3935" s="0" t="s">
        <v>26735</v>
      </c>
      <c r="C3935" s="0" t="s">
        <v>23161</v>
      </c>
      <c r="D3935" s="0" t="s">
        <v>27394</v>
      </c>
      <c r="E3935" s="0" t="s">
        <v>31674</v>
      </c>
      <c r="F3935" s="0" t="s">
        <v>31768</v>
      </c>
      <c r="H3935" s="0" t="n">
        <v>22701368</v>
      </c>
      <c r="I3935" s="0" t="s">
        <v>31769</v>
      </c>
      <c r="J3935" s="0" t="s">
        <v>23285</v>
      </c>
    </row>
    <row r="3936" customFormat="false" ht="15" hidden="false" customHeight="false" outlineLevel="0" collapsed="false">
      <c r="A3936" s="0" t="s">
        <v>31770</v>
      </c>
      <c r="B3936" s="0" t="s">
        <v>26735</v>
      </c>
      <c r="C3936" s="0" t="s">
        <v>23161</v>
      </c>
      <c r="D3936" s="0" t="s">
        <v>27394</v>
      </c>
      <c r="E3936" s="0" t="s">
        <v>31674</v>
      </c>
      <c r="F3936" s="0" t="s">
        <v>31771</v>
      </c>
      <c r="H3936" s="0" t="n">
        <v>22701372</v>
      </c>
      <c r="I3936" s="0" t="s">
        <v>31772</v>
      </c>
      <c r="J3936" s="0" t="s">
        <v>12</v>
      </c>
    </row>
    <row r="3937" customFormat="false" ht="15" hidden="false" customHeight="false" outlineLevel="0" collapsed="false">
      <c r="A3937" s="0" t="s">
        <v>31773</v>
      </c>
      <c r="B3937" s="0" t="s">
        <v>26735</v>
      </c>
      <c r="C3937" s="0" t="s">
        <v>23161</v>
      </c>
      <c r="D3937" s="0" t="s">
        <v>27394</v>
      </c>
      <c r="E3937" s="0" t="s">
        <v>31674</v>
      </c>
      <c r="F3937" s="0" t="s">
        <v>31774</v>
      </c>
      <c r="H3937" s="0" t="n">
        <v>22701375</v>
      </c>
      <c r="I3937" s="0" t="s">
        <v>31775</v>
      </c>
      <c r="J3937" s="0" t="s">
        <v>23305</v>
      </c>
    </row>
    <row r="3938" customFormat="false" ht="15" hidden="false" customHeight="false" outlineLevel="0" collapsed="false">
      <c r="A3938" s="0" t="s">
        <v>31776</v>
      </c>
      <c r="B3938" s="0" t="s">
        <v>26735</v>
      </c>
      <c r="C3938" s="0" t="s">
        <v>23161</v>
      </c>
      <c r="D3938" s="0" t="s">
        <v>27394</v>
      </c>
      <c r="E3938" s="0" t="s">
        <v>31674</v>
      </c>
      <c r="F3938" s="0" t="s">
        <v>31774</v>
      </c>
      <c r="H3938" s="0" t="n">
        <v>22701378</v>
      </c>
      <c r="I3938" s="0" t="s">
        <v>31777</v>
      </c>
      <c r="J3938" s="0" t="s">
        <v>12</v>
      </c>
    </row>
    <row r="3939" customFormat="false" ht="15" hidden="false" customHeight="false" outlineLevel="0" collapsed="false">
      <c r="A3939" s="0" t="s">
        <v>31778</v>
      </c>
      <c r="B3939" s="0" t="s">
        <v>26735</v>
      </c>
      <c r="C3939" s="0" t="s">
        <v>23161</v>
      </c>
      <c r="D3939" s="0" t="s">
        <v>27394</v>
      </c>
      <c r="E3939" s="0" t="s">
        <v>31674</v>
      </c>
      <c r="F3939" s="0" t="s">
        <v>31774</v>
      </c>
      <c r="H3939" s="0" t="n">
        <v>22701381</v>
      </c>
      <c r="I3939" s="0" t="s">
        <v>31779</v>
      </c>
      <c r="J3939" s="0" t="s">
        <v>12</v>
      </c>
    </row>
    <row r="3940" customFormat="false" ht="15" hidden="false" customHeight="false" outlineLevel="0" collapsed="false">
      <c r="A3940" s="0" t="s">
        <v>31780</v>
      </c>
      <c r="B3940" s="0" t="s">
        <v>26735</v>
      </c>
      <c r="C3940" s="0" t="s">
        <v>23161</v>
      </c>
      <c r="D3940" s="0" t="s">
        <v>27394</v>
      </c>
      <c r="E3940" s="0" t="s">
        <v>31674</v>
      </c>
      <c r="F3940" s="0" t="s">
        <v>31774</v>
      </c>
      <c r="H3940" s="0" t="n">
        <v>22701384</v>
      </c>
      <c r="I3940" s="0" t="s">
        <v>31781</v>
      </c>
      <c r="J3940" s="0" t="s">
        <v>12</v>
      </c>
    </row>
    <row r="3941" customFormat="false" ht="15" hidden="false" customHeight="false" outlineLevel="0" collapsed="false">
      <c r="A3941" s="0" t="s">
        <v>31782</v>
      </c>
      <c r="B3941" s="0" t="s">
        <v>26735</v>
      </c>
      <c r="C3941" s="0" t="s">
        <v>23161</v>
      </c>
      <c r="D3941" s="0" t="s">
        <v>27394</v>
      </c>
      <c r="E3941" s="0" t="s">
        <v>31674</v>
      </c>
      <c r="F3941" s="0" t="s">
        <v>31774</v>
      </c>
      <c r="H3941" s="0" t="n">
        <v>22701387</v>
      </c>
      <c r="I3941" s="0" t="s">
        <v>31783</v>
      </c>
      <c r="J3941" s="0" t="s">
        <v>12</v>
      </c>
    </row>
    <row r="3942" customFormat="false" ht="15" hidden="false" customHeight="false" outlineLevel="0" collapsed="false">
      <c r="A3942" s="0" t="s">
        <v>31784</v>
      </c>
      <c r="B3942" s="0" t="s">
        <v>26735</v>
      </c>
      <c r="C3942" s="0" t="s">
        <v>23161</v>
      </c>
      <c r="D3942" s="0" t="s">
        <v>27394</v>
      </c>
      <c r="E3942" s="0" t="s">
        <v>31674</v>
      </c>
      <c r="F3942" s="0" t="s">
        <v>31774</v>
      </c>
      <c r="H3942" s="0" t="n">
        <v>22701390</v>
      </c>
      <c r="I3942" s="0" t="s">
        <v>31785</v>
      </c>
      <c r="J3942" s="0" t="s">
        <v>23285</v>
      </c>
    </row>
    <row r="3943" customFormat="false" ht="15" hidden="false" customHeight="false" outlineLevel="0" collapsed="false">
      <c r="A3943" s="0" t="s">
        <v>31786</v>
      </c>
      <c r="B3943" s="0" t="s">
        <v>26735</v>
      </c>
      <c r="C3943" s="0" t="s">
        <v>23161</v>
      </c>
      <c r="D3943" s="0" t="s">
        <v>27394</v>
      </c>
      <c r="E3943" s="0" t="s">
        <v>31674</v>
      </c>
      <c r="F3943" s="0" t="s">
        <v>31774</v>
      </c>
      <c r="H3943" s="0" t="n">
        <v>22701397</v>
      </c>
      <c r="I3943" s="0" t="s">
        <v>31787</v>
      </c>
      <c r="J3943" s="0" t="s">
        <v>23285</v>
      </c>
    </row>
    <row r="3944" customFormat="false" ht="15" hidden="false" customHeight="false" outlineLevel="0" collapsed="false">
      <c r="A3944" s="0" t="s">
        <v>31788</v>
      </c>
      <c r="B3944" s="0" t="s">
        <v>26735</v>
      </c>
      <c r="C3944" s="0" t="s">
        <v>23161</v>
      </c>
      <c r="D3944" s="0" t="s">
        <v>27394</v>
      </c>
      <c r="E3944" s="0" t="s">
        <v>31674</v>
      </c>
      <c r="F3944" s="0" t="s">
        <v>31774</v>
      </c>
      <c r="H3944" s="0" t="n">
        <v>22701407</v>
      </c>
      <c r="I3944" s="0" t="s">
        <v>31789</v>
      </c>
      <c r="J3944" s="0" t="s">
        <v>23285</v>
      </c>
    </row>
    <row r="3945" customFormat="false" ht="15" hidden="false" customHeight="false" outlineLevel="0" collapsed="false">
      <c r="A3945" s="0" t="s">
        <v>31790</v>
      </c>
      <c r="B3945" s="0" t="s">
        <v>26735</v>
      </c>
      <c r="C3945" s="0" t="s">
        <v>23161</v>
      </c>
      <c r="D3945" s="0" t="s">
        <v>27394</v>
      </c>
      <c r="E3945" s="0" t="s">
        <v>31674</v>
      </c>
      <c r="F3945" s="0" t="s">
        <v>31791</v>
      </c>
      <c r="H3945" s="0" t="n">
        <v>22701415</v>
      </c>
      <c r="I3945" s="0" t="s">
        <v>31792</v>
      </c>
      <c r="J3945" s="0" t="s">
        <v>12</v>
      </c>
    </row>
    <row r="3946" customFormat="false" ht="15" hidden="false" customHeight="false" outlineLevel="0" collapsed="false">
      <c r="A3946" s="0" t="s">
        <v>31793</v>
      </c>
      <c r="B3946" s="0" t="s">
        <v>26735</v>
      </c>
      <c r="C3946" s="0" t="s">
        <v>23161</v>
      </c>
      <c r="D3946" s="0" t="s">
        <v>27394</v>
      </c>
      <c r="E3946" s="0" t="s">
        <v>31674</v>
      </c>
      <c r="F3946" s="0" t="s">
        <v>31791</v>
      </c>
      <c r="H3946" s="0" t="n">
        <v>22701420</v>
      </c>
      <c r="I3946" s="0" t="s">
        <v>31794</v>
      </c>
      <c r="J3946" s="0" t="s">
        <v>12</v>
      </c>
    </row>
    <row r="3947" customFormat="false" ht="15" hidden="false" customHeight="false" outlineLevel="0" collapsed="false">
      <c r="A3947" s="0" t="s">
        <v>31795</v>
      </c>
      <c r="B3947" s="0" t="s">
        <v>26735</v>
      </c>
      <c r="C3947" s="0" t="s">
        <v>23161</v>
      </c>
      <c r="D3947" s="0" t="s">
        <v>27394</v>
      </c>
      <c r="E3947" s="0" t="s">
        <v>31674</v>
      </c>
      <c r="F3947" s="0" t="s">
        <v>31791</v>
      </c>
      <c r="H3947" s="0" t="n">
        <v>22701423</v>
      </c>
      <c r="I3947" s="0" t="s">
        <v>31796</v>
      </c>
      <c r="J3947" s="0" t="s">
        <v>12</v>
      </c>
    </row>
    <row r="3948" customFormat="false" ht="15" hidden="false" customHeight="false" outlineLevel="0" collapsed="false">
      <c r="A3948" s="0" t="s">
        <v>31797</v>
      </c>
      <c r="B3948" s="0" t="s">
        <v>26735</v>
      </c>
      <c r="C3948" s="0" t="s">
        <v>23161</v>
      </c>
      <c r="D3948" s="0" t="s">
        <v>27394</v>
      </c>
      <c r="E3948" s="0" t="s">
        <v>31674</v>
      </c>
      <c r="F3948" s="0" t="s">
        <v>31798</v>
      </c>
      <c r="H3948" s="0" t="n">
        <v>22701436</v>
      </c>
      <c r="I3948" s="0" t="s">
        <v>31799</v>
      </c>
      <c r="J3948" s="0" t="s">
        <v>12</v>
      </c>
    </row>
    <row r="3949" customFormat="false" ht="15" hidden="false" customHeight="false" outlineLevel="0" collapsed="false">
      <c r="A3949" s="0" t="s">
        <v>31800</v>
      </c>
      <c r="B3949" s="0" t="s">
        <v>26735</v>
      </c>
      <c r="C3949" s="0" t="s">
        <v>23161</v>
      </c>
      <c r="D3949" s="0" t="s">
        <v>27394</v>
      </c>
      <c r="E3949" s="0" t="s">
        <v>31674</v>
      </c>
      <c r="F3949" s="0" t="s">
        <v>31798</v>
      </c>
      <c r="H3949" s="0" t="n">
        <v>22701439</v>
      </c>
      <c r="I3949" s="0" t="s">
        <v>31801</v>
      </c>
      <c r="J3949" s="0" t="s">
        <v>23305</v>
      </c>
    </row>
    <row r="3950" customFormat="false" ht="15" hidden="false" customHeight="false" outlineLevel="0" collapsed="false">
      <c r="A3950" s="0" t="s">
        <v>31802</v>
      </c>
      <c r="B3950" s="0" t="s">
        <v>26735</v>
      </c>
      <c r="C3950" s="0" t="s">
        <v>23161</v>
      </c>
      <c r="D3950" s="0" t="s">
        <v>27394</v>
      </c>
      <c r="E3950" s="0" t="s">
        <v>31674</v>
      </c>
      <c r="F3950" s="0" t="s">
        <v>31798</v>
      </c>
      <c r="H3950" s="0" t="n">
        <v>22701442</v>
      </c>
      <c r="I3950" s="0" t="s">
        <v>31803</v>
      </c>
      <c r="J3950" s="0" t="s">
        <v>12</v>
      </c>
    </row>
    <row r="3951" customFormat="false" ht="15" hidden="false" customHeight="false" outlineLevel="0" collapsed="false">
      <c r="A3951" s="0" t="s">
        <v>31804</v>
      </c>
      <c r="B3951" s="0" t="s">
        <v>26735</v>
      </c>
      <c r="C3951" s="0" t="s">
        <v>23161</v>
      </c>
      <c r="D3951" s="0" t="s">
        <v>27394</v>
      </c>
      <c r="E3951" s="0" t="s">
        <v>31674</v>
      </c>
      <c r="F3951" s="0" t="s">
        <v>31798</v>
      </c>
      <c r="H3951" s="0" t="n">
        <v>22701445</v>
      </c>
      <c r="I3951" s="0" t="s">
        <v>31805</v>
      </c>
      <c r="J3951" s="0" t="s">
        <v>23285</v>
      </c>
    </row>
    <row r="3952" customFormat="false" ht="15" hidden="false" customHeight="false" outlineLevel="0" collapsed="false">
      <c r="A3952" s="0" t="s">
        <v>31806</v>
      </c>
      <c r="B3952" s="0" t="s">
        <v>26735</v>
      </c>
      <c r="C3952" s="0" t="s">
        <v>23161</v>
      </c>
      <c r="D3952" s="0" t="s">
        <v>27394</v>
      </c>
      <c r="E3952" s="0" t="s">
        <v>31674</v>
      </c>
      <c r="F3952" s="0" t="s">
        <v>31798</v>
      </c>
      <c r="H3952" s="0" t="n">
        <v>22701451</v>
      </c>
      <c r="I3952" s="0" t="s">
        <v>31807</v>
      </c>
      <c r="J3952" s="0" t="s">
        <v>12</v>
      </c>
    </row>
    <row r="3953" customFormat="false" ht="15" hidden="false" customHeight="false" outlineLevel="0" collapsed="false">
      <c r="A3953" s="0" t="s">
        <v>31808</v>
      </c>
      <c r="B3953" s="0" t="s">
        <v>26735</v>
      </c>
      <c r="C3953" s="0" t="s">
        <v>23161</v>
      </c>
      <c r="D3953" s="0" t="s">
        <v>27394</v>
      </c>
      <c r="E3953" s="0" t="s">
        <v>31674</v>
      </c>
      <c r="F3953" s="0" t="s">
        <v>31798</v>
      </c>
      <c r="H3953" s="0" t="n">
        <v>22701454</v>
      </c>
      <c r="I3953" s="0" t="s">
        <v>31809</v>
      </c>
      <c r="J3953" s="0" t="s">
        <v>12</v>
      </c>
    </row>
    <row r="3954" customFormat="false" ht="15" hidden="false" customHeight="false" outlineLevel="0" collapsed="false">
      <c r="A3954" s="0" t="s">
        <v>31810</v>
      </c>
      <c r="B3954" s="0" t="s">
        <v>26735</v>
      </c>
      <c r="C3954" s="0" t="s">
        <v>23161</v>
      </c>
      <c r="D3954" s="0" t="s">
        <v>27394</v>
      </c>
      <c r="E3954" s="0" t="s">
        <v>31674</v>
      </c>
      <c r="F3954" s="0" t="s">
        <v>31798</v>
      </c>
      <c r="H3954" s="0" t="n">
        <v>22701457</v>
      </c>
      <c r="I3954" s="0" t="s">
        <v>31811</v>
      </c>
      <c r="J3954" s="0" t="s">
        <v>12</v>
      </c>
    </row>
    <row r="3955" customFormat="false" ht="15" hidden="false" customHeight="false" outlineLevel="0" collapsed="false">
      <c r="A3955" s="0" t="s">
        <v>31812</v>
      </c>
      <c r="B3955" s="0" t="s">
        <v>26735</v>
      </c>
      <c r="C3955" s="0" t="s">
        <v>23161</v>
      </c>
      <c r="D3955" s="0" t="s">
        <v>27394</v>
      </c>
      <c r="E3955" s="0" t="s">
        <v>31674</v>
      </c>
      <c r="F3955" s="0" t="s">
        <v>31798</v>
      </c>
      <c r="H3955" s="0" t="n">
        <v>22701460</v>
      </c>
      <c r="I3955" s="0" t="s">
        <v>31813</v>
      </c>
      <c r="J3955" s="0" t="s">
        <v>12</v>
      </c>
    </row>
    <row r="3956" customFormat="false" ht="15" hidden="false" customHeight="false" outlineLevel="0" collapsed="false">
      <c r="A3956" s="0" t="s">
        <v>31814</v>
      </c>
      <c r="B3956" s="0" t="s">
        <v>26735</v>
      </c>
      <c r="C3956" s="0" t="s">
        <v>23161</v>
      </c>
      <c r="D3956" s="0" t="s">
        <v>27394</v>
      </c>
      <c r="E3956" s="0" t="s">
        <v>31674</v>
      </c>
      <c r="F3956" s="0" t="s">
        <v>31798</v>
      </c>
      <c r="H3956" s="0" t="n">
        <v>22701463</v>
      </c>
      <c r="I3956" s="0" t="s">
        <v>31815</v>
      </c>
      <c r="J3956" s="0" t="s">
        <v>12</v>
      </c>
    </row>
    <row r="3957" customFormat="false" ht="15" hidden="false" customHeight="false" outlineLevel="0" collapsed="false">
      <c r="A3957" s="0" t="s">
        <v>31816</v>
      </c>
      <c r="B3957" s="0" t="s">
        <v>26735</v>
      </c>
      <c r="C3957" s="0" t="s">
        <v>23161</v>
      </c>
      <c r="D3957" s="0" t="s">
        <v>27394</v>
      </c>
      <c r="E3957" s="0" t="s">
        <v>31674</v>
      </c>
      <c r="F3957" s="0" t="s">
        <v>31798</v>
      </c>
      <c r="H3957" s="0" t="n">
        <v>22701466</v>
      </c>
      <c r="I3957" s="0" t="s">
        <v>31817</v>
      </c>
      <c r="J3957" s="0" t="s">
        <v>23305</v>
      </c>
    </row>
    <row r="3958" customFormat="false" ht="15" hidden="false" customHeight="false" outlineLevel="0" collapsed="false">
      <c r="A3958" s="0" t="s">
        <v>31818</v>
      </c>
      <c r="B3958" s="0" t="s">
        <v>26735</v>
      </c>
      <c r="C3958" s="0" t="s">
        <v>23161</v>
      </c>
      <c r="D3958" s="0" t="s">
        <v>27394</v>
      </c>
      <c r="E3958" s="0" t="s">
        <v>31674</v>
      </c>
      <c r="F3958" s="0" t="s">
        <v>31819</v>
      </c>
      <c r="H3958" s="0" t="n">
        <v>22701469</v>
      </c>
      <c r="I3958" s="0" t="s">
        <v>31820</v>
      </c>
      <c r="J3958" s="0" t="s">
        <v>12</v>
      </c>
    </row>
    <row r="3959" customFormat="false" ht="15" hidden="false" customHeight="false" outlineLevel="0" collapsed="false">
      <c r="A3959" s="0" t="s">
        <v>31821</v>
      </c>
      <c r="B3959" s="0" t="s">
        <v>26735</v>
      </c>
      <c r="C3959" s="0" t="s">
        <v>23161</v>
      </c>
      <c r="D3959" s="0" t="s">
        <v>27394</v>
      </c>
      <c r="E3959" s="0" t="s">
        <v>31674</v>
      </c>
      <c r="F3959" s="0" t="s">
        <v>31819</v>
      </c>
      <c r="H3959" s="0" t="n">
        <v>22701474</v>
      </c>
      <c r="I3959" s="0" t="s">
        <v>31822</v>
      </c>
      <c r="J3959" s="0" t="s">
        <v>12</v>
      </c>
    </row>
    <row r="3960" customFormat="false" ht="15" hidden="false" customHeight="false" outlineLevel="0" collapsed="false">
      <c r="A3960" s="0" t="s">
        <v>31823</v>
      </c>
      <c r="B3960" s="0" t="s">
        <v>26735</v>
      </c>
      <c r="C3960" s="0" t="s">
        <v>23161</v>
      </c>
      <c r="D3960" s="0" t="s">
        <v>27394</v>
      </c>
      <c r="E3960" s="0" t="s">
        <v>31674</v>
      </c>
      <c r="F3960" s="0" t="s">
        <v>31819</v>
      </c>
      <c r="H3960" s="0" t="n">
        <v>22701479</v>
      </c>
      <c r="I3960" s="0" t="s">
        <v>31824</v>
      </c>
      <c r="J3960" s="0" t="s">
        <v>12</v>
      </c>
    </row>
    <row r="3961" customFormat="false" ht="15" hidden="false" customHeight="false" outlineLevel="0" collapsed="false">
      <c r="A3961" s="0" t="s">
        <v>31825</v>
      </c>
      <c r="B3961" s="0" t="s">
        <v>26735</v>
      </c>
      <c r="C3961" s="0" t="s">
        <v>23161</v>
      </c>
      <c r="D3961" s="0" t="s">
        <v>27394</v>
      </c>
      <c r="E3961" s="0" t="s">
        <v>31674</v>
      </c>
      <c r="F3961" s="0" t="s">
        <v>31819</v>
      </c>
      <c r="H3961" s="0" t="n">
        <v>22701484</v>
      </c>
      <c r="I3961" s="0" t="s">
        <v>31826</v>
      </c>
      <c r="J3961" s="0" t="s">
        <v>12</v>
      </c>
    </row>
    <row r="3962" customFormat="false" ht="15" hidden="false" customHeight="false" outlineLevel="0" collapsed="false">
      <c r="A3962" s="0" t="s">
        <v>31827</v>
      </c>
      <c r="B3962" s="0" t="s">
        <v>26735</v>
      </c>
      <c r="C3962" s="0" t="s">
        <v>23161</v>
      </c>
      <c r="D3962" s="0" t="s">
        <v>27394</v>
      </c>
      <c r="E3962" s="0" t="s">
        <v>31674</v>
      </c>
      <c r="F3962" s="0" t="s">
        <v>31819</v>
      </c>
      <c r="H3962" s="0" t="n">
        <v>22701489</v>
      </c>
      <c r="I3962" s="0" t="s">
        <v>31828</v>
      </c>
      <c r="J3962" s="0" t="s">
        <v>12</v>
      </c>
    </row>
    <row r="3963" customFormat="false" ht="15" hidden="false" customHeight="false" outlineLevel="0" collapsed="false">
      <c r="A3963" s="0" t="s">
        <v>31829</v>
      </c>
      <c r="B3963" s="0" t="s">
        <v>26735</v>
      </c>
      <c r="C3963" s="0" t="s">
        <v>23161</v>
      </c>
      <c r="D3963" s="0" t="s">
        <v>27394</v>
      </c>
      <c r="E3963" s="0" t="s">
        <v>31674</v>
      </c>
      <c r="F3963" s="0" t="s">
        <v>31819</v>
      </c>
      <c r="H3963" s="0" t="n">
        <v>22701494</v>
      </c>
      <c r="I3963" s="0" t="s">
        <v>31830</v>
      </c>
      <c r="J3963" s="0" t="s">
        <v>12</v>
      </c>
    </row>
    <row r="3964" customFormat="false" ht="15" hidden="false" customHeight="false" outlineLevel="0" collapsed="false">
      <c r="A3964" s="0" t="s">
        <v>31831</v>
      </c>
      <c r="B3964" s="0" t="s">
        <v>26735</v>
      </c>
      <c r="C3964" s="0" t="s">
        <v>23161</v>
      </c>
      <c r="D3964" s="0" t="s">
        <v>27394</v>
      </c>
      <c r="E3964" s="0" t="s">
        <v>31674</v>
      </c>
      <c r="F3964" s="0" t="s">
        <v>31798</v>
      </c>
      <c r="H3964" s="0" t="n">
        <v>22701499</v>
      </c>
      <c r="I3964" s="0" t="s">
        <v>31832</v>
      </c>
      <c r="J3964" s="0" t="s">
        <v>12</v>
      </c>
    </row>
    <row r="3965" customFormat="false" ht="15" hidden="false" customHeight="false" outlineLevel="0" collapsed="false">
      <c r="A3965" s="0" t="s">
        <v>31833</v>
      </c>
      <c r="B3965" s="0" t="s">
        <v>26735</v>
      </c>
      <c r="C3965" s="0" t="s">
        <v>23161</v>
      </c>
      <c r="D3965" s="0" t="s">
        <v>27394</v>
      </c>
      <c r="E3965" s="0" t="s">
        <v>31674</v>
      </c>
      <c r="F3965" s="0" t="s">
        <v>31798</v>
      </c>
      <c r="H3965" s="0" t="n">
        <v>22701502</v>
      </c>
      <c r="I3965" s="0" t="s">
        <v>31834</v>
      </c>
      <c r="J3965" s="0" t="s">
        <v>23288</v>
      </c>
    </row>
    <row r="3966" customFormat="false" ht="15" hidden="false" customHeight="false" outlineLevel="0" collapsed="false">
      <c r="A3966" s="0" t="s">
        <v>31835</v>
      </c>
      <c r="B3966" s="0" t="s">
        <v>26735</v>
      </c>
      <c r="C3966" s="0" t="s">
        <v>23161</v>
      </c>
      <c r="D3966" s="0" t="s">
        <v>27394</v>
      </c>
      <c r="E3966" s="0" t="s">
        <v>31674</v>
      </c>
      <c r="F3966" s="0" t="s">
        <v>31798</v>
      </c>
      <c r="H3966" s="0" t="n">
        <v>22701505</v>
      </c>
      <c r="I3966" s="0" t="s">
        <v>31836</v>
      </c>
      <c r="J3966" s="0" t="s">
        <v>12</v>
      </c>
    </row>
    <row r="3967" customFormat="false" ht="15" hidden="false" customHeight="false" outlineLevel="0" collapsed="false">
      <c r="A3967" s="0" t="s">
        <v>31837</v>
      </c>
      <c r="B3967" s="0" t="s">
        <v>26735</v>
      </c>
      <c r="C3967" s="0" t="s">
        <v>23161</v>
      </c>
      <c r="D3967" s="0" t="s">
        <v>27394</v>
      </c>
      <c r="E3967" s="0" t="s">
        <v>31674</v>
      </c>
      <c r="F3967" s="0" t="s">
        <v>31798</v>
      </c>
      <c r="H3967" s="0" t="n">
        <v>22701508</v>
      </c>
      <c r="I3967" s="0" t="s">
        <v>31838</v>
      </c>
      <c r="J3967" s="0" t="s">
        <v>12</v>
      </c>
    </row>
    <row r="3968" customFormat="false" ht="15" hidden="false" customHeight="false" outlineLevel="0" collapsed="false">
      <c r="A3968" s="0" t="s">
        <v>31839</v>
      </c>
      <c r="B3968" s="0" t="s">
        <v>26735</v>
      </c>
      <c r="C3968" s="0" t="s">
        <v>23161</v>
      </c>
      <c r="D3968" s="0" t="s">
        <v>27394</v>
      </c>
      <c r="E3968" s="0" t="s">
        <v>31674</v>
      </c>
      <c r="F3968" s="0" t="s">
        <v>31798</v>
      </c>
      <c r="H3968" s="0" t="n">
        <v>22701511</v>
      </c>
      <c r="I3968" s="0" t="s">
        <v>31840</v>
      </c>
      <c r="J3968" s="0" t="s">
        <v>12</v>
      </c>
    </row>
    <row r="3969" customFormat="false" ht="15" hidden="false" customHeight="false" outlineLevel="0" collapsed="false">
      <c r="A3969" s="0" t="s">
        <v>31841</v>
      </c>
      <c r="B3969" s="0" t="s">
        <v>26735</v>
      </c>
      <c r="C3969" s="0" t="s">
        <v>23161</v>
      </c>
      <c r="D3969" s="0" t="s">
        <v>27394</v>
      </c>
      <c r="E3969" s="0" t="s">
        <v>31674</v>
      </c>
      <c r="F3969" s="0" t="s">
        <v>31798</v>
      </c>
      <c r="H3969" s="0" t="n">
        <v>22701514</v>
      </c>
      <c r="I3969" s="0" t="s">
        <v>31842</v>
      </c>
      <c r="J3969" s="0" t="s">
        <v>23285</v>
      </c>
    </row>
    <row r="3970" customFormat="false" ht="15" hidden="false" customHeight="false" outlineLevel="0" collapsed="false">
      <c r="A3970" s="0" t="s">
        <v>31843</v>
      </c>
      <c r="B3970" s="0" t="s">
        <v>26735</v>
      </c>
      <c r="C3970" s="0" t="s">
        <v>23161</v>
      </c>
      <c r="D3970" s="0" t="s">
        <v>27394</v>
      </c>
      <c r="E3970" s="0" t="s">
        <v>31674</v>
      </c>
      <c r="F3970" s="0" t="s">
        <v>31798</v>
      </c>
      <c r="H3970" s="0" t="n">
        <v>22701517</v>
      </c>
      <c r="I3970" s="0" t="s">
        <v>31844</v>
      </c>
      <c r="J3970" s="0" t="s">
        <v>12</v>
      </c>
    </row>
    <row r="3971" customFormat="false" ht="15" hidden="false" customHeight="false" outlineLevel="0" collapsed="false">
      <c r="A3971" s="0" t="s">
        <v>31845</v>
      </c>
      <c r="B3971" s="0" t="s">
        <v>26735</v>
      </c>
      <c r="C3971" s="0" t="s">
        <v>23161</v>
      </c>
      <c r="D3971" s="0" t="s">
        <v>27394</v>
      </c>
      <c r="E3971" s="0" t="s">
        <v>31674</v>
      </c>
      <c r="F3971" s="0" t="s">
        <v>31798</v>
      </c>
      <c r="H3971" s="0" t="n">
        <v>22701520</v>
      </c>
      <c r="I3971" s="0" t="s">
        <v>31846</v>
      </c>
      <c r="J3971" s="0" t="s">
        <v>12</v>
      </c>
    </row>
    <row r="3972" customFormat="false" ht="15" hidden="false" customHeight="false" outlineLevel="0" collapsed="false">
      <c r="A3972" s="0" t="s">
        <v>31847</v>
      </c>
      <c r="B3972" s="0" t="s">
        <v>26735</v>
      </c>
      <c r="C3972" s="0" t="s">
        <v>23161</v>
      </c>
      <c r="D3972" s="0" t="s">
        <v>27394</v>
      </c>
      <c r="E3972" s="0" t="s">
        <v>31674</v>
      </c>
      <c r="F3972" s="0" t="s">
        <v>31798</v>
      </c>
      <c r="H3972" s="0" t="n">
        <v>22701524</v>
      </c>
      <c r="I3972" s="0" t="s">
        <v>31848</v>
      </c>
      <c r="J3972" s="0" t="s">
        <v>23305</v>
      </c>
    </row>
    <row r="3973" customFormat="false" ht="15" hidden="false" customHeight="false" outlineLevel="0" collapsed="false">
      <c r="A3973" s="0" t="s">
        <v>31849</v>
      </c>
      <c r="B3973" s="0" t="s">
        <v>26735</v>
      </c>
      <c r="C3973" s="0" t="s">
        <v>23161</v>
      </c>
      <c r="D3973" s="0" t="s">
        <v>27394</v>
      </c>
      <c r="E3973" s="0" t="s">
        <v>31674</v>
      </c>
      <c r="F3973" s="0" t="s">
        <v>31798</v>
      </c>
      <c r="H3973" s="0" t="n">
        <v>22701530</v>
      </c>
      <c r="I3973" s="0" t="s">
        <v>31850</v>
      </c>
      <c r="J3973" s="0" t="s">
        <v>12</v>
      </c>
    </row>
    <row r="3974" customFormat="false" ht="15" hidden="false" customHeight="false" outlineLevel="0" collapsed="false">
      <c r="A3974" s="0" t="s">
        <v>31851</v>
      </c>
      <c r="B3974" s="0" t="s">
        <v>26735</v>
      </c>
      <c r="C3974" s="0" t="s">
        <v>23161</v>
      </c>
      <c r="D3974" s="0" t="s">
        <v>27394</v>
      </c>
      <c r="E3974" s="0" t="s">
        <v>31674</v>
      </c>
      <c r="F3974" s="0" t="s">
        <v>31798</v>
      </c>
      <c r="H3974" s="0" t="n">
        <v>22701533</v>
      </c>
      <c r="I3974" s="0" t="s">
        <v>31852</v>
      </c>
      <c r="J3974" s="0" t="s">
        <v>23285</v>
      </c>
    </row>
    <row r="3975" customFormat="false" ht="15" hidden="false" customHeight="false" outlineLevel="0" collapsed="false">
      <c r="A3975" s="0" t="s">
        <v>31853</v>
      </c>
      <c r="B3975" s="0" t="s">
        <v>26735</v>
      </c>
      <c r="C3975" s="0" t="s">
        <v>23161</v>
      </c>
      <c r="D3975" s="0" t="s">
        <v>27394</v>
      </c>
      <c r="E3975" s="0" t="s">
        <v>31674</v>
      </c>
      <c r="F3975" s="0" t="s">
        <v>31798</v>
      </c>
      <c r="H3975" s="0" t="n">
        <v>22701536</v>
      </c>
      <c r="I3975" s="0" t="s">
        <v>31854</v>
      </c>
      <c r="J3975" s="0" t="s">
        <v>12</v>
      </c>
    </row>
    <row r="3976" customFormat="false" ht="15" hidden="false" customHeight="false" outlineLevel="0" collapsed="false">
      <c r="A3976" s="0" t="s">
        <v>31855</v>
      </c>
      <c r="B3976" s="0" t="s">
        <v>26735</v>
      </c>
      <c r="C3976" s="0" t="s">
        <v>23161</v>
      </c>
      <c r="D3976" s="0" t="s">
        <v>27394</v>
      </c>
      <c r="E3976" s="0" t="s">
        <v>31674</v>
      </c>
      <c r="F3976" s="0" t="s">
        <v>31798</v>
      </c>
      <c r="H3976" s="0" t="n">
        <v>22701540</v>
      </c>
      <c r="I3976" s="0" t="s">
        <v>31856</v>
      </c>
      <c r="J3976" s="0" t="s">
        <v>12</v>
      </c>
    </row>
    <row r="3977" customFormat="false" ht="15" hidden="false" customHeight="false" outlineLevel="0" collapsed="false">
      <c r="A3977" s="0" t="s">
        <v>31857</v>
      </c>
      <c r="B3977" s="0" t="s">
        <v>26735</v>
      </c>
      <c r="C3977" s="0" t="s">
        <v>23161</v>
      </c>
      <c r="D3977" s="0" t="s">
        <v>27394</v>
      </c>
      <c r="E3977" s="0" t="s">
        <v>31674</v>
      </c>
      <c r="F3977" s="0" t="s">
        <v>31858</v>
      </c>
      <c r="H3977" s="0" t="n">
        <v>22701543</v>
      </c>
      <c r="I3977" s="0" t="s">
        <v>31859</v>
      </c>
      <c r="J3977" s="0" t="s">
        <v>12</v>
      </c>
    </row>
    <row r="3978" customFormat="false" ht="15" hidden="false" customHeight="false" outlineLevel="0" collapsed="false">
      <c r="A3978" s="0" t="s">
        <v>31860</v>
      </c>
      <c r="B3978" s="0" t="s">
        <v>26735</v>
      </c>
      <c r="C3978" s="0" t="s">
        <v>23161</v>
      </c>
      <c r="D3978" s="0" t="s">
        <v>27394</v>
      </c>
      <c r="E3978" s="0" t="s">
        <v>31674</v>
      </c>
      <c r="F3978" s="0" t="s">
        <v>31861</v>
      </c>
      <c r="H3978" s="0" t="n">
        <v>22701546</v>
      </c>
      <c r="I3978" s="0" t="s">
        <v>31862</v>
      </c>
      <c r="J3978" s="0" t="s">
        <v>12</v>
      </c>
    </row>
    <row r="3979" customFormat="false" ht="15" hidden="false" customHeight="false" outlineLevel="0" collapsed="false">
      <c r="A3979" s="0" t="s">
        <v>31863</v>
      </c>
      <c r="B3979" s="0" t="s">
        <v>26735</v>
      </c>
      <c r="C3979" s="0" t="s">
        <v>23161</v>
      </c>
      <c r="D3979" s="0" t="s">
        <v>27394</v>
      </c>
      <c r="E3979" s="0" t="s">
        <v>31674</v>
      </c>
      <c r="F3979" s="0" t="s">
        <v>31864</v>
      </c>
      <c r="H3979" s="0" t="n">
        <v>22701549</v>
      </c>
      <c r="I3979" s="0" t="s">
        <v>31865</v>
      </c>
      <c r="J3979" s="0" t="s">
        <v>23310</v>
      </c>
    </row>
    <row r="3980" customFormat="false" ht="15" hidden="false" customHeight="false" outlineLevel="0" collapsed="false">
      <c r="A3980" s="0" t="s">
        <v>31866</v>
      </c>
      <c r="B3980" s="0" t="s">
        <v>26735</v>
      </c>
      <c r="C3980" s="0" t="s">
        <v>23161</v>
      </c>
      <c r="D3980" s="0" t="s">
        <v>27394</v>
      </c>
      <c r="E3980" s="0" t="s">
        <v>31674</v>
      </c>
      <c r="F3980" s="0" t="s">
        <v>31864</v>
      </c>
      <c r="H3980" s="0" t="n">
        <v>22701552</v>
      </c>
      <c r="I3980" s="0" t="s">
        <v>31867</v>
      </c>
      <c r="J3980" s="0" t="s">
        <v>23305</v>
      </c>
    </row>
    <row r="3981" customFormat="false" ht="15" hidden="false" customHeight="false" outlineLevel="0" collapsed="false">
      <c r="A3981" s="0" t="s">
        <v>31868</v>
      </c>
      <c r="B3981" s="0" t="s">
        <v>26735</v>
      </c>
      <c r="C3981" s="0" t="s">
        <v>23161</v>
      </c>
      <c r="D3981" s="0" t="s">
        <v>27394</v>
      </c>
      <c r="E3981" s="0" t="s">
        <v>31674</v>
      </c>
      <c r="F3981" s="0" t="s">
        <v>31864</v>
      </c>
      <c r="H3981" s="0" t="n">
        <v>22701555</v>
      </c>
      <c r="I3981" s="0" t="s">
        <v>31869</v>
      </c>
      <c r="J3981" s="0" t="s">
        <v>12</v>
      </c>
    </row>
    <row r="3982" customFormat="false" ht="15" hidden="false" customHeight="false" outlineLevel="0" collapsed="false">
      <c r="A3982" s="0" t="s">
        <v>31870</v>
      </c>
      <c r="B3982" s="0" t="s">
        <v>26735</v>
      </c>
      <c r="C3982" s="0" t="s">
        <v>23161</v>
      </c>
      <c r="D3982" s="0" t="s">
        <v>27394</v>
      </c>
      <c r="E3982" s="0" t="s">
        <v>31674</v>
      </c>
      <c r="F3982" s="0" t="s">
        <v>31864</v>
      </c>
      <c r="H3982" s="0" t="n">
        <v>22701558</v>
      </c>
      <c r="I3982" s="0" t="s">
        <v>31871</v>
      </c>
      <c r="J3982" s="0" t="s">
        <v>12</v>
      </c>
    </row>
    <row r="3983" customFormat="false" ht="15" hidden="false" customHeight="false" outlineLevel="0" collapsed="false">
      <c r="A3983" s="0" t="s">
        <v>31872</v>
      </c>
      <c r="B3983" s="0" t="s">
        <v>26735</v>
      </c>
      <c r="C3983" s="0" t="s">
        <v>23161</v>
      </c>
      <c r="D3983" s="0" t="s">
        <v>27394</v>
      </c>
      <c r="E3983" s="0" t="s">
        <v>31674</v>
      </c>
      <c r="F3983" s="0" t="s">
        <v>31864</v>
      </c>
      <c r="H3983" s="0" t="n">
        <v>22701563</v>
      </c>
      <c r="I3983" s="0" t="s">
        <v>31873</v>
      </c>
      <c r="J3983" s="0" t="s">
        <v>12</v>
      </c>
    </row>
    <row r="3984" customFormat="false" ht="15" hidden="false" customHeight="false" outlineLevel="0" collapsed="false">
      <c r="A3984" s="0" t="s">
        <v>31874</v>
      </c>
      <c r="B3984" s="0" t="s">
        <v>26735</v>
      </c>
      <c r="C3984" s="0" t="s">
        <v>23161</v>
      </c>
      <c r="D3984" s="0" t="s">
        <v>27394</v>
      </c>
      <c r="E3984" s="0" t="s">
        <v>31674</v>
      </c>
      <c r="F3984" s="0" t="s">
        <v>31864</v>
      </c>
      <c r="H3984" s="0" t="n">
        <v>22701568</v>
      </c>
      <c r="I3984" s="0" t="s">
        <v>31875</v>
      </c>
      <c r="J3984" s="0" t="s">
        <v>12</v>
      </c>
    </row>
    <row r="3985" customFormat="false" ht="15" hidden="false" customHeight="false" outlineLevel="0" collapsed="false">
      <c r="A3985" s="0" t="s">
        <v>31876</v>
      </c>
      <c r="B3985" s="0" t="s">
        <v>26735</v>
      </c>
      <c r="C3985" s="0" t="s">
        <v>23161</v>
      </c>
      <c r="D3985" s="0" t="s">
        <v>27394</v>
      </c>
      <c r="E3985" s="0" t="s">
        <v>31674</v>
      </c>
      <c r="F3985" s="0" t="s">
        <v>31864</v>
      </c>
      <c r="H3985" s="0" t="n">
        <v>22701571</v>
      </c>
      <c r="I3985" s="0" t="s">
        <v>31877</v>
      </c>
      <c r="J3985" s="0" t="s">
        <v>12</v>
      </c>
    </row>
    <row r="3986" customFormat="false" ht="15" hidden="false" customHeight="false" outlineLevel="0" collapsed="false">
      <c r="A3986" s="0" t="s">
        <v>31878</v>
      </c>
      <c r="B3986" s="0" t="s">
        <v>26735</v>
      </c>
      <c r="C3986" s="0" t="s">
        <v>23161</v>
      </c>
      <c r="D3986" s="0" t="s">
        <v>27394</v>
      </c>
      <c r="E3986" s="0" t="s">
        <v>31674</v>
      </c>
      <c r="F3986" s="0" t="s">
        <v>31864</v>
      </c>
      <c r="H3986" s="0" t="n">
        <v>22701574</v>
      </c>
      <c r="I3986" s="0" t="s">
        <v>31879</v>
      </c>
      <c r="J3986" s="0" t="s">
        <v>12</v>
      </c>
    </row>
    <row r="3987" customFormat="false" ht="15" hidden="false" customHeight="false" outlineLevel="0" collapsed="false">
      <c r="A3987" s="0" t="s">
        <v>31880</v>
      </c>
      <c r="B3987" s="0" t="s">
        <v>26735</v>
      </c>
      <c r="C3987" s="0" t="s">
        <v>23161</v>
      </c>
      <c r="D3987" s="0" t="s">
        <v>27394</v>
      </c>
      <c r="E3987" s="0" t="s">
        <v>31674</v>
      </c>
      <c r="F3987" s="0" t="s">
        <v>31864</v>
      </c>
      <c r="H3987" s="0" t="n">
        <v>22701577</v>
      </c>
      <c r="I3987" s="0" t="s">
        <v>31881</v>
      </c>
      <c r="J3987" s="0" t="s">
        <v>23285</v>
      </c>
    </row>
    <row r="3988" customFormat="false" ht="15" hidden="false" customHeight="false" outlineLevel="0" collapsed="false">
      <c r="A3988" s="0" t="s">
        <v>31882</v>
      </c>
      <c r="B3988" s="0" t="s">
        <v>26735</v>
      </c>
      <c r="C3988" s="0" t="s">
        <v>23161</v>
      </c>
      <c r="D3988" s="0" t="s">
        <v>27394</v>
      </c>
      <c r="E3988" s="0" t="s">
        <v>31674</v>
      </c>
      <c r="F3988" s="0" t="s">
        <v>31864</v>
      </c>
      <c r="H3988" s="0" t="n">
        <v>22701580</v>
      </c>
      <c r="I3988" s="0" t="s">
        <v>31883</v>
      </c>
      <c r="J3988" s="0" t="s">
        <v>12</v>
      </c>
    </row>
    <row r="3989" customFormat="false" ht="15" hidden="false" customHeight="false" outlineLevel="0" collapsed="false">
      <c r="A3989" s="0" t="s">
        <v>31884</v>
      </c>
      <c r="B3989" s="0" t="s">
        <v>26735</v>
      </c>
      <c r="C3989" s="0" t="s">
        <v>23161</v>
      </c>
      <c r="D3989" s="0" t="s">
        <v>27394</v>
      </c>
      <c r="E3989" s="0" t="s">
        <v>31674</v>
      </c>
      <c r="F3989" s="0" t="s">
        <v>31864</v>
      </c>
      <c r="H3989" s="0" t="n">
        <v>22701583</v>
      </c>
      <c r="I3989" s="0" t="s">
        <v>31885</v>
      </c>
      <c r="J3989" s="0" t="s">
        <v>23285</v>
      </c>
    </row>
    <row r="3990" customFormat="false" ht="15" hidden="false" customHeight="false" outlineLevel="0" collapsed="false">
      <c r="A3990" s="0" t="s">
        <v>31886</v>
      </c>
      <c r="B3990" s="0" t="s">
        <v>26735</v>
      </c>
      <c r="C3990" s="0" t="s">
        <v>23161</v>
      </c>
      <c r="D3990" s="0" t="s">
        <v>27394</v>
      </c>
      <c r="E3990" s="0" t="s">
        <v>31674</v>
      </c>
      <c r="F3990" s="0" t="s">
        <v>31864</v>
      </c>
      <c r="H3990" s="0" t="n">
        <v>22701586</v>
      </c>
      <c r="I3990" s="0" t="s">
        <v>31887</v>
      </c>
      <c r="J3990" s="0" t="s">
        <v>12</v>
      </c>
    </row>
    <row r="3991" customFormat="false" ht="15" hidden="false" customHeight="false" outlineLevel="0" collapsed="false">
      <c r="A3991" s="0" t="s">
        <v>31888</v>
      </c>
      <c r="B3991" s="0" t="s">
        <v>26735</v>
      </c>
      <c r="C3991" s="0" t="s">
        <v>23161</v>
      </c>
      <c r="D3991" s="0" t="s">
        <v>27394</v>
      </c>
      <c r="E3991" s="0" t="s">
        <v>31674</v>
      </c>
      <c r="F3991" s="0" t="s">
        <v>31889</v>
      </c>
      <c r="H3991" s="0" t="n">
        <v>22701589</v>
      </c>
      <c r="I3991" s="0" t="s">
        <v>31890</v>
      </c>
      <c r="J3991" s="0" t="s">
        <v>12</v>
      </c>
    </row>
    <row r="3992" customFormat="false" ht="15" hidden="false" customHeight="false" outlineLevel="0" collapsed="false">
      <c r="A3992" s="0" t="s">
        <v>31891</v>
      </c>
      <c r="B3992" s="0" t="s">
        <v>26735</v>
      </c>
      <c r="C3992" s="0" t="s">
        <v>23161</v>
      </c>
      <c r="D3992" s="0" t="s">
        <v>27394</v>
      </c>
      <c r="E3992" s="0" t="s">
        <v>31674</v>
      </c>
      <c r="F3992" s="0" t="s">
        <v>31892</v>
      </c>
      <c r="H3992" s="0" t="n">
        <v>22701592</v>
      </c>
      <c r="I3992" s="0" t="s">
        <v>31893</v>
      </c>
      <c r="J3992" s="0" t="s">
        <v>23305</v>
      </c>
    </row>
    <row r="3993" customFormat="false" ht="15" hidden="false" customHeight="false" outlineLevel="0" collapsed="false">
      <c r="A3993" s="0" t="s">
        <v>31894</v>
      </c>
      <c r="B3993" s="0" t="s">
        <v>26735</v>
      </c>
      <c r="C3993" s="0" t="s">
        <v>23161</v>
      </c>
      <c r="D3993" s="0" t="s">
        <v>27394</v>
      </c>
      <c r="E3993" s="0" t="s">
        <v>31674</v>
      </c>
      <c r="F3993" s="0" t="s">
        <v>31892</v>
      </c>
      <c r="H3993" s="0" t="n">
        <v>22701595</v>
      </c>
      <c r="I3993" s="0" t="s">
        <v>31895</v>
      </c>
      <c r="J3993" s="0" t="s">
        <v>12</v>
      </c>
    </row>
    <row r="3994" customFormat="false" ht="15" hidden="false" customHeight="false" outlineLevel="0" collapsed="false">
      <c r="A3994" s="0" t="s">
        <v>31896</v>
      </c>
      <c r="B3994" s="0" t="s">
        <v>26735</v>
      </c>
      <c r="C3994" s="0" t="s">
        <v>23161</v>
      </c>
      <c r="D3994" s="0" t="s">
        <v>27394</v>
      </c>
      <c r="E3994" s="0" t="s">
        <v>31674</v>
      </c>
      <c r="F3994" s="0" t="s">
        <v>31892</v>
      </c>
      <c r="H3994" s="0" t="n">
        <v>22701599</v>
      </c>
      <c r="I3994" s="0" t="s">
        <v>31897</v>
      </c>
      <c r="J3994" s="0" t="s">
        <v>12</v>
      </c>
    </row>
    <row r="3995" customFormat="false" ht="15" hidden="false" customHeight="false" outlineLevel="0" collapsed="false">
      <c r="A3995" s="0" t="s">
        <v>31898</v>
      </c>
      <c r="B3995" s="0" t="s">
        <v>26735</v>
      </c>
      <c r="C3995" s="0" t="s">
        <v>23161</v>
      </c>
      <c r="D3995" s="0" t="s">
        <v>27394</v>
      </c>
      <c r="E3995" s="0" t="s">
        <v>31674</v>
      </c>
      <c r="F3995" s="0" t="s">
        <v>31892</v>
      </c>
      <c r="H3995" s="0" t="n">
        <v>22701602</v>
      </c>
      <c r="I3995" s="0" t="s">
        <v>31899</v>
      </c>
      <c r="J3995" s="0" t="s">
        <v>12</v>
      </c>
    </row>
    <row r="3996" customFormat="false" ht="15" hidden="false" customHeight="false" outlineLevel="0" collapsed="false">
      <c r="A3996" s="0" t="s">
        <v>31900</v>
      </c>
      <c r="B3996" s="0" t="s">
        <v>26735</v>
      </c>
      <c r="C3996" s="0" t="s">
        <v>23161</v>
      </c>
      <c r="D3996" s="0" t="s">
        <v>27394</v>
      </c>
      <c r="E3996" s="0" t="s">
        <v>31674</v>
      </c>
      <c r="F3996" s="0" t="s">
        <v>31892</v>
      </c>
      <c r="H3996" s="0" t="n">
        <v>22701605</v>
      </c>
      <c r="I3996" s="0" t="s">
        <v>31901</v>
      </c>
      <c r="J3996" s="0" t="s">
        <v>23310</v>
      </c>
    </row>
    <row r="3997" customFormat="false" ht="15" hidden="false" customHeight="false" outlineLevel="0" collapsed="false">
      <c r="A3997" s="0" t="s">
        <v>31902</v>
      </c>
      <c r="B3997" s="0" t="s">
        <v>26735</v>
      </c>
      <c r="C3997" s="0" t="s">
        <v>23161</v>
      </c>
      <c r="D3997" s="0" t="s">
        <v>27394</v>
      </c>
      <c r="E3997" s="0" t="s">
        <v>31674</v>
      </c>
      <c r="F3997" s="0" t="s">
        <v>31892</v>
      </c>
      <c r="H3997" s="0" t="n">
        <v>22701611</v>
      </c>
      <c r="I3997" s="0" t="s">
        <v>31903</v>
      </c>
      <c r="J3997" s="0" t="s">
        <v>12</v>
      </c>
    </row>
    <row r="3998" customFormat="false" ht="15" hidden="false" customHeight="false" outlineLevel="0" collapsed="false">
      <c r="A3998" s="0" t="s">
        <v>31904</v>
      </c>
      <c r="B3998" s="0" t="s">
        <v>26735</v>
      </c>
      <c r="C3998" s="0" t="s">
        <v>23161</v>
      </c>
      <c r="D3998" s="0" t="s">
        <v>27394</v>
      </c>
      <c r="E3998" s="0" t="s">
        <v>31674</v>
      </c>
      <c r="F3998" s="0" t="s">
        <v>31905</v>
      </c>
      <c r="H3998" s="0" t="n">
        <v>22701614</v>
      </c>
      <c r="I3998" s="0" t="s">
        <v>31906</v>
      </c>
      <c r="J3998" s="0" t="s">
        <v>12</v>
      </c>
    </row>
    <row r="3999" customFormat="false" ht="15" hidden="false" customHeight="false" outlineLevel="0" collapsed="false">
      <c r="A3999" s="0" t="s">
        <v>31907</v>
      </c>
      <c r="B3999" s="0" t="s">
        <v>26735</v>
      </c>
      <c r="C3999" s="0" t="s">
        <v>23161</v>
      </c>
      <c r="D3999" s="0" t="s">
        <v>27394</v>
      </c>
      <c r="E3999" s="0" t="s">
        <v>31674</v>
      </c>
      <c r="F3999" s="0" t="s">
        <v>31905</v>
      </c>
      <c r="H3999" s="0" t="n">
        <v>22701617</v>
      </c>
      <c r="I3999" s="0" t="s">
        <v>31908</v>
      </c>
      <c r="J3999" s="0" t="s">
        <v>12</v>
      </c>
    </row>
    <row r="4000" customFormat="false" ht="15" hidden="false" customHeight="false" outlineLevel="0" collapsed="false">
      <c r="A4000" s="0" t="s">
        <v>31909</v>
      </c>
      <c r="B4000" s="0" t="s">
        <v>26735</v>
      </c>
      <c r="C4000" s="0" t="s">
        <v>23161</v>
      </c>
      <c r="D4000" s="0" t="s">
        <v>27394</v>
      </c>
      <c r="E4000" s="0" t="s">
        <v>31674</v>
      </c>
      <c r="F4000" s="0" t="s">
        <v>31905</v>
      </c>
      <c r="H4000" s="0" t="n">
        <v>22701620</v>
      </c>
      <c r="I4000" s="0" t="s">
        <v>31910</v>
      </c>
      <c r="J4000" s="0" t="s">
        <v>12</v>
      </c>
    </row>
    <row r="4001" customFormat="false" ht="15" hidden="false" customHeight="false" outlineLevel="0" collapsed="false">
      <c r="A4001" s="0" t="s">
        <v>31911</v>
      </c>
      <c r="B4001" s="0" t="s">
        <v>26735</v>
      </c>
      <c r="C4001" s="0" t="s">
        <v>23161</v>
      </c>
      <c r="D4001" s="0" t="s">
        <v>27394</v>
      </c>
      <c r="E4001" s="0" t="s">
        <v>31674</v>
      </c>
      <c r="F4001" s="0" t="s">
        <v>31905</v>
      </c>
      <c r="H4001" s="0" t="n">
        <v>22701623</v>
      </c>
      <c r="I4001" s="0" t="s">
        <v>31912</v>
      </c>
      <c r="J4001" s="0" t="s">
        <v>23305</v>
      </c>
    </row>
    <row r="4002" customFormat="false" ht="15" hidden="false" customHeight="false" outlineLevel="0" collapsed="false">
      <c r="A4002" s="0" t="s">
        <v>31913</v>
      </c>
      <c r="B4002" s="0" t="s">
        <v>26735</v>
      </c>
      <c r="C4002" s="0" t="s">
        <v>23161</v>
      </c>
      <c r="D4002" s="0" t="s">
        <v>27394</v>
      </c>
      <c r="E4002" s="0" t="s">
        <v>31674</v>
      </c>
      <c r="F4002" s="0" t="s">
        <v>31905</v>
      </c>
      <c r="H4002" s="0" t="n">
        <v>22701629</v>
      </c>
      <c r="I4002" s="0" t="s">
        <v>31914</v>
      </c>
      <c r="J4002" s="0" t="s">
        <v>12</v>
      </c>
    </row>
    <row r="4003" customFormat="false" ht="15" hidden="false" customHeight="false" outlineLevel="0" collapsed="false">
      <c r="A4003" s="0" t="s">
        <v>31915</v>
      </c>
      <c r="B4003" s="0" t="s">
        <v>26735</v>
      </c>
      <c r="C4003" s="0" t="s">
        <v>23161</v>
      </c>
      <c r="D4003" s="0" t="s">
        <v>27394</v>
      </c>
      <c r="E4003" s="0" t="s">
        <v>31674</v>
      </c>
      <c r="F4003" s="0" t="s">
        <v>31905</v>
      </c>
      <c r="H4003" s="0" t="n">
        <v>22701634</v>
      </c>
      <c r="I4003" s="0" t="s">
        <v>31916</v>
      </c>
      <c r="J4003" s="0" t="s">
        <v>12</v>
      </c>
    </row>
    <row r="4004" customFormat="false" ht="15" hidden="false" customHeight="false" outlineLevel="0" collapsed="false">
      <c r="A4004" s="0" t="s">
        <v>31917</v>
      </c>
      <c r="B4004" s="0" t="s">
        <v>26735</v>
      </c>
      <c r="C4004" s="0" t="s">
        <v>23161</v>
      </c>
      <c r="D4004" s="0" t="s">
        <v>27394</v>
      </c>
      <c r="E4004" s="0" t="s">
        <v>31674</v>
      </c>
      <c r="F4004" s="0" t="s">
        <v>31905</v>
      </c>
      <c r="H4004" s="0" t="n">
        <v>22701637</v>
      </c>
      <c r="I4004" s="0" t="s">
        <v>31918</v>
      </c>
      <c r="J4004" s="0" t="s">
        <v>12</v>
      </c>
    </row>
    <row r="4005" customFormat="false" ht="15" hidden="false" customHeight="false" outlineLevel="0" collapsed="false">
      <c r="A4005" s="0" t="s">
        <v>31919</v>
      </c>
      <c r="B4005" s="0" t="s">
        <v>26735</v>
      </c>
      <c r="C4005" s="0" t="s">
        <v>23161</v>
      </c>
      <c r="D4005" s="0" t="s">
        <v>27394</v>
      </c>
      <c r="E4005" s="0" t="s">
        <v>31674</v>
      </c>
      <c r="F4005" s="0" t="s">
        <v>31905</v>
      </c>
      <c r="H4005" s="0" t="n">
        <v>22701640</v>
      </c>
      <c r="I4005" s="0" t="s">
        <v>31920</v>
      </c>
      <c r="J4005" s="0" t="s">
        <v>12</v>
      </c>
    </row>
    <row r="4006" customFormat="false" ht="15" hidden="false" customHeight="false" outlineLevel="0" collapsed="false">
      <c r="A4006" s="0" t="s">
        <v>31921</v>
      </c>
      <c r="B4006" s="0" t="s">
        <v>26735</v>
      </c>
      <c r="C4006" s="0" t="s">
        <v>23161</v>
      </c>
      <c r="D4006" s="0" t="s">
        <v>27394</v>
      </c>
      <c r="E4006" s="0" t="s">
        <v>31674</v>
      </c>
      <c r="F4006" s="0" t="s">
        <v>31922</v>
      </c>
      <c r="H4006" s="0" t="n">
        <v>22701643</v>
      </c>
      <c r="I4006" s="0" t="s">
        <v>31923</v>
      </c>
      <c r="J4006" s="0" t="s">
        <v>12</v>
      </c>
    </row>
    <row r="4007" customFormat="false" ht="15" hidden="false" customHeight="false" outlineLevel="0" collapsed="false">
      <c r="A4007" s="0" t="s">
        <v>31924</v>
      </c>
      <c r="B4007" s="0" t="s">
        <v>26735</v>
      </c>
      <c r="C4007" s="0" t="s">
        <v>23161</v>
      </c>
      <c r="D4007" s="0" t="s">
        <v>27394</v>
      </c>
      <c r="E4007" s="0" t="s">
        <v>31674</v>
      </c>
      <c r="F4007" s="0" t="s">
        <v>31922</v>
      </c>
      <c r="H4007" s="0" t="n">
        <v>22701646</v>
      </c>
      <c r="I4007" s="0" t="s">
        <v>31925</v>
      </c>
      <c r="J4007" s="0" t="s">
        <v>23310</v>
      </c>
    </row>
    <row r="4008" customFormat="false" ht="15" hidden="false" customHeight="false" outlineLevel="0" collapsed="false">
      <c r="A4008" s="0" t="s">
        <v>31926</v>
      </c>
      <c r="B4008" s="0" t="s">
        <v>26735</v>
      </c>
      <c r="C4008" s="0" t="s">
        <v>23161</v>
      </c>
      <c r="D4008" s="0" t="s">
        <v>27394</v>
      </c>
      <c r="E4008" s="0" t="s">
        <v>31674</v>
      </c>
      <c r="F4008" s="0" t="s">
        <v>31922</v>
      </c>
      <c r="H4008" s="0" t="n">
        <v>22701650</v>
      </c>
      <c r="I4008" s="0" t="s">
        <v>31927</v>
      </c>
      <c r="J4008" s="0" t="s">
        <v>12</v>
      </c>
    </row>
    <row r="4009" customFormat="false" ht="15" hidden="false" customHeight="false" outlineLevel="0" collapsed="false">
      <c r="A4009" s="0" t="s">
        <v>31928</v>
      </c>
      <c r="B4009" s="0" t="s">
        <v>26735</v>
      </c>
      <c r="C4009" s="0" t="s">
        <v>23161</v>
      </c>
      <c r="D4009" s="0" t="s">
        <v>27394</v>
      </c>
      <c r="E4009" s="0" t="s">
        <v>31674</v>
      </c>
      <c r="F4009" s="0" t="s">
        <v>31922</v>
      </c>
      <c r="H4009" s="0" t="n">
        <v>22701653</v>
      </c>
      <c r="I4009" s="0" t="s">
        <v>31929</v>
      </c>
      <c r="J4009" s="0" t="s">
        <v>12</v>
      </c>
    </row>
    <row r="4010" customFormat="false" ht="15" hidden="false" customHeight="false" outlineLevel="0" collapsed="false">
      <c r="A4010" s="0" t="s">
        <v>31930</v>
      </c>
      <c r="B4010" s="0" t="s">
        <v>26735</v>
      </c>
      <c r="C4010" s="0" t="s">
        <v>23161</v>
      </c>
      <c r="D4010" s="0" t="s">
        <v>27394</v>
      </c>
      <c r="E4010" s="0" t="s">
        <v>31674</v>
      </c>
      <c r="F4010" s="0" t="s">
        <v>31922</v>
      </c>
      <c r="H4010" s="0" t="n">
        <v>22701656</v>
      </c>
      <c r="I4010" s="0" t="s">
        <v>31931</v>
      </c>
      <c r="J4010" s="0" t="s">
        <v>23310</v>
      </c>
    </row>
    <row r="4011" customFormat="false" ht="15" hidden="false" customHeight="false" outlineLevel="0" collapsed="false">
      <c r="A4011" s="0" t="s">
        <v>31932</v>
      </c>
      <c r="B4011" s="0" t="s">
        <v>26735</v>
      </c>
      <c r="C4011" s="0" t="s">
        <v>23161</v>
      </c>
      <c r="D4011" s="0" t="s">
        <v>27394</v>
      </c>
      <c r="E4011" s="0" t="s">
        <v>31674</v>
      </c>
      <c r="F4011" s="0" t="s">
        <v>31922</v>
      </c>
      <c r="H4011" s="0" t="n">
        <v>22701659</v>
      </c>
      <c r="I4011" s="0" t="s">
        <v>31933</v>
      </c>
      <c r="J4011" s="0" t="s">
        <v>12</v>
      </c>
    </row>
    <row r="4012" customFormat="false" ht="15" hidden="false" customHeight="false" outlineLevel="0" collapsed="false">
      <c r="A4012" s="0" t="s">
        <v>31934</v>
      </c>
      <c r="B4012" s="0" t="s">
        <v>26735</v>
      </c>
      <c r="C4012" s="0" t="s">
        <v>23161</v>
      </c>
      <c r="D4012" s="0" t="s">
        <v>27394</v>
      </c>
      <c r="E4012" s="0" t="s">
        <v>31674</v>
      </c>
      <c r="F4012" s="0" t="s">
        <v>31935</v>
      </c>
      <c r="H4012" s="0" t="n">
        <v>22701662</v>
      </c>
      <c r="I4012" s="0" t="s">
        <v>31936</v>
      </c>
      <c r="J4012" s="0" t="s">
        <v>12</v>
      </c>
    </row>
    <row r="4013" customFormat="false" ht="15" hidden="false" customHeight="false" outlineLevel="0" collapsed="false">
      <c r="A4013" s="0" t="s">
        <v>31937</v>
      </c>
      <c r="B4013" s="0" t="s">
        <v>26735</v>
      </c>
      <c r="C4013" s="0" t="s">
        <v>23161</v>
      </c>
      <c r="D4013" s="0" t="s">
        <v>27394</v>
      </c>
      <c r="E4013" s="0" t="s">
        <v>31674</v>
      </c>
      <c r="F4013" s="0" t="s">
        <v>31935</v>
      </c>
      <c r="H4013" s="0" t="n">
        <v>22701666</v>
      </c>
      <c r="I4013" s="0" t="s">
        <v>31938</v>
      </c>
      <c r="J4013" s="0" t="s">
        <v>23305</v>
      </c>
    </row>
    <row r="4014" customFormat="false" ht="15" hidden="false" customHeight="false" outlineLevel="0" collapsed="false">
      <c r="A4014" s="0" t="s">
        <v>31939</v>
      </c>
      <c r="B4014" s="0" t="s">
        <v>26735</v>
      </c>
      <c r="C4014" s="0" t="s">
        <v>23161</v>
      </c>
      <c r="D4014" s="0" t="s">
        <v>27394</v>
      </c>
      <c r="E4014" s="0" t="s">
        <v>31674</v>
      </c>
      <c r="F4014" s="0" t="s">
        <v>31935</v>
      </c>
      <c r="H4014" s="0" t="n">
        <v>22701669</v>
      </c>
      <c r="I4014" s="0" t="s">
        <v>31940</v>
      </c>
      <c r="J4014" s="0" t="s">
        <v>12</v>
      </c>
    </row>
    <row r="4015" customFormat="false" ht="15" hidden="false" customHeight="false" outlineLevel="0" collapsed="false">
      <c r="A4015" s="0" t="s">
        <v>31941</v>
      </c>
      <c r="B4015" s="0" t="s">
        <v>26735</v>
      </c>
      <c r="C4015" s="0" t="s">
        <v>23161</v>
      </c>
      <c r="D4015" s="0" t="s">
        <v>27394</v>
      </c>
      <c r="E4015" s="0" t="s">
        <v>31674</v>
      </c>
      <c r="F4015" s="0" t="s">
        <v>31935</v>
      </c>
      <c r="H4015" s="0" t="n">
        <v>22701674</v>
      </c>
      <c r="I4015" s="0" t="s">
        <v>31942</v>
      </c>
      <c r="J4015" s="0" t="s">
        <v>12</v>
      </c>
    </row>
    <row r="4016" customFormat="false" ht="15" hidden="false" customHeight="false" outlineLevel="0" collapsed="false">
      <c r="A4016" s="0" t="s">
        <v>31943</v>
      </c>
      <c r="B4016" s="0" t="s">
        <v>26735</v>
      </c>
      <c r="C4016" s="0" t="s">
        <v>23161</v>
      </c>
      <c r="D4016" s="0" t="s">
        <v>27394</v>
      </c>
      <c r="E4016" s="0" t="s">
        <v>31674</v>
      </c>
      <c r="F4016" s="0" t="s">
        <v>31935</v>
      </c>
      <c r="H4016" s="0" t="n">
        <v>22701677</v>
      </c>
      <c r="I4016" s="0" t="s">
        <v>31944</v>
      </c>
      <c r="J4016" s="0" t="s">
        <v>23285</v>
      </c>
    </row>
    <row r="4017" customFormat="false" ht="15" hidden="false" customHeight="false" outlineLevel="0" collapsed="false">
      <c r="A4017" s="0" t="s">
        <v>31945</v>
      </c>
      <c r="B4017" s="0" t="s">
        <v>26735</v>
      </c>
      <c r="C4017" s="0" t="s">
        <v>23161</v>
      </c>
      <c r="D4017" s="0" t="s">
        <v>27394</v>
      </c>
      <c r="E4017" s="0" t="s">
        <v>31674</v>
      </c>
      <c r="F4017" s="0" t="s">
        <v>31935</v>
      </c>
      <c r="H4017" s="0" t="n">
        <v>22701680</v>
      </c>
      <c r="I4017" s="0" t="s">
        <v>31946</v>
      </c>
      <c r="J4017" s="0" t="s">
        <v>12</v>
      </c>
    </row>
    <row r="4018" customFormat="false" ht="15" hidden="false" customHeight="false" outlineLevel="0" collapsed="false">
      <c r="A4018" s="0" t="s">
        <v>31947</v>
      </c>
      <c r="B4018" s="0" t="s">
        <v>26735</v>
      </c>
      <c r="C4018" s="0" t="s">
        <v>23161</v>
      </c>
      <c r="D4018" s="0" t="s">
        <v>27394</v>
      </c>
      <c r="E4018" s="0" t="s">
        <v>31674</v>
      </c>
      <c r="F4018" s="0" t="s">
        <v>31935</v>
      </c>
      <c r="H4018" s="0" t="n">
        <v>22701683</v>
      </c>
      <c r="I4018" s="0" t="s">
        <v>31948</v>
      </c>
      <c r="J4018" s="0" t="s">
        <v>12</v>
      </c>
    </row>
    <row r="4019" customFormat="false" ht="15" hidden="false" customHeight="false" outlineLevel="0" collapsed="false">
      <c r="A4019" s="0" t="s">
        <v>31949</v>
      </c>
      <c r="B4019" s="0" t="s">
        <v>26735</v>
      </c>
      <c r="C4019" s="0" t="s">
        <v>23161</v>
      </c>
      <c r="D4019" s="0" t="s">
        <v>27394</v>
      </c>
      <c r="E4019" s="0" t="s">
        <v>31674</v>
      </c>
      <c r="F4019" s="0" t="s">
        <v>31935</v>
      </c>
      <c r="H4019" s="0" t="n">
        <v>22701686</v>
      </c>
      <c r="I4019" s="0" t="s">
        <v>31950</v>
      </c>
      <c r="J4019" s="0" t="s">
        <v>23288</v>
      </c>
    </row>
    <row r="4020" customFormat="false" ht="15" hidden="false" customHeight="false" outlineLevel="0" collapsed="false">
      <c r="A4020" s="0" t="s">
        <v>31951</v>
      </c>
      <c r="B4020" s="0" t="s">
        <v>26735</v>
      </c>
      <c r="C4020" s="0" t="s">
        <v>23161</v>
      </c>
      <c r="D4020" s="0" t="s">
        <v>27394</v>
      </c>
      <c r="E4020" s="0" t="s">
        <v>31674</v>
      </c>
      <c r="F4020" s="0" t="s">
        <v>31935</v>
      </c>
      <c r="H4020" s="0" t="n">
        <v>22701689</v>
      </c>
      <c r="I4020" s="0" t="s">
        <v>31952</v>
      </c>
      <c r="J4020" s="0" t="s">
        <v>12</v>
      </c>
    </row>
    <row r="4021" customFormat="false" ht="15" hidden="false" customHeight="false" outlineLevel="0" collapsed="false">
      <c r="A4021" s="0" t="s">
        <v>31953</v>
      </c>
      <c r="B4021" s="0" t="s">
        <v>26735</v>
      </c>
      <c r="C4021" s="0" t="s">
        <v>23161</v>
      </c>
      <c r="D4021" s="0" t="s">
        <v>27394</v>
      </c>
      <c r="E4021" s="0" t="s">
        <v>31674</v>
      </c>
      <c r="F4021" s="0" t="s">
        <v>31935</v>
      </c>
      <c r="H4021" s="0" t="n">
        <v>22701692</v>
      </c>
      <c r="I4021" s="0" t="s">
        <v>31954</v>
      </c>
      <c r="J4021" s="0" t="s">
        <v>12</v>
      </c>
    </row>
    <row r="4022" customFormat="false" ht="15" hidden="false" customHeight="false" outlineLevel="0" collapsed="false">
      <c r="A4022" s="0" t="s">
        <v>31955</v>
      </c>
      <c r="B4022" s="0" t="s">
        <v>26735</v>
      </c>
      <c r="C4022" s="0" t="s">
        <v>23161</v>
      </c>
      <c r="D4022" s="0" t="s">
        <v>27394</v>
      </c>
      <c r="E4022" s="0" t="s">
        <v>31674</v>
      </c>
      <c r="F4022" s="0" t="s">
        <v>31956</v>
      </c>
      <c r="H4022" s="0" t="n">
        <v>22701700</v>
      </c>
      <c r="I4022" s="0" t="s">
        <v>31957</v>
      </c>
      <c r="J4022" s="0" t="s">
        <v>12</v>
      </c>
    </row>
    <row r="4023" customFormat="false" ht="15" hidden="false" customHeight="false" outlineLevel="0" collapsed="false">
      <c r="A4023" s="0" t="s">
        <v>31958</v>
      </c>
      <c r="B4023" s="0" t="s">
        <v>26735</v>
      </c>
      <c r="C4023" s="0" t="s">
        <v>23161</v>
      </c>
      <c r="D4023" s="0" t="s">
        <v>27394</v>
      </c>
      <c r="E4023" s="0" t="s">
        <v>31674</v>
      </c>
      <c r="F4023" s="0" t="s">
        <v>31956</v>
      </c>
      <c r="H4023" s="0" t="n">
        <v>22701703</v>
      </c>
      <c r="I4023" s="0" t="s">
        <v>31959</v>
      </c>
      <c r="J4023" s="0" t="s">
        <v>23310</v>
      </c>
    </row>
    <row r="4024" customFormat="false" ht="15" hidden="false" customHeight="false" outlineLevel="0" collapsed="false">
      <c r="A4024" s="0" t="s">
        <v>31960</v>
      </c>
      <c r="B4024" s="0" t="s">
        <v>26735</v>
      </c>
      <c r="C4024" s="0" t="s">
        <v>23161</v>
      </c>
      <c r="D4024" s="0" t="s">
        <v>27394</v>
      </c>
      <c r="E4024" s="0" t="s">
        <v>31674</v>
      </c>
      <c r="F4024" s="0" t="s">
        <v>31961</v>
      </c>
      <c r="H4024" s="0" t="n">
        <v>22701706</v>
      </c>
      <c r="I4024" s="0" t="s">
        <v>31962</v>
      </c>
      <c r="J4024" s="0" t="s">
        <v>23310</v>
      </c>
    </row>
    <row r="4025" customFormat="false" ht="15" hidden="false" customHeight="false" outlineLevel="0" collapsed="false">
      <c r="A4025" s="0" t="s">
        <v>31963</v>
      </c>
      <c r="B4025" s="0" t="s">
        <v>26735</v>
      </c>
      <c r="C4025" s="0" t="s">
        <v>23161</v>
      </c>
      <c r="D4025" s="0" t="s">
        <v>27394</v>
      </c>
      <c r="E4025" s="0" t="s">
        <v>31674</v>
      </c>
      <c r="F4025" s="0" t="s">
        <v>31964</v>
      </c>
      <c r="H4025" s="0" t="n">
        <v>22701717</v>
      </c>
      <c r="I4025" s="0" t="s">
        <v>31965</v>
      </c>
      <c r="J4025" s="0" t="s">
        <v>12</v>
      </c>
    </row>
    <row r="4026" customFormat="false" ht="15" hidden="false" customHeight="false" outlineLevel="0" collapsed="false">
      <c r="A4026" s="0" t="s">
        <v>31966</v>
      </c>
      <c r="B4026" s="0" t="s">
        <v>26735</v>
      </c>
      <c r="C4026" s="0" t="s">
        <v>23161</v>
      </c>
      <c r="D4026" s="0" t="s">
        <v>27394</v>
      </c>
      <c r="E4026" s="0" t="s">
        <v>31674</v>
      </c>
      <c r="F4026" s="0" t="s">
        <v>31964</v>
      </c>
      <c r="H4026" s="0" t="n">
        <v>22701720</v>
      </c>
      <c r="I4026" s="0" t="s">
        <v>31967</v>
      </c>
      <c r="J4026" s="0" t="s">
        <v>23285</v>
      </c>
    </row>
    <row r="4027" customFormat="false" ht="15" hidden="false" customHeight="false" outlineLevel="0" collapsed="false">
      <c r="A4027" s="0" t="s">
        <v>31968</v>
      </c>
      <c r="B4027" s="0" t="s">
        <v>26735</v>
      </c>
      <c r="C4027" s="0" t="s">
        <v>23161</v>
      </c>
      <c r="D4027" s="0" t="s">
        <v>27394</v>
      </c>
      <c r="E4027" s="0" t="s">
        <v>31674</v>
      </c>
      <c r="F4027" s="0" t="s">
        <v>31964</v>
      </c>
      <c r="H4027" s="0" t="n">
        <v>22701723</v>
      </c>
      <c r="I4027" s="0" t="s">
        <v>31969</v>
      </c>
      <c r="J4027" s="0" t="s">
        <v>12</v>
      </c>
    </row>
    <row r="4028" customFormat="false" ht="15" hidden="false" customHeight="false" outlineLevel="0" collapsed="false">
      <c r="A4028" s="0" t="s">
        <v>31970</v>
      </c>
      <c r="B4028" s="0" t="s">
        <v>26735</v>
      </c>
      <c r="C4028" s="0" t="s">
        <v>23161</v>
      </c>
      <c r="D4028" s="0" t="s">
        <v>27394</v>
      </c>
      <c r="E4028" s="0" t="s">
        <v>31674</v>
      </c>
      <c r="F4028" s="0" t="s">
        <v>31964</v>
      </c>
      <c r="H4028" s="0" t="n">
        <v>22701726</v>
      </c>
      <c r="I4028" s="0" t="s">
        <v>31971</v>
      </c>
      <c r="J4028" s="0" t="s">
        <v>23285</v>
      </c>
    </row>
    <row r="4029" customFormat="false" ht="15" hidden="false" customHeight="false" outlineLevel="0" collapsed="false">
      <c r="A4029" s="0" t="s">
        <v>31972</v>
      </c>
      <c r="B4029" s="0" t="s">
        <v>26735</v>
      </c>
      <c r="C4029" s="0" t="s">
        <v>23161</v>
      </c>
      <c r="D4029" s="0" t="s">
        <v>27394</v>
      </c>
      <c r="E4029" s="0" t="s">
        <v>31674</v>
      </c>
      <c r="F4029" s="0" t="s">
        <v>31973</v>
      </c>
      <c r="H4029" s="0" t="n">
        <v>22701734</v>
      </c>
      <c r="I4029" s="0" t="s">
        <v>31974</v>
      </c>
      <c r="J4029" s="0" t="s">
        <v>12</v>
      </c>
    </row>
    <row r="4030" customFormat="false" ht="15" hidden="false" customHeight="false" outlineLevel="0" collapsed="false">
      <c r="A4030" s="0" t="s">
        <v>31975</v>
      </c>
      <c r="B4030" s="0" t="s">
        <v>26735</v>
      </c>
      <c r="C4030" s="0" t="s">
        <v>23161</v>
      </c>
      <c r="D4030" s="0" t="s">
        <v>27394</v>
      </c>
      <c r="E4030" s="0" t="s">
        <v>31674</v>
      </c>
      <c r="F4030" s="0" t="s">
        <v>31976</v>
      </c>
      <c r="H4030" s="0" t="n">
        <v>22701737</v>
      </c>
      <c r="I4030" s="0" t="s">
        <v>31977</v>
      </c>
      <c r="J4030" s="0" t="s">
        <v>12</v>
      </c>
    </row>
    <row r="4031" customFormat="false" ht="15" hidden="false" customHeight="false" outlineLevel="0" collapsed="false">
      <c r="A4031" s="0" t="s">
        <v>31978</v>
      </c>
      <c r="B4031" s="0" t="s">
        <v>26735</v>
      </c>
      <c r="C4031" s="0" t="s">
        <v>23161</v>
      </c>
      <c r="D4031" s="0" t="s">
        <v>27394</v>
      </c>
      <c r="E4031" s="0" t="s">
        <v>31674</v>
      </c>
      <c r="F4031" s="0" t="s">
        <v>31976</v>
      </c>
      <c r="H4031" s="0" t="n">
        <v>22701740</v>
      </c>
      <c r="I4031" s="0" t="s">
        <v>31979</v>
      </c>
      <c r="J4031" s="0" t="s">
        <v>12</v>
      </c>
    </row>
    <row r="4032" customFormat="false" ht="15" hidden="false" customHeight="false" outlineLevel="0" collapsed="false">
      <c r="A4032" s="0" t="s">
        <v>31980</v>
      </c>
      <c r="B4032" s="0" t="s">
        <v>26735</v>
      </c>
      <c r="C4032" s="0" t="s">
        <v>23161</v>
      </c>
      <c r="D4032" s="0" t="s">
        <v>27394</v>
      </c>
      <c r="E4032" s="0" t="s">
        <v>31674</v>
      </c>
      <c r="F4032" s="0" t="s">
        <v>31981</v>
      </c>
      <c r="H4032" s="0" t="n">
        <v>22701743</v>
      </c>
      <c r="I4032" s="0" t="s">
        <v>31982</v>
      </c>
      <c r="J4032" s="0" t="s">
        <v>12</v>
      </c>
    </row>
    <row r="4033" customFormat="false" ht="15" hidden="false" customHeight="false" outlineLevel="0" collapsed="false">
      <c r="A4033" s="0" t="s">
        <v>31983</v>
      </c>
      <c r="B4033" s="0" t="s">
        <v>26735</v>
      </c>
      <c r="C4033" s="0" t="s">
        <v>23161</v>
      </c>
      <c r="D4033" s="0" t="s">
        <v>27394</v>
      </c>
      <c r="E4033" s="0" t="s">
        <v>31674</v>
      </c>
      <c r="F4033" s="0" t="s">
        <v>31984</v>
      </c>
      <c r="H4033" s="0" t="n">
        <v>22701746</v>
      </c>
      <c r="I4033" s="0" t="s">
        <v>31985</v>
      </c>
      <c r="J4033" s="0" t="s">
        <v>12</v>
      </c>
    </row>
    <row r="4034" customFormat="false" ht="15" hidden="false" customHeight="false" outlineLevel="0" collapsed="false">
      <c r="A4034" s="0" t="s">
        <v>31986</v>
      </c>
      <c r="B4034" s="0" t="s">
        <v>26735</v>
      </c>
      <c r="C4034" s="0" t="s">
        <v>23161</v>
      </c>
      <c r="D4034" s="0" t="s">
        <v>27394</v>
      </c>
      <c r="E4034" s="0" t="s">
        <v>31674</v>
      </c>
      <c r="F4034" s="0" t="s">
        <v>31987</v>
      </c>
      <c r="H4034" s="0" t="n">
        <v>22701749</v>
      </c>
      <c r="I4034" s="0" t="s">
        <v>31988</v>
      </c>
      <c r="J4034" s="0" t="s">
        <v>12</v>
      </c>
    </row>
    <row r="4035" customFormat="false" ht="15" hidden="false" customHeight="false" outlineLevel="0" collapsed="false">
      <c r="A4035" s="0" t="s">
        <v>31989</v>
      </c>
      <c r="B4035" s="0" t="s">
        <v>26735</v>
      </c>
      <c r="C4035" s="0" t="s">
        <v>23161</v>
      </c>
      <c r="D4035" s="0" t="s">
        <v>27394</v>
      </c>
      <c r="E4035" s="0" t="s">
        <v>31674</v>
      </c>
      <c r="F4035" s="0" t="s">
        <v>31990</v>
      </c>
      <c r="H4035" s="0" t="n">
        <v>22701752</v>
      </c>
      <c r="I4035" s="0" t="s">
        <v>31991</v>
      </c>
      <c r="J4035" s="0" t="s">
        <v>12</v>
      </c>
    </row>
    <row r="4036" customFormat="false" ht="15" hidden="false" customHeight="false" outlineLevel="0" collapsed="false">
      <c r="A4036" s="0" t="s">
        <v>31992</v>
      </c>
      <c r="B4036" s="0" t="s">
        <v>26735</v>
      </c>
      <c r="C4036" s="0" t="s">
        <v>23161</v>
      </c>
      <c r="D4036" s="0" t="s">
        <v>27394</v>
      </c>
      <c r="E4036" s="0" t="s">
        <v>31674</v>
      </c>
      <c r="F4036" s="0" t="s">
        <v>31993</v>
      </c>
      <c r="H4036" s="0" t="n">
        <v>22701755</v>
      </c>
      <c r="I4036" s="0" t="s">
        <v>31994</v>
      </c>
      <c r="J4036" s="0" t="s">
        <v>12</v>
      </c>
    </row>
    <row r="4037" customFormat="false" ht="15" hidden="false" customHeight="false" outlineLevel="0" collapsed="false">
      <c r="A4037" s="0" t="s">
        <v>31995</v>
      </c>
      <c r="B4037" s="0" t="s">
        <v>26735</v>
      </c>
      <c r="C4037" s="0" t="s">
        <v>23161</v>
      </c>
      <c r="D4037" s="0" t="s">
        <v>27394</v>
      </c>
      <c r="E4037" s="0" t="s">
        <v>31674</v>
      </c>
      <c r="F4037" s="0" t="s">
        <v>31993</v>
      </c>
      <c r="H4037" s="0" t="n">
        <v>22701770</v>
      </c>
      <c r="I4037" s="0" t="s">
        <v>31996</v>
      </c>
      <c r="J4037" s="0" t="s">
        <v>12</v>
      </c>
    </row>
    <row r="4038" customFormat="false" ht="15" hidden="false" customHeight="false" outlineLevel="0" collapsed="false">
      <c r="A4038" s="0" t="s">
        <v>31997</v>
      </c>
      <c r="B4038" s="0" t="s">
        <v>26735</v>
      </c>
      <c r="C4038" s="0" t="s">
        <v>23161</v>
      </c>
      <c r="D4038" s="0" t="s">
        <v>27394</v>
      </c>
      <c r="E4038" s="0" t="s">
        <v>31674</v>
      </c>
      <c r="F4038" s="0" t="s">
        <v>31990</v>
      </c>
      <c r="H4038" s="0" t="n">
        <v>22701776</v>
      </c>
      <c r="I4038" s="0" t="s">
        <v>31998</v>
      </c>
      <c r="J4038" s="0" t="s">
        <v>23305</v>
      </c>
    </row>
    <row r="4039" customFormat="false" ht="15" hidden="false" customHeight="false" outlineLevel="0" collapsed="false">
      <c r="A4039" s="0" t="s">
        <v>31999</v>
      </c>
      <c r="B4039" s="0" t="s">
        <v>26735</v>
      </c>
      <c r="C4039" s="0" t="s">
        <v>23161</v>
      </c>
      <c r="D4039" s="0" t="s">
        <v>27394</v>
      </c>
      <c r="E4039" s="0" t="s">
        <v>31674</v>
      </c>
      <c r="F4039" s="0" t="s">
        <v>32000</v>
      </c>
      <c r="H4039" s="0" t="n">
        <v>22701779</v>
      </c>
      <c r="I4039" s="0" t="s">
        <v>32001</v>
      </c>
      <c r="J4039" s="0" t="s">
        <v>12</v>
      </c>
    </row>
    <row r="4040" customFormat="false" ht="15" hidden="false" customHeight="false" outlineLevel="0" collapsed="false">
      <c r="A4040" s="0" t="s">
        <v>32002</v>
      </c>
      <c r="B4040" s="0" t="s">
        <v>26735</v>
      </c>
      <c r="C4040" s="0" t="s">
        <v>23161</v>
      </c>
      <c r="D4040" s="0" t="s">
        <v>27394</v>
      </c>
      <c r="E4040" s="0" t="s">
        <v>31674</v>
      </c>
      <c r="F4040" s="0" t="s">
        <v>32000</v>
      </c>
      <c r="H4040" s="0" t="n">
        <v>22701786</v>
      </c>
      <c r="I4040" s="0" t="s">
        <v>32003</v>
      </c>
      <c r="J4040" s="0" t="s">
        <v>12</v>
      </c>
    </row>
    <row r="4041" customFormat="false" ht="15" hidden="false" customHeight="false" outlineLevel="0" collapsed="false">
      <c r="A4041" s="0" t="s">
        <v>32004</v>
      </c>
      <c r="B4041" s="0" t="s">
        <v>26735</v>
      </c>
      <c r="C4041" s="0" t="s">
        <v>23161</v>
      </c>
      <c r="D4041" s="0" t="s">
        <v>27394</v>
      </c>
      <c r="E4041" s="0" t="s">
        <v>31674</v>
      </c>
      <c r="F4041" s="0" t="s">
        <v>32000</v>
      </c>
      <c r="H4041" s="0" t="n">
        <v>22701789</v>
      </c>
      <c r="I4041" s="0" t="s">
        <v>32005</v>
      </c>
      <c r="J4041" s="0" t="s">
        <v>12</v>
      </c>
    </row>
    <row r="4042" customFormat="false" ht="15" hidden="false" customHeight="false" outlineLevel="0" collapsed="false">
      <c r="A4042" s="0" t="s">
        <v>32006</v>
      </c>
      <c r="B4042" s="0" t="s">
        <v>26735</v>
      </c>
      <c r="C4042" s="0" t="s">
        <v>23161</v>
      </c>
      <c r="D4042" s="0" t="s">
        <v>27394</v>
      </c>
      <c r="E4042" s="0" t="s">
        <v>31674</v>
      </c>
      <c r="F4042" s="0" t="s">
        <v>32000</v>
      </c>
      <c r="H4042" s="0" t="n">
        <v>22701792</v>
      </c>
      <c r="I4042" s="0" t="s">
        <v>32007</v>
      </c>
      <c r="J4042" s="0" t="s">
        <v>12</v>
      </c>
    </row>
    <row r="4043" customFormat="false" ht="15" hidden="false" customHeight="false" outlineLevel="0" collapsed="false">
      <c r="A4043" s="0" t="s">
        <v>32008</v>
      </c>
      <c r="B4043" s="0" t="s">
        <v>26735</v>
      </c>
      <c r="C4043" s="0" t="s">
        <v>23161</v>
      </c>
      <c r="D4043" s="0" t="s">
        <v>27394</v>
      </c>
      <c r="E4043" s="0" t="s">
        <v>31674</v>
      </c>
      <c r="F4043" s="0" t="s">
        <v>32000</v>
      </c>
      <c r="H4043" s="0" t="n">
        <v>22701795</v>
      </c>
      <c r="I4043" s="0" t="s">
        <v>32009</v>
      </c>
      <c r="J4043" s="0" t="s">
        <v>23310</v>
      </c>
    </row>
    <row r="4044" customFormat="false" ht="15" hidden="false" customHeight="false" outlineLevel="0" collapsed="false">
      <c r="A4044" s="0" t="s">
        <v>32010</v>
      </c>
      <c r="B4044" s="0" t="s">
        <v>26735</v>
      </c>
      <c r="C4044" s="0" t="s">
        <v>23161</v>
      </c>
      <c r="D4044" s="0" t="s">
        <v>27394</v>
      </c>
      <c r="E4044" s="0" t="s">
        <v>31674</v>
      </c>
      <c r="F4044" s="0" t="s">
        <v>32000</v>
      </c>
      <c r="H4044" s="0" t="n">
        <v>22701798</v>
      </c>
      <c r="I4044" s="0" t="s">
        <v>32011</v>
      </c>
      <c r="J4044" s="0" t="s">
        <v>12</v>
      </c>
    </row>
    <row r="4045" customFormat="false" ht="15" hidden="false" customHeight="false" outlineLevel="0" collapsed="false">
      <c r="A4045" s="0" t="s">
        <v>32012</v>
      </c>
      <c r="B4045" s="0" t="s">
        <v>26735</v>
      </c>
      <c r="C4045" s="0" t="s">
        <v>23161</v>
      </c>
      <c r="D4045" s="0" t="s">
        <v>27394</v>
      </c>
      <c r="E4045" s="0" t="s">
        <v>31674</v>
      </c>
      <c r="F4045" s="0" t="s">
        <v>32000</v>
      </c>
      <c r="H4045" s="0" t="n">
        <v>22701801</v>
      </c>
      <c r="I4045" s="0" t="s">
        <v>32013</v>
      </c>
      <c r="J4045" s="0" t="s">
        <v>12</v>
      </c>
    </row>
    <row r="4046" customFormat="false" ht="15" hidden="false" customHeight="false" outlineLevel="0" collapsed="false">
      <c r="A4046" s="0" t="s">
        <v>32014</v>
      </c>
      <c r="B4046" s="0" t="s">
        <v>26735</v>
      </c>
      <c r="C4046" s="0" t="s">
        <v>23161</v>
      </c>
      <c r="D4046" s="0" t="s">
        <v>27394</v>
      </c>
      <c r="E4046" s="0" t="s">
        <v>31674</v>
      </c>
      <c r="F4046" s="0" t="s">
        <v>32000</v>
      </c>
      <c r="H4046" s="0" t="n">
        <v>22701813</v>
      </c>
      <c r="I4046" s="0" t="s">
        <v>32015</v>
      </c>
      <c r="J4046" s="0" t="s">
        <v>12</v>
      </c>
    </row>
    <row r="4047" customFormat="false" ht="15" hidden="false" customHeight="false" outlineLevel="0" collapsed="false">
      <c r="A4047" s="0" t="s">
        <v>32016</v>
      </c>
      <c r="B4047" s="0" t="s">
        <v>26735</v>
      </c>
      <c r="C4047" s="0" t="s">
        <v>23161</v>
      </c>
      <c r="D4047" s="0" t="s">
        <v>27394</v>
      </c>
      <c r="E4047" s="0" t="s">
        <v>31674</v>
      </c>
      <c r="F4047" s="0" t="s">
        <v>32000</v>
      </c>
      <c r="H4047" s="0" t="n">
        <v>22701820</v>
      </c>
      <c r="I4047" s="0" t="s">
        <v>32017</v>
      </c>
      <c r="J4047" s="0" t="s">
        <v>12</v>
      </c>
    </row>
    <row r="4048" customFormat="false" ht="15" hidden="false" customHeight="false" outlineLevel="0" collapsed="false">
      <c r="A4048" s="0" t="s">
        <v>32018</v>
      </c>
      <c r="B4048" s="0" t="s">
        <v>26735</v>
      </c>
      <c r="C4048" s="0" t="s">
        <v>23161</v>
      </c>
      <c r="D4048" s="0" t="s">
        <v>27394</v>
      </c>
      <c r="E4048" s="0" t="s">
        <v>31674</v>
      </c>
      <c r="F4048" s="0" t="s">
        <v>32000</v>
      </c>
      <c r="H4048" s="0" t="n">
        <v>22701823</v>
      </c>
      <c r="I4048" s="0" t="s">
        <v>32019</v>
      </c>
      <c r="J4048" s="0" t="s">
        <v>12</v>
      </c>
    </row>
    <row r="4049" customFormat="false" ht="15" hidden="false" customHeight="false" outlineLevel="0" collapsed="false">
      <c r="A4049" s="0" t="s">
        <v>32020</v>
      </c>
      <c r="B4049" s="0" t="s">
        <v>26735</v>
      </c>
      <c r="C4049" s="0" t="s">
        <v>23161</v>
      </c>
      <c r="D4049" s="0" t="s">
        <v>27394</v>
      </c>
      <c r="E4049" s="0" t="s">
        <v>31674</v>
      </c>
      <c r="F4049" s="0" t="s">
        <v>32000</v>
      </c>
      <c r="H4049" s="0" t="n">
        <v>22701832</v>
      </c>
      <c r="I4049" s="0" t="s">
        <v>32021</v>
      </c>
      <c r="J4049" s="0" t="s">
        <v>12</v>
      </c>
    </row>
    <row r="4050" customFormat="false" ht="15" hidden="false" customHeight="false" outlineLevel="0" collapsed="false">
      <c r="A4050" s="0" t="s">
        <v>32022</v>
      </c>
      <c r="B4050" s="0" t="s">
        <v>26735</v>
      </c>
      <c r="C4050" s="0" t="s">
        <v>23161</v>
      </c>
      <c r="D4050" s="0" t="s">
        <v>27394</v>
      </c>
      <c r="E4050" s="0" t="s">
        <v>31674</v>
      </c>
      <c r="F4050" s="0" t="s">
        <v>32000</v>
      </c>
      <c r="H4050" s="0" t="n">
        <v>22701835</v>
      </c>
      <c r="I4050" s="0" t="s">
        <v>32023</v>
      </c>
      <c r="J4050" s="0" t="s">
        <v>12</v>
      </c>
    </row>
    <row r="4051" customFormat="false" ht="15" hidden="false" customHeight="false" outlineLevel="0" collapsed="false">
      <c r="A4051" s="0" t="s">
        <v>32024</v>
      </c>
      <c r="B4051" s="0" t="s">
        <v>26735</v>
      </c>
      <c r="C4051" s="0" t="s">
        <v>23161</v>
      </c>
      <c r="D4051" s="0" t="s">
        <v>27394</v>
      </c>
      <c r="E4051" s="0" t="s">
        <v>31674</v>
      </c>
      <c r="F4051" s="0" t="s">
        <v>32000</v>
      </c>
      <c r="H4051" s="0" t="n">
        <v>22701838</v>
      </c>
      <c r="I4051" s="0" t="s">
        <v>32025</v>
      </c>
      <c r="J4051" s="0" t="s">
        <v>12</v>
      </c>
    </row>
    <row r="4052" customFormat="false" ht="15" hidden="false" customHeight="false" outlineLevel="0" collapsed="false">
      <c r="A4052" s="0" t="s">
        <v>32026</v>
      </c>
      <c r="B4052" s="0" t="s">
        <v>26735</v>
      </c>
      <c r="C4052" s="0" t="s">
        <v>23161</v>
      </c>
      <c r="D4052" s="0" t="s">
        <v>27394</v>
      </c>
      <c r="E4052" s="0" t="s">
        <v>31674</v>
      </c>
      <c r="F4052" s="0" t="s">
        <v>32000</v>
      </c>
      <c r="H4052" s="0" t="n">
        <v>22701841</v>
      </c>
      <c r="I4052" s="0" t="s">
        <v>32027</v>
      </c>
      <c r="J4052" s="0" t="s">
        <v>12</v>
      </c>
    </row>
    <row r="4053" customFormat="false" ht="15" hidden="false" customHeight="false" outlineLevel="0" collapsed="false">
      <c r="A4053" s="0" t="s">
        <v>32028</v>
      </c>
      <c r="B4053" s="0" t="s">
        <v>26735</v>
      </c>
      <c r="C4053" s="0" t="s">
        <v>23161</v>
      </c>
      <c r="D4053" s="0" t="s">
        <v>27394</v>
      </c>
      <c r="E4053" s="0" t="s">
        <v>31674</v>
      </c>
      <c r="F4053" s="0" t="s">
        <v>32000</v>
      </c>
      <c r="H4053" s="0" t="n">
        <v>22701844</v>
      </c>
      <c r="I4053" s="0" t="s">
        <v>32029</v>
      </c>
      <c r="J4053" s="0" t="s">
        <v>12</v>
      </c>
    </row>
    <row r="4054" customFormat="false" ht="15" hidden="false" customHeight="false" outlineLevel="0" collapsed="false">
      <c r="A4054" s="0" t="s">
        <v>32030</v>
      </c>
      <c r="B4054" s="0" t="s">
        <v>26735</v>
      </c>
      <c r="C4054" s="0" t="s">
        <v>23161</v>
      </c>
      <c r="D4054" s="0" t="s">
        <v>27394</v>
      </c>
      <c r="E4054" s="0" t="s">
        <v>31674</v>
      </c>
      <c r="F4054" s="0" t="s">
        <v>32000</v>
      </c>
      <c r="H4054" s="0" t="n">
        <v>22701847</v>
      </c>
      <c r="I4054" s="0" t="s">
        <v>32031</v>
      </c>
      <c r="J4054" s="0" t="s">
        <v>23285</v>
      </c>
    </row>
    <row r="4055" customFormat="false" ht="15" hidden="false" customHeight="false" outlineLevel="0" collapsed="false">
      <c r="A4055" s="0" t="s">
        <v>32032</v>
      </c>
      <c r="B4055" s="0" t="s">
        <v>26735</v>
      </c>
      <c r="C4055" s="0" t="s">
        <v>23161</v>
      </c>
      <c r="D4055" s="0" t="s">
        <v>27394</v>
      </c>
      <c r="E4055" s="0" t="s">
        <v>31674</v>
      </c>
      <c r="F4055" s="0" t="s">
        <v>32000</v>
      </c>
      <c r="H4055" s="0" t="n">
        <v>22701851</v>
      </c>
      <c r="I4055" s="0" t="s">
        <v>32033</v>
      </c>
      <c r="J4055" s="0" t="s">
        <v>12</v>
      </c>
    </row>
    <row r="4056" customFormat="false" ht="15" hidden="false" customHeight="false" outlineLevel="0" collapsed="false">
      <c r="A4056" s="0" t="s">
        <v>32034</v>
      </c>
      <c r="B4056" s="0" t="s">
        <v>26735</v>
      </c>
      <c r="C4056" s="0" t="s">
        <v>23161</v>
      </c>
      <c r="D4056" s="0" t="s">
        <v>27394</v>
      </c>
      <c r="E4056" s="0" t="s">
        <v>31674</v>
      </c>
      <c r="F4056" s="0" t="s">
        <v>32035</v>
      </c>
      <c r="H4056" s="0" t="n">
        <v>22701856</v>
      </c>
      <c r="I4056" s="0" t="s">
        <v>32036</v>
      </c>
      <c r="J4056" s="0" t="s">
        <v>12</v>
      </c>
    </row>
    <row r="4057" customFormat="false" ht="15" hidden="false" customHeight="false" outlineLevel="0" collapsed="false">
      <c r="A4057" s="0" t="s">
        <v>32037</v>
      </c>
      <c r="B4057" s="0" t="s">
        <v>26735</v>
      </c>
      <c r="C4057" s="0" t="s">
        <v>23161</v>
      </c>
      <c r="D4057" s="0" t="s">
        <v>27394</v>
      </c>
      <c r="E4057" s="0" t="s">
        <v>31674</v>
      </c>
      <c r="F4057" s="0" t="s">
        <v>32035</v>
      </c>
      <c r="H4057" s="0" t="n">
        <v>22701859</v>
      </c>
      <c r="I4057" s="0" t="s">
        <v>32038</v>
      </c>
      <c r="J4057" s="0" t="s">
        <v>23305</v>
      </c>
    </row>
    <row r="4058" customFormat="false" ht="15" hidden="false" customHeight="false" outlineLevel="0" collapsed="false">
      <c r="A4058" s="0" t="s">
        <v>32039</v>
      </c>
      <c r="B4058" s="0" t="s">
        <v>26735</v>
      </c>
      <c r="C4058" s="0" t="s">
        <v>23161</v>
      </c>
      <c r="D4058" s="0" t="s">
        <v>27394</v>
      </c>
      <c r="E4058" s="0" t="s">
        <v>31674</v>
      </c>
      <c r="F4058" s="0" t="s">
        <v>32040</v>
      </c>
      <c r="H4058" s="0" t="n">
        <v>22701869</v>
      </c>
      <c r="I4058" s="0" t="s">
        <v>32041</v>
      </c>
      <c r="J4058" s="0" t="s">
        <v>12</v>
      </c>
    </row>
    <row r="4059" customFormat="false" ht="15" hidden="false" customHeight="false" outlineLevel="0" collapsed="false">
      <c r="A4059" s="0" t="s">
        <v>32042</v>
      </c>
      <c r="B4059" s="0" t="s">
        <v>26735</v>
      </c>
      <c r="C4059" s="0" t="s">
        <v>23161</v>
      </c>
      <c r="D4059" s="0" t="s">
        <v>27394</v>
      </c>
      <c r="E4059" s="0" t="s">
        <v>31674</v>
      </c>
      <c r="F4059" s="0" t="s">
        <v>32040</v>
      </c>
      <c r="H4059" s="0" t="n">
        <v>22701872</v>
      </c>
      <c r="I4059" s="0" t="s">
        <v>32043</v>
      </c>
      <c r="J4059" s="0" t="s">
        <v>12</v>
      </c>
    </row>
    <row r="4060" customFormat="false" ht="15" hidden="false" customHeight="false" outlineLevel="0" collapsed="false">
      <c r="A4060" s="0" t="s">
        <v>32044</v>
      </c>
      <c r="B4060" s="0" t="s">
        <v>26735</v>
      </c>
      <c r="C4060" s="0" t="s">
        <v>23161</v>
      </c>
      <c r="D4060" s="0" t="s">
        <v>27394</v>
      </c>
      <c r="E4060" s="0" t="s">
        <v>31674</v>
      </c>
      <c r="F4060" s="0" t="s">
        <v>32040</v>
      </c>
      <c r="H4060" s="0" t="n">
        <v>22701879</v>
      </c>
      <c r="I4060" s="0" t="s">
        <v>32045</v>
      </c>
      <c r="J4060" s="0" t="s">
        <v>12</v>
      </c>
    </row>
    <row r="4061" customFormat="false" ht="15" hidden="false" customHeight="false" outlineLevel="0" collapsed="false">
      <c r="A4061" s="0" t="s">
        <v>32046</v>
      </c>
      <c r="B4061" s="0" t="s">
        <v>26735</v>
      </c>
      <c r="C4061" s="0" t="s">
        <v>23161</v>
      </c>
      <c r="D4061" s="0" t="s">
        <v>27394</v>
      </c>
      <c r="E4061" s="0" t="s">
        <v>31674</v>
      </c>
      <c r="F4061" s="0" t="s">
        <v>32040</v>
      </c>
      <c r="H4061" s="0" t="n">
        <v>22701887</v>
      </c>
      <c r="I4061" s="0" t="s">
        <v>32047</v>
      </c>
      <c r="J4061" s="0" t="s">
        <v>12</v>
      </c>
    </row>
    <row r="4062" customFormat="false" ht="15" hidden="false" customHeight="false" outlineLevel="0" collapsed="false">
      <c r="A4062" s="0" t="s">
        <v>32048</v>
      </c>
      <c r="B4062" s="0" t="s">
        <v>26735</v>
      </c>
      <c r="C4062" s="0" t="s">
        <v>23161</v>
      </c>
      <c r="D4062" s="0" t="s">
        <v>27394</v>
      </c>
      <c r="E4062" s="0" t="s">
        <v>31674</v>
      </c>
      <c r="F4062" s="0" t="s">
        <v>32049</v>
      </c>
      <c r="H4062" s="0" t="n">
        <v>22701890</v>
      </c>
      <c r="I4062" s="0" t="s">
        <v>32050</v>
      </c>
      <c r="J4062" s="0" t="s">
        <v>23305</v>
      </c>
    </row>
    <row r="4063" customFormat="false" ht="15" hidden="false" customHeight="false" outlineLevel="0" collapsed="false">
      <c r="A4063" s="0" t="s">
        <v>32051</v>
      </c>
      <c r="B4063" s="0" t="s">
        <v>26735</v>
      </c>
      <c r="C4063" s="0" t="s">
        <v>23161</v>
      </c>
      <c r="D4063" s="0" t="s">
        <v>27394</v>
      </c>
      <c r="E4063" s="0" t="s">
        <v>31674</v>
      </c>
      <c r="F4063" s="0" t="s">
        <v>32052</v>
      </c>
      <c r="H4063" s="0" t="n">
        <v>22701895</v>
      </c>
      <c r="I4063" s="0" t="s">
        <v>32053</v>
      </c>
      <c r="J4063" s="0" t="s">
        <v>12</v>
      </c>
    </row>
    <row r="4064" customFormat="false" ht="15" hidden="false" customHeight="false" outlineLevel="0" collapsed="false">
      <c r="A4064" s="0" t="s">
        <v>32054</v>
      </c>
      <c r="B4064" s="0" t="s">
        <v>26735</v>
      </c>
      <c r="C4064" s="0" t="s">
        <v>23161</v>
      </c>
      <c r="D4064" s="0" t="s">
        <v>27394</v>
      </c>
      <c r="E4064" s="0" t="s">
        <v>31674</v>
      </c>
      <c r="F4064" s="0" t="s">
        <v>32052</v>
      </c>
      <c r="H4064" s="0" t="n">
        <v>22701898</v>
      </c>
      <c r="I4064" s="0" t="s">
        <v>32055</v>
      </c>
      <c r="J4064" s="0" t="s">
        <v>12</v>
      </c>
    </row>
    <row r="4065" customFormat="false" ht="15" hidden="false" customHeight="false" outlineLevel="0" collapsed="false">
      <c r="A4065" s="0" t="s">
        <v>32056</v>
      </c>
      <c r="B4065" s="0" t="s">
        <v>26735</v>
      </c>
      <c r="C4065" s="0" t="s">
        <v>23161</v>
      </c>
      <c r="D4065" s="0" t="s">
        <v>27394</v>
      </c>
      <c r="E4065" s="0" t="s">
        <v>31674</v>
      </c>
      <c r="F4065" s="0" t="s">
        <v>32052</v>
      </c>
      <c r="H4065" s="0" t="n">
        <v>22701901</v>
      </c>
      <c r="I4065" s="0" t="s">
        <v>32057</v>
      </c>
      <c r="J4065" s="0" t="s">
        <v>23305</v>
      </c>
    </row>
    <row r="4066" customFormat="false" ht="15" hidden="false" customHeight="false" outlineLevel="0" collapsed="false">
      <c r="A4066" s="0" t="s">
        <v>32058</v>
      </c>
      <c r="B4066" s="0" t="s">
        <v>26735</v>
      </c>
      <c r="C4066" s="0" t="s">
        <v>23161</v>
      </c>
      <c r="D4066" s="0" t="s">
        <v>27394</v>
      </c>
      <c r="E4066" s="0" t="s">
        <v>31674</v>
      </c>
      <c r="F4066" s="0" t="s">
        <v>32052</v>
      </c>
      <c r="H4066" s="0" t="n">
        <v>22701904</v>
      </c>
      <c r="I4066" s="0" t="s">
        <v>32059</v>
      </c>
      <c r="J4066" s="0" t="s">
        <v>12</v>
      </c>
    </row>
    <row r="4067" customFormat="false" ht="15" hidden="false" customHeight="false" outlineLevel="0" collapsed="false">
      <c r="A4067" s="0" t="s">
        <v>32060</v>
      </c>
      <c r="B4067" s="0" t="s">
        <v>26735</v>
      </c>
      <c r="C4067" s="0" t="s">
        <v>23161</v>
      </c>
      <c r="D4067" s="0" t="s">
        <v>27394</v>
      </c>
      <c r="E4067" s="0" t="s">
        <v>31674</v>
      </c>
      <c r="F4067" s="0" t="s">
        <v>32052</v>
      </c>
      <c r="H4067" s="0" t="n">
        <v>22701907</v>
      </c>
      <c r="I4067" s="0" t="s">
        <v>32061</v>
      </c>
      <c r="J4067" s="0" t="s">
        <v>23285</v>
      </c>
    </row>
    <row r="4068" customFormat="false" ht="15" hidden="false" customHeight="false" outlineLevel="0" collapsed="false">
      <c r="A4068" s="0" t="s">
        <v>32062</v>
      </c>
      <c r="B4068" s="0" t="s">
        <v>26735</v>
      </c>
      <c r="C4068" s="0" t="s">
        <v>23161</v>
      </c>
      <c r="D4068" s="0" t="s">
        <v>27394</v>
      </c>
      <c r="E4068" s="0" t="s">
        <v>31674</v>
      </c>
      <c r="F4068" s="0" t="s">
        <v>32063</v>
      </c>
      <c r="H4068" s="0" t="n">
        <v>22701911</v>
      </c>
      <c r="I4068" s="0" t="s">
        <v>32064</v>
      </c>
      <c r="J4068" s="0" t="s">
        <v>12</v>
      </c>
    </row>
    <row r="4069" customFormat="false" ht="15" hidden="false" customHeight="false" outlineLevel="0" collapsed="false">
      <c r="A4069" s="0" t="s">
        <v>32065</v>
      </c>
      <c r="B4069" s="0" t="s">
        <v>26735</v>
      </c>
      <c r="C4069" s="0" t="s">
        <v>23161</v>
      </c>
      <c r="D4069" s="0" t="s">
        <v>27394</v>
      </c>
      <c r="E4069" s="0" t="s">
        <v>31674</v>
      </c>
      <c r="F4069" s="0" t="s">
        <v>32063</v>
      </c>
      <c r="H4069" s="0" t="n">
        <v>22701914</v>
      </c>
      <c r="I4069" s="0" t="s">
        <v>32066</v>
      </c>
      <c r="J4069" s="0" t="s">
        <v>12</v>
      </c>
    </row>
    <row r="4070" customFormat="false" ht="15" hidden="false" customHeight="false" outlineLevel="0" collapsed="false">
      <c r="A4070" s="0" t="s">
        <v>32067</v>
      </c>
      <c r="B4070" s="0" t="s">
        <v>26735</v>
      </c>
      <c r="C4070" s="0" t="s">
        <v>23161</v>
      </c>
      <c r="D4070" s="0" t="s">
        <v>27394</v>
      </c>
      <c r="E4070" s="0" t="s">
        <v>31674</v>
      </c>
      <c r="F4070" s="0" t="s">
        <v>32063</v>
      </c>
      <c r="H4070" s="0" t="n">
        <v>22701922</v>
      </c>
      <c r="I4070" s="0" t="s">
        <v>32068</v>
      </c>
      <c r="J4070" s="0" t="s">
        <v>12</v>
      </c>
    </row>
    <row r="4071" customFormat="false" ht="15" hidden="false" customHeight="false" outlineLevel="0" collapsed="false">
      <c r="A4071" s="0" t="s">
        <v>32069</v>
      </c>
      <c r="B4071" s="0" t="s">
        <v>26735</v>
      </c>
      <c r="C4071" s="0" t="s">
        <v>23161</v>
      </c>
      <c r="D4071" s="0" t="s">
        <v>27394</v>
      </c>
      <c r="E4071" s="0" t="s">
        <v>31674</v>
      </c>
      <c r="F4071" s="0" t="s">
        <v>32070</v>
      </c>
      <c r="H4071" s="0" t="n">
        <v>22701945</v>
      </c>
      <c r="I4071" s="0" t="s">
        <v>32071</v>
      </c>
      <c r="J4071" s="0" t="s">
        <v>12</v>
      </c>
    </row>
    <row r="4072" customFormat="false" ht="15" hidden="false" customHeight="false" outlineLevel="0" collapsed="false">
      <c r="A4072" s="0" t="s">
        <v>32072</v>
      </c>
      <c r="B4072" s="0" t="s">
        <v>26735</v>
      </c>
      <c r="C4072" s="0" t="s">
        <v>23161</v>
      </c>
      <c r="D4072" s="0" t="s">
        <v>27394</v>
      </c>
      <c r="E4072" s="0" t="s">
        <v>31674</v>
      </c>
      <c r="F4072" s="0" t="s">
        <v>32070</v>
      </c>
      <c r="H4072" s="0" t="n">
        <v>22701955</v>
      </c>
      <c r="I4072" s="0" t="s">
        <v>32073</v>
      </c>
      <c r="J4072" s="0" t="s">
        <v>12</v>
      </c>
    </row>
    <row r="4073" customFormat="false" ht="15" hidden="false" customHeight="false" outlineLevel="0" collapsed="false">
      <c r="A4073" s="0" t="s">
        <v>32074</v>
      </c>
      <c r="B4073" s="0" t="s">
        <v>26735</v>
      </c>
      <c r="C4073" s="0" t="s">
        <v>23161</v>
      </c>
      <c r="D4073" s="0" t="s">
        <v>27394</v>
      </c>
      <c r="E4073" s="0" t="s">
        <v>31674</v>
      </c>
      <c r="F4073" s="0" t="s">
        <v>32070</v>
      </c>
      <c r="H4073" s="0" t="n">
        <v>22701960</v>
      </c>
      <c r="I4073" s="0" t="s">
        <v>32075</v>
      </c>
      <c r="J4073" s="0" t="s">
        <v>12</v>
      </c>
    </row>
    <row r="4074" customFormat="false" ht="15" hidden="false" customHeight="false" outlineLevel="0" collapsed="false">
      <c r="A4074" s="0" t="s">
        <v>32076</v>
      </c>
      <c r="B4074" s="0" t="s">
        <v>26735</v>
      </c>
      <c r="C4074" s="0" t="s">
        <v>23161</v>
      </c>
      <c r="D4074" s="0" t="s">
        <v>27394</v>
      </c>
      <c r="E4074" s="0" t="s">
        <v>31674</v>
      </c>
      <c r="F4074" s="0" t="s">
        <v>32077</v>
      </c>
      <c r="H4074" s="0" t="n">
        <v>22701971</v>
      </c>
      <c r="I4074" s="0" t="s">
        <v>32078</v>
      </c>
      <c r="J4074" s="0" t="s">
        <v>12</v>
      </c>
    </row>
    <row r="4075" customFormat="false" ht="15" hidden="false" customHeight="false" outlineLevel="0" collapsed="false">
      <c r="A4075" s="0" t="s">
        <v>32079</v>
      </c>
      <c r="B4075" s="0" t="s">
        <v>26735</v>
      </c>
      <c r="C4075" s="0" t="s">
        <v>23161</v>
      </c>
      <c r="D4075" s="0" t="s">
        <v>27394</v>
      </c>
      <c r="E4075" s="0" t="s">
        <v>32080</v>
      </c>
      <c r="F4075" s="0" t="s">
        <v>32081</v>
      </c>
      <c r="H4075" s="0" t="n">
        <v>22703197</v>
      </c>
      <c r="I4075" s="0" t="s">
        <v>32082</v>
      </c>
      <c r="J4075" s="0" t="s">
        <v>12</v>
      </c>
    </row>
    <row r="4076" customFormat="false" ht="15" hidden="false" customHeight="false" outlineLevel="0" collapsed="false">
      <c r="A4076" s="0" t="s">
        <v>32083</v>
      </c>
      <c r="B4076" s="0" t="s">
        <v>26735</v>
      </c>
      <c r="C4076" s="0" t="s">
        <v>23161</v>
      </c>
      <c r="D4076" s="0" t="s">
        <v>27394</v>
      </c>
      <c r="E4076" s="0" t="s">
        <v>32080</v>
      </c>
      <c r="F4076" s="0" t="s">
        <v>32081</v>
      </c>
      <c r="H4076" s="0" t="n">
        <v>22703200</v>
      </c>
      <c r="I4076" s="0" t="s">
        <v>32084</v>
      </c>
      <c r="J4076" s="0" t="s">
        <v>12</v>
      </c>
    </row>
    <row r="4077" customFormat="false" ht="15" hidden="false" customHeight="false" outlineLevel="0" collapsed="false">
      <c r="A4077" s="0" t="s">
        <v>32085</v>
      </c>
      <c r="B4077" s="0" t="s">
        <v>26735</v>
      </c>
      <c r="C4077" s="0" t="s">
        <v>23161</v>
      </c>
      <c r="D4077" s="0" t="s">
        <v>27394</v>
      </c>
      <c r="E4077" s="0" t="s">
        <v>32080</v>
      </c>
      <c r="F4077" s="0" t="s">
        <v>32081</v>
      </c>
      <c r="H4077" s="0" t="n">
        <v>22703203</v>
      </c>
      <c r="I4077" s="0" t="s">
        <v>32086</v>
      </c>
      <c r="J4077" s="0" t="s">
        <v>23305</v>
      </c>
    </row>
    <row r="4078" customFormat="false" ht="15" hidden="false" customHeight="false" outlineLevel="0" collapsed="false">
      <c r="A4078" s="0" t="s">
        <v>32087</v>
      </c>
      <c r="B4078" s="0" t="s">
        <v>26735</v>
      </c>
      <c r="C4078" s="0" t="s">
        <v>23161</v>
      </c>
      <c r="D4078" s="0" t="s">
        <v>27394</v>
      </c>
      <c r="E4078" s="0" t="s">
        <v>32080</v>
      </c>
      <c r="F4078" s="0" t="s">
        <v>32081</v>
      </c>
      <c r="H4078" s="0" t="n">
        <v>22703206</v>
      </c>
      <c r="I4078" s="0" t="s">
        <v>32088</v>
      </c>
      <c r="J4078" s="0" t="s">
        <v>12</v>
      </c>
    </row>
    <row r="4079" customFormat="false" ht="15" hidden="false" customHeight="false" outlineLevel="0" collapsed="false">
      <c r="A4079" s="0" t="s">
        <v>32089</v>
      </c>
      <c r="B4079" s="0" t="s">
        <v>26735</v>
      </c>
      <c r="C4079" s="0" t="s">
        <v>23161</v>
      </c>
      <c r="D4079" s="0" t="s">
        <v>27394</v>
      </c>
      <c r="E4079" s="0" t="s">
        <v>32080</v>
      </c>
      <c r="F4079" s="0" t="s">
        <v>32081</v>
      </c>
      <c r="H4079" s="0" t="n">
        <v>22703209</v>
      </c>
      <c r="I4079" s="0" t="s">
        <v>32090</v>
      </c>
      <c r="J4079" s="0" t="s">
        <v>12</v>
      </c>
    </row>
    <row r="4080" customFormat="false" ht="15" hidden="false" customHeight="false" outlineLevel="0" collapsed="false">
      <c r="A4080" s="0" t="s">
        <v>32091</v>
      </c>
      <c r="B4080" s="0" t="s">
        <v>26735</v>
      </c>
      <c r="C4080" s="0" t="s">
        <v>23161</v>
      </c>
      <c r="D4080" s="0" t="s">
        <v>27394</v>
      </c>
      <c r="E4080" s="0" t="s">
        <v>32080</v>
      </c>
      <c r="F4080" s="0" t="s">
        <v>32092</v>
      </c>
      <c r="H4080" s="0" t="n">
        <v>22703212</v>
      </c>
      <c r="I4080" s="0" t="s">
        <v>32093</v>
      </c>
      <c r="J4080" s="0" t="s">
        <v>12</v>
      </c>
    </row>
    <row r="4081" customFormat="false" ht="15" hidden="false" customHeight="false" outlineLevel="0" collapsed="false">
      <c r="A4081" s="0" t="s">
        <v>32094</v>
      </c>
      <c r="B4081" s="0" t="s">
        <v>26735</v>
      </c>
      <c r="C4081" s="0" t="s">
        <v>23161</v>
      </c>
      <c r="D4081" s="0" t="s">
        <v>27394</v>
      </c>
      <c r="E4081" s="0" t="s">
        <v>32080</v>
      </c>
      <c r="F4081" s="0" t="s">
        <v>32092</v>
      </c>
      <c r="H4081" s="0" t="n">
        <v>22703215</v>
      </c>
      <c r="I4081" s="0" t="s">
        <v>32095</v>
      </c>
      <c r="J4081" s="0" t="s">
        <v>12</v>
      </c>
    </row>
    <row r="4082" customFormat="false" ht="15" hidden="false" customHeight="false" outlineLevel="0" collapsed="false">
      <c r="A4082" s="0" t="s">
        <v>32096</v>
      </c>
      <c r="B4082" s="0" t="s">
        <v>26735</v>
      </c>
      <c r="C4082" s="0" t="s">
        <v>23161</v>
      </c>
      <c r="D4082" s="0" t="s">
        <v>27394</v>
      </c>
      <c r="E4082" s="0" t="s">
        <v>32080</v>
      </c>
      <c r="F4082" s="0" t="s">
        <v>32092</v>
      </c>
      <c r="H4082" s="0" t="n">
        <v>22703218</v>
      </c>
      <c r="I4082" s="0" t="s">
        <v>32097</v>
      </c>
      <c r="J4082" s="0" t="s">
        <v>12</v>
      </c>
    </row>
    <row r="4083" customFormat="false" ht="15" hidden="false" customHeight="false" outlineLevel="0" collapsed="false">
      <c r="A4083" s="0" t="s">
        <v>32098</v>
      </c>
      <c r="B4083" s="0" t="s">
        <v>26735</v>
      </c>
      <c r="C4083" s="0" t="s">
        <v>23161</v>
      </c>
      <c r="D4083" s="0" t="s">
        <v>27394</v>
      </c>
      <c r="E4083" s="0" t="s">
        <v>32080</v>
      </c>
      <c r="F4083" s="0" t="s">
        <v>32092</v>
      </c>
      <c r="H4083" s="0" t="n">
        <v>22703221</v>
      </c>
      <c r="I4083" s="0" t="s">
        <v>32099</v>
      </c>
      <c r="J4083" s="0" t="s">
        <v>12</v>
      </c>
    </row>
    <row r="4084" customFormat="false" ht="15" hidden="false" customHeight="false" outlineLevel="0" collapsed="false">
      <c r="A4084" s="0" t="s">
        <v>32100</v>
      </c>
      <c r="B4084" s="0" t="s">
        <v>26735</v>
      </c>
      <c r="C4084" s="0" t="s">
        <v>23161</v>
      </c>
      <c r="D4084" s="0" t="s">
        <v>27394</v>
      </c>
      <c r="E4084" s="0" t="s">
        <v>32080</v>
      </c>
      <c r="F4084" s="0" t="s">
        <v>32092</v>
      </c>
      <c r="H4084" s="0" t="n">
        <v>22703225</v>
      </c>
      <c r="I4084" s="0" t="s">
        <v>32101</v>
      </c>
      <c r="J4084" s="0" t="s">
        <v>12</v>
      </c>
    </row>
    <row r="4085" customFormat="false" ht="15" hidden="false" customHeight="false" outlineLevel="0" collapsed="false">
      <c r="A4085" s="0" t="s">
        <v>32102</v>
      </c>
      <c r="B4085" s="0" t="s">
        <v>26735</v>
      </c>
      <c r="C4085" s="0" t="s">
        <v>23161</v>
      </c>
      <c r="D4085" s="0" t="s">
        <v>27394</v>
      </c>
      <c r="E4085" s="0" t="s">
        <v>32080</v>
      </c>
      <c r="F4085" s="0" t="s">
        <v>32092</v>
      </c>
      <c r="H4085" s="0" t="n">
        <v>22703228</v>
      </c>
      <c r="I4085" s="0" t="s">
        <v>32103</v>
      </c>
      <c r="J4085" s="0" t="s">
        <v>12</v>
      </c>
    </row>
    <row r="4086" customFormat="false" ht="15" hidden="false" customHeight="false" outlineLevel="0" collapsed="false">
      <c r="A4086" s="0" t="s">
        <v>32104</v>
      </c>
      <c r="B4086" s="0" t="s">
        <v>26735</v>
      </c>
      <c r="C4086" s="0" t="s">
        <v>23161</v>
      </c>
      <c r="D4086" s="0" t="s">
        <v>27394</v>
      </c>
      <c r="E4086" s="0" t="s">
        <v>32080</v>
      </c>
      <c r="F4086" s="0" t="s">
        <v>32105</v>
      </c>
      <c r="H4086" s="0" t="n">
        <v>22703231</v>
      </c>
      <c r="I4086" s="0" t="s">
        <v>32106</v>
      </c>
      <c r="J4086" s="0" t="s">
        <v>12</v>
      </c>
    </row>
    <row r="4087" customFormat="false" ht="15" hidden="false" customHeight="false" outlineLevel="0" collapsed="false">
      <c r="A4087" s="0" t="s">
        <v>32107</v>
      </c>
      <c r="B4087" s="0" t="s">
        <v>26735</v>
      </c>
      <c r="C4087" s="0" t="s">
        <v>23161</v>
      </c>
      <c r="D4087" s="0" t="s">
        <v>27394</v>
      </c>
      <c r="E4087" s="0" t="s">
        <v>32080</v>
      </c>
      <c r="F4087" s="0" t="s">
        <v>32105</v>
      </c>
      <c r="H4087" s="0" t="n">
        <v>22703234</v>
      </c>
      <c r="I4087" s="0" t="s">
        <v>32108</v>
      </c>
      <c r="J4087" s="0" t="s">
        <v>23305</v>
      </c>
    </row>
    <row r="4088" customFormat="false" ht="15" hidden="false" customHeight="false" outlineLevel="0" collapsed="false">
      <c r="A4088" s="0" t="s">
        <v>32109</v>
      </c>
      <c r="B4088" s="0" t="s">
        <v>26735</v>
      </c>
      <c r="C4088" s="0" t="s">
        <v>23161</v>
      </c>
      <c r="D4088" s="0" t="s">
        <v>27394</v>
      </c>
      <c r="E4088" s="0" t="s">
        <v>32080</v>
      </c>
      <c r="F4088" s="0" t="s">
        <v>32110</v>
      </c>
      <c r="H4088" s="0" t="n">
        <v>22703237</v>
      </c>
      <c r="I4088" s="0" t="s">
        <v>32111</v>
      </c>
      <c r="J4088" s="0" t="s">
        <v>12</v>
      </c>
    </row>
    <row r="4089" customFormat="false" ht="15" hidden="false" customHeight="false" outlineLevel="0" collapsed="false">
      <c r="A4089" s="0" t="s">
        <v>562</v>
      </c>
      <c r="B4089" s="0" t="s">
        <v>26735</v>
      </c>
      <c r="C4089" s="0" t="s">
        <v>23161</v>
      </c>
      <c r="D4089" s="0" t="s">
        <v>27394</v>
      </c>
      <c r="E4089" s="0" t="s">
        <v>32080</v>
      </c>
      <c r="F4089" s="0" t="s">
        <v>32110</v>
      </c>
      <c r="H4089" s="0" t="n">
        <v>22703240</v>
      </c>
      <c r="I4089" s="0" t="s">
        <v>32112</v>
      </c>
      <c r="J4089" s="0" t="s">
        <v>23285</v>
      </c>
    </row>
    <row r="4090" customFormat="false" ht="15" hidden="false" customHeight="false" outlineLevel="0" collapsed="false">
      <c r="A4090" s="0" t="s">
        <v>32113</v>
      </c>
      <c r="B4090" s="0" t="s">
        <v>26735</v>
      </c>
      <c r="C4090" s="0" t="s">
        <v>23161</v>
      </c>
      <c r="D4090" s="0" t="s">
        <v>27394</v>
      </c>
      <c r="E4090" s="0" t="s">
        <v>32080</v>
      </c>
      <c r="F4090" s="0" t="s">
        <v>32110</v>
      </c>
      <c r="H4090" s="0" t="n">
        <v>22703243</v>
      </c>
      <c r="I4090" s="0" t="s">
        <v>32114</v>
      </c>
      <c r="J4090" s="0" t="s">
        <v>23285</v>
      </c>
    </row>
    <row r="4091" customFormat="false" ht="15" hidden="false" customHeight="false" outlineLevel="0" collapsed="false">
      <c r="A4091" s="0" t="s">
        <v>32115</v>
      </c>
      <c r="B4091" s="0" t="s">
        <v>26735</v>
      </c>
      <c r="C4091" s="0" t="s">
        <v>23161</v>
      </c>
      <c r="D4091" s="0" t="s">
        <v>27394</v>
      </c>
      <c r="E4091" s="0" t="s">
        <v>32080</v>
      </c>
      <c r="F4091" s="0" t="s">
        <v>32110</v>
      </c>
      <c r="H4091" s="0" t="n">
        <v>22703246</v>
      </c>
      <c r="I4091" s="0" t="s">
        <v>32116</v>
      </c>
      <c r="J4091" s="0" t="s">
        <v>12</v>
      </c>
    </row>
    <row r="4092" customFormat="false" ht="15" hidden="false" customHeight="false" outlineLevel="0" collapsed="false">
      <c r="A4092" s="0" t="s">
        <v>32117</v>
      </c>
      <c r="B4092" s="0" t="s">
        <v>26735</v>
      </c>
      <c r="C4092" s="0" t="s">
        <v>23161</v>
      </c>
      <c r="D4092" s="0" t="s">
        <v>27394</v>
      </c>
      <c r="E4092" s="0" t="s">
        <v>32080</v>
      </c>
      <c r="F4092" s="0" t="s">
        <v>32110</v>
      </c>
      <c r="H4092" s="0" t="n">
        <v>22703249</v>
      </c>
      <c r="I4092" s="0" t="s">
        <v>32118</v>
      </c>
      <c r="J4092" s="0" t="s">
        <v>12</v>
      </c>
    </row>
    <row r="4093" customFormat="false" ht="15" hidden="false" customHeight="false" outlineLevel="0" collapsed="false">
      <c r="A4093" s="0" t="s">
        <v>32119</v>
      </c>
      <c r="B4093" s="0" t="s">
        <v>26735</v>
      </c>
      <c r="C4093" s="0" t="s">
        <v>23161</v>
      </c>
      <c r="D4093" s="0" t="s">
        <v>27394</v>
      </c>
      <c r="E4093" s="0" t="s">
        <v>32080</v>
      </c>
      <c r="F4093" s="0" t="s">
        <v>32110</v>
      </c>
      <c r="H4093" s="0" t="n">
        <v>22703252</v>
      </c>
      <c r="I4093" s="0" t="s">
        <v>32120</v>
      </c>
      <c r="J4093" s="0" t="s">
        <v>23285</v>
      </c>
    </row>
    <row r="4094" customFormat="false" ht="15" hidden="false" customHeight="false" outlineLevel="0" collapsed="false">
      <c r="A4094" s="0" t="s">
        <v>32121</v>
      </c>
      <c r="B4094" s="0" t="s">
        <v>26735</v>
      </c>
      <c r="C4094" s="0" t="s">
        <v>23161</v>
      </c>
      <c r="D4094" s="0" t="s">
        <v>27394</v>
      </c>
      <c r="E4094" s="0" t="s">
        <v>32080</v>
      </c>
      <c r="F4094" s="0" t="s">
        <v>32110</v>
      </c>
      <c r="H4094" s="0" t="n">
        <v>22703255</v>
      </c>
      <c r="I4094" s="0" t="s">
        <v>32122</v>
      </c>
      <c r="J4094" s="0" t="s">
        <v>23288</v>
      </c>
    </row>
    <row r="4095" customFormat="false" ht="15" hidden="false" customHeight="false" outlineLevel="0" collapsed="false">
      <c r="A4095" s="0" t="s">
        <v>32123</v>
      </c>
      <c r="B4095" s="0" t="s">
        <v>26735</v>
      </c>
      <c r="C4095" s="0" t="s">
        <v>23161</v>
      </c>
      <c r="D4095" s="0" t="s">
        <v>27394</v>
      </c>
      <c r="E4095" s="0" t="s">
        <v>32080</v>
      </c>
      <c r="F4095" s="0" t="s">
        <v>32110</v>
      </c>
      <c r="H4095" s="0" t="n">
        <v>22703259</v>
      </c>
      <c r="I4095" s="0" t="s">
        <v>32124</v>
      </c>
      <c r="J4095" s="0" t="s">
        <v>12</v>
      </c>
    </row>
    <row r="4096" customFormat="false" ht="15" hidden="false" customHeight="false" outlineLevel="0" collapsed="false">
      <c r="A4096" s="0" t="s">
        <v>32125</v>
      </c>
      <c r="B4096" s="0" t="s">
        <v>26735</v>
      </c>
      <c r="C4096" s="0" t="s">
        <v>23161</v>
      </c>
      <c r="D4096" s="0" t="s">
        <v>27394</v>
      </c>
      <c r="E4096" s="0" t="s">
        <v>32080</v>
      </c>
      <c r="F4096" s="0" t="s">
        <v>32110</v>
      </c>
      <c r="H4096" s="0" t="n">
        <v>22703262</v>
      </c>
      <c r="I4096" s="0" t="s">
        <v>32126</v>
      </c>
      <c r="J4096" s="0" t="s">
        <v>12</v>
      </c>
    </row>
    <row r="4097" customFormat="false" ht="15" hidden="false" customHeight="false" outlineLevel="0" collapsed="false">
      <c r="A4097" s="0" t="s">
        <v>32127</v>
      </c>
      <c r="B4097" s="0" t="s">
        <v>26735</v>
      </c>
      <c r="C4097" s="0" t="s">
        <v>23161</v>
      </c>
      <c r="D4097" s="0" t="s">
        <v>27394</v>
      </c>
      <c r="E4097" s="0" t="s">
        <v>32080</v>
      </c>
      <c r="F4097" s="0" t="s">
        <v>32110</v>
      </c>
      <c r="H4097" s="0" t="n">
        <v>22703265</v>
      </c>
      <c r="I4097" s="0" t="s">
        <v>32128</v>
      </c>
      <c r="J4097" s="0" t="s">
        <v>12</v>
      </c>
    </row>
    <row r="4098" customFormat="false" ht="15" hidden="false" customHeight="false" outlineLevel="0" collapsed="false">
      <c r="A4098" s="0" t="s">
        <v>32129</v>
      </c>
      <c r="B4098" s="0" t="s">
        <v>26735</v>
      </c>
      <c r="C4098" s="0" t="s">
        <v>23161</v>
      </c>
      <c r="D4098" s="0" t="s">
        <v>27394</v>
      </c>
      <c r="E4098" s="0" t="s">
        <v>32080</v>
      </c>
      <c r="F4098" s="0" t="s">
        <v>32110</v>
      </c>
      <c r="H4098" s="0" t="n">
        <v>22703268</v>
      </c>
      <c r="I4098" s="0" t="s">
        <v>32130</v>
      </c>
      <c r="J4098" s="0" t="s">
        <v>23310</v>
      </c>
    </row>
    <row r="4099" customFormat="false" ht="15" hidden="false" customHeight="false" outlineLevel="0" collapsed="false">
      <c r="A4099" s="0" t="s">
        <v>32131</v>
      </c>
      <c r="B4099" s="0" t="s">
        <v>26735</v>
      </c>
      <c r="C4099" s="0" t="s">
        <v>23161</v>
      </c>
      <c r="D4099" s="0" t="s">
        <v>27394</v>
      </c>
      <c r="E4099" s="0" t="s">
        <v>32080</v>
      </c>
      <c r="F4099" s="0" t="s">
        <v>32110</v>
      </c>
      <c r="H4099" s="0" t="n">
        <v>22703271</v>
      </c>
      <c r="I4099" s="0" t="s">
        <v>32132</v>
      </c>
      <c r="J4099" s="0" t="s">
        <v>23285</v>
      </c>
    </row>
    <row r="4100" customFormat="false" ht="15" hidden="false" customHeight="false" outlineLevel="0" collapsed="false">
      <c r="A4100" s="0" t="s">
        <v>32133</v>
      </c>
      <c r="B4100" s="0" t="s">
        <v>26735</v>
      </c>
      <c r="C4100" s="0" t="s">
        <v>23161</v>
      </c>
      <c r="D4100" s="0" t="s">
        <v>27394</v>
      </c>
      <c r="E4100" s="0" t="s">
        <v>32080</v>
      </c>
      <c r="F4100" s="0" t="s">
        <v>32110</v>
      </c>
      <c r="H4100" s="0" t="n">
        <v>22703274</v>
      </c>
      <c r="I4100" s="0" t="s">
        <v>32134</v>
      </c>
      <c r="J4100" s="0" t="s">
        <v>12</v>
      </c>
    </row>
    <row r="4101" customFormat="false" ht="15" hidden="false" customHeight="false" outlineLevel="0" collapsed="false">
      <c r="A4101" s="0" t="s">
        <v>32135</v>
      </c>
      <c r="B4101" s="0" t="s">
        <v>26735</v>
      </c>
      <c r="C4101" s="0" t="s">
        <v>23161</v>
      </c>
      <c r="D4101" s="0" t="s">
        <v>27394</v>
      </c>
      <c r="E4101" s="0" t="s">
        <v>32080</v>
      </c>
      <c r="F4101" s="0" t="s">
        <v>32110</v>
      </c>
      <c r="H4101" s="0" t="n">
        <v>22703277</v>
      </c>
      <c r="I4101" s="0" t="s">
        <v>32136</v>
      </c>
      <c r="J4101" s="0" t="s">
        <v>23305</v>
      </c>
    </row>
    <row r="4102" customFormat="false" ht="15" hidden="false" customHeight="false" outlineLevel="0" collapsed="false">
      <c r="A4102" s="0" t="s">
        <v>32137</v>
      </c>
      <c r="B4102" s="0" t="s">
        <v>26735</v>
      </c>
      <c r="C4102" s="0" t="s">
        <v>23161</v>
      </c>
      <c r="D4102" s="0" t="s">
        <v>27394</v>
      </c>
      <c r="E4102" s="0" t="s">
        <v>32080</v>
      </c>
      <c r="F4102" s="0" t="s">
        <v>32110</v>
      </c>
      <c r="H4102" s="0" t="n">
        <v>22703281</v>
      </c>
      <c r="I4102" s="0" t="s">
        <v>32138</v>
      </c>
      <c r="J4102" s="0" t="s">
        <v>12</v>
      </c>
    </row>
    <row r="4103" customFormat="false" ht="15" hidden="false" customHeight="false" outlineLevel="0" collapsed="false">
      <c r="A4103" s="0" t="s">
        <v>32139</v>
      </c>
      <c r="B4103" s="0" t="s">
        <v>26735</v>
      </c>
      <c r="C4103" s="0" t="s">
        <v>23161</v>
      </c>
      <c r="D4103" s="0" t="s">
        <v>27394</v>
      </c>
      <c r="E4103" s="0" t="s">
        <v>32080</v>
      </c>
      <c r="F4103" s="0" t="s">
        <v>32110</v>
      </c>
      <c r="H4103" s="0" t="n">
        <v>22703292</v>
      </c>
      <c r="I4103" s="0" t="s">
        <v>32140</v>
      </c>
      <c r="J4103" s="0" t="s">
        <v>23285</v>
      </c>
    </row>
    <row r="4104" customFormat="false" ht="15" hidden="false" customHeight="false" outlineLevel="0" collapsed="false">
      <c r="A4104" s="0" t="s">
        <v>640</v>
      </c>
      <c r="B4104" s="0" t="s">
        <v>26735</v>
      </c>
      <c r="C4104" s="0" t="s">
        <v>23161</v>
      </c>
      <c r="D4104" s="0" t="s">
        <v>27394</v>
      </c>
      <c r="E4104" s="0" t="s">
        <v>32080</v>
      </c>
      <c r="F4104" s="0" t="s">
        <v>32110</v>
      </c>
      <c r="H4104" s="0" t="n">
        <v>22703296</v>
      </c>
      <c r="I4104" s="0" t="s">
        <v>32141</v>
      </c>
      <c r="J4104" s="0" t="s">
        <v>12</v>
      </c>
    </row>
    <row r="4105" customFormat="false" ht="15" hidden="false" customHeight="false" outlineLevel="0" collapsed="false">
      <c r="A4105" s="0" t="s">
        <v>32142</v>
      </c>
      <c r="B4105" s="0" t="s">
        <v>26735</v>
      </c>
      <c r="C4105" s="0" t="s">
        <v>23161</v>
      </c>
      <c r="D4105" s="0" t="s">
        <v>27394</v>
      </c>
      <c r="E4105" s="0" t="s">
        <v>32080</v>
      </c>
      <c r="F4105" s="0" t="s">
        <v>32110</v>
      </c>
      <c r="H4105" s="0" t="n">
        <v>22703299</v>
      </c>
      <c r="I4105" s="0" t="s">
        <v>32143</v>
      </c>
      <c r="J4105" s="0" t="s">
        <v>23305</v>
      </c>
    </row>
    <row r="4106" customFormat="false" ht="15" hidden="false" customHeight="false" outlineLevel="0" collapsed="false">
      <c r="A4106" s="0" t="s">
        <v>32144</v>
      </c>
      <c r="B4106" s="0" t="s">
        <v>26735</v>
      </c>
      <c r="C4106" s="0" t="s">
        <v>23161</v>
      </c>
      <c r="D4106" s="0" t="s">
        <v>27394</v>
      </c>
      <c r="E4106" s="0" t="s">
        <v>32080</v>
      </c>
      <c r="F4106" s="0" t="s">
        <v>32110</v>
      </c>
      <c r="H4106" s="0" t="n">
        <v>22703302</v>
      </c>
      <c r="I4106" s="0" t="s">
        <v>32145</v>
      </c>
      <c r="J4106" s="0" t="s">
        <v>12</v>
      </c>
    </row>
    <row r="4107" customFormat="false" ht="15" hidden="false" customHeight="false" outlineLevel="0" collapsed="false">
      <c r="A4107" s="0" t="s">
        <v>32146</v>
      </c>
      <c r="B4107" s="0" t="s">
        <v>26735</v>
      </c>
      <c r="C4107" s="0" t="s">
        <v>23161</v>
      </c>
      <c r="D4107" s="0" t="s">
        <v>27394</v>
      </c>
      <c r="E4107" s="0" t="s">
        <v>32080</v>
      </c>
      <c r="F4107" s="0" t="s">
        <v>32110</v>
      </c>
      <c r="H4107" s="0" t="n">
        <v>22703305</v>
      </c>
      <c r="I4107" s="0" t="s">
        <v>32147</v>
      </c>
      <c r="J4107" s="0" t="s">
        <v>12</v>
      </c>
    </row>
    <row r="4108" customFormat="false" ht="15" hidden="false" customHeight="false" outlineLevel="0" collapsed="false">
      <c r="A4108" s="0" t="s">
        <v>32148</v>
      </c>
      <c r="B4108" s="0" t="s">
        <v>26735</v>
      </c>
      <c r="C4108" s="0" t="s">
        <v>23161</v>
      </c>
      <c r="D4108" s="0" t="s">
        <v>27394</v>
      </c>
      <c r="E4108" s="0" t="s">
        <v>32080</v>
      </c>
      <c r="F4108" s="0" t="s">
        <v>32110</v>
      </c>
      <c r="H4108" s="0" t="n">
        <v>22703308</v>
      </c>
      <c r="I4108" s="0" t="s">
        <v>32149</v>
      </c>
      <c r="J4108" s="0" t="s">
        <v>12</v>
      </c>
    </row>
    <row r="4109" customFormat="false" ht="15" hidden="false" customHeight="false" outlineLevel="0" collapsed="false">
      <c r="A4109" s="0" t="s">
        <v>32150</v>
      </c>
      <c r="B4109" s="0" t="s">
        <v>26735</v>
      </c>
      <c r="C4109" s="0" t="s">
        <v>23161</v>
      </c>
      <c r="D4109" s="0" t="s">
        <v>27394</v>
      </c>
      <c r="E4109" s="0" t="s">
        <v>32080</v>
      </c>
      <c r="F4109" s="0" t="s">
        <v>32110</v>
      </c>
      <c r="H4109" s="0" t="n">
        <v>22703311</v>
      </c>
      <c r="I4109" s="0" t="s">
        <v>32151</v>
      </c>
      <c r="J4109" s="0" t="s">
        <v>23285</v>
      </c>
    </row>
    <row r="4110" customFormat="false" ht="15" hidden="false" customHeight="false" outlineLevel="0" collapsed="false">
      <c r="A4110" s="0" t="s">
        <v>32152</v>
      </c>
      <c r="B4110" s="0" t="s">
        <v>26735</v>
      </c>
      <c r="C4110" s="0" t="s">
        <v>23161</v>
      </c>
      <c r="D4110" s="0" t="s">
        <v>27394</v>
      </c>
      <c r="E4110" s="0" t="s">
        <v>32080</v>
      </c>
      <c r="F4110" s="0" t="s">
        <v>32110</v>
      </c>
      <c r="H4110" s="0" t="n">
        <v>22703314</v>
      </c>
      <c r="I4110" s="0" t="s">
        <v>32153</v>
      </c>
      <c r="J4110" s="0" t="s">
        <v>12</v>
      </c>
    </row>
    <row r="4111" customFormat="false" ht="15" hidden="false" customHeight="false" outlineLevel="0" collapsed="false">
      <c r="A4111" s="0" t="s">
        <v>32154</v>
      </c>
      <c r="B4111" s="0" t="s">
        <v>26735</v>
      </c>
      <c r="C4111" s="0" t="s">
        <v>23161</v>
      </c>
      <c r="D4111" s="0" t="s">
        <v>27394</v>
      </c>
      <c r="E4111" s="0" t="s">
        <v>32080</v>
      </c>
      <c r="F4111" s="0" t="s">
        <v>32110</v>
      </c>
      <c r="H4111" s="0" t="n">
        <v>22703317</v>
      </c>
      <c r="I4111" s="0" t="s">
        <v>32155</v>
      </c>
      <c r="J4111" s="0" t="s">
        <v>12</v>
      </c>
    </row>
    <row r="4112" customFormat="false" ht="15" hidden="false" customHeight="false" outlineLevel="0" collapsed="false">
      <c r="A4112" s="0" t="s">
        <v>32156</v>
      </c>
      <c r="B4112" s="0" t="s">
        <v>26735</v>
      </c>
      <c r="C4112" s="0" t="s">
        <v>23161</v>
      </c>
      <c r="D4112" s="0" t="s">
        <v>27394</v>
      </c>
      <c r="E4112" s="0" t="s">
        <v>32080</v>
      </c>
      <c r="F4112" s="0" t="s">
        <v>32110</v>
      </c>
      <c r="H4112" s="0" t="n">
        <v>22703320</v>
      </c>
      <c r="I4112" s="0" t="s">
        <v>32157</v>
      </c>
      <c r="J4112" s="0" t="s">
        <v>12</v>
      </c>
    </row>
    <row r="4113" customFormat="false" ht="15" hidden="false" customHeight="false" outlineLevel="0" collapsed="false">
      <c r="A4113" s="0" t="s">
        <v>32158</v>
      </c>
      <c r="B4113" s="0" t="s">
        <v>26735</v>
      </c>
      <c r="C4113" s="0" t="s">
        <v>23161</v>
      </c>
      <c r="D4113" s="0" t="s">
        <v>27394</v>
      </c>
      <c r="E4113" s="0" t="s">
        <v>32080</v>
      </c>
      <c r="F4113" s="0" t="s">
        <v>32110</v>
      </c>
      <c r="H4113" s="0" t="n">
        <v>22703324</v>
      </c>
      <c r="I4113" s="0" t="s">
        <v>32159</v>
      </c>
      <c r="J4113" s="0" t="s">
        <v>12</v>
      </c>
    </row>
    <row r="4114" customFormat="false" ht="15" hidden="false" customHeight="false" outlineLevel="0" collapsed="false">
      <c r="A4114" s="0" t="s">
        <v>32160</v>
      </c>
      <c r="B4114" s="0" t="s">
        <v>26735</v>
      </c>
      <c r="C4114" s="0" t="s">
        <v>23161</v>
      </c>
      <c r="D4114" s="0" t="s">
        <v>27394</v>
      </c>
      <c r="E4114" s="0" t="s">
        <v>32080</v>
      </c>
      <c r="F4114" s="0" t="s">
        <v>32110</v>
      </c>
      <c r="H4114" s="0" t="n">
        <v>22703327</v>
      </c>
      <c r="I4114" s="0" t="s">
        <v>32161</v>
      </c>
      <c r="J4114" s="0" t="s">
        <v>23305</v>
      </c>
    </row>
    <row r="4115" customFormat="false" ht="15" hidden="false" customHeight="false" outlineLevel="0" collapsed="false">
      <c r="A4115" s="0" t="s">
        <v>32162</v>
      </c>
      <c r="B4115" s="0" t="s">
        <v>26735</v>
      </c>
      <c r="C4115" s="0" t="s">
        <v>23161</v>
      </c>
      <c r="D4115" s="0" t="s">
        <v>27394</v>
      </c>
      <c r="E4115" s="0" t="s">
        <v>32080</v>
      </c>
      <c r="F4115" s="0" t="s">
        <v>32110</v>
      </c>
      <c r="H4115" s="0" t="n">
        <v>22703330</v>
      </c>
      <c r="I4115" s="0" t="s">
        <v>32163</v>
      </c>
      <c r="J4115" s="0" t="s">
        <v>12</v>
      </c>
    </row>
    <row r="4116" customFormat="false" ht="15" hidden="false" customHeight="false" outlineLevel="0" collapsed="false">
      <c r="A4116" s="0" t="s">
        <v>32164</v>
      </c>
      <c r="B4116" s="0" t="s">
        <v>26735</v>
      </c>
      <c r="C4116" s="0" t="s">
        <v>23161</v>
      </c>
      <c r="D4116" s="0" t="s">
        <v>27394</v>
      </c>
      <c r="E4116" s="0" t="s">
        <v>32080</v>
      </c>
      <c r="F4116" s="0" t="s">
        <v>32110</v>
      </c>
      <c r="H4116" s="0" t="n">
        <v>22703333</v>
      </c>
      <c r="I4116" s="0" t="s">
        <v>32165</v>
      </c>
      <c r="J4116" s="0" t="s">
        <v>12</v>
      </c>
    </row>
    <row r="4117" customFormat="false" ht="15" hidden="false" customHeight="false" outlineLevel="0" collapsed="false">
      <c r="A4117" s="0" t="s">
        <v>32166</v>
      </c>
      <c r="B4117" s="0" t="s">
        <v>26735</v>
      </c>
      <c r="C4117" s="0" t="s">
        <v>23161</v>
      </c>
      <c r="D4117" s="0" t="s">
        <v>27394</v>
      </c>
      <c r="E4117" s="0" t="s">
        <v>32080</v>
      </c>
      <c r="F4117" s="0" t="s">
        <v>32110</v>
      </c>
      <c r="H4117" s="0" t="n">
        <v>22703336</v>
      </c>
      <c r="I4117" s="0" t="s">
        <v>32167</v>
      </c>
      <c r="J4117" s="0" t="s">
        <v>23285</v>
      </c>
    </row>
    <row r="4118" customFormat="false" ht="15" hidden="false" customHeight="false" outlineLevel="0" collapsed="false">
      <c r="A4118" s="0" t="s">
        <v>32168</v>
      </c>
      <c r="B4118" s="0" t="s">
        <v>26735</v>
      </c>
      <c r="C4118" s="0" t="s">
        <v>23161</v>
      </c>
      <c r="D4118" s="0" t="s">
        <v>27394</v>
      </c>
      <c r="E4118" s="0" t="s">
        <v>32080</v>
      </c>
      <c r="F4118" s="0" t="s">
        <v>32169</v>
      </c>
      <c r="H4118" s="0" t="n">
        <v>22703339</v>
      </c>
      <c r="I4118" s="0" t="s">
        <v>32170</v>
      </c>
      <c r="J4118" s="0" t="s">
        <v>12</v>
      </c>
    </row>
    <row r="4119" customFormat="false" ht="15" hidden="false" customHeight="false" outlineLevel="0" collapsed="false">
      <c r="A4119" s="0" t="s">
        <v>32171</v>
      </c>
      <c r="B4119" s="0" t="s">
        <v>26735</v>
      </c>
      <c r="C4119" s="0" t="s">
        <v>23161</v>
      </c>
      <c r="D4119" s="0" t="s">
        <v>27394</v>
      </c>
      <c r="E4119" s="0" t="s">
        <v>32080</v>
      </c>
      <c r="F4119" s="0" t="s">
        <v>32169</v>
      </c>
      <c r="H4119" s="0" t="n">
        <v>22703343</v>
      </c>
      <c r="I4119" s="0" t="s">
        <v>32172</v>
      </c>
      <c r="J4119" s="0" t="s">
        <v>12</v>
      </c>
    </row>
    <row r="4120" customFormat="false" ht="15" hidden="false" customHeight="false" outlineLevel="0" collapsed="false">
      <c r="A4120" s="0" t="s">
        <v>32173</v>
      </c>
      <c r="B4120" s="0" t="s">
        <v>26735</v>
      </c>
      <c r="C4120" s="0" t="s">
        <v>23161</v>
      </c>
      <c r="D4120" s="0" t="s">
        <v>27394</v>
      </c>
      <c r="E4120" s="0" t="s">
        <v>32080</v>
      </c>
      <c r="F4120" s="0" t="s">
        <v>32169</v>
      </c>
      <c r="H4120" s="0" t="n">
        <v>22703346</v>
      </c>
      <c r="I4120" s="0" t="s">
        <v>32174</v>
      </c>
      <c r="J4120" s="0" t="s">
        <v>12</v>
      </c>
    </row>
    <row r="4121" customFormat="false" ht="15" hidden="false" customHeight="false" outlineLevel="0" collapsed="false">
      <c r="A4121" s="0" t="s">
        <v>32175</v>
      </c>
      <c r="B4121" s="0" t="s">
        <v>26735</v>
      </c>
      <c r="C4121" s="0" t="s">
        <v>23161</v>
      </c>
      <c r="D4121" s="0" t="s">
        <v>27394</v>
      </c>
      <c r="E4121" s="0" t="s">
        <v>32080</v>
      </c>
      <c r="F4121" s="0" t="s">
        <v>32169</v>
      </c>
      <c r="H4121" s="0" t="n">
        <v>22703349</v>
      </c>
      <c r="I4121" s="0" t="s">
        <v>32176</v>
      </c>
      <c r="J4121" s="0" t="s">
        <v>23305</v>
      </c>
    </row>
    <row r="4122" customFormat="false" ht="15" hidden="false" customHeight="false" outlineLevel="0" collapsed="false">
      <c r="A4122" s="0" t="s">
        <v>32177</v>
      </c>
      <c r="B4122" s="0" t="s">
        <v>26735</v>
      </c>
      <c r="C4122" s="0" t="s">
        <v>23161</v>
      </c>
      <c r="D4122" s="0" t="s">
        <v>27394</v>
      </c>
      <c r="E4122" s="0" t="s">
        <v>32080</v>
      </c>
      <c r="F4122" s="0" t="s">
        <v>32169</v>
      </c>
      <c r="H4122" s="0" t="n">
        <v>22703352</v>
      </c>
      <c r="I4122" s="0" t="s">
        <v>32178</v>
      </c>
      <c r="J4122" s="0" t="s">
        <v>12</v>
      </c>
    </row>
    <row r="4123" customFormat="false" ht="15" hidden="false" customHeight="false" outlineLevel="0" collapsed="false">
      <c r="A4123" s="0" t="s">
        <v>32179</v>
      </c>
      <c r="B4123" s="0" t="s">
        <v>26735</v>
      </c>
      <c r="C4123" s="0" t="s">
        <v>23161</v>
      </c>
      <c r="D4123" s="0" t="s">
        <v>27394</v>
      </c>
      <c r="E4123" s="0" t="s">
        <v>32080</v>
      </c>
      <c r="F4123" s="0" t="s">
        <v>32180</v>
      </c>
      <c r="H4123" s="0" t="n">
        <v>22703355</v>
      </c>
      <c r="I4123" s="0" t="s">
        <v>32181</v>
      </c>
      <c r="J4123" s="0" t="s">
        <v>12</v>
      </c>
    </row>
    <row r="4124" customFormat="false" ht="15" hidden="false" customHeight="false" outlineLevel="0" collapsed="false">
      <c r="A4124" s="0" t="s">
        <v>32182</v>
      </c>
      <c r="B4124" s="0" t="s">
        <v>26735</v>
      </c>
      <c r="C4124" s="0" t="s">
        <v>23161</v>
      </c>
      <c r="D4124" s="0" t="s">
        <v>27394</v>
      </c>
      <c r="E4124" s="0" t="s">
        <v>32080</v>
      </c>
      <c r="F4124" s="0" t="s">
        <v>32180</v>
      </c>
      <c r="H4124" s="0" t="n">
        <v>22703358</v>
      </c>
      <c r="I4124" s="0" t="s">
        <v>32183</v>
      </c>
      <c r="J4124" s="0" t="s">
        <v>12</v>
      </c>
    </row>
    <row r="4125" customFormat="false" ht="15" hidden="false" customHeight="false" outlineLevel="0" collapsed="false">
      <c r="A4125" s="0" t="s">
        <v>32184</v>
      </c>
      <c r="B4125" s="0" t="s">
        <v>26735</v>
      </c>
      <c r="C4125" s="0" t="s">
        <v>23161</v>
      </c>
      <c r="D4125" s="0" t="s">
        <v>27394</v>
      </c>
      <c r="E4125" s="0" t="s">
        <v>32080</v>
      </c>
      <c r="F4125" s="0" t="s">
        <v>32185</v>
      </c>
      <c r="H4125" s="0" t="n">
        <v>22703362</v>
      </c>
      <c r="I4125" s="0" t="s">
        <v>32186</v>
      </c>
      <c r="J4125" s="0" t="s">
        <v>23305</v>
      </c>
    </row>
    <row r="4126" customFormat="false" ht="15" hidden="false" customHeight="false" outlineLevel="0" collapsed="false">
      <c r="A4126" s="0" t="s">
        <v>32187</v>
      </c>
      <c r="B4126" s="0" t="s">
        <v>26735</v>
      </c>
      <c r="C4126" s="0" t="s">
        <v>23161</v>
      </c>
      <c r="D4126" s="0" t="s">
        <v>27394</v>
      </c>
      <c r="E4126" s="0" t="s">
        <v>32080</v>
      </c>
      <c r="F4126" s="0" t="s">
        <v>32185</v>
      </c>
      <c r="H4126" s="0" t="n">
        <v>22703365</v>
      </c>
      <c r="I4126" s="0" t="s">
        <v>32188</v>
      </c>
      <c r="J4126" s="0" t="s">
        <v>12</v>
      </c>
    </row>
    <row r="4127" customFormat="false" ht="15" hidden="false" customHeight="false" outlineLevel="0" collapsed="false">
      <c r="A4127" s="0" t="s">
        <v>32189</v>
      </c>
      <c r="B4127" s="0" t="s">
        <v>26735</v>
      </c>
      <c r="C4127" s="0" t="s">
        <v>23161</v>
      </c>
      <c r="D4127" s="0" t="s">
        <v>27394</v>
      </c>
      <c r="E4127" s="0" t="s">
        <v>32080</v>
      </c>
      <c r="F4127" s="0" t="s">
        <v>32185</v>
      </c>
      <c r="H4127" s="0" t="n">
        <v>22703378</v>
      </c>
      <c r="I4127" s="0" t="s">
        <v>32190</v>
      </c>
      <c r="J4127" s="0" t="s">
        <v>23305</v>
      </c>
    </row>
    <row r="4128" customFormat="false" ht="15" hidden="false" customHeight="false" outlineLevel="0" collapsed="false">
      <c r="A4128" s="0" t="s">
        <v>32191</v>
      </c>
      <c r="B4128" s="0" t="s">
        <v>26735</v>
      </c>
      <c r="C4128" s="0" t="s">
        <v>23161</v>
      </c>
      <c r="D4128" s="0" t="s">
        <v>27394</v>
      </c>
      <c r="E4128" s="0" t="s">
        <v>32080</v>
      </c>
      <c r="F4128" s="0" t="s">
        <v>32185</v>
      </c>
      <c r="H4128" s="0" t="n">
        <v>22703381</v>
      </c>
      <c r="I4128" s="0" t="s">
        <v>32192</v>
      </c>
      <c r="J4128" s="0" t="s">
        <v>23305</v>
      </c>
    </row>
    <row r="4129" customFormat="false" ht="15" hidden="false" customHeight="false" outlineLevel="0" collapsed="false">
      <c r="A4129" s="0" t="s">
        <v>32193</v>
      </c>
      <c r="B4129" s="0" t="s">
        <v>26735</v>
      </c>
      <c r="C4129" s="0" t="s">
        <v>23161</v>
      </c>
      <c r="D4129" s="0" t="s">
        <v>27394</v>
      </c>
      <c r="E4129" s="0" t="s">
        <v>32080</v>
      </c>
      <c r="F4129" s="0" t="s">
        <v>32185</v>
      </c>
      <c r="H4129" s="0" t="n">
        <v>22703384</v>
      </c>
      <c r="I4129" s="0" t="s">
        <v>32194</v>
      </c>
      <c r="J4129" s="0" t="s">
        <v>23310</v>
      </c>
    </row>
    <row r="4130" customFormat="false" ht="15" hidden="false" customHeight="false" outlineLevel="0" collapsed="false">
      <c r="A4130" s="0" t="s">
        <v>32195</v>
      </c>
      <c r="B4130" s="0" t="s">
        <v>26735</v>
      </c>
      <c r="C4130" s="0" t="s">
        <v>23161</v>
      </c>
      <c r="D4130" s="0" t="s">
        <v>27394</v>
      </c>
      <c r="E4130" s="0" t="s">
        <v>32080</v>
      </c>
      <c r="F4130" s="0" t="s">
        <v>32185</v>
      </c>
      <c r="H4130" s="0" t="n">
        <v>22703389</v>
      </c>
      <c r="I4130" s="0" t="s">
        <v>32196</v>
      </c>
      <c r="J4130" s="0" t="s">
        <v>23305</v>
      </c>
    </row>
    <row r="4131" customFormat="false" ht="15" hidden="false" customHeight="false" outlineLevel="0" collapsed="false">
      <c r="A4131" s="0" t="s">
        <v>32197</v>
      </c>
      <c r="B4131" s="0" t="s">
        <v>26735</v>
      </c>
      <c r="C4131" s="0" t="s">
        <v>23161</v>
      </c>
      <c r="D4131" s="0" t="s">
        <v>27394</v>
      </c>
      <c r="E4131" s="0" t="s">
        <v>32080</v>
      </c>
      <c r="F4131" s="0" t="s">
        <v>32185</v>
      </c>
      <c r="H4131" s="0" t="n">
        <v>22703392</v>
      </c>
      <c r="I4131" s="0" t="s">
        <v>32198</v>
      </c>
      <c r="J4131" s="0" t="s">
        <v>23285</v>
      </c>
    </row>
    <row r="4132" customFormat="false" ht="15" hidden="false" customHeight="false" outlineLevel="0" collapsed="false">
      <c r="A4132" s="0" t="s">
        <v>32199</v>
      </c>
      <c r="B4132" s="0" t="s">
        <v>26735</v>
      </c>
      <c r="C4132" s="0" t="s">
        <v>23161</v>
      </c>
      <c r="D4132" s="0" t="s">
        <v>27394</v>
      </c>
      <c r="E4132" s="0" t="s">
        <v>32200</v>
      </c>
      <c r="F4132" s="0" t="s">
        <v>32201</v>
      </c>
      <c r="H4132" s="0" t="n">
        <v>22703602</v>
      </c>
      <c r="I4132" s="0" t="s">
        <v>32202</v>
      </c>
      <c r="J4132" s="0" t="s">
        <v>23305</v>
      </c>
    </row>
    <row r="4133" customFormat="false" ht="15" hidden="false" customHeight="false" outlineLevel="0" collapsed="false">
      <c r="A4133" s="0" t="s">
        <v>32203</v>
      </c>
      <c r="B4133" s="0" t="s">
        <v>26735</v>
      </c>
      <c r="C4133" s="0" t="s">
        <v>23161</v>
      </c>
      <c r="D4133" s="0" t="s">
        <v>27394</v>
      </c>
      <c r="E4133" s="0" t="s">
        <v>32200</v>
      </c>
      <c r="F4133" s="0" t="s">
        <v>32201</v>
      </c>
      <c r="H4133" s="0" t="n">
        <v>22703605</v>
      </c>
      <c r="I4133" s="0" t="s">
        <v>32204</v>
      </c>
      <c r="J4133" s="0" t="s">
        <v>12</v>
      </c>
    </row>
    <row r="4134" customFormat="false" ht="15" hidden="false" customHeight="false" outlineLevel="0" collapsed="false">
      <c r="A4134" s="0" t="s">
        <v>32205</v>
      </c>
      <c r="B4134" s="0" t="s">
        <v>26735</v>
      </c>
      <c r="C4134" s="0" t="s">
        <v>23161</v>
      </c>
      <c r="D4134" s="0" t="s">
        <v>27394</v>
      </c>
      <c r="E4134" s="0" t="s">
        <v>32206</v>
      </c>
      <c r="F4134" s="0" t="s">
        <v>32207</v>
      </c>
      <c r="H4134" s="0" t="n">
        <v>22703618</v>
      </c>
      <c r="I4134" s="0" t="s">
        <v>32208</v>
      </c>
      <c r="J4134" s="0" t="s">
        <v>12</v>
      </c>
    </row>
    <row r="4135" customFormat="false" ht="15" hidden="false" customHeight="false" outlineLevel="0" collapsed="false">
      <c r="A4135" s="0" t="s">
        <v>32209</v>
      </c>
      <c r="B4135" s="0" t="s">
        <v>26735</v>
      </c>
      <c r="C4135" s="0" t="s">
        <v>23161</v>
      </c>
      <c r="D4135" s="0" t="s">
        <v>27394</v>
      </c>
      <c r="E4135" s="0" t="s">
        <v>32206</v>
      </c>
      <c r="F4135" s="0" t="s">
        <v>32207</v>
      </c>
      <c r="H4135" s="0" t="n">
        <v>22703621</v>
      </c>
      <c r="I4135" s="0" t="s">
        <v>32210</v>
      </c>
      <c r="J4135" s="0" t="s">
        <v>12</v>
      </c>
    </row>
    <row r="4136" customFormat="false" ht="15" hidden="false" customHeight="false" outlineLevel="0" collapsed="false">
      <c r="A4136" s="0" t="s">
        <v>32211</v>
      </c>
      <c r="B4136" s="0" t="s">
        <v>26735</v>
      </c>
      <c r="C4136" s="0" t="s">
        <v>23161</v>
      </c>
      <c r="D4136" s="0" t="s">
        <v>27394</v>
      </c>
      <c r="E4136" s="0" t="s">
        <v>32206</v>
      </c>
      <c r="F4136" s="0" t="s">
        <v>32207</v>
      </c>
      <c r="H4136" s="0" t="n">
        <v>22703624</v>
      </c>
      <c r="I4136" s="0" t="s">
        <v>32212</v>
      </c>
      <c r="J4136" s="0" t="s">
        <v>12</v>
      </c>
    </row>
    <row r="4137" customFormat="false" ht="15" hidden="false" customHeight="false" outlineLevel="0" collapsed="false">
      <c r="A4137" s="0" t="s">
        <v>32213</v>
      </c>
      <c r="B4137" s="0" t="s">
        <v>26735</v>
      </c>
      <c r="C4137" s="0" t="s">
        <v>23161</v>
      </c>
      <c r="D4137" s="0" t="s">
        <v>27394</v>
      </c>
      <c r="E4137" s="0" t="s">
        <v>32206</v>
      </c>
      <c r="F4137" s="0" t="s">
        <v>32214</v>
      </c>
      <c r="H4137" s="0" t="n">
        <v>22703627</v>
      </c>
      <c r="I4137" s="0" t="s">
        <v>32215</v>
      </c>
      <c r="J4137" s="0" t="s">
        <v>12</v>
      </c>
    </row>
    <row r="4138" customFormat="false" ht="15" hidden="false" customHeight="false" outlineLevel="0" collapsed="false">
      <c r="A4138" s="0" t="s">
        <v>32216</v>
      </c>
      <c r="B4138" s="0" t="s">
        <v>26735</v>
      </c>
      <c r="C4138" s="0" t="s">
        <v>23161</v>
      </c>
      <c r="D4138" s="0" t="s">
        <v>27394</v>
      </c>
      <c r="E4138" s="0" t="s">
        <v>32206</v>
      </c>
      <c r="F4138" s="0" t="s">
        <v>32217</v>
      </c>
      <c r="H4138" s="0" t="n">
        <v>22703644</v>
      </c>
      <c r="I4138" s="0" t="s">
        <v>32218</v>
      </c>
      <c r="J4138" s="0" t="s">
        <v>12</v>
      </c>
    </row>
    <row r="4139" customFormat="false" ht="15" hidden="false" customHeight="false" outlineLevel="0" collapsed="false">
      <c r="A4139" s="0" t="s">
        <v>32219</v>
      </c>
      <c r="B4139" s="0" t="s">
        <v>26735</v>
      </c>
      <c r="C4139" s="0" t="s">
        <v>23161</v>
      </c>
      <c r="D4139" s="0" t="s">
        <v>27394</v>
      </c>
      <c r="E4139" s="0" t="s">
        <v>32206</v>
      </c>
      <c r="F4139" s="0" t="s">
        <v>32217</v>
      </c>
      <c r="H4139" s="0" t="n">
        <v>22703651</v>
      </c>
      <c r="I4139" s="0" t="s">
        <v>32220</v>
      </c>
      <c r="J4139" s="0" t="s">
        <v>12</v>
      </c>
    </row>
    <row r="4140" customFormat="false" ht="15" hidden="false" customHeight="false" outlineLevel="0" collapsed="false">
      <c r="A4140" s="0" t="s">
        <v>32221</v>
      </c>
      <c r="B4140" s="0" t="s">
        <v>26735</v>
      </c>
      <c r="C4140" s="0" t="s">
        <v>23161</v>
      </c>
      <c r="D4140" s="0" t="s">
        <v>27394</v>
      </c>
      <c r="E4140" s="0" t="s">
        <v>32206</v>
      </c>
      <c r="F4140" s="0" t="s">
        <v>32217</v>
      </c>
      <c r="H4140" s="0" t="n">
        <v>22703654</v>
      </c>
      <c r="I4140" s="0" t="s">
        <v>32222</v>
      </c>
      <c r="J4140" s="0" t="s">
        <v>12</v>
      </c>
    </row>
    <row r="4141" customFormat="false" ht="15" hidden="false" customHeight="false" outlineLevel="0" collapsed="false">
      <c r="A4141" s="0" t="s">
        <v>32223</v>
      </c>
      <c r="B4141" s="0" t="s">
        <v>26735</v>
      </c>
      <c r="C4141" s="0" t="s">
        <v>23161</v>
      </c>
      <c r="D4141" s="0" t="s">
        <v>27394</v>
      </c>
      <c r="E4141" s="0" t="s">
        <v>32206</v>
      </c>
      <c r="F4141" s="0" t="s">
        <v>32217</v>
      </c>
      <c r="H4141" s="0" t="n">
        <v>22703657</v>
      </c>
      <c r="I4141" s="0" t="s">
        <v>32224</v>
      </c>
      <c r="J4141" s="0" t="s">
        <v>12</v>
      </c>
    </row>
    <row r="4142" customFormat="false" ht="15" hidden="false" customHeight="false" outlineLevel="0" collapsed="false">
      <c r="A4142" s="0" t="s">
        <v>32225</v>
      </c>
      <c r="B4142" s="0" t="s">
        <v>26735</v>
      </c>
      <c r="C4142" s="0" t="s">
        <v>23161</v>
      </c>
      <c r="D4142" s="0" t="s">
        <v>27394</v>
      </c>
      <c r="E4142" s="0" t="s">
        <v>32206</v>
      </c>
      <c r="F4142" s="0" t="s">
        <v>32226</v>
      </c>
      <c r="H4142" s="0" t="n">
        <v>22703661</v>
      </c>
      <c r="I4142" s="0" t="s">
        <v>32227</v>
      </c>
      <c r="J4142" s="0" t="s">
        <v>12</v>
      </c>
    </row>
    <row r="4143" customFormat="false" ht="15" hidden="false" customHeight="false" outlineLevel="0" collapsed="false">
      <c r="A4143" s="0" t="s">
        <v>32228</v>
      </c>
      <c r="B4143" s="0" t="s">
        <v>26735</v>
      </c>
      <c r="C4143" s="0" t="s">
        <v>23161</v>
      </c>
      <c r="D4143" s="0" t="s">
        <v>27394</v>
      </c>
      <c r="E4143" s="0" t="s">
        <v>32206</v>
      </c>
      <c r="F4143" s="0" t="s">
        <v>32229</v>
      </c>
      <c r="H4143" s="0" t="n">
        <v>22703667</v>
      </c>
      <c r="I4143" s="0" t="s">
        <v>32230</v>
      </c>
      <c r="J4143" s="0" t="s">
        <v>12</v>
      </c>
    </row>
    <row r="4144" customFormat="false" ht="15" hidden="false" customHeight="false" outlineLevel="0" collapsed="false">
      <c r="A4144" s="0" t="s">
        <v>32231</v>
      </c>
      <c r="B4144" s="0" t="s">
        <v>26735</v>
      </c>
      <c r="C4144" s="0" t="s">
        <v>23161</v>
      </c>
      <c r="D4144" s="0" t="s">
        <v>27394</v>
      </c>
      <c r="E4144" s="0" t="s">
        <v>32206</v>
      </c>
      <c r="F4144" s="0" t="s">
        <v>32229</v>
      </c>
      <c r="H4144" s="0" t="n">
        <v>22703671</v>
      </c>
      <c r="I4144" s="0" t="s">
        <v>32232</v>
      </c>
      <c r="J4144" s="0" t="s">
        <v>23305</v>
      </c>
    </row>
    <row r="4145" customFormat="false" ht="15" hidden="false" customHeight="false" outlineLevel="0" collapsed="false">
      <c r="A4145" s="0" t="s">
        <v>32233</v>
      </c>
      <c r="B4145" s="0" t="s">
        <v>26735</v>
      </c>
      <c r="C4145" s="0" t="s">
        <v>23161</v>
      </c>
      <c r="D4145" s="0" t="s">
        <v>27394</v>
      </c>
      <c r="E4145" s="0" t="s">
        <v>32206</v>
      </c>
      <c r="F4145" s="0" t="s">
        <v>32229</v>
      </c>
      <c r="H4145" s="0" t="n">
        <v>22703676</v>
      </c>
      <c r="I4145" s="0" t="s">
        <v>32234</v>
      </c>
      <c r="J4145" s="0" t="s">
        <v>12</v>
      </c>
    </row>
    <row r="4146" customFormat="false" ht="15" hidden="false" customHeight="false" outlineLevel="0" collapsed="false">
      <c r="A4146" s="0" t="s">
        <v>32235</v>
      </c>
      <c r="B4146" s="0" t="s">
        <v>26735</v>
      </c>
      <c r="C4146" s="0" t="s">
        <v>23161</v>
      </c>
      <c r="D4146" s="0" t="s">
        <v>27394</v>
      </c>
      <c r="E4146" s="0" t="s">
        <v>32206</v>
      </c>
      <c r="F4146" s="0" t="s">
        <v>32236</v>
      </c>
      <c r="H4146" s="0" t="n">
        <v>22703679</v>
      </c>
      <c r="I4146" s="0" t="s">
        <v>32237</v>
      </c>
      <c r="J4146" s="0" t="s">
        <v>12</v>
      </c>
    </row>
    <row r="4147" customFormat="false" ht="15" hidden="false" customHeight="false" outlineLevel="0" collapsed="false">
      <c r="A4147" s="0" t="s">
        <v>32238</v>
      </c>
      <c r="B4147" s="0" t="s">
        <v>26735</v>
      </c>
      <c r="C4147" s="0" t="s">
        <v>23161</v>
      </c>
      <c r="D4147" s="0" t="s">
        <v>27394</v>
      </c>
      <c r="E4147" s="0" t="s">
        <v>32206</v>
      </c>
      <c r="F4147" s="0" t="s">
        <v>32239</v>
      </c>
      <c r="H4147" s="0" t="n">
        <v>22703682</v>
      </c>
      <c r="I4147" s="0" t="s">
        <v>32240</v>
      </c>
      <c r="J4147" s="0" t="s">
        <v>12</v>
      </c>
    </row>
    <row r="4148" customFormat="false" ht="15" hidden="false" customHeight="false" outlineLevel="0" collapsed="false">
      <c r="A4148" s="0" t="s">
        <v>32241</v>
      </c>
      <c r="B4148" s="0" t="s">
        <v>26735</v>
      </c>
      <c r="C4148" s="0" t="s">
        <v>23161</v>
      </c>
      <c r="D4148" s="0" t="s">
        <v>27394</v>
      </c>
      <c r="E4148" s="0" t="s">
        <v>32206</v>
      </c>
      <c r="F4148" s="0" t="s">
        <v>32239</v>
      </c>
      <c r="H4148" s="0" t="n">
        <v>22703688</v>
      </c>
      <c r="I4148" s="0" t="s">
        <v>32242</v>
      </c>
      <c r="J4148" s="0" t="s">
        <v>12</v>
      </c>
    </row>
    <row r="4149" customFormat="false" ht="15" hidden="false" customHeight="false" outlineLevel="0" collapsed="false">
      <c r="A4149" s="0" t="s">
        <v>32243</v>
      </c>
      <c r="B4149" s="0" t="s">
        <v>26735</v>
      </c>
      <c r="C4149" s="0" t="s">
        <v>23161</v>
      </c>
      <c r="D4149" s="0" t="s">
        <v>27394</v>
      </c>
      <c r="E4149" s="0" t="s">
        <v>32206</v>
      </c>
      <c r="F4149" s="0" t="s">
        <v>32239</v>
      </c>
      <c r="H4149" s="0" t="n">
        <v>22703694</v>
      </c>
      <c r="I4149" s="0" t="s">
        <v>32244</v>
      </c>
      <c r="J4149" s="0" t="s">
        <v>12</v>
      </c>
    </row>
    <row r="4150" customFormat="false" ht="15" hidden="false" customHeight="false" outlineLevel="0" collapsed="false">
      <c r="A4150" s="0" t="s">
        <v>32245</v>
      </c>
      <c r="B4150" s="0" t="s">
        <v>26735</v>
      </c>
      <c r="C4150" s="0" t="s">
        <v>23161</v>
      </c>
      <c r="D4150" s="0" t="s">
        <v>27394</v>
      </c>
      <c r="E4150" s="0" t="s">
        <v>32206</v>
      </c>
      <c r="F4150" s="0" t="s">
        <v>32239</v>
      </c>
      <c r="H4150" s="0" t="n">
        <v>22703700</v>
      </c>
      <c r="I4150" s="0" t="s">
        <v>32246</v>
      </c>
      <c r="J4150" s="0" t="s">
        <v>12</v>
      </c>
    </row>
    <row r="4151" customFormat="false" ht="15" hidden="false" customHeight="false" outlineLevel="0" collapsed="false">
      <c r="A4151" s="0" t="s">
        <v>32247</v>
      </c>
      <c r="B4151" s="0" t="s">
        <v>26735</v>
      </c>
      <c r="C4151" s="0" t="s">
        <v>23161</v>
      </c>
      <c r="D4151" s="0" t="s">
        <v>27394</v>
      </c>
      <c r="E4151" s="0" t="s">
        <v>32206</v>
      </c>
      <c r="F4151" s="0" t="s">
        <v>32239</v>
      </c>
      <c r="H4151" s="0" t="n">
        <v>22703703</v>
      </c>
      <c r="I4151" s="0" t="s">
        <v>32248</v>
      </c>
      <c r="J4151" s="0" t="s">
        <v>12</v>
      </c>
    </row>
    <row r="4152" customFormat="false" ht="15" hidden="false" customHeight="false" outlineLevel="0" collapsed="false">
      <c r="A4152" s="0" t="s">
        <v>32249</v>
      </c>
      <c r="B4152" s="0" t="s">
        <v>26735</v>
      </c>
      <c r="C4152" s="0" t="s">
        <v>23161</v>
      </c>
      <c r="D4152" s="0" t="s">
        <v>27394</v>
      </c>
      <c r="E4152" s="0" t="s">
        <v>32250</v>
      </c>
      <c r="F4152" s="0" t="s">
        <v>32251</v>
      </c>
      <c r="H4152" s="0" t="n">
        <v>22704757</v>
      </c>
      <c r="I4152" s="0" t="s">
        <v>32252</v>
      </c>
      <c r="J4152" s="0" t="s">
        <v>12</v>
      </c>
    </row>
    <row r="4153" customFormat="false" ht="15" hidden="false" customHeight="false" outlineLevel="0" collapsed="false">
      <c r="A4153" s="0" t="s">
        <v>32253</v>
      </c>
      <c r="B4153" s="0" t="s">
        <v>26735</v>
      </c>
      <c r="C4153" s="0" t="s">
        <v>23161</v>
      </c>
      <c r="D4153" s="0" t="s">
        <v>27394</v>
      </c>
      <c r="E4153" s="0" t="s">
        <v>32250</v>
      </c>
      <c r="F4153" s="0" t="s">
        <v>32251</v>
      </c>
      <c r="H4153" s="0" t="n">
        <v>22704761</v>
      </c>
      <c r="I4153" s="0" t="s">
        <v>32254</v>
      </c>
      <c r="J4153" s="0" t="s">
        <v>12</v>
      </c>
    </row>
    <row r="4154" customFormat="false" ht="15" hidden="false" customHeight="false" outlineLevel="0" collapsed="false">
      <c r="A4154" s="0" t="s">
        <v>32255</v>
      </c>
      <c r="B4154" s="0" t="s">
        <v>26735</v>
      </c>
      <c r="C4154" s="0" t="s">
        <v>23161</v>
      </c>
      <c r="D4154" s="0" t="s">
        <v>27394</v>
      </c>
      <c r="E4154" s="0" t="s">
        <v>32250</v>
      </c>
      <c r="F4154" s="0" t="s">
        <v>32256</v>
      </c>
      <c r="H4154" s="0" t="n">
        <v>22704765</v>
      </c>
      <c r="I4154" s="0" t="s">
        <v>32257</v>
      </c>
      <c r="J4154" s="0" t="s">
        <v>12</v>
      </c>
    </row>
    <row r="4155" customFormat="false" ht="15" hidden="false" customHeight="false" outlineLevel="0" collapsed="false">
      <c r="A4155" s="0" t="s">
        <v>32258</v>
      </c>
      <c r="B4155" s="0" t="s">
        <v>26735</v>
      </c>
      <c r="C4155" s="0" t="s">
        <v>23161</v>
      </c>
      <c r="D4155" s="0" t="s">
        <v>27394</v>
      </c>
      <c r="E4155" s="0" t="s">
        <v>32250</v>
      </c>
      <c r="F4155" s="0" t="s">
        <v>32259</v>
      </c>
      <c r="H4155" s="0" t="n">
        <v>22704769</v>
      </c>
      <c r="I4155" s="0" t="s">
        <v>32260</v>
      </c>
      <c r="J4155" s="0" t="s">
        <v>12</v>
      </c>
    </row>
    <row r="4156" customFormat="false" ht="15" hidden="false" customHeight="false" outlineLevel="0" collapsed="false">
      <c r="A4156" s="0" t="s">
        <v>32261</v>
      </c>
      <c r="B4156" s="0" t="s">
        <v>26735</v>
      </c>
      <c r="C4156" s="0" t="s">
        <v>23161</v>
      </c>
      <c r="D4156" s="0" t="s">
        <v>27394</v>
      </c>
      <c r="E4156" s="0" t="s">
        <v>32250</v>
      </c>
      <c r="F4156" s="0" t="s">
        <v>32259</v>
      </c>
      <c r="H4156" s="0" t="n">
        <v>22704773</v>
      </c>
      <c r="I4156" s="0" t="s">
        <v>32262</v>
      </c>
      <c r="J4156" s="0" t="s">
        <v>23305</v>
      </c>
    </row>
    <row r="4157" customFormat="false" ht="15" hidden="false" customHeight="false" outlineLevel="0" collapsed="false">
      <c r="A4157" s="0" t="s">
        <v>32263</v>
      </c>
      <c r="B4157" s="0" t="s">
        <v>26735</v>
      </c>
      <c r="C4157" s="0" t="s">
        <v>23161</v>
      </c>
      <c r="D4157" s="0" t="s">
        <v>27394</v>
      </c>
      <c r="E4157" s="0" t="s">
        <v>32250</v>
      </c>
      <c r="F4157" s="0" t="s">
        <v>32259</v>
      </c>
      <c r="H4157" s="0" t="n">
        <v>22704776</v>
      </c>
      <c r="I4157" s="0" t="s">
        <v>32264</v>
      </c>
      <c r="J4157" s="0" t="s">
        <v>12</v>
      </c>
    </row>
    <row r="4158" customFormat="false" ht="15" hidden="false" customHeight="false" outlineLevel="0" collapsed="false">
      <c r="A4158" s="0" t="s">
        <v>32265</v>
      </c>
      <c r="B4158" s="0" t="s">
        <v>26735</v>
      </c>
      <c r="C4158" s="0" t="s">
        <v>23161</v>
      </c>
      <c r="D4158" s="0" t="s">
        <v>27394</v>
      </c>
      <c r="E4158" s="0" t="s">
        <v>32250</v>
      </c>
      <c r="F4158" s="0" t="s">
        <v>32259</v>
      </c>
      <c r="H4158" s="0" t="n">
        <v>22704782</v>
      </c>
      <c r="I4158" s="0" t="s">
        <v>32266</v>
      </c>
      <c r="J4158" s="0" t="s">
        <v>12</v>
      </c>
    </row>
    <row r="4159" customFormat="false" ht="15" hidden="false" customHeight="false" outlineLevel="0" collapsed="false">
      <c r="A4159" s="0" t="s">
        <v>32267</v>
      </c>
      <c r="B4159" s="0" t="s">
        <v>26735</v>
      </c>
      <c r="C4159" s="0" t="s">
        <v>23161</v>
      </c>
      <c r="D4159" s="0" t="s">
        <v>27394</v>
      </c>
      <c r="E4159" s="0" t="s">
        <v>32250</v>
      </c>
      <c r="F4159" s="0" t="s">
        <v>32259</v>
      </c>
      <c r="H4159" s="0" t="n">
        <v>22704786</v>
      </c>
      <c r="I4159" s="0" t="s">
        <v>32268</v>
      </c>
      <c r="J4159" s="0" t="s">
        <v>12</v>
      </c>
    </row>
    <row r="4160" customFormat="false" ht="15" hidden="false" customHeight="false" outlineLevel="0" collapsed="false">
      <c r="A4160" s="0" t="s">
        <v>32269</v>
      </c>
      <c r="B4160" s="0" t="s">
        <v>26735</v>
      </c>
      <c r="C4160" s="0" t="s">
        <v>23161</v>
      </c>
      <c r="D4160" s="0" t="s">
        <v>27394</v>
      </c>
      <c r="E4160" s="0" t="s">
        <v>32250</v>
      </c>
      <c r="F4160" s="0" t="s">
        <v>32259</v>
      </c>
      <c r="H4160" s="0" t="n">
        <v>22704789</v>
      </c>
      <c r="I4160" s="0" t="s">
        <v>32270</v>
      </c>
      <c r="J4160" s="0" t="s">
        <v>12</v>
      </c>
    </row>
    <row r="4161" customFormat="false" ht="15" hidden="false" customHeight="false" outlineLevel="0" collapsed="false">
      <c r="A4161" s="0" t="s">
        <v>32271</v>
      </c>
      <c r="B4161" s="0" t="s">
        <v>26735</v>
      </c>
      <c r="C4161" s="0" t="s">
        <v>23161</v>
      </c>
      <c r="D4161" s="0" t="s">
        <v>27394</v>
      </c>
      <c r="E4161" s="0" t="s">
        <v>32250</v>
      </c>
      <c r="F4161" s="0" t="s">
        <v>32272</v>
      </c>
      <c r="H4161" s="0" t="n">
        <v>22704792</v>
      </c>
      <c r="I4161" s="0" t="s">
        <v>32273</v>
      </c>
      <c r="J4161" s="0" t="s">
        <v>12</v>
      </c>
    </row>
    <row r="4162" customFormat="false" ht="15" hidden="false" customHeight="false" outlineLevel="0" collapsed="false">
      <c r="A4162" s="0" t="s">
        <v>32274</v>
      </c>
      <c r="B4162" s="0" t="s">
        <v>26735</v>
      </c>
      <c r="C4162" s="0" t="s">
        <v>23161</v>
      </c>
      <c r="D4162" s="0" t="s">
        <v>27394</v>
      </c>
      <c r="E4162" s="0" t="s">
        <v>32250</v>
      </c>
      <c r="F4162" s="0" t="s">
        <v>32275</v>
      </c>
      <c r="H4162" s="0" t="n">
        <v>22704795</v>
      </c>
      <c r="I4162" s="0" t="s">
        <v>32276</v>
      </c>
      <c r="J4162" s="0" t="s">
        <v>12</v>
      </c>
    </row>
    <row r="4163" customFormat="false" ht="15" hidden="false" customHeight="false" outlineLevel="0" collapsed="false">
      <c r="A4163" s="0" t="s">
        <v>32277</v>
      </c>
      <c r="B4163" s="0" t="s">
        <v>26735</v>
      </c>
      <c r="C4163" s="0" t="s">
        <v>23161</v>
      </c>
      <c r="D4163" s="0" t="s">
        <v>27394</v>
      </c>
      <c r="E4163" s="0" t="s">
        <v>32250</v>
      </c>
      <c r="F4163" s="0" t="s">
        <v>32275</v>
      </c>
      <c r="H4163" s="0" t="n">
        <v>22704799</v>
      </c>
      <c r="I4163" s="0" t="s">
        <v>32278</v>
      </c>
      <c r="J4163" s="0" t="s">
        <v>23295</v>
      </c>
    </row>
    <row r="4164" customFormat="false" ht="15" hidden="false" customHeight="false" outlineLevel="0" collapsed="false">
      <c r="A4164" s="0" t="s">
        <v>32279</v>
      </c>
      <c r="B4164" s="0" t="s">
        <v>26735</v>
      </c>
      <c r="C4164" s="0" t="s">
        <v>23161</v>
      </c>
      <c r="D4164" s="0" t="s">
        <v>27394</v>
      </c>
      <c r="E4164" s="0" t="s">
        <v>32250</v>
      </c>
      <c r="F4164" s="0" t="s">
        <v>32275</v>
      </c>
      <c r="H4164" s="0" t="n">
        <v>22704803</v>
      </c>
      <c r="I4164" s="0" t="s">
        <v>32280</v>
      </c>
      <c r="J4164" s="0" t="s">
        <v>12</v>
      </c>
    </row>
    <row r="4165" customFormat="false" ht="15" hidden="false" customHeight="false" outlineLevel="0" collapsed="false">
      <c r="A4165" s="0" t="s">
        <v>32281</v>
      </c>
      <c r="B4165" s="0" t="s">
        <v>26735</v>
      </c>
      <c r="C4165" s="0" t="s">
        <v>23161</v>
      </c>
      <c r="D4165" s="0" t="s">
        <v>27394</v>
      </c>
      <c r="E4165" s="0" t="s">
        <v>32250</v>
      </c>
      <c r="F4165" s="0" t="s">
        <v>32275</v>
      </c>
      <c r="H4165" s="0" t="n">
        <v>22704812</v>
      </c>
      <c r="I4165" s="0" t="s">
        <v>32282</v>
      </c>
      <c r="J4165" s="0" t="s">
        <v>12</v>
      </c>
    </row>
    <row r="4166" customFormat="false" ht="15" hidden="false" customHeight="false" outlineLevel="0" collapsed="false">
      <c r="A4166" s="0" t="s">
        <v>32283</v>
      </c>
      <c r="B4166" s="0" t="s">
        <v>26735</v>
      </c>
      <c r="C4166" s="0" t="s">
        <v>23161</v>
      </c>
      <c r="D4166" s="0" t="s">
        <v>27394</v>
      </c>
      <c r="E4166" s="0" t="s">
        <v>32250</v>
      </c>
      <c r="F4166" s="0" t="s">
        <v>32275</v>
      </c>
      <c r="H4166" s="0" t="n">
        <v>22704816</v>
      </c>
      <c r="I4166" s="0" t="s">
        <v>32284</v>
      </c>
      <c r="J4166" s="0" t="s">
        <v>12</v>
      </c>
    </row>
    <row r="4167" customFormat="false" ht="15" hidden="false" customHeight="false" outlineLevel="0" collapsed="false">
      <c r="A4167" s="0" t="s">
        <v>32285</v>
      </c>
      <c r="B4167" s="0" t="s">
        <v>26735</v>
      </c>
      <c r="C4167" s="0" t="s">
        <v>23161</v>
      </c>
      <c r="D4167" s="0" t="s">
        <v>27394</v>
      </c>
      <c r="E4167" s="0" t="s">
        <v>32250</v>
      </c>
      <c r="F4167" s="0" t="s">
        <v>32275</v>
      </c>
      <c r="H4167" s="0" t="n">
        <v>22704819</v>
      </c>
      <c r="I4167" s="0" t="s">
        <v>32286</v>
      </c>
      <c r="J4167" s="0" t="s">
        <v>23305</v>
      </c>
    </row>
    <row r="4168" customFormat="false" ht="15" hidden="false" customHeight="false" outlineLevel="0" collapsed="false">
      <c r="A4168" s="0" t="s">
        <v>32287</v>
      </c>
      <c r="B4168" s="0" t="s">
        <v>26735</v>
      </c>
      <c r="C4168" s="0" t="s">
        <v>23161</v>
      </c>
      <c r="D4168" s="0" t="s">
        <v>27394</v>
      </c>
      <c r="E4168" s="0" t="s">
        <v>32250</v>
      </c>
      <c r="F4168" s="0" t="s">
        <v>32275</v>
      </c>
      <c r="H4168" s="0" t="n">
        <v>22704822</v>
      </c>
      <c r="I4168" s="0" t="s">
        <v>32288</v>
      </c>
      <c r="J4168" s="0" t="s">
        <v>12</v>
      </c>
    </row>
    <row r="4169" customFormat="false" ht="15" hidden="false" customHeight="false" outlineLevel="0" collapsed="false">
      <c r="A4169" s="0" t="s">
        <v>32289</v>
      </c>
      <c r="B4169" s="0" t="s">
        <v>26735</v>
      </c>
      <c r="C4169" s="0" t="s">
        <v>23161</v>
      </c>
      <c r="D4169" s="0" t="s">
        <v>27394</v>
      </c>
      <c r="E4169" s="0" t="s">
        <v>32250</v>
      </c>
      <c r="F4169" s="0" t="s">
        <v>32275</v>
      </c>
      <c r="H4169" s="0" t="n">
        <v>22704825</v>
      </c>
      <c r="I4169" s="0" t="s">
        <v>32290</v>
      </c>
      <c r="J4169" s="0" t="s">
        <v>12</v>
      </c>
    </row>
    <row r="4170" customFormat="false" ht="15" hidden="false" customHeight="false" outlineLevel="0" collapsed="false">
      <c r="A4170" s="0" t="s">
        <v>32291</v>
      </c>
      <c r="B4170" s="0" t="s">
        <v>26735</v>
      </c>
      <c r="C4170" s="0" t="s">
        <v>23161</v>
      </c>
      <c r="D4170" s="0" t="s">
        <v>27394</v>
      </c>
      <c r="E4170" s="0" t="s">
        <v>32250</v>
      </c>
      <c r="F4170" s="0" t="s">
        <v>32275</v>
      </c>
      <c r="H4170" s="0" t="n">
        <v>22704828</v>
      </c>
      <c r="I4170" s="0" t="s">
        <v>32292</v>
      </c>
      <c r="J4170" s="0" t="s">
        <v>12</v>
      </c>
    </row>
    <row r="4171" customFormat="false" ht="15" hidden="false" customHeight="false" outlineLevel="0" collapsed="false">
      <c r="A4171" s="0" t="s">
        <v>32293</v>
      </c>
      <c r="B4171" s="0" t="s">
        <v>26735</v>
      </c>
      <c r="C4171" s="0" t="s">
        <v>23161</v>
      </c>
      <c r="D4171" s="0" t="s">
        <v>27394</v>
      </c>
      <c r="E4171" s="0" t="s">
        <v>32250</v>
      </c>
      <c r="F4171" s="0" t="s">
        <v>32275</v>
      </c>
      <c r="H4171" s="0" t="n">
        <v>22704831</v>
      </c>
      <c r="I4171" s="0" t="s">
        <v>32294</v>
      </c>
      <c r="J4171" s="0" t="s">
        <v>23310</v>
      </c>
    </row>
    <row r="4172" customFormat="false" ht="15" hidden="false" customHeight="false" outlineLevel="0" collapsed="false">
      <c r="A4172" s="0" t="s">
        <v>32295</v>
      </c>
      <c r="B4172" s="0" t="s">
        <v>26735</v>
      </c>
      <c r="C4172" s="0" t="s">
        <v>23161</v>
      </c>
      <c r="D4172" s="0" t="s">
        <v>27394</v>
      </c>
      <c r="E4172" s="0" t="s">
        <v>32250</v>
      </c>
      <c r="F4172" s="0" t="s">
        <v>32296</v>
      </c>
      <c r="H4172" s="0" t="n">
        <v>22704837</v>
      </c>
      <c r="I4172" s="0" t="s">
        <v>32297</v>
      </c>
      <c r="J4172" s="0" t="s">
        <v>12</v>
      </c>
    </row>
    <row r="4173" customFormat="false" ht="15" hidden="false" customHeight="false" outlineLevel="0" collapsed="false">
      <c r="A4173" s="0" t="s">
        <v>32298</v>
      </c>
      <c r="B4173" s="0" t="s">
        <v>26735</v>
      </c>
      <c r="C4173" s="0" t="s">
        <v>23161</v>
      </c>
      <c r="D4173" s="0" t="s">
        <v>27394</v>
      </c>
      <c r="E4173" s="0" t="s">
        <v>32250</v>
      </c>
      <c r="F4173" s="0" t="s">
        <v>32296</v>
      </c>
      <c r="H4173" s="0" t="n">
        <v>22704840</v>
      </c>
      <c r="I4173" s="0" t="s">
        <v>32299</v>
      </c>
      <c r="J4173" s="0" t="s">
        <v>12</v>
      </c>
    </row>
    <row r="4174" customFormat="false" ht="15" hidden="false" customHeight="false" outlineLevel="0" collapsed="false">
      <c r="A4174" s="0" t="s">
        <v>32300</v>
      </c>
      <c r="B4174" s="0" t="s">
        <v>26735</v>
      </c>
      <c r="C4174" s="0" t="s">
        <v>23161</v>
      </c>
      <c r="D4174" s="0" t="s">
        <v>27394</v>
      </c>
      <c r="E4174" s="0" t="s">
        <v>32250</v>
      </c>
      <c r="F4174" s="0" t="s">
        <v>32301</v>
      </c>
      <c r="H4174" s="0" t="n">
        <v>22704843</v>
      </c>
      <c r="I4174" s="0" t="s">
        <v>32302</v>
      </c>
      <c r="J4174" s="0" t="s">
        <v>12</v>
      </c>
    </row>
    <row r="4175" customFormat="false" ht="15" hidden="false" customHeight="false" outlineLevel="0" collapsed="false">
      <c r="A4175" s="0" t="s">
        <v>32303</v>
      </c>
      <c r="B4175" s="0" t="s">
        <v>26735</v>
      </c>
      <c r="C4175" s="0" t="s">
        <v>23161</v>
      </c>
      <c r="D4175" s="0" t="s">
        <v>27394</v>
      </c>
      <c r="E4175" s="0" t="s">
        <v>32250</v>
      </c>
      <c r="F4175" s="0" t="s">
        <v>32301</v>
      </c>
      <c r="H4175" s="0" t="n">
        <v>22704846</v>
      </c>
      <c r="I4175" s="0" t="s">
        <v>32304</v>
      </c>
      <c r="J4175" s="0" t="s">
        <v>12</v>
      </c>
    </row>
    <row r="4176" customFormat="false" ht="15" hidden="false" customHeight="false" outlineLevel="0" collapsed="false">
      <c r="A4176" s="0" t="s">
        <v>32305</v>
      </c>
      <c r="B4176" s="0" t="s">
        <v>26735</v>
      </c>
      <c r="C4176" s="0" t="s">
        <v>23161</v>
      </c>
      <c r="D4176" s="0" t="s">
        <v>27394</v>
      </c>
      <c r="E4176" s="0" t="s">
        <v>32250</v>
      </c>
      <c r="F4176" s="0" t="s">
        <v>32306</v>
      </c>
      <c r="H4176" s="0" t="n">
        <v>22704849</v>
      </c>
      <c r="I4176" s="0" t="s">
        <v>32307</v>
      </c>
      <c r="J4176" s="0" t="s">
        <v>12</v>
      </c>
    </row>
    <row r="4177" customFormat="false" ht="15" hidden="false" customHeight="false" outlineLevel="0" collapsed="false">
      <c r="A4177" s="0" t="s">
        <v>32308</v>
      </c>
      <c r="B4177" s="0" t="s">
        <v>26735</v>
      </c>
      <c r="C4177" s="0" t="s">
        <v>23161</v>
      </c>
      <c r="D4177" s="0" t="s">
        <v>27394</v>
      </c>
      <c r="E4177" s="0" t="s">
        <v>32250</v>
      </c>
      <c r="F4177" s="0" t="s">
        <v>32306</v>
      </c>
      <c r="H4177" s="0" t="n">
        <v>22704853</v>
      </c>
      <c r="I4177" s="0" t="s">
        <v>32309</v>
      </c>
      <c r="J4177" s="0" t="s">
        <v>12</v>
      </c>
    </row>
    <row r="4178" customFormat="false" ht="15" hidden="false" customHeight="false" outlineLevel="0" collapsed="false">
      <c r="A4178" s="0" t="s">
        <v>32310</v>
      </c>
      <c r="B4178" s="0" t="s">
        <v>26735</v>
      </c>
      <c r="C4178" s="0" t="s">
        <v>23161</v>
      </c>
      <c r="D4178" s="0" t="s">
        <v>27394</v>
      </c>
      <c r="E4178" s="0" t="s">
        <v>32250</v>
      </c>
      <c r="F4178" s="0" t="s">
        <v>32306</v>
      </c>
      <c r="H4178" s="0" t="n">
        <v>22704857</v>
      </c>
      <c r="I4178" s="0" t="s">
        <v>32311</v>
      </c>
      <c r="J4178" s="0" t="s">
        <v>12</v>
      </c>
    </row>
    <row r="4179" customFormat="false" ht="15" hidden="false" customHeight="false" outlineLevel="0" collapsed="false">
      <c r="A4179" s="0" t="s">
        <v>32312</v>
      </c>
      <c r="B4179" s="0" t="s">
        <v>26735</v>
      </c>
      <c r="C4179" s="0" t="s">
        <v>23161</v>
      </c>
      <c r="D4179" s="0" t="s">
        <v>27394</v>
      </c>
      <c r="E4179" s="0" t="s">
        <v>32250</v>
      </c>
      <c r="F4179" s="0" t="s">
        <v>32306</v>
      </c>
      <c r="H4179" s="0" t="n">
        <v>22704860</v>
      </c>
      <c r="I4179" s="0" t="s">
        <v>32313</v>
      </c>
      <c r="J4179" s="0" t="s">
        <v>12</v>
      </c>
    </row>
    <row r="4180" customFormat="false" ht="15" hidden="false" customHeight="false" outlineLevel="0" collapsed="false">
      <c r="A4180" s="0" t="s">
        <v>32314</v>
      </c>
      <c r="B4180" s="0" t="s">
        <v>26735</v>
      </c>
      <c r="C4180" s="0" t="s">
        <v>23161</v>
      </c>
      <c r="D4180" s="0" t="s">
        <v>27394</v>
      </c>
      <c r="E4180" s="0" t="s">
        <v>32250</v>
      </c>
      <c r="F4180" s="0" t="s">
        <v>32306</v>
      </c>
      <c r="H4180" s="0" t="n">
        <v>22704863</v>
      </c>
      <c r="I4180" s="0" t="s">
        <v>32315</v>
      </c>
      <c r="J4180" s="0" t="s">
        <v>12</v>
      </c>
    </row>
    <row r="4181" customFormat="false" ht="15" hidden="false" customHeight="false" outlineLevel="0" collapsed="false">
      <c r="A4181" s="0" t="s">
        <v>32316</v>
      </c>
      <c r="B4181" s="0" t="s">
        <v>26735</v>
      </c>
      <c r="C4181" s="0" t="s">
        <v>23161</v>
      </c>
      <c r="D4181" s="0" t="s">
        <v>27394</v>
      </c>
      <c r="E4181" s="0" t="s">
        <v>32250</v>
      </c>
      <c r="F4181" s="0" t="s">
        <v>32317</v>
      </c>
      <c r="H4181" s="0" t="n">
        <v>22704869</v>
      </c>
      <c r="I4181" s="0" t="s">
        <v>32318</v>
      </c>
      <c r="J4181" s="0" t="s">
        <v>12</v>
      </c>
    </row>
    <row r="4182" customFormat="false" ht="15" hidden="false" customHeight="false" outlineLevel="0" collapsed="false">
      <c r="A4182" s="0" t="s">
        <v>32319</v>
      </c>
      <c r="B4182" s="0" t="s">
        <v>26735</v>
      </c>
      <c r="C4182" s="0" t="s">
        <v>23161</v>
      </c>
      <c r="D4182" s="0" t="s">
        <v>27394</v>
      </c>
      <c r="E4182" s="0" t="s">
        <v>32250</v>
      </c>
      <c r="F4182" s="0" t="s">
        <v>32317</v>
      </c>
      <c r="H4182" s="0" t="n">
        <v>22704872</v>
      </c>
      <c r="I4182" s="0" t="s">
        <v>32320</v>
      </c>
      <c r="J4182" s="0" t="s">
        <v>12</v>
      </c>
    </row>
    <row r="4183" customFormat="false" ht="15" hidden="false" customHeight="false" outlineLevel="0" collapsed="false">
      <c r="A4183" s="0" t="s">
        <v>32321</v>
      </c>
      <c r="B4183" s="0" t="s">
        <v>26735</v>
      </c>
      <c r="C4183" s="0" t="s">
        <v>23161</v>
      </c>
      <c r="D4183" s="0" t="s">
        <v>27394</v>
      </c>
      <c r="E4183" s="0" t="s">
        <v>32250</v>
      </c>
      <c r="F4183" s="0" t="s">
        <v>32317</v>
      </c>
      <c r="H4183" s="0" t="n">
        <v>22704880</v>
      </c>
      <c r="I4183" s="0" t="s">
        <v>32322</v>
      </c>
      <c r="J4183" s="0" t="s">
        <v>23305</v>
      </c>
    </row>
    <row r="4184" customFormat="false" ht="15" hidden="false" customHeight="false" outlineLevel="0" collapsed="false">
      <c r="A4184" s="0" t="s">
        <v>32323</v>
      </c>
      <c r="B4184" s="0" t="s">
        <v>26735</v>
      </c>
      <c r="C4184" s="0" t="s">
        <v>23161</v>
      </c>
      <c r="D4184" s="0" t="s">
        <v>27394</v>
      </c>
      <c r="E4184" s="0" t="s">
        <v>32250</v>
      </c>
      <c r="F4184" s="0" t="s">
        <v>32317</v>
      </c>
      <c r="H4184" s="0" t="n">
        <v>22704883</v>
      </c>
      <c r="I4184" s="0" t="s">
        <v>32324</v>
      </c>
      <c r="J4184" s="0" t="s">
        <v>12</v>
      </c>
    </row>
    <row r="4185" customFormat="false" ht="15" hidden="false" customHeight="false" outlineLevel="0" collapsed="false">
      <c r="A4185" s="0" t="s">
        <v>32325</v>
      </c>
      <c r="B4185" s="0" t="s">
        <v>26735</v>
      </c>
      <c r="C4185" s="0" t="s">
        <v>23161</v>
      </c>
      <c r="D4185" s="0" t="s">
        <v>27394</v>
      </c>
      <c r="E4185" s="0" t="s">
        <v>32250</v>
      </c>
      <c r="F4185" s="0" t="s">
        <v>32326</v>
      </c>
      <c r="H4185" s="0" t="n">
        <v>22704886</v>
      </c>
      <c r="I4185" s="0" t="s">
        <v>32327</v>
      </c>
      <c r="J4185" s="0" t="s">
        <v>12</v>
      </c>
    </row>
    <row r="4186" customFormat="false" ht="15" hidden="false" customHeight="false" outlineLevel="0" collapsed="false">
      <c r="A4186" s="0" t="s">
        <v>32328</v>
      </c>
      <c r="B4186" s="0" t="s">
        <v>26735</v>
      </c>
      <c r="C4186" s="0" t="s">
        <v>23161</v>
      </c>
      <c r="D4186" s="0" t="s">
        <v>27394</v>
      </c>
      <c r="E4186" s="0" t="s">
        <v>32250</v>
      </c>
      <c r="F4186" s="0" t="s">
        <v>32326</v>
      </c>
      <c r="H4186" s="0" t="n">
        <v>22704889</v>
      </c>
      <c r="I4186" s="0" t="s">
        <v>32329</v>
      </c>
      <c r="J4186" s="0" t="s">
        <v>12</v>
      </c>
    </row>
    <row r="4187" customFormat="false" ht="15" hidden="false" customHeight="false" outlineLevel="0" collapsed="false">
      <c r="A4187" s="0" t="s">
        <v>32330</v>
      </c>
      <c r="B4187" s="0" t="s">
        <v>26735</v>
      </c>
      <c r="C4187" s="0" t="s">
        <v>23161</v>
      </c>
      <c r="D4187" s="0" t="s">
        <v>27394</v>
      </c>
      <c r="E4187" s="0" t="s">
        <v>32250</v>
      </c>
      <c r="F4187" s="0" t="s">
        <v>32326</v>
      </c>
      <c r="H4187" s="0" t="n">
        <v>22704896</v>
      </c>
      <c r="I4187" s="0" t="s">
        <v>32331</v>
      </c>
      <c r="J4187" s="0" t="s">
        <v>12</v>
      </c>
    </row>
    <row r="4188" customFormat="false" ht="15" hidden="false" customHeight="false" outlineLevel="0" collapsed="false">
      <c r="A4188" s="0" t="s">
        <v>32332</v>
      </c>
      <c r="B4188" s="0" t="s">
        <v>26735</v>
      </c>
      <c r="C4188" s="0" t="s">
        <v>23161</v>
      </c>
      <c r="D4188" s="0" t="s">
        <v>27394</v>
      </c>
      <c r="E4188" s="0" t="s">
        <v>32250</v>
      </c>
      <c r="F4188" s="0" t="s">
        <v>32326</v>
      </c>
      <c r="H4188" s="0" t="n">
        <v>22704900</v>
      </c>
      <c r="I4188" s="0" t="s">
        <v>32333</v>
      </c>
      <c r="J4188" s="0" t="s">
        <v>12</v>
      </c>
    </row>
    <row r="4189" customFormat="false" ht="15" hidden="false" customHeight="false" outlineLevel="0" collapsed="false">
      <c r="A4189" s="0" t="s">
        <v>32334</v>
      </c>
      <c r="B4189" s="0" t="s">
        <v>26735</v>
      </c>
      <c r="C4189" s="0" t="s">
        <v>23161</v>
      </c>
      <c r="D4189" s="0" t="s">
        <v>27394</v>
      </c>
      <c r="E4189" s="0" t="s">
        <v>32250</v>
      </c>
      <c r="F4189" s="0" t="s">
        <v>32335</v>
      </c>
      <c r="H4189" s="0" t="n">
        <v>22704917</v>
      </c>
      <c r="I4189" s="0" t="s">
        <v>32336</v>
      </c>
      <c r="J4189" s="0" t="s">
        <v>12</v>
      </c>
    </row>
    <row r="4190" customFormat="false" ht="15" hidden="false" customHeight="false" outlineLevel="0" collapsed="false">
      <c r="A4190" s="0" t="s">
        <v>32337</v>
      </c>
      <c r="B4190" s="0" t="s">
        <v>26735</v>
      </c>
      <c r="C4190" s="0" t="s">
        <v>23161</v>
      </c>
      <c r="D4190" s="0" t="s">
        <v>27394</v>
      </c>
      <c r="E4190" s="0" t="s">
        <v>32250</v>
      </c>
      <c r="F4190" s="0" t="s">
        <v>32335</v>
      </c>
      <c r="H4190" s="0" t="n">
        <v>22704920</v>
      </c>
      <c r="I4190" s="0" t="s">
        <v>32338</v>
      </c>
      <c r="J4190" s="0" t="s">
        <v>12</v>
      </c>
    </row>
    <row r="4191" customFormat="false" ht="15" hidden="false" customHeight="false" outlineLevel="0" collapsed="false">
      <c r="A4191" s="0" t="s">
        <v>32339</v>
      </c>
      <c r="B4191" s="0" t="s">
        <v>26735</v>
      </c>
      <c r="C4191" s="0" t="s">
        <v>23161</v>
      </c>
      <c r="D4191" s="0" t="s">
        <v>27394</v>
      </c>
      <c r="E4191" s="0" t="s">
        <v>32250</v>
      </c>
      <c r="F4191" s="0" t="s">
        <v>32340</v>
      </c>
      <c r="H4191" s="0" t="n">
        <v>22704923</v>
      </c>
      <c r="I4191" s="0" t="s">
        <v>32341</v>
      </c>
      <c r="J4191" s="0" t="s">
        <v>12</v>
      </c>
    </row>
    <row r="4192" customFormat="false" ht="15" hidden="false" customHeight="false" outlineLevel="0" collapsed="false">
      <c r="A4192" s="0" t="s">
        <v>32342</v>
      </c>
      <c r="B4192" s="0" t="s">
        <v>26735</v>
      </c>
      <c r="C4192" s="0" t="s">
        <v>23161</v>
      </c>
      <c r="D4192" s="0" t="s">
        <v>27394</v>
      </c>
      <c r="E4192" s="0" t="s">
        <v>32250</v>
      </c>
      <c r="F4192" s="0" t="s">
        <v>32340</v>
      </c>
      <c r="H4192" s="0" t="n">
        <v>22704928</v>
      </c>
      <c r="I4192" s="0" t="s">
        <v>32343</v>
      </c>
      <c r="J4192" s="0" t="s">
        <v>12</v>
      </c>
    </row>
    <row r="4193" customFormat="false" ht="15" hidden="false" customHeight="false" outlineLevel="0" collapsed="false">
      <c r="A4193" s="0" t="s">
        <v>32344</v>
      </c>
      <c r="B4193" s="0" t="s">
        <v>26735</v>
      </c>
      <c r="C4193" s="0" t="s">
        <v>23161</v>
      </c>
      <c r="D4193" s="0" t="s">
        <v>27394</v>
      </c>
      <c r="E4193" s="0" t="s">
        <v>32345</v>
      </c>
      <c r="F4193" s="0" t="s">
        <v>32346</v>
      </c>
      <c r="H4193" s="0" t="n">
        <v>22704980</v>
      </c>
      <c r="I4193" s="0" t="s">
        <v>32347</v>
      </c>
      <c r="J4193" s="0" t="s">
        <v>12</v>
      </c>
    </row>
    <row r="4194" customFormat="false" ht="15" hidden="false" customHeight="false" outlineLevel="0" collapsed="false">
      <c r="A4194" s="0" t="s">
        <v>32348</v>
      </c>
      <c r="B4194" s="0" t="s">
        <v>26735</v>
      </c>
      <c r="C4194" s="0" t="s">
        <v>23161</v>
      </c>
      <c r="D4194" s="0" t="s">
        <v>27394</v>
      </c>
      <c r="E4194" s="0" t="s">
        <v>32345</v>
      </c>
      <c r="F4194" s="0" t="s">
        <v>32346</v>
      </c>
      <c r="H4194" s="0" t="n">
        <v>22704983</v>
      </c>
      <c r="I4194" s="0" t="s">
        <v>32349</v>
      </c>
      <c r="J4194" s="0" t="s">
        <v>12</v>
      </c>
    </row>
    <row r="4195" customFormat="false" ht="15" hidden="false" customHeight="false" outlineLevel="0" collapsed="false">
      <c r="A4195" s="0" t="s">
        <v>32350</v>
      </c>
      <c r="B4195" s="0" t="s">
        <v>26735</v>
      </c>
      <c r="C4195" s="0" t="s">
        <v>23161</v>
      </c>
      <c r="D4195" s="0" t="s">
        <v>27394</v>
      </c>
      <c r="E4195" s="0" t="s">
        <v>32345</v>
      </c>
      <c r="F4195" s="0" t="s">
        <v>32346</v>
      </c>
      <c r="H4195" s="0" t="n">
        <v>22704986</v>
      </c>
      <c r="I4195" s="0" t="s">
        <v>32351</v>
      </c>
      <c r="J4195" s="0" t="s">
        <v>12</v>
      </c>
    </row>
    <row r="4196" customFormat="false" ht="15" hidden="false" customHeight="false" outlineLevel="0" collapsed="false">
      <c r="A4196" s="0" t="s">
        <v>32352</v>
      </c>
      <c r="B4196" s="0" t="s">
        <v>26735</v>
      </c>
      <c r="C4196" s="0" t="s">
        <v>23161</v>
      </c>
      <c r="D4196" s="0" t="s">
        <v>27394</v>
      </c>
      <c r="E4196" s="0" t="s">
        <v>32345</v>
      </c>
      <c r="F4196" s="0" t="s">
        <v>32346</v>
      </c>
      <c r="H4196" s="0" t="n">
        <v>22704989</v>
      </c>
      <c r="I4196" s="0" t="s">
        <v>32353</v>
      </c>
      <c r="J4196" s="0" t="s">
        <v>12</v>
      </c>
    </row>
    <row r="4197" customFormat="false" ht="15" hidden="false" customHeight="false" outlineLevel="0" collapsed="false">
      <c r="A4197" s="0" t="s">
        <v>32354</v>
      </c>
      <c r="B4197" s="0" t="s">
        <v>26735</v>
      </c>
      <c r="C4197" s="0" t="s">
        <v>23161</v>
      </c>
      <c r="D4197" s="0" t="s">
        <v>27394</v>
      </c>
      <c r="E4197" s="0" t="s">
        <v>32345</v>
      </c>
      <c r="F4197" s="0" t="s">
        <v>32346</v>
      </c>
      <c r="H4197" s="0" t="n">
        <v>22704992</v>
      </c>
      <c r="I4197" s="0" t="s">
        <v>32355</v>
      </c>
      <c r="J4197" s="0" t="s">
        <v>12</v>
      </c>
    </row>
    <row r="4198" customFormat="false" ht="15" hidden="false" customHeight="false" outlineLevel="0" collapsed="false">
      <c r="A4198" s="0" t="s">
        <v>27393</v>
      </c>
      <c r="B4198" s="0" t="s">
        <v>26735</v>
      </c>
      <c r="C4198" s="0" t="s">
        <v>23161</v>
      </c>
      <c r="D4198" s="0" t="s">
        <v>27394</v>
      </c>
      <c r="E4198" s="0" t="s">
        <v>27395</v>
      </c>
      <c r="F4198" s="0" t="s">
        <v>27396</v>
      </c>
      <c r="H4198" s="0" t="n">
        <v>22705602</v>
      </c>
      <c r="I4198" s="0" t="s">
        <v>27397</v>
      </c>
      <c r="J4198" s="0" t="s">
        <v>23305</v>
      </c>
    </row>
    <row r="4199" customFormat="false" ht="15" hidden="false" customHeight="false" outlineLevel="0" collapsed="false">
      <c r="A4199" s="0" t="s">
        <v>27398</v>
      </c>
      <c r="B4199" s="0" t="s">
        <v>26735</v>
      </c>
      <c r="C4199" s="0" t="s">
        <v>23161</v>
      </c>
      <c r="D4199" s="0" t="s">
        <v>27394</v>
      </c>
      <c r="E4199" s="0" t="s">
        <v>27395</v>
      </c>
      <c r="F4199" s="0" t="s">
        <v>27399</v>
      </c>
      <c r="H4199" s="0" t="n">
        <v>22705605</v>
      </c>
      <c r="I4199" s="0" t="s">
        <v>27400</v>
      </c>
      <c r="J4199" s="0" t="s">
        <v>23305</v>
      </c>
    </row>
    <row r="4200" customFormat="false" ht="15" hidden="false" customHeight="false" outlineLevel="0" collapsed="false">
      <c r="A4200" s="0" t="s">
        <v>27401</v>
      </c>
      <c r="B4200" s="0" t="s">
        <v>26735</v>
      </c>
      <c r="C4200" s="0" t="s">
        <v>23161</v>
      </c>
      <c r="D4200" s="0" t="s">
        <v>27394</v>
      </c>
      <c r="E4200" s="0" t="s">
        <v>27395</v>
      </c>
      <c r="F4200" s="0" t="s">
        <v>27402</v>
      </c>
      <c r="H4200" s="0" t="n">
        <v>22705608</v>
      </c>
      <c r="I4200" s="0" t="s">
        <v>27403</v>
      </c>
      <c r="J4200" s="0" t="s">
        <v>23285</v>
      </c>
    </row>
    <row r="4201" customFormat="false" ht="15" hidden="false" customHeight="false" outlineLevel="0" collapsed="false">
      <c r="A4201" s="0" t="s">
        <v>27404</v>
      </c>
      <c r="B4201" s="0" t="s">
        <v>26735</v>
      </c>
      <c r="C4201" s="0" t="s">
        <v>23161</v>
      </c>
      <c r="D4201" s="0" t="s">
        <v>27394</v>
      </c>
      <c r="E4201" s="0" t="s">
        <v>27395</v>
      </c>
      <c r="F4201" s="0" t="s">
        <v>27405</v>
      </c>
      <c r="H4201" s="0" t="n">
        <v>22705611</v>
      </c>
      <c r="I4201" s="0" t="s">
        <v>27406</v>
      </c>
      <c r="J4201" s="0" t="s">
        <v>12</v>
      </c>
    </row>
    <row r="4202" customFormat="false" ht="15" hidden="false" customHeight="false" outlineLevel="0" collapsed="false">
      <c r="A4202" s="0" t="s">
        <v>27407</v>
      </c>
      <c r="B4202" s="0" t="s">
        <v>26735</v>
      </c>
      <c r="C4202" s="0" t="s">
        <v>23161</v>
      </c>
      <c r="D4202" s="0" t="s">
        <v>27394</v>
      </c>
      <c r="E4202" s="0" t="s">
        <v>27395</v>
      </c>
      <c r="F4202" s="0" t="s">
        <v>27405</v>
      </c>
      <c r="H4202" s="0" t="n">
        <v>22705614</v>
      </c>
      <c r="I4202" s="0" t="s">
        <v>27408</v>
      </c>
      <c r="J4202" s="0" t="s">
        <v>12</v>
      </c>
    </row>
    <row r="4203" customFormat="false" ht="15" hidden="false" customHeight="false" outlineLevel="0" collapsed="false">
      <c r="A4203" s="0" t="s">
        <v>27409</v>
      </c>
      <c r="B4203" s="0" t="s">
        <v>26735</v>
      </c>
      <c r="C4203" s="0" t="s">
        <v>23161</v>
      </c>
      <c r="D4203" s="0" t="s">
        <v>27394</v>
      </c>
      <c r="E4203" s="0" t="s">
        <v>27395</v>
      </c>
      <c r="F4203" s="0" t="s">
        <v>27410</v>
      </c>
      <c r="H4203" s="0" t="n">
        <v>22705617</v>
      </c>
      <c r="I4203" s="0" t="s">
        <v>32356</v>
      </c>
      <c r="J4203" s="0" t="s">
        <v>23285</v>
      </c>
    </row>
    <row r="4204" customFormat="false" ht="15" hidden="false" customHeight="false" outlineLevel="0" collapsed="false">
      <c r="A4204" s="0" t="s">
        <v>27412</v>
      </c>
      <c r="B4204" s="0" t="s">
        <v>26735</v>
      </c>
      <c r="C4204" s="0" t="s">
        <v>23161</v>
      </c>
      <c r="D4204" s="0" t="s">
        <v>27394</v>
      </c>
      <c r="E4204" s="0" t="s">
        <v>27395</v>
      </c>
      <c r="F4204" s="0" t="s">
        <v>27410</v>
      </c>
      <c r="H4204" s="0" t="n">
        <v>22705623</v>
      </c>
      <c r="I4204" s="0" t="s">
        <v>32357</v>
      </c>
      <c r="J4204" s="0" t="s">
        <v>12</v>
      </c>
    </row>
    <row r="4205" customFormat="false" ht="15" hidden="false" customHeight="false" outlineLevel="0" collapsed="false">
      <c r="A4205" s="0" t="s">
        <v>27414</v>
      </c>
      <c r="B4205" s="0" t="s">
        <v>26735</v>
      </c>
      <c r="C4205" s="0" t="s">
        <v>23161</v>
      </c>
      <c r="D4205" s="0" t="s">
        <v>27394</v>
      </c>
      <c r="E4205" s="0" t="s">
        <v>27395</v>
      </c>
      <c r="F4205" s="0" t="s">
        <v>27410</v>
      </c>
      <c r="H4205" s="0" t="n">
        <v>22705629</v>
      </c>
      <c r="I4205" s="0" t="s">
        <v>32358</v>
      </c>
      <c r="J4205" s="0" t="s">
        <v>23285</v>
      </c>
    </row>
    <row r="4206" customFormat="false" ht="15" hidden="false" customHeight="false" outlineLevel="0" collapsed="false">
      <c r="A4206" s="0" t="s">
        <v>27418</v>
      </c>
      <c r="B4206" s="0" t="s">
        <v>26735</v>
      </c>
      <c r="C4206" s="0" t="s">
        <v>23161</v>
      </c>
      <c r="D4206" s="0" t="s">
        <v>27394</v>
      </c>
      <c r="E4206" s="0" t="s">
        <v>27395</v>
      </c>
      <c r="F4206" s="0" t="s">
        <v>27410</v>
      </c>
      <c r="H4206" s="0" t="n">
        <v>22705642</v>
      </c>
      <c r="I4206" s="0" t="s">
        <v>32359</v>
      </c>
      <c r="J4206" s="0" t="s">
        <v>12</v>
      </c>
    </row>
    <row r="4207" customFormat="false" ht="15" hidden="false" customHeight="false" outlineLevel="0" collapsed="false">
      <c r="A4207" s="0" t="s">
        <v>27420</v>
      </c>
      <c r="B4207" s="0" t="s">
        <v>26735</v>
      </c>
      <c r="C4207" s="0" t="s">
        <v>23161</v>
      </c>
      <c r="D4207" s="0" t="s">
        <v>27394</v>
      </c>
      <c r="E4207" s="0" t="s">
        <v>27395</v>
      </c>
      <c r="F4207" s="0" t="s">
        <v>27421</v>
      </c>
      <c r="H4207" s="0" t="n">
        <v>22705646</v>
      </c>
      <c r="I4207" s="0" t="s">
        <v>27422</v>
      </c>
      <c r="J4207" s="0" t="s">
        <v>12</v>
      </c>
    </row>
    <row r="4208" customFormat="false" ht="15" hidden="false" customHeight="false" outlineLevel="0" collapsed="false">
      <c r="A4208" s="0" t="s">
        <v>27423</v>
      </c>
      <c r="B4208" s="0" t="s">
        <v>26735</v>
      </c>
      <c r="C4208" s="0" t="s">
        <v>23161</v>
      </c>
      <c r="D4208" s="0" t="s">
        <v>27394</v>
      </c>
      <c r="E4208" s="0" t="s">
        <v>27395</v>
      </c>
      <c r="F4208" s="0" t="s">
        <v>27421</v>
      </c>
      <c r="H4208" s="0" t="n">
        <v>22705649</v>
      </c>
      <c r="I4208" s="0" t="s">
        <v>27424</v>
      </c>
      <c r="J4208" s="0" t="s">
        <v>12</v>
      </c>
    </row>
    <row r="4209" customFormat="false" ht="15" hidden="false" customHeight="false" outlineLevel="0" collapsed="false">
      <c r="A4209" s="0" t="s">
        <v>27425</v>
      </c>
      <c r="B4209" s="0" t="s">
        <v>26735</v>
      </c>
      <c r="C4209" s="0" t="s">
        <v>23161</v>
      </c>
      <c r="D4209" s="0" t="s">
        <v>27394</v>
      </c>
      <c r="E4209" s="0" t="s">
        <v>27395</v>
      </c>
      <c r="F4209" s="0" t="s">
        <v>27421</v>
      </c>
      <c r="H4209" s="0" t="n">
        <v>22705652</v>
      </c>
      <c r="I4209" s="0" t="s">
        <v>27426</v>
      </c>
      <c r="J4209" s="0" t="s">
        <v>23305</v>
      </c>
    </row>
    <row r="4210" customFormat="false" ht="15" hidden="false" customHeight="false" outlineLevel="0" collapsed="false">
      <c r="A4210" s="0" t="s">
        <v>27427</v>
      </c>
      <c r="B4210" s="0" t="s">
        <v>26735</v>
      </c>
      <c r="C4210" s="0" t="s">
        <v>23161</v>
      </c>
      <c r="D4210" s="0" t="s">
        <v>27394</v>
      </c>
      <c r="E4210" s="0" t="s">
        <v>27395</v>
      </c>
      <c r="F4210" s="0" t="s">
        <v>27421</v>
      </c>
      <c r="H4210" s="0" t="n">
        <v>22705663</v>
      </c>
      <c r="I4210" s="0" t="s">
        <v>27428</v>
      </c>
      <c r="J4210" s="0" t="s">
        <v>12</v>
      </c>
    </row>
    <row r="4211" customFormat="false" ht="15" hidden="false" customHeight="false" outlineLevel="0" collapsed="false">
      <c r="A4211" s="0" t="s">
        <v>27429</v>
      </c>
      <c r="B4211" s="0" t="s">
        <v>26735</v>
      </c>
      <c r="C4211" s="0" t="s">
        <v>23161</v>
      </c>
      <c r="D4211" s="0" t="s">
        <v>27394</v>
      </c>
      <c r="E4211" s="0" t="s">
        <v>27395</v>
      </c>
      <c r="F4211" s="0" t="s">
        <v>27421</v>
      </c>
      <c r="H4211" s="0" t="n">
        <v>22705666</v>
      </c>
      <c r="I4211" s="0" t="s">
        <v>27430</v>
      </c>
      <c r="J4211" s="0" t="s">
        <v>23305</v>
      </c>
    </row>
    <row r="4212" customFormat="false" ht="15" hidden="false" customHeight="false" outlineLevel="0" collapsed="false">
      <c r="A4212" s="0" t="s">
        <v>27431</v>
      </c>
      <c r="B4212" s="0" t="s">
        <v>26735</v>
      </c>
      <c r="C4212" s="0" t="s">
        <v>23161</v>
      </c>
      <c r="D4212" s="0" t="s">
        <v>27394</v>
      </c>
      <c r="E4212" s="0" t="s">
        <v>27395</v>
      </c>
      <c r="F4212" s="0" t="s">
        <v>27421</v>
      </c>
      <c r="H4212" s="0" t="n">
        <v>22705669</v>
      </c>
      <c r="I4212" s="0" t="s">
        <v>27432</v>
      </c>
      <c r="J4212" s="0" t="s">
        <v>12</v>
      </c>
    </row>
    <row r="4213" customFormat="false" ht="15" hidden="false" customHeight="false" outlineLevel="0" collapsed="false">
      <c r="A4213" s="0" t="s">
        <v>27433</v>
      </c>
      <c r="B4213" s="0" t="s">
        <v>26735</v>
      </c>
      <c r="C4213" s="0" t="s">
        <v>23161</v>
      </c>
      <c r="D4213" s="0" t="s">
        <v>27394</v>
      </c>
      <c r="E4213" s="0" t="s">
        <v>27395</v>
      </c>
      <c r="F4213" s="0" t="s">
        <v>27421</v>
      </c>
      <c r="H4213" s="0" t="n">
        <v>22705672</v>
      </c>
      <c r="I4213" s="0" t="s">
        <v>27434</v>
      </c>
      <c r="J4213" s="0" t="s">
        <v>23285</v>
      </c>
    </row>
    <row r="4214" customFormat="false" ht="15" hidden="false" customHeight="false" outlineLevel="0" collapsed="false">
      <c r="A4214" s="0" t="s">
        <v>27435</v>
      </c>
      <c r="B4214" s="0" t="s">
        <v>26735</v>
      </c>
      <c r="C4214" s="0" t="s">
        <v>23161</v>
      </c>
      <c r="D4214" s="0" t="s">
        <v>27394</v>
      </c>
      <c r="E4214" s="0" t="s">
        <v>27395</v>
      </c>
      <c r="F4214" s="0" t="s">
        <v>27421</v>
      </c>
      <c r="H4214" s="0" t="n">
        <v>22705675</v>
      </c>
      <c r="I4214" s="0" t="s">
        <v>27436</v>
      </c>
      <c r="J4214" s="0" t="s">
        <v>23285</v>
      </c>
    </row>
    <row r="4215" customFormat="false" ht="15" hidden="false" customHeight="false" outlineLevel="0" collapsed="false">
      <c r="A4215" s="0" t="s">
        <v>27437</v>
      </c>
      <c r="B4215" s="0" t="s">
        <v>26735</v>
      </c>
      <c r="C4215" s="0" t="s">
        <v>23161</v>
      </c>
      <c r="D4215" s="0" t="s">
        <v>27394</v>
      </c>
      <c r="E4215" s="0" t="s">
        <v>27395</v>
      </c>
      <c r="F4215" s="0" t="s">
        <v>27421</v>
      </c>
      <c r="H4215" s="0" t="n">
        <v>22705678</v>
      </c>
      <c r="I4215" s="0" t="s">
        <v>27438</v>
      </c>
      <c r="J4215" s="0" t="s">
        <v>12</v>
      </c>
    </row>
    <row r="4216" customFormat="false" ht="15" hidden="false" customHeight="false" outlineLevel="0" collapsed="false">
      <c r="A4216" s="0" t="s">
        <v>27439</v>
      </c>
      <c r="B4216" s="0" t="s">
        <v>26735</v>
      </c>
      <c r="C4216" s="0" t="s">
        <v>23161</v>
      </c>
      <c r="D4216" s="0" t="s">
        <v>27394</v>
      </c>
      <c r="E4216" s="0" t="s">
        <v>27395</v>
      </c>
      <c r="F4216" s="0" t="s">
        <v>27440</v>
      </c>
      <c r="H4216" s="0" t="n">
        <v>22705681</v>
      </c>
      <c r="I4216" s="0" t="s">
        <v>27441</v>
      </c>
      <c r="J4216" s="0" t="s">
        <v>12</v>
      </c>
    </row>
    <row r="4217" customFormat="false" ht="15" hidden="false" customHeight="false" outlineLevel="0" collapsed="false">
      <c r="A4217" s="0" t="s">
        <v>27442</v>
      </c>
      <c r="B4217" s="0" t="s">
        <v>26735</v>
      </c>
      <c r="C4217" s="0" t="s">
        <v>23161</v>
      </c>
      <c r="D4217" s="0" t="s">
        <v>27394</v>
      </c>
      <c r="E4217" s="0" t="s">
        <v>27395</v>
      </c>
      <c r="F4217" s="0" t="s">
        <v>27440</v>
      </c>
      <c r="H4217" s="0" t="n">
        <v>22705687</v>
      </c>
      <c r="I4217" s="0" t="s">
        <v>27443</v>
      </c>
      <c r="J4217" s="0" t="s">
        <v>12</v>
      </c>
    </row>
    <row r="4218" customFormat="false" ht="15" hidden="false" customHeight="false" outlineLevel="0" collapsed="false">
      <c r="A4218" s="0" t="s">
        <v>27444</v>
      </c>
      <c r="B4218" s="0" t="s">
        <v>26735</v>
      </c>
      <c r="C4218" s="0" t="s">
        <v>23161</v>
      </c>
      <c r="D4218" s="0" t="s">
        <v>27394</v>
      </c>
      <c r="E4218" s="0" t="s">
        <v>27395</v>
      </c>
      <c r="F4218" s="0" t="s">
        <v>27440</v>
      </c>
      <c r="H4218" s="0" t="n">
        <v>22705693</v>
      </c>
      <c r="I4218" s="0" t="s">
        <v>27445</v>
      </c>
      <c r="J4218" s="0" t="s">
        <v>12</v>
      </c>
    </row>
    <row r="4219" customFormat="false" ht="15" hidden="false" customHeight="false" outlineLevel="0" collapsed="false">
      <c r="A4219" s="0" t="s">
        <v>27446</v>
      </c>
      <c r="B4219" s="0" t="s">
        <v>26735</v>
      </c>
      <c r="C4219" s="0" t="s">
        <v>23161</v>
      </c>
      <c r="D4219" s="0" t="s">
        <v>27394</v>
      </c>
      <c r="E4219" s="0" t="s">
        <v>27395</v>
      </c>
      <c r="F4219" s="0" t="s">
        <v>27440</v>
      </c>
      <c r="H4219" s="0" t="n">
        <v>22705699</v>
      </c>
      <c r="I4219" s="0" t="s">
        <v>27447</v>
      </c>
      <c r="J4219" s="0" t="s">
        <v>12</v>
      </c>
    </row>
    <row r="4220" customFormat="false" ht="15" hidden="false" customHeight="false" outlineLevel="0" collapsed="false">
      <c r="A4220" s="0" t="s">
        <v>27448</v>
      </c>
      <c r="B4220" s="0" t="s">
        <v>26735</v>
      </c>
      <c r="C4220" s="0" t="s">
        <v>23161</v>
      </c>
      <c r="D4220" s="0" t="s">
        <v>27394</v>
      </c>
      <c r="E4220" s="0" t="s">
        <v>27395</v>
      </c>
      <c r="F4220" s="0" t="s">
        <v>27440</v>
      </c>
      <c r="H4220" s="0" t="n">
        <v>22705705</v>
      </c>
      <c r="I4220" s="0" t="s">
        <v>27449</v>
      </c>
      <c r="J4220" s="0" t="s">
        <v>12</v>
      </c>
    </row>
    <row r="4221" customFormat="false" ht="15" hidden="false" customHeight="false" outlineLevel="0" collapsed="false">
      <c r="A4221" s="0" t="s">
        <v>27450</v>
      </c>
      <c r="B4221" s="0" t="s">
        <v>26735</v>
      </c>
      <c r="C4221" s="0" t="s">
        <v>23161</v>
      </c>
      <c r="D4221" s="0" t="s">
        <v>27394</v>
      </c>
      <c r="E4221" s="0" t="s">
        <v>27395</v>
      </c>
      <c r="F4221" s="0" t="s">
        <v>27440</v>
      </c>
      <c r="H4221" s="0" t="n">
        <v>22705708</v>
      </c>
      <c r="I4221" s="0" t="s">
        <v>27451</v>
      </c>
      <c r="J4221" s="0" t="s">
        <v>23305</v>
      </c>
    </row>
    <row r="4222" customFormat="false" ht="15" hidden="false" customHeight="false" outlineLevel="0" collapsed="false">
      <c r="A4222" s="0" t="s">
        <v>27452</v>
      </c>
      <c r="B4222" s="0" t="s">
        <v>26735</v>
      </c>
      <c r="C4222" s="0" t="s">
        <v>23161</v>
      </c>
      <c r="D4222" s="0" t="s">
        <v>27394</v>
      </c>
      <c r="E4222" s="0" t="s">
        <v>27395</v>
      </c>
      <c r="F4222" s="0" t="s">
        <v>27440</v>
      </c>
      <c r="H4222" s="0" t="n">
        <v>22705711</v>
      </c>
      <c r="I4222" s="0" t="s">
        <v>27453</v>
      </c>
      <c r="J4222" s="0" t="s">
        <v>12</v>
      </c>
    </row>
    <row r="4223" customFormat="false" ht="15" hidden="false" customHeight="false" outlineLevel="0" collapsed="false">
      <c r="A4223" s="0" t="s">
        <v>27454</v>
      </c>
      <c r="B4223" s="0" t="s">
        <v>26735</v>
      </c>
      <c r="C4223" s="0" t="s">
        <v>23161</v>
      </c>
      <c r="D4223" s="0" t="s">
        <v>27394</v>
      </c>
      <c r="E4223" s="0" t="s">
        <v>27395</v>
      </c>
      <c r="F4223" s="0" t="s">
        <v>27440</v>
      </c>
      <c r="H4223" s="0" t="n">
        <v>22705714</v>
      </c>
      <c r="I4223" s="0" t="s">
        <v>27455</v>
      </c>
      <c r="J4223" s="0" t="s">
        <v>12</v>
      </c>
    </row>
    <row r="4224" customFormat="false" ht="15" hidden="false" customHeight="false" outlineLevel="0" collapsed="false">
      <c r="A4224" s="0" t="s">
        <v>27456</v>
      </c>
      <c r="B4224" s="0" t="s">
        <v>26735</v>
      </c>
      <c r="C4224" s="0" t="s">
        <v>23161</v>
      </c>
      <c r="D4224" s="0" t="s">
        <v>27394</v>
      </c>
      <c r="E4224" s="0" t="s">
        <v>27395</v>
      </c>
      <c r="F4224" s="0" t="s">
        <v>27440</v>
      </c>
      <c r="H4224" s="0" t="n">
        <v>22705717</v>
      </c>
      <c r="I4224" s="0" t="s">
        <v>27457</v>
      </c>
      <c r="J4224" s="0" t="s">
        <v>12</v>
      </c>
    </row>
    <row r="4225" customFormat="false" ht="15" hidden="false" customHeight="false" outlineLevel="0" collapsed="false">
      <c r="A4225" s="0" t="s">
        <v>27458</v>
      </c>
      <c r="B4225" s="0" t="s">
        <v>26735</v>
      </c>
      <c r="C4225" s="0" t="s">
        <v>23161</v>
      </c>
      <c r="D4225" s="0" t="s">
        <v>27394</v>
      </c>
      <c r="E4225" s="0" t="s">
        <v>27395</v>
      </c>
      <c r="F4225" s="0" t="s">
        <v>27440</v>
      </c>
      <c r="H4225" s="0" t="n">
        <v>22705720</v>
      </c>
      <c r="I4225" s="0" t="s">
        <v>27459</v>
      </c>
      <c r="J4225" s="0" t="s">
        <v>12</v>
      </c>
    </row>
    <row r="4226" customFormat="false" ht="15" hidden="false" customHeight="false" outlineLevel="0" collapsed="false">
      <c r="A4226" s="0" t="s">
        <v>27460</v>
      </c>
      <c r="B4226" s="0" t="s">
        <v>26735</v>
      </c>
      <c r="C4226" s="0" t="s">
        <v>23161</v>
      </c>
      <c r="D4226" s="0" t="s">
        <v>27394</v>
      </c>
      <c r="E4226" s="0" t="s">
        <v>27395</v>
      </c>
      <c r="F4226" s="0" t="s">
        <v>27440</v>
      </c>
      <c r="H4226" s="0" t="n">
        <v>22705723</v>
      </c>
      <c r="I4226" s="0" t="s">
        <v>27461</v>
      </c>
      <c r="J4226" s="0" t="s">
        <v>12</v>
      </c>
    </row>
    <row r="4227" customFormat="false" ht="15" hidden="false" customHeight="false" outlineLevel="0" collapsed="false">
      <c r="A4227" s="0" t="s">
        <v>27462</v>
      </c>
      <c r="B4227" s="0" t="s">
        <v>26735</v>
      </c>
      <c r="C4227" s="0" t="s">
        <v>23161</v>
      </c>
      <c r="D4227" s="0" t="s">
        <v>27394</v>
      </c>
      <c r="E4227" s="0" t="s">
        <v>27395</v>
      </c>
      <c r="F4227" s="0" t="s">
        <v>27440</v>
      </c>
      <c r="H4227" s="0" t="n">
        <v>22705726</v>
      </c>
      <c r="I4227" s="0" t="s">
        <v>27463</v>
      </c>
      <c r="J4227" s="0" t="s">
        <v>23305</v>
      </c>
    </row>
    <row r="4228" customFormat="false" ht="15" hidden="false" customHeight="false" outlineLevel="0" collapsed="false">
      <c r="A4228" s="0" t="s">
        <v>27464</v>
      </c>
      <c r="B4228" s="0" t="s">
        <v>26735</v>
      </c>
      <c r="C4228" s="0" t="s">
        <v>23161</v>
      </c>
      <c r="D4228" s="0" t="s">
        <v>27394</v>
      </c>
      <c r="E4228" s="0" t="s">
        <v>27395</v>
      </c>
      <c r="F4228" s="0" t="s">
        <v>27440</v>
      </c>
      <c r="H4228" s="0" t="n">
        <v>22705729</v>
      </c>
      <c r="I4228" s="0" t="s">
        <v>27465</v>
      </c>
      <c r="J4228" s="0" t="s">
        <v>12</v>
      </c>
    </row>
    <row r="4229" customFormat="false" ht="15" hidden="false" customHeight="false" outlineLevel="0" collapsed="false">
      <c r="A4229" s="0" t="s">
        <v>27466</v>
      </c>
      <c r="B4229" s="0" t="s">
        <v>26735</v>
      </c>
      <c r="C4229" s="0" t="s">
        <v>23161</v>
      </c>
      <c r="D4229" s="0" t="s">
        <v>27394</v>
      </c>
      <c r="E4229" s="0" t="s">
        <v>27395</v>
      </c>
      <c r="F4229" s="0" t="s">
        <v>27440</v>
      </c>
      <c r="H4229" s="0" t="n">
        <v>22705732</v>
      </c>
      <c r="I4229" s="0" t="s">
        <v>27467</v>
      </c>
      <c r="J4229" s="0" t="s">
        <v>12</v>
      </c>
    </row>
    <row r="4230" customFormat="false" ht="15" hidden="false" customHeight="false" outlineLevel="0" collapsed="false">
      <c r="A4230" s="0" t="s">
        <v>27468</v>
      </c>
      <c r="B4230" s="0" t="s">
        <v>26735</v>
      </c>
      <c r="C4230" s="0" t="s">
        <v>23161</v>
      </c>
      <c r="D4230" s="0" t="s">
        <v>27394</v>
      </c>
      <c r="E4230" s="0" t="s">
        <v>27395</v>
      </c>
      <c r="F4230" s="0" t="s">
        <v>27440</v>
      </c>
      <c r="H4230" s="0" t="n">
        <v>22705735</v>
      </c>
      <c r="I4230" s="0" t="s">
        <v>27469</v>
      </c>
      <c r="J4230" s="0" t="s">
        <v>12</v>
      </c>
    </row>
    <row r="4231" customFormat="false" ht="15" hidden="false" customHeight="false" outlineLevel="0" collapsed="false">
      <c r="A4231" s="0" t="s">
        <v>27470</v>
      </c>
      <c r="B4231" s="0" t="s">
        <v>26735</v>
      </c>
      <c r="C4231" s="0" t="s">
        <v>23161</v>
      </c>
      <c r="D4231" s="0" t="s">
        <v>27394</v>
      </c>
      <c r="E4231" s="0" t="s">
        <v>27395</v>
      </c>
      <c r="F4231" s="0" t="s">
        <v>27440</v>
      </c>
      <c r="H4231" s="0" t="n">
        <v>22705738</v>
      </c>
      <c r="I4231" s="0" t="s">
        <v>32360</v>
      </c>
      <c r="J4231" s="0" t="s">
        <v>12</v>
      </c>
    </row>
    <row r="4232" customFormat="false" ht="15" hidden="false" customHeight="false" outlineLevel="0" collapsed="false">
      <c r="A4232" s="0" t="s">
        <v>27472</v>
      </c>
      <c r="B4232" s="0" t="s">
        <v>26735</v>
      </c>
      <c r="C4232" s="0" t="s">
        <v>23161</v>
      </c>
      <c r="D4232" s="0" t="s">
        <v>27394</v>
      </c>
      <c r="E4232" s="0" t="s">
        <v>27395</v>
      </c>
      <c r="F4232" s="0" t="s">
        <v>27473</v>
      </c>
      <c r="H4232" s="0" t="n">
        <v>22705742</v>
      </c>
      <c r="I4232" s="0" t="s">
        <v>27474</v>
      </c>
      <c r="J4232" s="0" t="s">
        <v>12</v>
      </c>
    </row>
    <row r="4233" customFormat="false" ht="15" hidden="false" customHeight="false" outlineLevel="0" collapsed="false">
      <c r="A4233" s="0" t="s">
        <v>27475</v>
      </c>
      <c r="B4233" s="0" t="s">
        <v>26735</v>
      </c>
      <c r="C4233" s="0" t="s">
        <v>23161</v>
      </c>
      <c r="D4233" s="0" t="s">
        <v>27394</v>
      </c>
      <c r="E4233" s="0" t="s">
        <v>27395</v>
      </c>
      <c r="F4233" s="0" t="s">
        <v>27476</v>
      </c>
      <c r="H4233" s="0" t="n">
        <v>22705756</v>
      </c>
      <c r="I4233" s="0" t="s">
        <v>32361</v>
      </c>
      <c r="J4233" s="0" t="s">
        <v>12</v>
      </c>
    </row>
    <row r="4234" customFormat="false" ht="15" hidden="false" customHeight="false" outlineLevel="0" collapsed="false">
      <c r="A4234" s="0" t="s">
        <v>27478</v>
      </c>
      <c r="B4234" s="0" t="s">
        <v>26735</v>
      </c>
      <c r="C4234" s="0" t="s">
        <v>23161</v>
      </c>
      <c r="D4234" s="0" t="s">
        <v>27394</v>
      </c>
      <c r="E4234" s="0" t="s">
        <v>27395</v>
      </c>
      <c r="F4234" s="0" t="s">
        <v>27476</v>
      </c>
      <c r="H4234" s="0" t="n">
        <v>22705760</v>
      </c>
      <c r="I4234" s="0" t="s">
        <v>32362</v>
      </c>
      <c r="J4234" s="0" t="s">
        <v>12</v>
      </c>
    </row>
    <row r="4235" customFormat="false" ht="15" hidden="false" customHeight="false" outlineLevel="0" collapsed="false">
      <c r="A4235" s="0" t="s">
        <v>27480</v>
      </c>
      <c r="B4235" s="0" t="s">
        <v>26735</v>
      </c>
      <c r="C4235" s="0" t="s">
        <v>23161</v>
      </c>
      <c r="D4235" s="0" t="s">
        <v>27394</v>
      </c>
      <c r="E4235" s="0" t="s">
        <v>27395</v>
      </c>
      <c r="F4235" s="0" t="s">
        <v>27481</v>
      </c>
      <c r="H4235" s="0" t="n">
        <v>22705764</v>
      </c>
      <c r="I4235" s="0" t="s">
        <v>32363</v>
      </c>
      <c r="J4235" s="0" t="s">
        <v>12</v>
      </c>
    </row>
    <row r="4236" customFormat="false" ht="15" hidden="false" customHeight="false" outlineLevel="0" collapsed="false">
      <c r="A4236" s="0" t="s">
        <v>27483</v>
      </c>
      <c r="B4236" s="0" t="s">
        <v>26735</v>
      </c>
      <c r="C4236" s="0" t="s">
        <v>23161</v>
      </c>
      <c r="D4236" s="0" t="s">
        <v>27394</v>
      </c>
      <c r="E4236" s="0" t="s">
        <v>27395</v>
      </c>
      <c r="F4236" s="0" t="s">
        <v>27481</v>
      </c>
      <c r="H4236" s="0" t="n">
        <v>22705768</v>
      </c>
      <c r="I4236" s="0" t="s">
        <v>27484</v>
      </c>
      <c r="J4236" s="0" t="s">
        <v>12</v>
      </c>
    </row>
    <row r="4237" customFormat="false" ht="15" hidden="false" customHeight="false" outlineLevel="0" collapsed="false">
      <c r="A4237" s="0" t="s">
        <v>27485</v>
      </c>
      <c r="B4237" s="0" t="s">
        <v>26735</v>
      </c>
      <c r="C4237" s="0" t="s">
        <v>23161</v>
      </c>
      <c r="D4237" s="0" t="s">
        <v>27394</v>
      </c>
      <c r="E4237" s="0" t="s">
        <v>27395</v>
      </c>
      <c r="F4237" s="0" t="s">
        <v>27481</v>
      </c>
      <c r="H4237" s="0" t="n">
        <v>22705771</v>
      </c>
      <c r="I4237" s="0" t="s">
        <v>32364</v>
      </c>
      <c r="J4237" s="0" t="s">
        <v>23285</v>
      </c>
    </row>
    <row r="4238" customFormat="false" ht="15" hidden="false" customHeight="false" outlineLevel="0" collapsed="false">
      <c r="A4238" s="0" t="s">
        <v>27487</v>
      </c>
      <c r="B4238" s="0" t="s">
        <v>26735</v>
      </c>
      <c r="C4238" s="0" t="s">
        <v>23161</v>
      </c>
      <c r="D4238" s="0" t="s">
        <v>27394</v>
      </c>
      <c r="E4238" s="0" t="s">
        <v>27395</v>
      </c>
      <c r="F4238" s="0" t="s">
        <v>27488</v>
      </c>
      <c r="H4238" s="0" t="n">
        <v>22705775</v>
      </c>
      <c r="I4238" s="0" t="s">
        <v>27489</v>
      </c>
      <c r="J4238" s="0" t="s">
        <v>12</v>
      </c>
    </row>
    <row r="4239" customFormat="false" ht="15" hidden="false" customHeight="false" outlineLevel="0" collapsed="false">
      <c r="A4239" s="0" t="s">
        <v>27490</v>
      </c>
      <c r="B4239" s="0" t="s">
        <v>26735</v>
      </c>
      <c r="C4239" s="0" t="s">
        <v>23161</v>
      </c>
      <c r="D4239" s="0" t="s">
        <v>27394</v>
      </c>
      <c r="E4239" s="0" t="s">
        <v>27395</v>
      </c>
      <c r="F4239" s="0" t="s">
        <v>27488</v>
      </c>
      <c r="H4239" s="0" t="n">
        <v>22705778</v>
      </c>
      <c r="I4239" s="0" t="s">
        <v>32365</v>
      </c>
      <c r="J4239" s="0" t="s">
        <v>23285</v>
      </c>
    </row>
    <row r="4240" customFormat="false" ht="15" hidden="false" customHeight="false" outlineLevel="0" collapsed="false">
      <c r="A4240" s="0" t="s">
        <v>27492</v>
      </c>
      <c r="B4240" s="0" t="s">
        <v>26735</v>
      </c>
      <c r="C4240" s="0" t="s">
        <v>23161</v>
      </c>
      <c r="D4240" s="0" t="s">
        <v>27394</v>
      </c>
      <c r="E4240" s="0" t="s">
        <v>27395</v>
      </c>
      <c r="F4240" s="0" t="s">
        <v>27488</v>
      </c>
      <c r="H4240" s="0" t="n">
        <v>22705783</v>
      </c>
      <c r="I4240" s="0" t="s">
        <v>32366</v>
      </c>
      <c r="J4240" s="0" t="s">
        <v>12</v>
      </c>
    </row>
    <row r="4241" customFormat="false" ht="15" hidden="false" customHeight="false" outlineLevel="0" collapsed="false">
      <c r="A4241" s="0" t="s">
        <v>27494</v>
      </c>
      <c r="B4241" s="0" t="s">
        <v>26735</v>
      </c>
      <c r="C4241" s="0" t="s">
        <v>23161</v>
      </c>
      <c r="D4241" s="0" t="s">
        <v>27394</v>
      </c>
      <c r="E4241" s="0" t="s">
        <v>27395</v>
      </c>
      <c r="F4241" s="0" t="s">
        <v>27495</v>
      </c>
      <c r="H4241" s="0" t="n">
        <v>22705787</v>
      </c>
      <c r="I4241" s="0" t="s">
        <v>32367</v>
      </c>
      <c r="J4241" s="0" t="s">
        <v>23285</v>
      </c>
    </row>
    <row r="4242" customFormat="false" ht="15" hidden="false" customHeight="false" outlineLevel="0" collapsed="false">
      <c r="A4242" s="0" t="s">
        <v>27497</v>
      </c>
      <c r="B4242" s="0" t="s">
        <v>26735</v>
      </c>
      <c r="C4242" s="0" t="s">
        <v>23161</v>
      </c>
      <c r="D4242" s="0" t="s">
        <v>27394</v>
      </c>
      <c r="E4242" s="0" t="s">
        <v>27395</v>
      </c>
      <c r="F4242" s="0" t="s">
        <v>27495</v>
      </c>
      <c r="H4242" s="0" t="n">
        <v>22705793</v>
      </c>
      <c r="I4242" s="0" t="s">
        <v>32368</v>
      </c>
      <c r="J4242" s="0" t="s">
        <v>12</v>
      </c>
    </row>
    <row r="4243" customFormat="false" ht="15" hidden="false" customHeight="false" outlineLevel="0" collapsed="false">
      <c r="A4243" s="0" t="s">
        <v>27499</v>
      </c>
      <c r="B4243" s="0" t="s">
        <v>26735</v>
      </c>
      <c r="C4243" s="0" t="s">
        <v>23161</v>
      </c>
      <c r="D4243" s="0" t="s">
        <v>27394</v>
      </c>
      <c r="E4243" s="0" t="s">
        <v>27395</v>
      </c>
      <c r="F4243" s="0" t="s">
        <v>27495</v>
      </c>
      <c r="H4243" s="0" t="n">
        <v>22705798</v>
      </c>
      <c r="I4243" s="0" t="s">
        <v>32369</v>
      </c>
      <c r="J4243" s="0" t="s">
        <v>12</v>
      </c>
    </row>
    <row r="4244" customFormat="false" ht="15" hidden="false" customHeight="false" outlineLevel="0" collapsed="false">
      <c r="A4244" s="0" t="s">
        <v>27501</v>
      </c>
      <c r="B4244" s="0" t="s">
        <v>26735</v>
      </c>
      <c r="C4244" s="0" t="s">
        <v>23161</v>
      </c>
      <c r="D4244" s="0" t="s">
        <v>27394</v>
      </c>
      <c r="E4244" s="0" t="s">
        <v>27395</v>
      </c>
      <c r="F4244" s="0" t="s">
        <v>27495</v>
      </c>
      <c r="H4244" s="0" t="n">
        <v>22705802</v>
      </c>
      <c r="I4244" s="0" t="s">
        <v>32370</v>
      </c>
      <c r="J4244" s="0" t="s">
        <v>12</v>
      </c>
    </row>
    <row r="4245" customFormat="false" ht="15" hidden="false" customHeight="false" outlineLevel="0" collapsed="false">
      <c r="A4245" s="0" t="s">
        <v>27503</v>
      </c>
      <c r="B4245" s="0" t="s">
        <v>26735</v>
      </c>
      <c r="C4245" s="0" t="s">
        <v>23161</v>
      </c>
      <c r="D4245" s="0" t="s">
        <v>27394</v>
      </c>
      <c r="E4245" s="0" t="s">
        <v>27395</v>
      </c>
      <c r="F4245" s="0" t="s">
        <v>27495</v>
      </c>
      <c r="H4245" s="0" t="n">
        <v>22705806</v>
      </c>
      <c r="I4245" s="0" t="s">
        <v>27504</v>
      </c>
      <c r="J4245" s="0" t="s">
        <v>12</v>
      </c>
    </row>
    <row r="4246" customFormat="false" ht="15" hidden="false" customHeight="false" outlineLevel="0" collapsed="false">
      <c r="A4246" s="0" t="s">
        <v>27505</v>
      </c>
      <c r="B4246" s="0" t="s">
        <v>26735</v>
      </c>
      <c r="C4246" s="0" t="s">
        <v>23161</v>
      </c>
      <c r="D4246" s="0" t="s">
        <v>27394</v>
      </c>
      <c r="E4246" s="0" t="s">
        <v>27395</v>
      </c>
      <c r="F4246" s="0" t="s">
        <v>27506</v>
      </c>
      <c r="H4246" s="0" t="n">
        <v>22705809</v>
      </c>
      <c r="I4246" s="0" t="s">
        <v>32371</v>
      </c>
      <c r="J4246" s="0" t="s">
        <v>12</v>
      </c>
    </row>
    <row r="4247" customFormat="false" ht="15" hidden="false" customHeight="false" outlineLevel="0" collapsed="false">
      <c r="A4247" s="0" t="s">
        <v>27508</v>
      </c>
      <c r="B4247" s="0" t="s">
        <v>26735</v>
      </c>
      <c r="C4247" s="0" t="s">
        <v>23161</v>
      </c>
      <c r="D4247" s="0" t="s">
        <v>27394</v>
      </c>
      <c r="E4247" s="0" t="s">
        <v>27395</v>
      </c>
      <c r="F4247" s="0" t="s">
        <v>27506</v>
      </c>
      <c r="H4247" s="0" t="n">
        <v>22705813</v>
      </c>
      <c r="I4247" s="0" t="s">
        <v>32372</v>
      </c>
      <c r="J4247" s="0" t="s">
        <v>12</v>
      </c>
    </row>
    <row r="4248" customFormat="false" ht="15" hidden="false" customHeight="false" outlineLevel="0" collapsed="false">
      <c r="A4248" s="0" t="s">
        <v>27512</v>
      </c>
      <c r="B4248" s="0" t="s">
        <v>26735</v>
      </c>
      <c r="C4248" s="0" t="s">
        <v>23161</v>
      </c>
      <c r="D4248" s="0" t="s">
        <v>27394</v>
      </c>
      <c r="E4248" s="0" t="s">
        <v>27395</v>
      </c>
      <c r="F4248" s="0" t="s">
        <v>27513</v>
      </c>
      <c r="H4248" s="0" t="n">
        <v>22705827</v>
      </c>
      <c r="I4248" s="0" t="s">
        <v>27514</v>
      </c>
      <c r="J4248" s="0" t="s">
        <v>12</v>
      </c>
    </row>
    <row r="4249" customFormat="false" ht="15" hidden="false" customHeight="false" outlineLevel="0" collapsed="false">
      <c r="A4249" s="0" t="s">
        <v>27515</v>
      </c>
      <c r="B4249" s="0" t="s">
        <v>26735</v>
      </c>
      <c r="C4249" s="0" t="s">
        <v>23161</v>
      </c>
      <c r="D4249" s="0" t="s">
        <v>27394</v>
      </c>
      <c r="E4249" s="0" t="s">
        <v>27395</v>
      </c>
      <c r="F4249" s="0" t="s">
        <v>27516</v>
      </c>
      <c r="H4249" s="0" t="n">
        <v>22705836</v>
      </c>
      <c r="I4249" s="0" t="s">
        <v>27517</v>
      </c>
      <c r="J4249" s="0" t="s">
        <v>12</v>
      </c>
    </row>
    <row r="4250" customFormat="false" ht="15" hidden="false" customHeight="false" outlineLevel="0" collapsed="false">
      <c r="A4250" s="0" t="s">
        <v>27518</v>
      </c>
      <c r="B4250" s="0" t="s">
        <v>26735</v>
      </c>
      <c r="C4250" s="0" t="s">
        <v>23161</v>
      </c>
      <c r="D4250" s="0" t="s">
        <v>27394</v>
      </c>
      <c r="E4250" s="0" t="s">
        <v>27395</v>
      </c>
      <c r="F4250" s="0" t="s">
        <v>27516</v>
      </c>
      <c r="H4250" s="0" t="n">
        <v>22705839</v>
      </c>
      <c r="I4250" s="0" t="s">
        <v>27519</v>
      </c>
      <c r="J4250" s="0" t="s">
        <v>12</v>
      </c>
    </row>
    <row r="4251" customFormat="false" ht="15" hidden="false" customHeight="false" outlineLevel="0" collapsed="false">
      <c r="A4251" s="0" t="s">
        <v>27520</v>
      </c>
      <c r="B4251" s="0" t="s">
        <v>26735</v>
      </c>
      <c r="C4251" s="0" t="s">
        <v>23161</v>
      </c>
      <c r="D4251" s="0" t="s">
        <v>27394</v>
      </c>
      <c r="E4251" s="0" t="s">
        <v>27395</v>
      </c>
      <c r="F4251" s="0" t="s">
        <v>27516</v>
      </c>
      <c r="H4251" s="0" t="n">
        <v>22705842</v>
      </c>
      <c r="I4251" s="0" t="s">
        <v>32373</v>
      </c>
      <c r="J4251" s="0" t="s">
        <v>12</v>
      </c>
    </row>
    <row r="4252" customFormat="false" ht="15" hidden="false" customHeight="false" outlineLevel="0" collapsed="false">
      <c r="A4252" s="0" t="s">
        <v>27522</v>
      </c>
      <c r="B4252" s="0" t="s">
        <v>26735</v>
      </c>
      <c r="C4252" s="0" t="s">
        <v>23161</v>
      </c>
      <c r="D4252" s="0" t="s">
        <v>27394</v>
      </c>
      <c r="E4252" s="0" t="s">
        <v>27395</v>
      </c>
      <c r="F4252" s="0" t="s">
        <v>27516</v>
      </c>
      <c r="H4252" s="0" t="n">
        <v>22705846</v>
      </c>
      <c r="I4252" s="0" t="s">
        <v>27523</v>
      </c>
      <c r="J4252" s="0" t="s">
        <v>12</v>
      </c>
    </row>
    <row r="4253" customFormat="false" ht="15" hidden="false" customHeight="false" outlineLevel="0" collapsed="false">
      <c r="A4253" s="0" t="s">
        <v>27524</v>
      </c>
      <c r="B4253" s="0" t="s">
        <v>26735</v>
      </c>
      <c r="C4253" s="0" t="s">
        <v>23161</v>
      </c>
      <c r="D4253" s="0" t="s">
        <v>27394</v>
      </c>
      <c r="E4253" s="0" t="s">
        <v>27395</v>
      </c>
      <c r="F4253" s="0" t="s">
        <v>27516</v>
      </c>
      <c r="H4253" s="0" t="n">
        <v>22705849</v>
      </c>
      <c r="I4253" s="0" t="s">
        <v>27525</v>
      </c>
      <c r="J4253" s="0" t="s">
        <v>12</v>
      </c>
    </row>
    <row r="4254" customFormat="false" ht="15" hidden="false" customHeight="false" outlineLevel="0" collapsed="false">
      <c r="A4254" s="0" t="s">
        <v>27526</v>
      </c>
      <c r="B4254" s="0" t="s">
        <v>26735</v>
      </c>
      <c r="C4254" s="0" t="s">
        <v>23161</v>
      </c>
      <c r="D4254" s="0" t="s">
        <v>27394</v>
      </c>
      <c r="E4254" s="0" t="s">
        <v>27395</v>
      </c>
      <c r="F4254" s="0" t="s">
        <v>27516</v>
      </c>
      <c r="H4254" s="0" t="n">
        <v>22705852</v>
      </c>
      <c r="I4254" s="0" t="s">
        <v>27527</v>
      </c>
      <c r="J4254" s="0" t="s">
        <v>23305</v>
      </c>
    </row>
    <row r="4255" customFormat="false" ht="15" hidden="false" customHeight="false" outlineLevel="0" collapsed="false">
      <c r="A4255" s="0" t="s">
        <v>27528</v>
      </c>
      <c r="B4255" s="0" t="s">
        <v>26735</v>
      </c>
      <c r="C4255" s="0" t="s">
        <v>23161</v>
      </c>
      <c r="D4255" s="0" t="s">
        <v>27394</v>
      </c>
      <c r="E4255" s="0" t="s">
        <v>27395</v>
      </c>
      <c r="F4255" s="0" t="s">
        <v>27529</v>
      </c>
      <c r="H4255" s="0" t="n">
        <v>22705855</v>
      </c>
      <c r="I4255" s="0" t="s">
        <v>27530</v>
      </c>
      <c r="J4255" s="0" t="s">
        <v>12</v>
      </c>
    </row>
    <row r="4256" customFormat="false" ht="15" hidden="false" customHeight="false" outlineLevel="0" collapsed="false">
      <c r="A4256" s="0" t="s">
        <v>27531</v>
      </c>
      <c r="B4256" s="0" t="s">
        <v>26735</v>
      </c>
      <c r="C4256" s="0" t="s">
        <v>23161</v>
      </c>
      <c r="D4256" s="0" t="s">
        <v>27394</v>
      </c>
      <c r="E4256" s="0" t="s">
        <v>27395</v>
      </c>
      <c r="F4256" s="0" t="s">
        <v>27529</v>
      </c>
      <c r="H4256" s="0" t="n">
        <v>22705858</v>
      </c>
      <c r="I4256" s="0" t="s">
        <v>32374</v>
      </c>
      <c r="J4256" s="0" t="s">
        <v>23305</v>
      </c>
    </row>
    <row r="4257" customFormat="false" ht="15" hidden="false" customHeight="false" outlineLevel="0" collapsed="false">
      <c r="A4257" s="0" t="s">
        <v>27533</v>
      </c>
      <c r="B4257" s="0" t="s">
        <v>26735</v>
      </c>
      <c r="C4257" s="0" t="s">
        <v>23161</v>
      </c>
      <c r="D4257" s="0" t="s">
        <v>27394</v>
      </c>
      <c r="E4257" s="0" t="s">
        <v>27395</v>
      </c>
      <c r="F4257" s="0" t="s">
        <v>27534</v>
      </c>
      <c r="H4257" s="0" t="n">
        <v>22705862</v>
      </c>
      <c r="I4257" s="0" t="s">
        <v>27535</v>
      </c>
      <c r="J4257" s="0" t="s">
        <v>12</v>
      </c>
    </row>
    <row r="4258" customFormat="false" ht="15" hidden="false" customHeight="false" outlineLevel="0" collapsed="false">
      <c r="A4258" s="0" t="s">
        <v>27536</v>
      </c>
      <c r="B4258" s="0" t="s">
        <v>26735</v>
      </c>
      <c r="C4258" s="0" t="s">
        <v>23161</v>
      </c>
      <c r="D4258" s="0" t="s">
        <v>27394</v>
      </c>
      <c r="E4258" s="0" t="s">
        <v>27395</v>
      </c>
      <c r="F4258" s="0" t="s">
        <v>27537</v>
      </c>
      <c r="H4258" s="0" t="n">
        <v>22705865</v>
      </c>
      <c r="I4258" s="0" t="s">
        <v>32375</v>
      </c>
      <c r="J4258" s="0" t="s">
        <v>12</v>
      </c>
    </row>
    <row r="4259" customFormat="false" ht="15" hidden="false" customHeight="false" outlineLevel="0" collapsed="false">
      <c r="A4259" s="0" t="s">
        <v>27539</v>
      </c>
      <c r="B4259" s="0" t="s">
        <v>26735</v>
      </c>
      <c r="C4259" s="0" t="s">
        <v>23161</v>
      </c>
      <c r="D4259" s="0" t="s">
        <v>27394</v>
      </c>
      <c r="E4259" s="0" t="s">
        <v>27395</v>
      </c>
      <c r="F4259" s="0" t="s">
        <v>27537</v>
      </c>
      <c r="H4259" s="0" t="n">
        <v>22705874</v>
      </c>
      <c r="I4259" s="0" t="s">
        <v>27540</v>
      </c>
      <c r="J4259" s="0" t="s">
        <v>23305</v>
      </c>
    </row>
    <row r="4260" customFormat="false" ht="15" hidden="false" customHeight="false" outlineLevel="0" collapsed="false">
      <c r="A4260" s="0" t="s">
        <v>27541</v>
      </c>
      <c r="B4260" s="0" t="s">
        <v>26735</v>
      </c>
      <c r="C4260" s="0" t="s">
        <v>23161</v>
      </c>
      <c r="D4260" s="0" t="s">
        <v>27394</v>
      </c>
      <c r="E4260" s="0" t="s">
        <v>27395</v>
      </c>
      <c r="F4260" s="0" t="s">
        <v>27542</v>
      </c>
      <c r="H4260" s="0" t="n">
        <v>22705877</v>
      </c>
      <c r="I4260" s="0" t="s">
        <v>32376</v>
      </c>
      <c r="J4260" s="0" t="s">
        <v>23310</v>
      </c>
    </row>
    <row r="4261" customFormat="false" ht="15" hidden="false" customHeight="false" outlineLevel="0" collapsed="false">
      <c r="A4261" s="0" t="s">
        <v>27544</v>
      </c>
      <c r="B4261" s="0" t="s">
        <v>26735</v>
      </c>
      <c r="C4261" s="0" t="s">
        <v>23161</v>
      </c>
      <c r="D4261" s="0" t="s">
        <v>27394</v>
      </c>
      <c r="E4261" s="0" t="s">
        <v>27395</v>
      </c>
      <c r="F4261" s="0" t="s">
        <v>27545</v>
      </c>
      <c r="H4261" s="0" t="n">
        <v>22705883</v>
      </c>
      <c r="I4261" s="0" t="s">
        <v>32377</v>
      </c>
      <c r="J4261" s="0" t="s">
        <v>12</v>
      </c>
    </row>
    <row r="4262" customFormat="false" ht="15" hidden="false" customHeight="false" outlineLevel="0" collapsed="false">
      <c r="A4262" s="0" t="s">
        <v>27547</v>
      </c>
      <c r="B4262" s="0" t="s">
        <v>26735</v>
      </c>
      <c r="C4262" s="0" t="s">
        <v>23161</v>
      </c>
      <c r="D4262" s="0" t="s">
        <v>27394</v>
      </c>
      <c r="E4262" s="0" t="s">
        <v>27395</v>
      </c>
      <c r="F4262" s="0" t="s">
        <v>27545</v>
      </c>
      <c r="H4262" s="0" t="n">
        <v>22705888</v>
      </c>
      <c r="I4262" s="0" t="s">
        <v>32378</v>
      </c>
      <c r="J4262" s="0" t="s">
        <v>23305</v>
      </c>
    </row>
    <row r="4263" customFormat="false" ht="15" hidden="false" customHeight="false" outlineLevel="0" collapsed="false">
      <c r="A4263" s="0" t="s">
        <v>27549</v>
      </c>
      <c r="B4263" s="0" t="s">
        <v>26735</v>
      </c>
      <c r="C4263" s="0" t="s">
        <v>23161</v>
      </c>
      <c r="D4263" s="0" t="s">
        <v>27394</v>
      </c>
      <c r="E4263" s="0" t="s">
        <v>27395</v>
      </c>
      <c r="F4263" s="0" t="s">
        <v>27545</v>
      </c>
      <c r="H4263" s="0" t="n">
        <v>22705893</v>
      </c>
      <c r="I4263" s="0" t="s">
        <v>32379</v>
      </c>
      <c r="J4263" s="0" t="s">
        <v>12</v>
      </c>
    </row>
    <row r="4264" customFormat="false" ht="15" hidden="false" customHeight="false" outlineLevel="0" collapsed="false">
      <c r="A4264" s="0" t="s">
        <v>27551</v>
      </c>
      <c r="B4264" s="0" t="s">
        <v>26735</v>
      </c>
      <c r="C4264" s="0" t="s">
        <v>23161</v>
      </c>
      <c r="D4264" s="0" t="s">
        <v>27394</v>
      </c>
      <c r="E4264" s="0" t="s">
        <v>27395</v>
      </c>
      <c r="F4264" s="0" t="s">
        <v>27545</v>
      </c>
      <c r="H4264" s="0" t="n">
        <v>22705898</v>
      </c>
      <c r="I4264" s="0" t="s">
        <v>32380</v>
      </c>
      <c r="J4264" s="0" t="s">
        <v>12</v>
      </c>
    </row>
    <row r="4265" customFormat="false" ht="15" hidden="false" customHeight="false" outlineLevel="0" collapsed="false">
      <c r="A4265" s="0" t="s">
        <v>27553</v>
      </c>
      <c r="B4265" s="0" t="s">
        <v>26735</v>
      </c>
      <c r="C4265" s="0" t="s">
        <v>23161</v>
      </c>
      <c r="D4265" s="0" t="s">
        <v>27394</v>
      </c>
      <c r="E4265" s="0" t="s">
        <v>27395</v>
      </c>
      <c r="F4265" s="0" t="s">
        <v>27554</v>
      </c>
      <c r="H4265" s="0" t="n">
        <v>22705909</v>
      </c>
      <c r="I4265" s="0" t="s">
        <v>27555</v>
      </c>
      <c r="J4265" s="0" t="s">
        <v>12</v>
      </c>
    </row>
    <row r="4266" customFormat="false" ht="15" hidden="false" customHeight="false" outlineLevel="0" collapsed="false">
      <c r="A4266" s="0" t="s">
        <v>27556</v>
      </c>
      <c r="B4266" s="0" t="s">
        <v>26735</v>
      </c>
      <c r="C4266" s="0" t="s">
        <v>23161</v>
      </c>
      <c r="D4266" s="0" t="s">
        <v>27394</v>
      </c>
      <c r="E4266" s="0" t="s">
        <v>27395</v>
      </c>
      <c r="F4266" s="0" t="s">
        <v>27554</v>
      </c>
      <c r="H4266" s="0" t="n">
        <v>22705912</v>
      </c>
      <c r="I4266" s="0" t="s">
        <v>32381</v>
      </c>
      <c r="J4266" s="0" t="s">
        <v>12</v>
      </c>
    </row>
    <row r="4267" customFormat="false" ht="15" hidden="false" customHeight="false" outlineLevel="0" collapsed="false">
      <c r="A4267" s="0" t="s">
        <v>27558</v>
      </c>
      <c r="B4267" s="0" t="s">
        <v>26735</v>
      </c>
      <c r="C4267" s="0" t="s">
        <v>23161</v>
      </c>
      <c r="D4267" s="0" t="s">
        <v>27394</v>
      </c>
      <c r="E4267" s="0" t="s">
        <v>27395</v>
      </c>
      <c r="F4267" s="0" t="s">
        <v>27559</v>
      </c>
      <c r="H4267" s="0" t="n">
        <v>22705916</v>
      </c>
      <c r="I4267" s="0" t="s">
        <v>32382</v>
      </c>
      <c r="J4267" s="0" t="s">
        <v>12</v>
      </c>
    </row>
    <row r="4268" customFormat="false" ht="15" hidden="false" customHeight="false" outlineLevel="0" collapsed="false">
      <c r="A4268" s="0" t="s">
        <v>27561</v>
      </c>
      <c r="B4268" s="0" t="s">
        <v>26735</v>
      </c>
      <c r="C4268" s="0" t="s">
        <v>23161</v>
      </c>
      <c r="D4268" s="0" t="s">
        <v>27394</v>
      </c>
      <c r="E4268" s="0" t="s">
        <v>27395</v>
      </c>
      <c r="F4268" s="0" t="s">
        <v>27559</v>
      </c>
      <c r="H4268" s="0" t="n">
        <v>22705921</v>
      </c>
      <c r="I4268" s="0" t="s">
        <v>32383</v>
      </c>
      <c r="J4268" s="0" t="s">
        <v>12</v>
      </c>
    </row>
    <row r="4269" customFormat="false" ht="15" hidden="false" customHeight="false" outlineLevel="0" collapsed="false">
      <c r="A4269" s="0" t="s">
        <v>27563</v>
      </c>
      <c r="B4269" s="0" t="s">
        <v>26735</v>
      </c>
      <c r="C4269" s="0" t="s">
        <v>23161</v>
      </c>
      <c r="D4269" s="0" t="s">
        <v>27394</v>
      </c>
      <c r="E4269" s="0" t="s">
        <v>27395</v>
      </c>
      <c r="F4269" s="0" t="s">
        <v>27564</v>
      </c>
      <c r="H4269" s="0" t="n">
        <v>22705925</v>
      </c>
      <c r="I4269" s="0" t="s">
        <v>27565</v>
      </c>
      <c r="J4269" s="0" t="s">
        <v>12</v>
      </c>
    </row>
    <row r="4270" customFormat="false" ht="15" hidden="false" customHeight="false" outlineLevel="0" collapsed="false">
      <c r="A4270" s="0" t="s">
        <v>27566</v>
      </c>
      <c r="B4270" s="0" t="s">
        <v>26735</v>
      </c>
      <c r="C4270" s="0" t="s">
        <v>23161</v>
      </c>
      <c r="D4270" s="0" t="s">
        <v>27394</v>
      </c>
      <c r="E4270" s="0" t="s">
        <v>27395</v>
      </c>
      <c r="F4270" s="0" t="s">
        <v>27567</v>
      </c>
      <c r="H4270" s="0" t="n">
        <v>22705929</v>
      </c>
      <c r="I4270" s="0" t="s">
        <v>32384</v>
      </c>
      <c r="J4270" s="0" t="s">
        <v>12</v>
      </c>
    </row>
    <row r="4271" customFormat="false" ht="15" hidden="false" customHeight="false" outlineLevel="0" collapsed="false">
      <c r="A4271" s="0" t="s">
        <v>27569</v>
      </c>
      <c r="B4271" s="0" t="s">
        <v>26735</v>
      </c>
      <c r="C4271" s="0" t="s">
        <v>23161</v>
      </c>
      <c r="D4271" s="0" t="s">
        <v>27394</v>
      </c>
      <c r="E4271" s="0" t="s">
        <v>27395</v>
      </c>
      <c r="F4271" s="0" t="s">
        <v>27567</v>
      </c>
      <c r="H4271" s="0" t="n">
        <v>22705935</v>
      </c>
      <c r="I4271" s="0" t="s">
        <v>27570</v>
      </c>
      <c r="J4271" s="0" t="s">
        <v>12</v>
      </c>
    </row>
    <row r="4272" customFormat="false" ht="15" hidden="false" customHeight="false" outlineLevel="0" collapsed="false">
      <c r="A4272" s="0" t="s">
        <v>27571</v>
      </c>
      <c r="B4272" s="0" t="s">
        <v>26735</v>
      </c>
      <c r="C4272" s="0" t="s">
        <v>23161</v>
      </c>
      <c r="D4272" s="0" t="s">
        <v>27394</v>
      </c>
      <c r="E4272" s="0" t="s">
        <v>27395</v>
      </c>
      <c r="F4272" s="0" t="s">
        <v>27567</v>
      </c>
      <c r="H4272" s="0" t="n">
        <v>22705938</v>
      </c>
      <c r="I4272" s="0" t="s">
        <v>32385</v>
      </c>
      <c r="J4272" s="0" t="s">
        <v>12</v>
      </c>
    </row>
    <row r="4273" customFormat="false" ht="15" hidden="false" customHeight="false" outlineLevel="0" collapsed="false">
      <c r="A4273" s="0" t="s">
        <v>27573</v>
      </c>
      <c r="B4273" s="0" t="s">
        <v>26735</v>
      </c>
      <c r="C4273" s="0" t="s">
        <v>23161</v>
      </c>
      <c r="D4273" s="0" t="s">
        <v>27394</v>
      </c>
      <c r="E4273" s="0" t="s">
        <v>27395</v>
      </c>
      <c r="F4273" s="0" t="s">
        <v>27567</v>
      </c>
      <c r="H4273" s="0" t="n">
        <v>22705944</v>
      </c>
      <c r="I4273" s="0" t="s">
        <v>27574</v>
      </c>
      <c r="J4273" s="0" t="s">
        <v>12</v>
      </c>
    </row>
    <row r="4274" customFormat="false" ht="15" hidden="false" customHeight="false" outlineLevel="0" collapsed="false">
      <c r="A4274" s="0" t="s">
        <v>27575</v>
      </c>
      <c r="B4274" s="0" t="s">
        <v>26735</v>
      </c>
      <c r="C4274" s="0" t="s">
        <v>23161</v>
      </c>
      <c r="D4274" s="0" t="s">
        <v>27394</v>
      </c>
      <c r="E4274" s="0" t="s">
        <v>27395</v>
      </c>
      <c r="F4274" s="0" t="s">
        <v>27567</v>
      </c>
      <c r="H4274" s="0" t="n">
        <v>22705947</v>
      </c>
      <c r="I4274" s="0" t="s">
        <v>27576</v>
      </c>
      <c r="J4274" s="0" t="s">
        <v>12</v>
      </c>
    </row>
    <row r="4275" customFormat="false" ht="15" hidden="false" customHeight="false" outlineLevel="0" collapsed="false">
      <c r="A4275" s="0" t="s">
        <v>27577</v>
      </c>
      <c r="B4275" s="0" t="s">
        <v>26735</v>
      </c>
      <c r="C4275" s="0" t="s">
        <v>23161</v>
      </c>
      <c r="D4275" s="0" t="s">
        <v>27394</v>
      </c>
      <c r="E4275" s="0" t="s">
        <v>27395</v>
      </c>
      <c r="F4275" s="0" t="s">
        <v>27567</v>
      </c>
      <c r="H4275" s="0" t="n">
        <v>22705950</v>
      </c>
      <c r="I4275" s="0" t="s">
        <v>27578</v>
      </c>
      <c r="J4275" s="0" t="s">
        <v>12</v>
      </c>
    </row>
    <row r="4276" customFormat="false" ht="15" hidden="false" customHeight="false" outlineLevel="0" collapsed="false">
      <c r="A4276" s="0" t="s">
        <v>27579</v>
      </c>
      <c r="B4276" s="0" t="s">
        <v>26735</v>
      </c>
      <c r="C4276" s="0" t="s">
        <v>23161</v>
      </c>
      <c r="D4276" s="0" t="s">
        <v>27394</v>
      </c>
      <c r="E4276" s="0" t="s">
        <v>27395</v>
      </c>
      <c r="F4276" s="0" t="s">
        <v>27567</v>
      </c>
      <c r="H4276" s="0" t="n">
        <v>22705953</v>
      </c>
      <c r="I4276" s="0" t="s">
        <v>27580</v>
      </c>
      <c r="J4276" s="0" t="s">
        <v>23288</v>
      </c>
    </row>
    <row r="4277" customFormat="false" ht="15" hidden="false" customHeight="false" outlineLevel="0" collapsed="false">
      <c r="A4277" s="0" t="s">
        <v>27581</v>
      </c>
      <c r="B4277" s="0" t="s">
        <v>26735</v>
      </c>
      <c r="C4277" s="0" t="s">
        <v>23161</v>
      </c>
      <c r="D4277" s="0" t="s">
        <v>27394</v>
      </c>
      <c r="E4277" s="0" t="s">
        <v>27395</v>
      </c>
      <c r="F4277" s="0" t="s">
        <v>27567</v>
      </c>
      <c r="H4277" s="0" t="n">
        <v>22705956</v>
      </c>
      <c r="I4277" s="0" t="s">
        <v>27582</v>
      </c>
      <c r="J4277" s="0" t="s">
        <v>23310</v>
      </c>
    </row>
    <row r="4278" customFormat="false" ht="15" hidden="false" customHeight="false" outlineLevel="0" collapsed="false">
      <c r="A4278" s="0" t="s">
        <v>27583</v>
      </c>
      <c r="B4278" s="0" t="s">
        <v>26735</v>
      </c>
      <c r="C4278" s="0" t="s">
        <v>23161</v>
      </c>
      <c r="D4278" s="0" t="s">
        <v>27394</v>
      </c>
      <c r="E4278" s="0" t="s">
        <v>27395</v>
      </c>
      <c r="F4278" s="0" t="s">
        <v>27567</v>
      </c>
      <c r="H4278" s="0" t="n">
        <v>22705959</v>
      </c>
      <c r="I4278" s="0" t="s">
        <v>32386</v>
      </c>
      <c r="J4278" s="0" t="s">
        <v>23288</v>
      </c>
    </row>
    <row r="4279" customFormat="false" ht="15" hidden="false" customHeight="false" outlineLevel="0" collapsed="false">
      <c r="A4279" s="0" t="s">
        <v>27585</v>
      </c>
      <c r="B4279" s="0" t="s">
        <v>26735</v>
      </c>
      <c r="C4279" s="0" t="s">
        <v>23161</v>
      </c>
      <c r="D4279" s="0" t="s">
        <v>27394</v>
      </c>
      <c r="E4279" s="0" t="s">
        <v>27395</v>
      </c>
      <c r="F4279" s="0" t="s">
        <v>27567</v>
      </c>
      <c r="H4279" s="0" t="n">
        <v>22705963</v>
      </c>
      <c r="I4279" s="0" t="s">
        <v>27586</v>
      </c>
      <c r="J4279" s="0" t="s">
        <v>23305</v>
      </c>
    </row>
    <row r="4280" customFormat="false" ht="15" hidden="false" customHeight="false" outlineLevel="0" collapsed="false">
      <c r="A4280" s="0" t="s">
        <v>27587</v>
      </c>
      <c r="B4280" s="0" t="s">
        <v>26735</v>
      </c>
      <c r="C4280" s="0" t="s">
        <v>23161</v>
      </c>
      <c r="D4280" s="0" t="s">
        <v>27394</v>
      </c>
      <c r="E4280" s="0" t="s">
        <v>27395</v>
      </c>
      <c r="F4280" s="0" t="s">
        <v>27567</v>
      </c>
      <c r="H4280" s="0" t="n">
        <v>22705966</v>
      </c>
      <c r="I4280" s="0" t="s">
        <v>27588</v>
      </c>
      <c r="J4280" s="0" t="s">
        <v>12</v>
      </c>
    </row>
    <row r="4281" customFormat="false" ht="15" hidden="false" customHeight="false" outlineLevel="0" collapsed="false">
      <c r="A4281" s="0" t="s">
        <v>27589</v>
      </c>
      <c r="B4281" s="0" t="s">
        <v>26735</v>
      </c>
      <c r="C4281" s="0" t="s">
        <v>23161</v>
      </c>
      <c r="D4281" s="0" t="s">
        <v>27394</v>
      </c>
      <c r="E4281" s="0" t="s">
        <v>27395</v>
      </c>
      <c r="F4281" s="0" t="s">
        <v>27567</v>
      </c>
      <c r="H4281" s="0" t="n">
        <v>22705969</v>
      </c>
      <c r="I4281" s="0" t="s">
        <v>27590</v>
      </c>
      <c r="J4281" s="0" t="s">
        <v>12</v>
      </c>
    </row>
    <row r="4282" customFormat="false" ht="15" hidden="false" customHeight="false" outlineLevel="0" collapsed="false">
      <c r="A4282" s="0" t="s">
        <v>27591</v>
      </c>
      <c r="B4282" s="0" t="s">
        <v>26735</v>
      </c>
      <c r="C4282" s="0" t="s">
        <v>23161</v>
      </c>
      <c r="D4282" s="0" t="s">
        <v>27394</v>
      </c>
      <c r="E4282" s="0" t="s">
        <v>27395</v>
      </c>
      <c r="F4282" s="0" t="s">
        <v>27567</v>
      </c>
      <c r="H4282" s="0" t="n">
        <v>22705972</v>
      </c>
      <c r="I4282" s="0" t="s">
        <v>27592</v>
      </c>
      <c r="J4282" s="0" t="s">
        <v>23305</v>
      </c>
    </row>
    <row r="4283" customFormat="false" ht="15" hidden="false" customHeight="false" outlineLevel="0" collapsed="false">
      <c r="A4283" s="0" t="s">
        <v>27593</v>
      </c>
      <c r="B4283" s="0" t="s">
        <v>26735</v>
      </c>
      <c r="C4283" s="0" t="s">
        <v>23161</v>
      </c>
      <c r="D4283" s="0" t="s">
        <v>27394</v>
      </c>
      <c r="E4283" s="0" t="s">
        <v>27395</v>
      </c>
      <c r="F4283" s="0" t="s">
        <v>27567</v>
      </c>
      <c r="H4283" s="0" t="n">
        <v>22705975</v>
      </c>
      <c r="I4283" s="0" t="s">
        <v>27594</v>
      </c>
      <c r="J4283" s="0" t="s">
        <v>12</v>
      </c>
    </row>
    <row r="4284" customFormat="false" ht="15" hidden="false" customHeight="false" outlineLevel="0" collapsed="false">
      <c r="A4284" s="0" t="s">
        <v>27595</v>
      </c>
      <c r="B4284" s="0" t="s">
        <v>26735</v>
      </c>
      <c r="C4284" s="0" t="s">
        <v>23161</v>
      </c>
      <c r="D4284" s="0" t="s">
        <v>27394</v>
      </c>
      <c r="E4284" s="0" t="s">
        <v>27395</v>
      </c>
      <c r="F4284" s="0" t="s">
        <v>27567</v>
      </c>
      <c r="H4284" s="0" t="n">
        <v>22705978</v>
      </c>
      <c r="I4284" s="0" t="s">
        <v>32387</v>
      </c>
      <c r="J4284" s="0" t="s">
        <v>12</v>
      </c>
    </row>
    <row r="4285" customFormat="false" ht="15" hidden="false" customHeight="false" outlineLevel="0" collapsed="false">
      <c r="A4285" s="0" t="s">
        <v>27597</v>
      </c>
      <c r="B4285" s="0" t="s">
        <v>26735</v>
      </c>
      <c r="C4285" s="0" t="s">
        <v>23161</v>
      </c>
      <c r="D4285" s="0" t="s">
        <v>27394</v>
      </c>
      <c r="E4285" s="0" t="s">
        <v>27395</v>
      </c>
      <c r="F4285" s="0" t="s">
        <v>27567</v>
      </c>
      <c r="H4285" s="0" t="n">
        <v>22705983</v>
      </c>
      <c r="I4285" s="0" t="s">
        <v>27598</v>
      </c>
      <c r="J4285" s="0" t="s">
        <v>12</v>
      </c>
    </row>
    <row r="4286" customFormat="false" ht="15" hidden="false" customHeight="false" outlineLevel="0" collapsed="false">
      <c r="A4286" s="0" t="s">
        <v>27599</v>
      </c>
      <c r="B4286" s="0" t="s">
        <v>26735</v>
      </c>
      <c r="C4286" s="0" t="s">
        <v>23161</v>
      </c>
      <c r="D4286" s="0" t="s">
        <v>27394</v>
      </c>
      <c r="E4286" s="0" t="s">
        <v>27395</v>
      </c>
      <c r="F4286" s="0" t="s">
        <v>27567</v>
      </c>
      <c r="H4286" s="0" t="n">
        <v>22705986</v>
      </c>
      <c r="I4286" s="0" t="s">
        <v>32388</v>
      </c>
      <c r="J4286" s="0" t="s">
        <v>12</v>
      </c>
    </row>
    <row r="4287" customFormat="false" ht="15" hidden="false" customHeight="false" outlineLevel="0" collapsed="false">
      <c r="A4287" s="0" t="s">
        <v>27601</v>
      </c>
      <c r="B4287" s="0" t="s">
        <v>26735</v>
      </c>
      <c r="C4287" s="0" t="s">
        <v>23161</v>
      </c>
      <c r="D4287" s="0" t="s">
        <v>27394</v>
      </c>
      <c r="E4287" s="0" t="s">
        <v>27395</v>
      </c>
      <c r="F4287" s="0" t="s">
        <v>27567</v>
      </c>
      <c r="H4287" s="0" t="n">
        <v>22705990</v>
      </c>
      <c r="I4287" s="0" t="s">
        <v>27602</v>
      </c>
      <c r="J4287" s="0" t="s">
        <v>12</v>
      </c>
    </row>
    <row r="4288" customFormat="false" ht="15" hidden="false" customHeight="false" outlineLevel="0" collapsed="false">
      <c r="A4288" s="0" t="s">
        <v>27603</v>
      </c>
      <c r="B4288" s="0" t="s">
        <v>26735</v>
      </c>
      <c r="C4288" s="0" t="s">
        <v>23161</v>
      </c>
      <c r="D4288" s="0" t="s">
        <v>27394</v>
      </c>
      <c r="E4288" s="0" t="s">
        <v>27395</v>
      </c>
      <c r="F4288" s="0" t="s">
        <v>27567</v>
      </c>
      <c r="H4288" s="0" t="n">
        <v>22705993</v>
      </c>
      <c r="I4288" s="0" t="s">
        <v>27604</v>
      </c>
      <c r="J4288" s="0" t="s">
        <v>12</v>
      </c>
    </row>
    <row r="4289" customFormat="false" ht="15" hidden="false" customHeight="false" outlineLevel="0" collapsed="false">
      <c r="A4289" s="0" t="s">
        <v>27605</v>
      </c>
      <c r="B4289" s="0" t="s">
        <v>26735</v>
      </c>
      <c r="C4289" s="0" t="s">
        <v>23161</v>
      </c>
      <c r="D4289" s="0" t="s">
        <v>27394</v>
      </c>
      <c r="E4289" s="0" t="s">
        <v>27395</v>
      </c>
      <c r="F4289" s="0" t="s">
        <v>27567</v>
      </c>
      <c r="H4289" s="0" t="n">
        <v>22705996</v>
      </c>
      <c r="I4289" s="0" t="s">
        <v>27606</v>
      </c>
      <c r="J4289" s="0" t="s">
        <v>12</v>
      </c>
    </row>
    <row r="4290" customFormat="false" ht="15" hidden="false" customHeight="false" outlineLevel="0" collapsed="false">
      <c r="A4290" s="0" t="s">
        <v>27607</v>
      </c>
      <c r="B4290" s="0" t="s">
        <v>26735</v>
      </c>
      <c r="C4290" s="0" t="s">
        <v>23161</v>
      </c>
      <c r="D4290" s="0" t="s">
        <v>27394</v>
      </c>
      <c r="E4290" s="0" t="s">
        <v>27395</v>
      </c>
      <c r="F4290" s="0" t="s">
        <v>27567</v>
      </c>
      <c r="H4290" s="0" t="n">
        <v>22705999</v>
      </c>
      <c r="I4290" s="0" t="s">
        <v>27608</v>
      </c>
      <c r="J4290" s="0" t="s">
        <v>12</v>
      </c>
    </row>
    <row r="4291" customFormat="false" ht="15" hidden="false" customHeight="false" outlineLevel="0" collapsed="false">
      <c r="A4291" s="0" t="s">
        <v>27609</v>
      </c>
      <c r="B4291" s="0" t="s">
        <v>26735</v>
      </c>
      <c r="C4291" s="0" t="s">
        <v>23161</v>
      </c>
      <c r="D4291" s="0" t="s">
        <v>27394</v>
      </c>
      <c r="E4291" s="0" t="s">
        <v>27395</v>
      </c>
      <c r="F4291" s="0" t="s">
        <v>27567</v>
      </c>
      <c r="H4291" s="0" t="n">
        <v>22706007</v>
      </c>
      <c r="I4291" s="0" t="s">
        <v>27610</v>
      </c>
      <c r="J4291" s="0" t="s">
        <v>12</v>
      </c>
    </row>
    <row r="4292" customFormat="false" ht="15" hidden="false" customHeight="false" outlineLevel="0" collapsed="false">
      <c r="A4292" s="0" t="s">
        <v>27611</v>
      </c>
      <c r="B4292" s="0" t="s">
        <v>26735</v>
      </c>
      <c r="C4292" s="0" t="s">
        <v>23161</v>
      </c>
      <c r="D4292" s="0" t="s">
        <v>27394</v>
      </c>
      <c r="E4292" s="0" t="s">
        <v>27395</v>
      </c>
      <c r="F4292" s="0" t="s">
        <v>27567</v>
      </c>
      <c r="H4292" s="0" t="n">
        <v>22706010</v>
      </c>
      <c r="I4292" s="0" t="s">
        <v>27612</v>
      </c>
      <c r="J4292" s="0" t="s">
        <v>12</v>
      </c>
    </row>
    <row r="4293" customFormat="false" ht="15" hidden="false" customHeight="false" outlineLevel="0" collapsed="false">
      <c r="A4293" s="0" t="s">
        <v>27613</v>
      </c>
      <c r="B4293" s="0" t="s">
        <v>26735</v>
      </c>
      <c r="C4293" s="0" t="s">
        <v>23161</v>
      </c>
      <c r="D4293" s="0" t="s">
        <v>27394</v>
      </c>
      <c r="E4293" s="0" t="s">
        <v>27395</v>
      </c>
      <c r="F4293" s="0" t="s">
        <v>27567</v>
      </c>
      <c r="H4293" s="0" t="n">
        <v>22706013</v>
      </c>
      <c r="I4293" s="0" t="s">
        <v>27614</v>
      </c>
      <c r="J4293" s="0" t="s">
        <v>23285</v>
      </c>
    </row>
    <row r="4294" customFormat="false" ht="15" hidden="false" customHeight="false" outlineLevel="0" collapsed="false">
      <c r="A4294" s="0" t="s">
        <v>27615</v>
      </c>
      <c r="B4294" s="0" t="s">
        <v>26735</v>
      </c>
      <c r="C4294" s="0" t="s">
        <v>23161</v>
      </c>
      <c r="D4294" s="0" t="s">
        <v>27394</v>
      </c>
      <c r="E4294" s="0" t="s">
        <v>27395</v>
      </c>
      <c r="F4294" s="0" t="s">
        <v>27567</v>
      </c>
      <c r="H4294" s="0" t="n">
        <v>22706016</v>
      </c>
      <c r="I4294" s="0" t="s">
        <v>27616</v>
      </c>
      <c r="J4294" s="0" t="s">
        <v>12</v>
      </c>
    </row>
    <row r="4295" customFormat="false" ht="15" hidden="false" customHeight="false" outlineLevel="0" collapsed="false">
      <c r="A4295" s="0" t="s">
        <v>27617</v>
      </c>
      <c r="B4295" s="0" t="s">
        <v>26735</v>
      </c>
      <c r="C4295" s="0" t="s">
        <v>23161</v>
      </c>
      <c r="D4295" s="0" t="s">
        <v>27394</v>
      </c>
      <c r="E4295" s="0" t="s">
        <v>27395</v>
      </c>
      <c r="F4295" s="0" t="s">
        <v>27567</v>
      </c>
      <c r="H4295" s="0" t="n">
        <v>22706019</v>
      </c>
      <c r="I4295" s="0" t="s">
        <v>32389</v>
      </c>
      <c r="J4295" s="0" t="s">
        <v>12</v>
      </c>
    </row>
    <row r="4296" customFormat="false" ht="15" hidden="false" customHeight="false" outlineLevel="0" collapsed="false">
      <c r="A4296" s="0" t="s">
        <v>27619</v>
      </c>
      <c r="B4296" s="0" t="s">
        <v>26735</v>
      </c>
      <c r="C4296" s="0" t="s">
        <v>23161</v>
      </c>
      <c r="D4296" s="0" t="s">
        <v>27394</v>
      </c>
      <c r="E4296" s="0" t="s">
        <v>27395</v>
      </c>
      <c r="F4296" s="0" t="s">
        <v>27567</v>
      </c>
      <c r="H4296" s="0" t="n">
        <v>22706024</v>
      </c>
      <c r="I4296" s="0" t="s">
        <v>27620</v>
      </c>
      <c r="J4296" s="0" t="s">
        <v>12</v>
      </c>
    </row>
    <row r="4297" customFormat="false" ht="15" hidden="false" customHeight="false" outlineLevel="0" collapsed="false">
      <c r="A4297" s="0" t="s">
        <v>27621</v>
      </c>
      <c r="B4297" s="0" t="s">
        <v>26735</v>
      </c>
      <c r="C4297" s="0" t="s">
        <v>23161</v>
      </c>
      <c r="D4297" s="0" t="s">
        <v>27394</v>
      </c>
      <c r="E4297" s="0" t="s">
        <v>27395</v>
      </c>
      <c r="F4297" s="0" t="s">
        <v>27567</v>
      </c>
      <c r="H4297" s="0" t="n">
        <v>22706027</v>
      </c>
      <c r="I4297" s="0" t="s">
        <v>27622</v>
      </c>
      <c r="J4297" s="0" t="s">
        <v>12</v>
      </c>
    </row>
    <row r="4298" customFormat="false" ht="15" hidden="false" customHeight="false" outlineLevel="0" collapsed="false">
      <c r="A4298" s="0" t="s">
        <v>27623</v>
      </c>
      <c r="B4298" s="0" t="s">
        <v>26735</v>
      </c>
      <c r="C4298" s="0" t="s">
        <v>23161</v>
      </c>
      <c r="D4298" s="0" t="s">
        <v>27394</v>
      </c>
      <c r="E4298" s="0" t="s">
        <v>27395</v>
      </c>
      <c r="F4298" s="0" t="s">
        <v>27567</v>
      </c>
      <c r="H4298" s="0" t="n">
        <v>22706030</v>
      </c>
      <c r="I4298" s="0" t="s">
        <v>27624</v>
      </c>
      <c r="J4298" s="0" t="s">
        <v>12</v>
      </c>
    </row>
    <row r="4299" customFormat="false" ht="15" hidden="false" customHeight="false" outlineLevel="0" collapsed="false">
      <c r="A4299" s="0" t="s">
        <v>27625</v>
      </c>
      <c r="B4299" s="0" t="s">
        <v>26735</v>
      </c>
      <c r="C4299" s="0" t="s">
        <v>23161</v>
      </c>
      <c r="D4299" s="0" t="s">
        <v>27394</v>
      </c>
      <c r="E4299" s="0" t="s">
        <v>27395</v>
      </c>
      <c r="F4299" s="0" t="s">
        <v>27567</v>
      </c>
      <c r="H4299" s="0" t="n">
        <v>22706033</v>
      </c>
      <c r="I4299" s="0" t="s">
        <v>27626</v>
      </c>
      <c r="J4299" s="0" t="s">
        <v>12</v>
      </c>
    </row>
    <row r="4300" customFormat="false" ht="15" hidden="false" customHeight="false" outlineLevel="0" collapsed="false">
      <c r="A4300" s="0" t="s">
        <v>27627</v>
      </c>
      <c r="B4300" s="0" t="s">
        <v>26735</v>
      </c>
      <c r="C4300" s="0" t="s">
        <v>23161</v>
      </c>
      <c r="D4300" s="0" t="s">
        <v>27394</v>
      </c>
      <c r="E4300" s="0" t="s">
        <v>27395</v>
      </c>
      <c r="F4300" s="0" t="s">
        <v>27567</v>
      </c>
      <c r="H4300" s="0" t="n">
        <v>22706036</v>
      </c>
      <c r="I4300" s="0" t="s">
        <v>27628</v>
      </c>
      <c r="J4300" s="0" t="s">
        <v>12</v>
      </c>
    </row>
    <row r="4301" customFormat="false" ht="15" hidden="false" customHeight="false" outlineLevel="0" collapsed="false">
      <c r="A4301" s="0" t="s">
        <v>27629</v>
      </c>
      <c r="B4301" s="0" t="s">
        <v>26735</v>
      </c>
      <c r="C4301" s="0" t="s">
        <v>23161</v>
      </c>
      <c r="D4301" s="0" t="s">
        <v>27394</v>
      </c>
      <c r="E4301" s="0" t="s">
        <v>27395</v>
      </c>
      <c r="F4301" s="0" t="s">
        <v>27567</v>
      </c>
      <c r="H4301" s="0" t="n">
        <v>22706049</v>
      </c>
      <c r="I4301" s="0" t="s">
        <v>27630</v>
      </c>
      <c r="J4301" s="0" t="s">
        <v>23305</v>
      </c>
    </row>
    <row r="4302" customFormat="false" ht="15" hidden="false" customHeight="false" outlineLevel="0" collapsed="false">
      <c r="A4302" s="0" t="s">
        <v>27631</v>
      </c>
      <c r="B4302" s="0" t="s">
        <v>26735</v>
      </c>
      <c r="C4302" s="0" t="s">
        <v>23161</v>
      </c>
      <c r="D4302" s="0" t="s">
        <v>27394</v>
      </c>
      <c r="E4302" s="0" t="s">
        <v>27395</v>
      </c>
      <c r="F4302" s="0" t="s">
        <v>27567</v>
      </c>
      <c r="H4302" s="0" t="n">
        <v>22706052</v>
      </c>
      <c r="I4302" s="0" t="s">
        <v>27632</v>
      </c>
      <c r="J4302" s="0" t="s">
        <v>24023</v>
      </c>
    </row>
    <row r="4303" customFormat="false" ht="15" hidden="false" customHeight="false" outlineLevel="0" collapsed="false">
      <c r="A4303" s="0" t="s">
        <v>27633</v>
      </c>
      <c r="B4303" s="0" t="s">
        <v>26735</v>
      </c>
      <c r="C4303" s="0" t="s">
        <v>23161</v>
      </c>
      <c r="D4303" s="0" t="s">
        <v>27394</v>
      </c>
      <c r="E4303" s="0" t="s">
        <v>27395</v>
      </c>
      <c r="F4303" s="0" t="s">
        <v>27567</v>
      </c>
      <c r="H4303" s="0" t="n">
        <v>22706055</v>
      </c>
      <c r="I4303" s="0" t="s">
        <v>27634</v>
      </c>
      <c r="J4303" s="0" t="s">
        <v>12</v>
      </c>
    </row>
    <row r="4304" customFormat="false" ht="15" hidden="false" customHeight="false" outlineLevel="0" collapsed="false">
      <c r="A4304" s="0" t="s">
        <v>27635</v>
      </c>
      <c r="B4304" s="0" t="s">
        <v>26735</v>
      </c>
      <c r="C4304" s="0" t="s">
        <v>23161</v>
      </c>
      <c r="D4304" s="0" t="s">
        <v>27394</v>
      </c>
      <c r="E4304" s="0" t="s">
        <v>27395</v>
      </c>
      <c r="F4304" s="0" t="s">
        <v>27567</v>
      </c>
      <c r="H4304" s="0" t="n">
        <v>22706064</v>
      </c>
      <c r="I4304" s="0" t="s">
        <v>27636</v>
      </c>
      <c r="J4304" s="0" t="s">
        <v>12</v>
      </c>
    </row>
    <row r="4305" customFormat="false" ht="15" hidden="false" customHeight="false" outlineLevel="0" collapsed="false">
      <c r="A4305" s="0" t="s">
        <v>27637</v>
      </c>
      <c r="B4305" s="0" t="s">
        <v>26735</v>
      </c>
      <c r="C4305" s="0" t="s">
        <v>23161</v>
      </c>
      <c r="D4305" s="0" t="s">
        <v>27394</v>
      </c>
      <c r="E4305" s="0" t="s">
        <v>27395</v>
      </c>
      <c r="F4305" s="0" t="s">
        <v>27567</v>
      </c>
      <c r="H4305" s="0" t="n">
        <v>22706068</v>
      </c>
      <c r="I4305" s="0" t="s">
        <v>32390</v>
      </c>
      <c r="J4305" s="0" t="s">
        <v>12</v>
      </c>
    </row>
    <row r="4306" customFormat="false" ht="15" hidden="false" customHeight="false" outlineLevel="0" collapsed="false">
      <c r="A4306" s="0" t="s">
        <v>27639</v>
      </c>
      <c r="B4306" s="0" t="s">
        <v>26735</v>
      </c>
      <c r="C4306" s="0" t="s">
        <v>23161</v>
      </c>
      <c r="D4306" s="0" t="s">
        <v>27394</v>
      </c>
      <c r="E4306" s="0" t="s">
        <v>27395</v>
      </c>
      <c r="F4306" s="0" t="s">
        <v>27567</v>
      </c>
      <c r="H4306" s="0" t="n">
        <v>22706073</v>
      </c>
      <c r="I4306" s="0" t="s">
        <v>27640</v>
      </c>
      <c r="J4306" s="0" t="s">
        <v>12</v>
      </c>
    </row>
    <row r="4307" customFormat="false" ht="15" hidden="false" customHeight="false" outlineLevel="0" collapsed="false">
      <c r="A4307" s="0" t="s">
        <v>27641</v>
      </c>
      <c r="B4307" s="0" t="s">
        <v>26735</v>
      </c>
      <c r="C4307" s="0" t="s">
        <v>23161</v>
      </c>
      <c r="D4307" s="0" t="s">
        <v>27394</v>
      </c>
      <c r="E4307" s="0" t="s">
        <v>27395</v>
      </c>
      <c r="F4307" s="0" t="s">
        <v>27567</v>
      </c>
      <c r="H4307" s="0" t="n">
        <v>22706077</v>
      </c>
      <c r="I4307" s="0" t="s">
        <v>27642</v>
      </c>
      <c r="J4307" s="0" t="s">
        <v>12</v>
      </c>
    </row>
    <row r="4308" customFormat="false" ht="15" hidden="false" customHeight="false" outlineLevel="0" collapsed="false">
      <c r="A4308" s="0" t="s">
        <v>27643</v>
      </c>
      <c r="B4308" s="0" t="s">
        <v>26735</v>
      </c>
      <c r="C4308" s="0" t="s">
        <v>23161</v>
      </c>
      <c r="D4308" s="0" t="s">
        <v>27394</v>
      </c>
      <c r="E4308" s="0" t="s">
        <v>27395</v>
      </c>
      <c r="F4308" s="0" t="s">
        <v>27567</v>
      </c>
      <c r="H4308" s="0" t="n">
        <v>22706081</v>
      </c>
      <c r="I4308" s="0" t="s">
        <v>27644</v>
      </c>
      <c r="J4308" s="0" t="s">
        <v>12</v>
      </c>
    </row>
    <row r="4309" customFormat="false" ht="15" hidden="false" customHeight="false" outlineLevel="0" collapsed="false">
      <c r="A4309" s="0" t="s">
        <v>32391</v>
      </c>
      <c r="B4309" s="0" t="s">
        <v>26735</v>
      </c>
      <c r="C4309" s="0" t="s">
        <v>23161</v>
      </c>
      <c r="D4309" s="0" t="s">
        <v>27394</v>
      </c>
      <c r="E4309" s="0" t="s">
        <v>32392</v>
      </c>
      <c r="F4309" s="0" t="s">
        <v>32393</v>
      </c>
      <c r="H4309" s="0" t="n">
        <v>22707991</v>
      </c>
      <c r="I4309" s="0" t="s">
        <v>32394</v>
      </c>
      <c r="J4309" s="0" t="s">
        <v>12</v>
      </c>
    </row>
    <row r="4310" customFormat="false" ht="15" hidden="false" customHeight="false" outlineLevel="0" collapsed="false">
      <c r="A4310" s="0" t="s">
        <v>32395</v>
      </c>
      <c r="B4310" s="0" t="s">
        <v>26735</v>
      </c>
      <c r="C4310" s="0" t="s">
        <v>23161</v>
      </c>
      <c r="D4310" s="0" t="s">
        <v>27394</v>
      </c>
      <c r="E4310" s="0" t="s">
        <v>32392</v>
      </c>
      <c r="F4310" s="0" t="s">
        <v>32393</v>
      </c>
      <c r="H4310" s="0" t="n">
        <v>22707998</v>
      </c>
      <c r="I4310" s="0" t="s">
        <v>32396</v>
      </c>
      <c r="J4310" s="0" t="s">
        <v>23305</v>
      </c>
    </row>
    <row r="4311" customFormat="false" ht="15" hidden="false" customHeight="false" outlineLevel="0" collapsed="false">
      <c r="A4311" s="0" t="s">
        <v>32397</v>
      </c>
      <c r="B4311" s="0" t="s">
        <v>26735</v>
      </c>
      <c r="C4311" s="0" t="s">
        <v>23161</v>
      </c>
      <c r="D4311" s="0" t="s">
        <v>27394</v>
      </c>
      <c r="E4311" s="0" t="s">
        <v>32398</v>
      </c>
      <c r="F4311" s="0" t="s">
        <v>32399</v>
      </c>
      <c r="H4311" s="0" t="n">
        <v>22708094</v>
      </c>
      <c r="I4311" s="0" t="s">
        <v>32400</v>
      </c>
      <c r="J4311" s="0" t="s">
        <v>12</v>
      </c>
    </row>
    <row r="4312" customFormat="false" ht="15" hidden="false" customHeight="false" outlineLevel="0" collapsed="false">
      <c r="A4312" s="0" t="s">
        <v>32401</v>
      </c>
      <c r="B4312" s="0" t="s">
        <v>26735</v>
      </c>
      <c r="C4312" s="0" t="s">
        <v>23161</v>
      </c>
      <c r="D4312" s="0" t="s">
        <v>27394</v>
      </c>
      <c r="E4312" s="0" t="s">
        <v>32398</v>
      </c>
      <c r="F4312" s="0" t="s">
        <v>32399</v>
      </c>
      <c r="H4312" s="0" t="n">
        <v>22708101</v>
      </c>
      <c r="I4312" s="0" t="s">
        <v>32402</v>
      </c>
      <c r="J4312" s="0" t="s">
        <v>12</v>
      </c>
    </row>
    <row r="4313" customFormat="false" ht="15" hidden="false" customHeight="false" outlineLevel="0" collapsed="false">
      <c r="A4313" s="0" t="s">
        <v>32403</v>
      </c>
      <c r="B4313" s="0" t="s">
        <v>26735</v>
      </c>
      <c r="C4313" s="0" t="s">
        <v>23161</v>
      </c>
      <c r="D4313" s="0" t="s">
        <v>27394</v>
      </c>
      <c r="E4313" s="0" t="s">
        <v>32404</v>
      </c>
      <c r="F4313" s="0" t="s">
        <v>32405</v>
      </c>
      <c r="H4313" s="0" t="n">
        <v>22708108</v>
      </c>
      <c r="I4313" s="0" t="s">
        <v>32406</v>
      </c>
      <c r="J4313" s="0" t="s">
        <v>23285</v>
      </c>
    </row>
    <row r="4314" customFormat="false" ht="15" hidden="false" customHeight="false" outlineLevel="0" collapsed="false">
      <c r="A4314" s="0" t="s">
        <v>32407</v>
      </c>
      <c r="B4314" s="0" t="s">
        <v>26735</v>
      </c>
      <c r="C4314" s="0" t="s">
        <v>23161</v>
      </c>
      <c r="D4314" s="0" t="s">
        <v>27394</v>
      </c>
      <c r="E4314" s="0" t="s">
        <v>32404</v>
      </c>
      <c r="F4314" s="0" t="s">
        <v>32405</v>
      </c>
      <c r="H4314" s="0" t="n">
        <v>22708119</v>
      </c>
      <c r="I4314" s="0" t="s">
        <v>32408</v>
      </c>
      <c r="J4314" s="0" t="s">
        <v>23285</v>
      </c>
    </row>
    <row r="4315" customFormat="false" ht="15" hidden="false" customHeight="false" outlineLevel="0" collapsed="false">
      <c r="A4315" s="0" t="s">
        <v>32409</v>
      </c>
      <c r="B4315" s="0" t="s">
        <v>26735</v>
      </c>
      <c r="C4315" s="0" t="s">
        <v>23161</v>
      </c>
      <c r="D4315" s="0" t="s">
        <v>27394</v>
      </c>
      <c r="E4315" s="0" t="s">
        <v>32398</v>
      </c>
      <c r="F4315" s="0" t="s">
        <v>32410</v>
      </c>
      <c r="H4315" s="0" t="n">
        <v>22708180</v>
      </c>
      <c r="I4315" s="0" t="s">
        <v>32411</v>
      </c>
      <c r="J4315" s="0" t="s">
        <v>12</v>
      </c>
    </row>
    <row r="4316" customFormat="false" ht="15" hidden="false" customHeight="false" outlineLevel="0" collapsed="false">
      <c r="A4316" s="0" t="s">
        <v>32412</v>
      </c>
      <c r="B4316" s="0" t="s">
        <v>26735</v>
      </c>
      <c r="C4316" s="0" t="s">
        <v>23161</v>
      </c>
      <c r="D4316" s="0" t="s">
        <v>27394</v>
      </c>
      <c r="E4316" s="0" t="s">
        <v>32398</v>
      </c>
      <c r="F4316" s="0" t="s">
        <v>32413</v>
      </c>
      <c r="H4316" s="0" t="n">
        <v>22708188</v>
      </c>
      <c r="I4316" s="0" t="s">
        <v>32414</v>
      </c>
      <c r="J4316" s="0" t="s">
        <v>12</v>
      </c>
    </row>
    <row r="4317" customFormat="false" ht="15" hidden="false" customHeight="false" outlineLevel="0" collapsed="false">
      <c r="A4317" s="0" t="s">
        <v>32415</v>
      </c>
      <c r="B4317" s="0" t="s">
        <v>26735</v>
      </c>
      <c r="C4317" s="0" t="s">
        <v>23161</v>
      </c>
      <c r="D4317" s="0" t="s">
        <v>27394</v>
      </c>
      <c r="E4317" s="0" t="s">
        <v>32398</v>
      </c>
      <c r="F4317" s="0" t="s">
        <v>32413</v>
      </c>
      <c r="H4317" s="0" t="n">
        <v>22708195</v>
      </c>
      <c r="I4317" s="0" t="s">
        <v>32416</v>
      </c>
      <c r="J4317" s="0" t="s">
        <v>12</v>
      </c>
    </row>
    <row r="4318" customFormat="false" ht="15" hidden="false" customHeight="false" outlineLevel="0" collapsed="false">
      <c r="A4318" s="0" t="s">
        <v>32417</v>
      </c>
      <c r="B4318" s="0" t="s">
        <v>26735</v>
      </c>
      <c r="C4318" s="0" t="s">
        <v>23161</v>
      </c>
      <c r="D4318" s="0" t="s">
        <v>27394</v>
      </c>
      <c r="E4318" s="0" t="s">
        <v>32392</v>
      </c>
      <c r="F4318" s="0" t="s">
        <v>32418</v>
      </c>
      <c r="H4318" s="0" t="n">
        <v>22708202</v>
      </c>
      <c r="I4318" s="0" t="s">
        <v>32419</v>
      </c>
      <c r="J4318" s="0" t="s">
        <v>12</v>
      </c>
    </row>
    <row r="4319" customFormat="false" ht="15" hidden="false" customHeight="false" outlineLevel="0" collapsed="false">
      <c r="A4319" s="0" t="s">
        <v>32420</v>
      </c>
      <c r="B4319" s="0" t="s">
        <v>26735</v>
      </c>
      <c r="C4319" s="0" t="s">
        <v>23161</v>
      </c>
      <c r="D4319" s="0" t="s">
        <v>27394</v>
      </c>
      <c r="E4319" s="0" t="s">
        <v>32392</v>
      </c>
      <c r="F4319" s="0" t="s">
        <v>32418</v>
      </c>
      <c r="H4319" s="0" t="n">
        <v>22708218</v>
      </c>
      <c r="I4319" s="0" t="s">
        <v>32421</v>
      </c>
      <c r="J4319" s="0" t="s">
        <v>12</v>
      </c>
    </row>
    <row r="4320" customFormat="false" ht="15" hidden="false" customHeight="false" outlineLevel="0" collapsed="false">
      <c r="A4320" s="0" t="s">
        <v>32422</v>
      </c>
      <c r="B4320" s="0" t="s">
        <v>26735</v>
      </c>
      <c r="C4320" s="0" t="s">
        <v>23161</v>
      </c>
      <c r="D4320" s="0" t="s">
        <v>27394</v>
      </c>
      <c r="E4320" s="0" t="s">
        <v>32392</v>
      </c>
      <c r="F4320" s="0" t="s">
        <v>32418</v>
      </c>
      <c r="H4320" s="0" t="n">
        <v>22708227</v>
      </c>
      <c r="I4320" s="0" t="s">
        <v>32423</v>
      </c>
      <c r="J4320" s="0" t="s">
        <v>12</v>
      </c>
    </row>
    <row r="4321" customFormat="false" ht="15" hidden="false" customHeight="false" outlineLevel="0" collapsed="false">
      <c r="A4321" s="0" t="s">
        <v>32424</v>
      </c>
      <c r="B4321" s="0" t="s">
        <v>26735</v>
      </c>
      <c r="C4321" s="0" t="s">
        <v>23161</v>
      </c>
      <c r="D4321" s="0" t="s">
        <v>27394</v>
      </c>
      <c r="E4321" s="0" t="s">
        <v>32392</v>
      </c>
      <c r="F4321" s="0" t="s">
        <v>32418</v>
      </c>
      <c r="H4321" s="0" t="n">
        <v>22708233</v>
      </c>
      <c r="I4321" s="0" t="s">
        <v>32425</v>
      </c>
      <c r="J4321" s="0" t="s">
        <v>12</v>
      </c>
    </row>
    <row r="4322" customFormat="false" ht="15" hidden="false" customHeight="false" outlineLevel="0" collapsed="false">
      <c r="A4322" s="0" t="s">
        <v>32426</v>
      </c>
      <c r="B4322" s="0" t="s">
        <v>26735</v>
      </c>
      <c r="C4322" s="0" t="s">
        <v>23161</v>
      </c>
      <c r="D4322" s="0" t="s">
        <v>27394</v>
      </c>
      <c r="E4322" s="0" t="s">
        <v>32392</v>
      </c>
      <c r="F4322" s="0" t="s">
        <v>32418</v>
      </c>
      <c r="H4322" s="0" t="n">
        <v>22708239</v>
      </c>
      <c r="I4322" s="0" t="s">
        <v>32427</v>
      </c>
      <c r="J4322" s="0" t="s">
        <v>12</v>
      </c>
    </row>
    <row r="4323" customFormat="false" ht="15" hidden="false" customHeight="false" outlineLevel="0" collapsed="false">
      <c r="A4323" s="0" t="s">
        <v>32428</v>
      </c>
      <c r="B4323" s="0" t="s">
        <v>26735</v>
      </c>
      <c r="C4323" s="0" t="s">
        <v>23161</v>
      </c>
      <c r="D4323" s="0" t="s">
        <v>27394</v>
      </c>
      <c r="E4323" s="0" t="s">
        <v>32392</v>
      </c>
      <c r="F4323" s="0" t="s">
        <v>32418</v>
      </c>
      <c r="H4323" s="0" t="n">
        <v>22708251</v>
      </c>
      <c r="I4323" s="0" t="s">
        <v>32429</v>
      </c>
      <c r="J4323" s="0" t="s">
        <v>12</v>
      </c>
    </row>
    <row r="4324" customFormat="false" ht="15" hidden="false" customHeight="false" outlineLevel="0" collapsed="false">
      <c r="A4324" s="0" t="s">
        <v>32430</v>
      </c>
      <c r="B4324" s="0" t="s">
        <v>26735</v>
      </c>
      <c r="C4324" s="0" t="s">
        <v>23161</v>
      </c>
      <c r="D4324" s="0" t="s">
        <v>27394</v>
      </c>
      <c r="E4324" s="0" t="s">
        <v>32392</v>
      </c>
      <c r="F4324" s="0" t="s">
        <v>32418</v>
      </c>
      <c r="H4324" s="0" t="n">
        <v>22708257</v>
      </c>
      <c r="I4324" s="0" t="s">
        <v>32431</v>
      </c>
      <c r="J4324" s="0" t="s">
        <v>12</v>
      </c>
    </row>
    <row r="4325" customFormat="false" ht="15" hidden="false" customHeight="false" outlineLevel="0" collapsed="false">
      <c r="A4325" s="0" t="s">
        <v>32432</v>
      </c>
      <c r="B4325" s="0" t="s">
        <v>26735</v>
      </c>
      <c r="C4325" s="0" t="s">
        <v>23161</v>
      </c>
      <c r="D4325" s="0" t="s">
        <v>27394</v>
      </c>
      <c r="E4325" s="0" t="s">
        <v>32392</v>
      </c>
      <c r="F4325" s="0" t="s">
        <v>32418</v>
      </c>
      <c r="H4325" s="0" t="n">
        <v>22708265</v>
      </c>
      <c r="I4325" s="0" t="s">
        <v>32433</v>
      </c>
      <c r="J4325" s="0" t="s">
        <v>12</v>
      </c>
    </row>
    <row r="4326" customFormat="false" ht="15" hidden="false" customHeight="false" outlineLevel="0" collapsed="false">
      <c r="A4326" s="0" t="s">
        <v>32434</v>
      </c>
      <c r="B4326" s="0" t="s">
        <v>26735</v>
      </c>
      <c r="C4326" s="0" t="s">
        <v>23161</v>
      </c>
      <c r="D4326" s="0" t="s">
        <v>27394</v>
      </c>
      <c r="E4326" s="0" t="s">
        <v>32392</v>
      </c>
      <c r="F4326" s="0" t="s">
        <v>32418</v>
      </c>
      <c r="H4326" s="0" t="n">
        <v>22708271</v>
      </c>
      <c r="I4326" s="0" t="s">
        <v>32435</v>
      </c>
      <c r="J4326" s="0" t="s">
        <v>12</v>
      </c>
    </row>
    <row r="4327" customFormat="false" ht="15" hidden="false" customHeight="false" outlineLevel="0" collapsed="false">
      <c r="A4327" s="0" t="s">
        <v>32436</v>
      </c>
      <c r="B4327" s="0" t="s">
        <v>26735</v>
      </c>
      <c r="C4327" s="0" t="s">
        <v>23161</v>
      </c>
      <c r="D4327" s="0" t="s">
        <v>27394</v>
      </c>
      <c r="E4327" s="0" t="s">
        <v>32392</v>
      </c>
      <c r="F4327" s="0" t="s">
        <v>32418</v>
      </c>
      <c r="H4327" s="0" t="n">
        <v>22708276</v>
      </c>
      <c r="I4327" s="0" t="s">
        <v>32437</v>
      </c>
      <c r="J4327" s="0" t="s">
        <v>12</v>
      </c>
    </row>
    <row r="4328" customFormat="false" ht="15" hidden="false" customHeight="false" outlineLevel="0" collapsed="false">
      <c r="A4328" s="0" t="s">
        <v>32438</v>
      </c>
      <c r="B4328" s="0" t="s">
        <v>26735</v>
      </c>
      <c r="C4328" s="0" t="s">
        <v>23161</v>
      </c>
      <c r="D4328" s="0" t="s">
        <v>27394</v>
      </c>
      <c r="E4328" s="0" t="s">
        <v>32392</v>
      </c>
      <c r="F4328" s="0" t="s">
        <v>32418</v>
      </c>
      <c r="H4328" s="0" t="n">
        <v>22708281</v>
      </c>
      <c r="I4328" s="0" t="s">
        <v>32439</v>
      </c>
      <c r="J4328" s="0" t="s">
        <v>12</v>
      </c>
    </row>
    <row r="4329" customFormat="false" ht="15" hidden="false" customHeight="false" outlineLevel="0" collapsed="false">
      <c r="A4329" s="0" t="s">
        <v>32440</v>
      </c>
      <c r="B4329" s="0" t="s">
        <v>26735</v>
      </c>
      <c r="C4329" s="0" t="s">
        <v>23161</v>
      </c>
      <c r="D4329" s="0" t="s">
        <v>27394</v>
      </c>
      <c r="E4329" s="0" t="s">
        <v>32392</v>
      </c>
      <c r="F4329" s="0" t="s">
        <v>32418</v>
      </c>
      <c r="H4329" s="0" t="n">
        <v>22708286</v>
      </c>
      <c r="I4329" s="0" t="s">
        <v>32441</v>
      </c>
      <c r="J4329" s="0" t="s">
        <v>12</v>
      </c>
    </row>
    <row r="4330" customFormat="false" ht="15" hidden="false" customHeight="false" outlineLevel="0" collapsed="false">
      <c r="A4330" s="0" t="s">
        <v>32442</v>
      </c>
      <c r="B4330" s="0" t="s">
        <v>26735</v>
      </c>
      <c r="C4330" s="0" t="s">
        <v>23161</v>
      </c>
      <c r="D4330" s="0" t="s">
        <v>27394</v>
      </c>
      <c r="E4330" s="0" t="s">
        <v>32398</v>
      </c>
      <c r="F4330" s="0" t="s">
        <v>32443</v>
      </c>
      <c r="H4330" s="0" t="n">
        <v>22708292</v>
      </c>
      <c r="I4330" s="0" t="s">
        <v>32444</v>
      </c>
      <c r="J4330" s="0" t="s">
        <v>23310</v>
      </c>
    </row>
    <row r="4331" customFormat="false" ht="15" hidden="false" customHeight="false" outlineLevel="0" collapsed="false">
      <c r="A4331" s="0" t="s">
        <v>32445</v>
      </c>
      <c r="B4331" s="0" t="s">
        <v>26735</v>
      </c>
      <c r="C4331" s="0" t="s">
        <v>23161</v>
      </c>
      <c r="D4331" s="0" t="s">
        <v>27394</v>
      </c>
      <c r="E4331" s="0" t="s">
        <v>32398</v>
      </c>
      <c r="F4331" s="0" t="s">
        <v>32443</v>
      </c>
      <c r="H4331" s="0" t="n">
        <v>22708303</v>
      </c>
      <c r="I4331" s="0" t="s">
        <v>32446</v>
      </c>
      <c r="J4331" s="0" t="s">
        <v>12</v>
      </c>
    </row>
    <row r="4332" customFormat="false" ht="15" hidden="false" customHeight="false" outlineLevel="0" collapsed="false">
      <c r="A4332" s="0" t="s">
        <v>32447</v>
      </c>
      <c r="B4332" s="0" t="s">
        <v>26735</v>
      </c>
      <c r="C4332" s="0" t="s">
        <v>23161</v>
      </c>
      <c r="D4332" s="0" t="s">
        <v>27394</v>
      </c>
      <c r="E4332" s="0" t="s">
        <v>32398</v>
      </c>
      <c r="F4332" s="0" t="s">
        <v>32443</v>
      </c>
      <c r="H4332" s="0" t="n">
        <v>22708313</v>
      </c>
      <c r="I4332" s="0" t="s">
        <v>32448</v>
      </c>
      <c r="J4332" s="0" t="s">
        <v>23305</v>
      </c>
    </row>
    <row r="4333" customFormat="false" ht="15" hidden="false" customHeight="false" outlineLevel="0" collapsed="false">
      <c r="A4333" s="0" t="s">
        <v>32449</v>
      </c>
      <c r="B4333" s="0" t="s">
        <v>26735</v>
      </c>
      <c r="C4333" s="0" t="s">
        <v>23161</v>
      </c>
      <c r="D4333" s="0" t="s">
        <v>27394</v>
      </c>
      <c r="E4333" s="0" t="s">
        <v>32398</v>
      </c>
      <c r="F4333" s="0" t="s">
        <v>32443</v>
      </c>
      <c r="H4333" s="0" t="n">
        <v>22708324</v>
      </c>
      <c r="I4333" s="0" t="s">
        <v>32450</v>
      </c>
      <c r="J4333" s="0" t="s">
        <v>12</v>
      </c>
    </row>
    <row r="4334" customFormat="false" ht="15" hidden="false" customHeight="false" outlineLevel="0" collapsed="false">
      <c r="A4334" s="0" t="s">
        <v>32451</v>
      </c>
      <c r="B4334" s="0" t="s">
        <v>26735</v>
      </c>
      <c r="C4334" s="0" t="s">
        <v>23161</v>
      </c>
      <c r="D4334" s="0" t="s">
        <v>27394</v>
      </c>
      <c r="E4334" s="0" t="s">
        <v>32398</v>
      </c>
      <c r="F4334" s="0" t="s">
        <v>32443</v>
      </c>
      <c r="H4334" s="0" t="n">
        <v>22708329</v>
      </c>
      <c r="I4334" s="0" t="s">
        <v>32452</v>
      </c>
      <c r="J4334" s="0" t="s">
        <v>12</v>
      </c>
    </row>
    <row r="4335" customFormat="false" ht="15" hidden="false" customHeight="false" outlineLevel="0" collapsed="false">
      <c r="A4335" s="0" t="s">
        <v>32453</v>
      </c>
      <c r="B4335" s="0" t="s">
        <v>26735</v>
      </c>
      <c r="C4335" s="0" t="s">
        <v>23161</v>
      </c>
      <c r="D4335" s="0" t="s">
        <v>27394</v>
      </c>
      <c r="E4335" s="0" t="s">
        <v>32398</v>
      </c>
      <c r="F4335" s="0" t="s">
        <v>32443</v>
      </c>
      <c r="H4335" s="0" t="n">
        <v>22708334</v>
      </c>
      <c r="I4335" s="0" t="s">
        <v>32454</v>
      </c>
      <c r="J4335" s="0" t="s">
        <v>12</v>
      </c>
    </row>
    <row r="4336" customFormat="false" ht="15" hidden="false" customHeight="false" outlineLevel="0" collapsed="false">
      <c r="A4336" s="0" t="s">
        <v>32455</v>
      </c>
      <c r="B4336" s="0" t="s">
        <v>26735</v>
      </c>
      <c r="C4336" s="0" t="s">
        <v>23161</v>
      </c>
      <c r="D4336" s="0" t="s">
        <v>27394</v>
      </c>
      <c r="E4336" s="0" t="s">
        <v>32398</v>
      </c>
      <c r="F4336" s="0" t="s">
        <v>32456</v>
      </c>
      <c r="H4336" s="0" t="n">
        <v>22708339</v>
      </c>
      <c r="I4336" s="0" t="s">
        <v>32456</v>
      </c>
      <c r="J4336" s="0" t="s">
        <v>23305</v>
      </c>
    </row>
    <row r="4337" customFormat="false" ht="15" hidden="false" customHeight="false" outlineLevel="0" collapsed="false">
      <c r="A4337" s="0" t="s">
        <v>32457</v>
      </c>
      <c r="B4337" s="0" t="s">
        <v>26735</v>
      </c>
      <c r="C4337" s="0" t="s">
        <v>23161</v>
      </c>
      <c r="D4337" s="0" t="s">
        <v>27394</v>
      </c>
      <c r="E4337" s="0" t="s">
        <v>32398</v>
      </c>
      <c r="F4337" s="0" t="s">
        <v>32458</v>
      </c>
      <c r="H4337" s="0" t="n">
        <v>22708342</v>
      </c>
      <c r="I4337" s="0" t="s">
        <v>32459</v>
      </c>
      <c r="J4337" s="0" t="s">
        <v>23305</v>
      </c>
    </row>
    <row r="4338" customFormat="false" ht="15" hidden="false" customHeight="false" outlineLevel="0" collapsed="false">
      <c r="A4338" s="0" t="s">
        <v>32460</v>
      </c>
      <c r="B4338" s="0" t="s">
        <v>26735</v>
      </c>
      <c r="C4338" s="0" t="s">
        <v>23161</v>
      </c>
      <c r="D4338" s="0" t="s">
        <v>27394</v>
      </c>
      <c r="E4338" s="0" t="s">
        <v>32398</v>
      </c>
      <c r="F4338" s="0" t="s">
        <v>32458</v>
      </c>
      <c r="H4338" s="0" t="n">
        <v>22708361</v>
      </c>
      <c r="I4338" s="0" t="s">
        <v>32461</v>
      </c>
      <c r="J4338" s="0" t="s">
        <v>23305</v>
      </c>
    </row>
    <row r="4339" customFormat="false" ht="15" hidden="false" customHeight="false" outlineLevel="0" collapsed="false">
      <c r="A4339" s="0" t="s">
        <v>32462</v>
      </c>
      <c r="B4339" s="0" t="s">
        <v>26735</v>
      </c>
      <c r="C4339" s="0" t="s">
        <v>23161</v>
      </c>
      <c r="D4339" s="0" t="s">
        <v>27394</v>
      </c>
      <c r="E4339" s="0" t="s">
        <v>32398</v>
      </c>
      <c r="F4339" s="0" t="s">
        <v>32458</v>
      </c>
      <c r="H4339" s="0" t="n">
        <v>22708364</v>
      </c>
      <c r="I4339" s="0" t="s">
        <v>32463</v>
      </c>
      <c r="J4339" s="0" t="s">
        <v>12</v>
      </c>
    </row>
    <row r="4340" customFormat="false" ht="15" hidden="false" customHeight="false" outlineLevel="0" collapsed="false">
      <c r="A4340" s="0" t="s">
        <v>32464</v>
      </c>
      <c r="B4340" s="0" t="s">
        <v>26735</v>
      </c>
      <c r="C4340" s="0" t="s">
        <v>23161</v>
      </c>
      <c r="D4340" s="0" t="s">
        <v>27394</v>
      </c>
      <c r="E4340" s="0" t="s">
        <v>32398</v>
      </c>
      <c r="F4340" s="0" t="s">
        <v>32458</v>
      </c>
      <c r="H4340" s="0" t="n">
        <v>22708367</v>
      </c>
      <c r="I4340" s="0" t="s">
        <v>32465</v>
      </c>
      <c r="J4340" s="0" t="s">
        <v>23285</v>
      </c>
    </row>
    <row r="4341" customFormat="false" ht="15" hidden="false" customHeight="false" outlineLevel="0" collapsed="false">
      <c r="A4341" s="0" t="s">
        <v>32466</v>
      </c>
      <c r="B4341" s="0" t="s">
        <v>26735</v>
      </c>
      <c r="C4341" s="0" t="s">
        <v>23161</v>
      </c>
      <c r="D4341" s="0" t="s">
        <v>27394</v>
      </c>
      <c r="E4341" s="0" t="s">
        <v>32398</v>
      </c>
      <c r="F4341" s="0" t="s">
        <v>32458</v>
      </c>
      <c r="H4341" s="0" t="n">
        <v>22708370</v>
      </c>
      <c r="I4341" s="0" t="s">
        <v>32467</v>
      </c>
      <c r="J4341" s="0" t="s">
        <v>23305</v>
      </c>
    </row>
    <row r="4342" customFormat="false" ht="15" hidden="false" customHeight="false" outlineLevel="0" collapsed="false">
      <c r="A4342" s="0" t="s">
        <v>32468</v>
      </c>
      <c r="B4342" s="0" t="s">
        <v>26735</v>
      </c>
      <c r="C4342" s="0" t="s">
        <v>23161</v>
      </c>
      <c r="D4342" s="0" t="s">
        <v>27394</v>
      </c>
      <c r="E4342" s="0" t="s">
        <v>32398</v>
      </c>
      <c r="F4342" s="0" t="s">
        <v>32458</v>
      </c>
      <c r="H4342" s="0" t="n">
        <v>22708375</v>
      </c>
      <c r="I4342" s="0" t="s">
        <v>32469</v>
      </c>
      <c r="J4342" s="0" t="s">
        <v>12</v>
      </c>
    </row>
    <row r="4343" customFormat="false" ht="15" hidden="false" customHeight="false" outlineLevel="0" collapsed="false">
      <c r="A4343" s="0" t="s">
        <v>32470</v>
      </c>
      <c r="B4343" s="0" t="s">
        <v>26735</v>
      </c>
      <c r="C4343" s="0" t="s">
        <v>23161</v>
      </c>
      <c r="D4343" s="0" t="s">
        <v>27394</v>
      </c>
      <c r="E4343" s="0" t="s">
        <v>32398</v>
      </c>
      <c r="F4343" s="0" t="s">
        <v>32458</v>
      </c>
      <c r="H4343" s="0" t="n">
        <v>22708378</v>
      </c>
      <c r="I4343" s="0" t="s">
        <v>32471</v>
      </c>
      <c r="J4343" s="0" t="s">
        <v>23305</v>
      </c>
    </row>
    <row r="4344" customFormat="false" ht="15" hidden="false" customHeight="false" outlineLevel="0" collapsed="false">
      <c r="A4344" s="0" t="s">
        <v>32472</v>
      </c>
      <c r="B4344" s="0" t="s">
        <v>26735</v>
      </c>
      <c r="C4344" s="0" t="s">
        <v>23161</v>
      </c>
      <c r="D4344" s="0" t="s">
        <v>27394</v>
      </c>
      <c r="E4344" s="0" t="s">
        <v>32398</v>
      </c>
      <c r="F4344" s="0" t="s">
        <v>32458</v>
      </c>
      <c r="H4344" s="0" t="n">
        <v>22708382</v>
      </c>
      <c r="I4344" s="0" t="s">
        <v>32473</v>
      </c>
      <c r="J4344" s="0" t="s">
        <v>12</v>
      </c>
    </row>
    <row r="4345" customFormat="false" ht="15" hidden="false" customHeight="false" outlineLevel="0" collapsed="false">
      <c r="A4345" s="0" t="s">
        <v>32474</v>
      </c>
      <c r="B4345" s="0" t="s">
        <v>26735</v>
      </c>
      <c r="C4345" s="0" t="s">
        <v>23161</v>
      </c>
      <c r="D4345" s="0" t="s">
        <v>27394</v>
      </c>
      <c r="E4345" s="0" t="s">
        <v>32398</v>
      </c>
      <c r="F4345" s="0" t="s">
        <v>32458</v>
      </c>
      <c r="H4345" s="0" t="n">
        <v>22708385</v>
      </c>
      <c r="I4345" s="0" t="s">
        <v>32475</v>
      </c>
      <c r="J4345" s="0" t="s">
        <v>12</v>
      </c>
    </row>
    <row r="4346" customFormat="false" ht="15" hidden="false" customHeight="false" outlineLevel="0" collapsed="false">
      <c r="A4346" s="0" t="s">
        <v>32476</v>
      </c>
      <c r="B4346" s="0" t="s">
        <v>26735</v>
      </c>
      <c r="C4346" s="0" t="s">
        <v>23161</v>
      </c>
      <c r="D4346" s="0" t="s">
        <v>27394</v>
      </c>
      <c r="E4346" s="0" t="s">
        <v>32398</v>
      </c>
      <c r="F4346" s="0" t="s">
        <v>32458</v>
      </c>
      <c r="H4346" s="0" t="n">
        <v>22708391</v>
      </c>
      <c r="I4346" s="0" t="s">
        <v>32477</v>
      </c>
      <c r="J4346" s="0" t="s">
        <v>12</v>
      </c>
    </row>
    <row r="4347" customFormat="false" ht="15" hidden="false" customHeight="false" outlineLevel="0" collapsed="false">
      <c r="A4347" s="0" t="s">
        <v>32478</v>
      </c>
      <c r="B4347" s="0" t="s">
        <v>26735</v>
      </c>
      <c r="C4347" s="0" t="s">
        <v>23161</v>
      </c>
      <c r="D4347" s="0" t="s">
        <v>27394</v>
      </c>
      <c r="E4347" s="0" t="s">
        <v>32398</v>
      </c>
      <c r="F4347" s="0" t="s">
        <v>32458</v>
      </c>
      <c r="H4347" s="0" t="n">
        <v>22708420</v>
      </c>
      <c r="I4347" s="0" t="s">
        <v>32479</v>
      </c>
      <c r="J4347" s="0" t="s">
        <v>23305</v>
      </c>
    </row>
    <row r="4348" customFormat="false" ht="15" hidden="false" customHeight="false" outlineLevel="0" collapsed="false">
      <c r="A4348" s="0" t="s">
        <v>32480</v>
      </c>
      <c r="B4348" s="0" t="s">
        <v>26735</v>
      </c>
      <c r="C4348" s="0" t="s">
        <v>23161</v>
      </c>
      <c r="D4348" s="0" t="s">
        <v>27394</v>
      </c>
      <c r="E4348" s="0" t="s">
        <v>32398</v>
      </c>
      <c r="F4348" s="0" t="s">
        <v>32458</v>
      </c>
      <c r="H4348" s="0" t="n">
        <v>22708426</v>
      </c>
      <c r="I4348" s="0" t="s">
        <v>32481</v>
      </c>
      <c r="J4348" s="0" t="s">
        <v>12</v>
      </c>
    </row>
    <row r="4349" customFormat="false" ht="15" hidden="false" customHeight="false" outlineLevel="0" collapsed="false">
      <c r="A4349" s="0" t="s">
        <v>32482</v>
      </c>
      <c r="B4349" s="0" t="s">
        <v>26735</v>
      </c>
      <c r="C4349" s="0" t="s">
        <v>23161</v>
      </c>
      <c r="D4349" s="0" t="s">
        <v>27394</v>
      </c>
      <c r="E4349" s="0" t="s">
        <v>32398</v>
      </c>
      <c r="F4349" s="0" t="s">
        <v>32458</v>
      </c>
      <c r="H4349" s="0" t="n">
        <v>22708433</v>
      </c>
      <c r="I4349" s="0" t="s">
        <v>32483</v>
      </c>
      <c r="J4349" s="0" t="s">
        <v>23305</v>
      </c>
    </row>
    <row r="4350" customFormat="false" ht="15" hidden="false" customHeight="false" outlineLevel="0" collapsed="false">
      <c r="A4350" s="0" t="s">
        <v>32484</v>
      </c>
      <c r="B4350" s="0" t="s">
        <v>26735</v>
      </c>
      <c r="C4350" s="0" t="s">
        <v>23161</v>
      </c>
      <c r="D4350" s="0" t="s">
        <v>27394</v>
      </c>
      <c r="E4350" s="0" t="s">
        <v>32398</v>
      </c>
      <c r="F4350" s="0" t="s">
        <v>32458</v>
      </c>
      <c r="H4350" s="0" t="n">
        <v>22708443</v>
      </c>
      <c r="I4350" s="0" t="s">
        <v>32485</v>
      </c>
      <c r="J4350" s="0" t="s">
        <v>12</v>
      </c>
    </row>
    <row r="4351" customFormat="false" ht="15" hidden="false" customHeight="false" outlineLevel="0" collapsed="false">
      <c r="A4351" s="0" t="s">
        <v>32486</v>
      </c>
      <c r="B4351" s="0" t="s">
        <v>26735</v>
      </c>
      <c r="C4351" s="0" t="s">
        <v>23161</v>
      </c>
      <c r="D4351" s="0" t="s">
        <v>27394</v>
      </c>
      <c r="E4351" s="0" t="s">
        <v>32398</v>
      </c>
      <c r="F4351" s="0" t="s">
        <v>32458</v>
      </c>
      <c r="H4351" s="0" t="n">
        <v>22708450</v>
      </c>
      <c r="I4351" s="0" t="s">
        <v>32487</v>
      </c>
      <c r="J4351" s="0" t="s">
        <v>12</v>
      </c>
    </row>
    <row r="4352" customFormat="false" ht="15" hidden="false" customHeight="false" outlineLevel="0" collapsed="false">
      <c r="A4352" s="0" t="s">
        <v>32488</v>
      </c>
      <c r="B4352" s="0" t="s">
        <v>26735</v>
      </c>
      <c r="C4352" s="0" t="s">
        <v>23161</v>
      </c>
      <c r="D4352" s="0" t="s">
        <v>27394</v>
      </c>
      <c r="E4352" s="0" t="s">
        <v>32398</v>
      </c>
      <c r="F4352" s="0" t="s">
        <v>32458</v>
      </c>
      <c r="H4352" s="0" t="n">
        <v>22708464</v>
      </c>
      <c r="I4352" s="0" t="s">
        <v>32489</v>
      </c>
      <c r="J4352" s="0" t="s">
        <v>23310</v>
      </c>
    </row>
    <row r="4353" customFormat="false" ht="15" hidden="false" customHeight="false" outlineLevel="0" collapsed="false">
      <c r="A4353" s="0" t="s">
        <v>32490</v>
      </c>
      <c r="B4353" s="0" t="s">
        <v>26735</v>
      </c>
      <c r="C4353" s="0" t="s">
        <v>23161</v>
      </c>
      <c r="D4353" s="0" t="s">
        <v>27394</v>
      </c>
      <c r="E4353" s="0" t="s">
        <v>32398</v>
      </c>
      <c r="F4353" s="0" t="s">
        <v>32458</v>
      </c>
      <c r="H4353" s="0" t="n">
        <v>22708478</v>
      </c>
      <c r="I4353" s="0" t="s">
        <v>32491</v>
      </c>
      <c r="J4353" s="0" t="s">
        <v>23305</v>
      </c>
    </row>
    <row r="4354" customFormat="false" ht="15" hidden="false" customHeight="false" outlineLevel="0" collapsed="false">
      <c r="A4354" s="0" t="s">
        <v>32492</v>
      </c>
      <c r="B4354" s="0" t="s">
        <v>26735</v>
      </c>
      <c r="C4354" s="0" t="s">
        <v>23161</v>
      </c>
      <c r="D4354" s="0" t="s">
        <v>27394</v>
      </c>
      <c r="E4354" s="0" t="s">
        <v>32398</v>
      </c>
      <c r="F4354" s="0" t="s">
        <v>32458</v>
      </c>
      <c r="H4354" s="0" t="n">
        <v>22708481</v>
      </c>
      <c r="I4354" s="0" t="s">
        <v>32493</v>
      </c>
      <c r="J4354" s="0" t="s">
        <v>12</v>
      </c>
    </row>
    <row r="4355" customFormat="false" ht="15" hidden="false" customHeight="false" outlineLevel="0" collapsed="false">
      <c r="A4355" s="0" t="s">
        <v>32494</v>
      </c>
      <c r="B4355" s="0" t="s">
        <v>26735</v>
      </c>
      <c r="C4355" s="0" t="s">
        <v>23161</v>
      </c>
      <c r="D4355" s="0" t="s">
        <v>27394</v>
      </c>
      <c r="E4355" s="0" t="s">
        <v>32398</v>
      </c>
      <c r="F4355" s="0" t="s">
        <v>32458</v>
      </c>
      <c r="H4355" s="0" t="n">
        <v>22708484</v>
      </c>
      <c r="I4355" s="0" t="s">
        <v>32495</v>
      </c>
      <c r="J4355" s="0" t="s">
        <v>12</v>
      </c>
    </row>
    <row r="4356" customFormat="false" ht="15" hidden="false" customHeight="false" outlineLevel="0" collapsed="false">
      <c r="A4356" s="0" t="s">
        <v>32496</v>
      </c>
      <c r="B4356" s="0" t="s">
        <v>26735</v>
      </c>
      <c r="C4356" s="0" t="s">
        <v>23161</v>
      </c>
      <c r="D4356" s="0" t="s">
        <v>27394</v>
      </c>
      <c r="E4356" s="0" t="s">
        <v>32398</v>
      </c>
      <c r="F4356" s="0" t="s">
        <v>32458</v>
      </c>
      <c r="H4356" s="0" t="n">
        <v>22708487</v>
      </c>
      <c r="I4356" s="0" t="s">
        <v>32497</v>
      </c>
      <c r="J4356" s="0" t="s">
        <v>12</v>
      </c>
    </row>
    <row r="4357" customFormat="false" ht="15" hidden="false" customHeight="false" outlineLevel="0" collapsed="false">
      <c r="A4357" s="0" t="s">
        <v>32498</v>
      </c>
      <c r="B4357" s="0" t="s">
        <v>26735</v>
      </c>
      <c r="C4357" s="0" t="s">
        <v>23161</v>
      </c>
      <c r="D4357" s="0" t="s">
        <v>27394</v>
      </c>
      <c r="E4357" s="0" t="s">
        <v>32398</v>
      </c>
      <c r="F4357" s="0" t="s">
        <v>32458</v>
      </c>
      <c r="H4357" s="0" t="n">
        <v>22708509</v>
      </c>
      <c r="I4357" s="0" t="s">
        <v>32499</v>
      </c>
      <c r="J4357" s="0" t="s">
        <v>23305</v>
      </c>
    </row>
    <row r="4358" customFormat="false" ht="15" hidden="false" customHeight="false" outlineLevel="0" collapsed="false">
      <c r="A4358" s="0" t="s">
        <v>32500</v>
      </c>
      <c r="B4358" s="0" t="s">
        <v>26735</v>
      </c>
      <c r="C4358" s="0" t="s">
        <v>23161</v>
      </c>
      <c r="D4358" s="0" t="s">
        <v>27394</v>
      </c>
      <c r="E4358" s="0" t="s">
        <v>32398</v>
      </c>
      <c r="F4358" s="0" t="s">
        <v>32458</v>
      </c>
      <c r="H4358" s="0" t="n">
        <v>22708512</v>
      </c>
      <c r="I4358" s="0" t="s">
        <v>32501</v>
      </c>
      <c r="J4358" s="0" t="s">
        <v>12</v>
      </c>
    </row>
    <row r="4359" customFormat="false" ht="15" hidden="false" customHeight="false" outlineLevel="0" collapsed="false">
      <c r="A4359" s="0" t="s">
        <v>32502</v>
      </c>
      <c r="B4359" s="0" t="s">
        <v>26735</v>
      </c>
      <c r="C4359" s="0" t="s">
        <v>23161</v>
      </c>
      <c r="D4359" s="0" t="s">
        <v>27394</v>
      </c>
      <c r="E4359" s="0" t="s">
        <v>32398</v>
      </c>
      <c r="F4359" s="0" t="s">
        <v>32458</v>
      </c>
      <c r="H4359" s="0" t="n">
        <v>22708516</v>
      </c>
      <c r="I4359" s="0" t="s">
        <v>32503</v>
      </c>
      <c r="J4359" s="0" t="s">
        <v>12</v>
      </c>
    </row>
    <row r="4360" customFormat="false" ht="15" hidden="false" customHeight="false" outlineLevel="0" collapsed="false">
      <c r="A4360" s="0" t="s">
        <v>32504</v>
      </c>
      <c r="B4360" s="0" t="s">
        <v>26735</v>
      </c>
      <c r="C4360" s="0" t="s">
        <v>23161</v>
      </c>
      <c r="D4360" s="0" t="s">
        <v>27394</v>
      </c>
      <c r="E4360" s="0" t="s">
        <v>32398</v>
      </c>
      <c r="F4360" s="0" t="s">
        <v>32458</v>
      </c>
      <c r="H4360" s="0" t="n">
        <v>22708519</v>
      </c>
      <c r="I4360" s="0" t="s">
        <v>32505</v>
      </c>
      <c r="J4360" s="0" t="s">
        <v>23305</v>
      </c>
    </row>
    <row r="4361" customFormat="false" ht="15" hidden="false" customHeight="false" outlineLevel="0" collapsed="false">
      <c r="A4361" s="0" t="s">
        <v>32506</v>
      </c>
      <c r="B4361" s="0" t="s">
        <v>26735</v>
      </c>
      <c r="C4361" s="0" t="s">
        <v>23161</v>
      </c>
      <c r="D4361" s="0" t="s">
        <v>27394</v>
      </c>
      <c r="E4361" s="0" t="s">
        <v>32398</v>
      </c>
      <c r="F4361" s="0" t="s">
        <v>32458</v>
      </c>
      <c r="H4361" s="0" t="n">
        <v>22708523</v>
      </c>
      <c r="I4361" s="0" t="s">
        <v>32507</v>
      </c>
      <c r="J4361" s="0" t="s">
        <v>23305</v>
      </c>
    </row>
    <row r="4362" customFormat="false" ht="15" hidden="false" customHeight="false" outlineLevel="0" collapsed="false">
      <c r="A4362" s="0" t="s">
        <v>32508</v>
      </c>
      <c r="B4362" s="0" t="s">
        <v>26735</v>
      </c>
      <c r="C4362" s="0" t="s">
        <v>23161</v>
      </c>
      <c r="D4362" s="0" t="s">
        <v>27394</v>
      </c>
      <c r="E4362" s="0" t="s">
        <v>32398</v>
      </c>
      <c r="F4362" s="0" t="s">
        <v>32458</v>
      </c>
      <c r="H4362" s="0" t="n">
        <v>22708529</v>
      </c>
      <c r="I4362" s="0" t="s">
        <v>32509</v>
      </c>
      <c r="J4362" s="0" t="s">
        <v>12</v>
      </c>
    </row>
    <row r="4363" customFormat="false" ht="15" hidden="false" customHeight="false" outlineLevel="0" collapsed="false">
      <c r="A4363" s="0" t="s">
        <v>32510</v>
      </c>
      <c r="B4363" s="0" t="s">
        <v>26735</v>
      </c>
      <c r="C4363" s="0" t="s">
        <v>23161</v>
      </c>
      <c r="D4363" s="0" t="s">
        <v>27394</v>
      </c>
      <c r="E4363" s="0" t="s">
        <v>32398</v>
      </c>
      <c r="F4363" s="0" t="s">
        <v>32458</v>
      </c>
      <c r="H4363" s="0" t="n">
        <v>22708532</v>
      </c>
      <c r="I4363" s="0" t="s">
        <v>32511</v>
      </c>
      <c r="J4363" s="0" t="s">
        <v>12</v>
      </c>
    </row>
    <row r="4364" customFormat="false" ht="15" hidden="false" customHeight="false" outlineLevel="0" collapsed="false">
      <c r="A4364" s="0" t="s">
        <v>32512</v>
      </c>
      <c r="B4364" s="0" t="s">
        <v>26735</v>
      </c>
      <c r="C4364" s="0" t="s">
        <v>23161</v>
      </c>
      <c r="D4364" s="0" t="s">
        <v>27394</v>
      </c>
      <c r="E4364" s="0" t="s">
        <v>32398</v>
      </c>
      <c r="F4364" s="0" t="s">
        <v>32458</v>
      </c>
      <c r="H4364" s="0" t="n">
        <v>22708535</v>
      </c>
      <c r="I4364" s="0" t="s">
        <v>32513</v>
      </c>
      <c r="J4364" s="0" t="s">
        <v>27073</v>
      </c>
    </row>
    <row r="4365" customFormat="false" ht="15" hidden="false" customHeight="false" outlineLevel="0" collapsed="false">
      <c r="A4365" s="0" t="s">
        <v>32514</v>
      </c>
      <c r="B4365" s="0" t="s">
        <v>26735</v>
      </c>
      <c r="C4365" s="0" t="s">
        <v>23161</v>
      </c>
      <c r="D4365" s="0" t="s">
        <v>27394</v>
      </c>
      <c r="E4365" s="0" t="s">
        <v>32398</v>
      </c>
      <c r="F4365" s="0" t="s">
        <v>32515</v>
      </c>
      <c r="H4365" s="0" t="n">
        <v>22708538</v>
      </c>
      <c r="I4365" s="0" t="s">
        <v>32516</v>
      </c>
      <c r="J4365" s="0" t="s">
        <v>12</v>
      </c>
    </row>
    <row r="4366" customFormat="false" ht="15" hidden="false" customHeight="false" outlineLevel="0" collapsed="false">
      <c r="A4366" s="0" t="s">
        <v>32517</v>
      </c>
      <c r="B4366" s="0" t="s">
        <v>26735</v>
      </c>
      <c r="C4366" s="0" t="s">
        <v>23161</v>
      </c>
      <c r="D4366" s="0" t="s">
        <v>27394</v>
      </c>
      <c r="E4366" s="0" t="s">
        <v>32398</v>
      </c>
      <c r="F4366" s="0" t="s">
        <v>32518</v>
      </c>
      <c r="H4366" s="0" t="n">
        <v>22708541</v>
      </c>
      <c r="I4366" s="0" t="s">
        <v>32519</v>
      </c>
      <c r="J4366" s="0" t="s">
        <v>23305</v>
      </c>
    </row>
    <row r="4367" customFormat="false" ht="15" hidden="false" customHeight="false" outlineLevel="0" collapsed="false">
      <c r="A4367" s="0" t="s">
        <v>32520</v>
      </c>
      <c r="B4367" s="0" t="s">
        <v>26735</v>
      </c>
      <c r="C4367" s="0" t="s">
        <v>23161</v>
      </c>
      <c r="D4367" s="0" t="s">
        <v>27394</v>
      </c>
      <c r="E4367" s="0" t="s">
        <v>32398</v>
      </c>
      <c r="F4367" s="0" t="s">
        <v>32521</v>
      </c>
      <c r="H4367" s="0" t="n">
        <v>22708544</v>
      </c>
      <c r="I4367" s="0" t="s">
        <v>32522</v>
      </c>
      <c r="J4367" s="0" t="s">
        <v>23285</v>
      </c>
    </row>
    <row r="4368" customFormat="false" ht="15" hidden="false" customHeight="false" outlineLevel="0" collapsed="false">
      <c r="A4368" s="0" t="s">
        <v>32523</v>
      </c>
      <c r="B4368" s="0" t="s">
        <v>26735</v>
      </c>
      <c r="C4368" s="0" t="s">
        <v>23161</v>
      </c>
      <c r="D4368" s="0" t="s">
        <v>27394</v>
      </c>
      <c r="E4368" s="0" t="s">
        <v>32398</v>
      </c>
      <c r="F4368" s="0" t="s">
        <v>32524</v>
      </c>
      <c r="H4368" s="0" t="n">
        <v>22708550</v>
      </c>
      <c r="I4368" s="0" t="s">
        <v>32525</v>
      </c>
      <c r="J4368" s="0" t="s">
        <v>12</v>
      </c>
    </row>
    <row r="4369" customFormat="false" ht="15" hidden="false" customHeight="false" outlineLevel="0" collapsed="false">
      <c r="A4369" s="0" t="s">
        <v>32526</v>
      </c>
      <c r="B4369" s="0" t="s">
        <v>26735</v>
      </c>
      <c r="C4369" s="0" t="s">
        <v>23161</v>
      </c>
      <c r="D4369" s="0" t="s">
        <v>27394</v>
      </c>
      <c r="E4369" s="0" t="s">
        <v>32398</v>
      </c>
      <c r="F4369" s="0" t="s">
        <v>32524</v>
      </c>
      <c r="H4369" s="0" t="n">
        <v>22708553</v>
      </c>
      <c r="I4369" s="0" t="s">
        <v>32527</v>
      </c>
      <c r="J4369" s="0" t="s">
        <v>12</v>
      </c>
    </row>
    <row r="4370" customFormat="false" ht="15" hidden="false" customHeight="false" outlineLevel="0" collapsed="false">
      <c r="A4370" s="0" t="s">
        <v>32528</v>
      </c>
      <c r="B4370" s="0" t="s">
        <v>26735</v>
      </c>
      <c r="C4370" s="0" t="s">
        <v>23161</v>
      </c>
      <c r="D4370" s="0" t="s">
        <v>27394</v>
      </c>
      <c r="E4370" s="0" t="s">
        <v>32398</v>
      </c>
      <c r="F4370" s="0" t="s">
        <v>32524</v>
      </c>
      <c r="H4370" s="0" t="n">
        <v>22708556</v>
      </c>
      <c r="I4370" s="0" t="s">
        <v>32529</v>
      </c>
      <c r="J4370" s="0" t="s">
        <v>12</v>
      </c>
    </row>
    <row r="4371" customFormat="false" ht="15" hidden="false" customHeight="false" outlineLevel="0" collapsed="false">
      <c r="A4371" s="0" t="s">
        <v>32530</v>
      </c>
      <c r="B4371" s="0" t="s">
        <v>26735</v>
      </c>
      <c r="C4371" s="0" t="s">
        <v>23161</v>
      </c>
      <c r="D4371" s="0" t="s">
        <v>27394</v>
      </c>
      <c r="E4371" s="0" t="s">
        <v>32398</v>
      </c>
      <c r="F4371" s="0" t="s">
        <v>32531</v>
      </c>
      <c r="H4371" s="0" t="n">
        <v>22708559</v>
      </c>
      <c r="I4371" s="0" t="s">
        <v>32532</v>
      </c>
      <c r="J4371" s="0" t="s">
        <v>27073</v>
      </c>
    </row>
    <row r="4372" customFormat="false" ht="15" hidden="false" customHeight="false" outlineLevel="0" collapsed="false">
      <c r="A4372" s="0" t="s">
        <v>32533</v>
      </c>
      <c r="B4372" s="0" t="s">
        <v>26735</v>
      </c>
      <c r="C4372" s="0" t="s">
        <v>23161</v>
      </c>
      <c r="D4372" s="0" t="s">
        <v>27394</v>
      </c>
      <c r="E4372" s="0" t="s">
        <v>32398</v>
      </c>
      <c r="F4372" s="0" t="s">
        <v>32531</v>
      </c>
      <c r="H4372" s="0" t="n">
        <v>22708564</v>
      </c>
      <c r="I4372" s="0" t="s">
        <v>32534</v>
      </c>
      <c r="J4372" s="0" t="s">
        <v>27073</v>
      </c>
    </row>
    <row r="4373" customFormat="false" ht="15" hidden="false" customHeight="false" outlineLevel="0" collapsed="false">
      <c r="A4373" s="0" t="s">
        <v>32535</v>
      </c>
      <c r="B4373" s="0" t="s">
        <v>26735</v>
      </c>
      <c r="C4373" s="0" t="s">
        <v>23161</v>
      </c>
      <c r="D4373" s="0" t="s">
        <v>27394</v>
      </c>
      <c r="E4373" s="0" t="s">
        <v>32398</v>
      </c>
      <c r="F4373" s="0" t="s">
        <v>32531</v>
      </c>
      <c r="H4373" s="0" t="n">
        <v>22708574</v>
      </c>
      <c r="I4373" s="0" t="s">
        <v>32536</v>
      </c>
      <c r="J4373" s="0" t="s">
        <v>23288</v>
      </c>
    </row>
    <row r="4374" customFormat="false" ht="15" hidden="false" customHeight="false" outlineLevel="0" collapsed="false">
      <c r="A4374" s="0" t="s">
        <v>32537</v>
      </c>
      <c r="B4374" s="0" t="s">
        <v>26735</v>
      </c>
      <c r="C4374" s="0" t="s">
        <v>23161</v>
      </c>
      <c r="D4374" s="0" t="s">
        <v>27394</v>
      </c>
      <c r="E4374" s="0" t="s">
        <v>32398</v>
      </c>
      <c r="F4374" s="0" t="s">
        <v>32531</v>
      </c>
      <c r="H4374" s="0" t="n">
        <v>22708579</v>
      </c>
      <c r="I4374" s="0" t="s">
        <v>32538</v>
      </c>
      <c r="J4374" s="0" t="s">
        <v>23285</v>
      </c>
    </row>
    <row r="4375" customFormat="false" ht="15" hidden="false" customHeight="false" outlineLevel="0" collapsed="false">
      <c r="A4375" s="0" t="s">
        <v>32539</v>
      </c>
      <c r="B4375" s="0" t="s">
        <v>26735</v>
      </c>
      <c r="C4375" s="0" t="s">
        <v>23161</v>
      </c>
      <c r="D4375" s="0" t="s">
        <v>27394</v>
      </c>
      <c r="E4375" s="0" t="s">
        <v>32398</v>
      </c>
      <c r="F4375" s="0" t="s">
        <v>32531</v>
      </c>
      <c r="H4375" s="0" t="n">
        <v>22708583</v>
      </c>
      <c r="I4375" s="0" t="s">
        <v>32540</v>
      </c>
      <c r="J4375" s="0" t="s">
        <v>23288</v>
      </c>
    </row>
    <row r="4376" customFormat="false" ht="15" hidden="false" customHeight="false" outlineLevel="0" collapsed="false">
      <c r="A4376" s="0" t="s">
        <v>32541</v>
      </c>
      <c r="B4376" s="0" t="s">
        <v>26735</v>
      </c>
      <c r="C4376" s="0" t="s">
        <v>23161</v>
      </c>
      <c r="D4376" s="0" t="s">
        <v>27394</v>
      </c>
      <c r="E4376" s="0" t="s">
        <v>32398</v>
      </c>
      <c r="F4376" s="0" t="s">
        <v>32531</v>
      </c>
      <c r="H4376" s="0" t="n">
        <v>22708587</v>
      </c>
      <c r="I4376" s="0" t="s">
        <v>32542</v>
      </c>
      <c r="J4376" s="0" t="s">
        <v>12</v>
      </c>
    </row>
    <row r="4377" customFormat="false" ht="15" hidden="false" customHeight="false" outlineLevel="0" collapsed="false">
      <c r="A4377" s="0" t="s">
        <v>32543</v>
      </c>
      <c r="B4377" s="0" t="s">
        <v>26735</v>
      </c>
      <c r="C4377" s="0" t="s">
        <v>23161</v>
      </c>
      <c r="D4377" s="0" t="s">
        <v>27394</v>
      </c>
      <c r="E4377" s="0" t="s">
        <v>32398</v>
      </c>
      <c r="F4377" s="0" t="s">
        <v>32531</v>
      </c>
      <c r="H4377" s="0" t="n">
        <v>22708590</v>
      </c>
      <c r="I4377" s="0" t="s">
        <v>32544</v>
      </c>
      <c r="J4377" s="0" t="s">
        <v>12</v>
      </c>
    </row>
    <row r="4378" customFormat="false" ht="15" hidden="false" customHeight="false" outlineLevel="0" collapsed="false">
      <c r="A4378" s="0" t="s">
        <v>32545</v>
      </c>
      <c r="B4378" s="0" t="s">
        <v>26735</v>
      </c>
      <c r="C4378" s="0" t="s">
        <v>23161</v>
      </c>
      <c r="D4378" s="0" t="s">
        <v>27394</v>
      </c>
      <c r="E4378" s="0" t="s">
        <v>32398</v>
      </c>
      <c r="F4378" s="0" t="s">
        <v>32531</v>
      </c>
      <c r="H4378" s="0" t="n">
        <v>22708593</v>
      </c>
      <c r="I4378" s="0" t="s">
        <v>32546</v>
      </c>
      <c r="J4378" s="0" t="s">
        <v>23305</v>
      </c>
    </row>
    <row r="4379" customFormat="false" ht="15" hidden="false" customHeight="false" outlineLevel="0" collapsed="false">
      <c r="A4379" s="0" t="s">
        <v>32547</v>
      </c>
      <c r="B4379" s="0" t="s">
        <v>26735</v>
      </c>
      <c r="C4379" s="0" t="s">
        <v>23161</v>
      </c>
      <c r="D4379" s="0" t="s">
        <v>27394</v>
      </c>
      <c r="E4379" s="0" t="s">
        <v>32398</v>
      </c>
      <c r="F4379" s="0" t="s">
        <v>32531</v>
      </c>
      <c r="H4379" s="0" t="n">
        <v>22708596</v>
      </c>
      <c r="I4379" s="0" t="s">
        <v>32548</v>
      </c>
      <c r="J4379" s="0" t="s">
        <v>12</v>
      </c>
    </row>
    <row r="4380" customFormat="false" ht="15" hidden="false" customHeight="false" outlineLevel="0" collapsed="false">
      <c r="A4380" s="0" t="s">
        <v>32549</v>
      </c>
      <c r="B4380" s="0" t="s">
        <v>26735</v>
      </c>
      <c r="C4380" s="0" t="s">
        <v>23161</v>
      </c>
      <c r="D4380" s="0" t="s">
        <v>27394</v>
      </c>
      <c r="E4380" s="0" t="s">
        <v>32398</v>
      </c>
      <c r="F4380" s="0" t="s">
        <v>32531</v>
      </c>
      <c r="H4380" s="0" t="n">
        <v>22708599</v>
      </c>
      <c r="I4380" s="0" t="s">
        <v>32550</v>
      </c>
      <c r="J4380" s="0" t="s">
        <v>12</v>
      </c>
    </row>
    <row r="4381" customFormat="false" ht="15" hidden="false" customHeight="false" outlineLevel="0" collapsed="false">
      <c r="A4381" s="0" t="s">
        <v>32551</v>
      </c>
      <c r="B4381" s="0" t="s">
        <v>26735</v>
      </c>
      <c r="C4381" s="0" t="s">
        <v>23161</v>
      </c>
      <c r="D4381" s="0" t="s">
        <v>27394</v>
      </c>
      <c r="E4381" s="0" t="s">
        <v>32398</v>
      </c>
      <c r="F4381" s="0" t="s">
        <v>32531</v>
      </c>
      <c r="H4381" s="0" t="n">
        <v>22708602</v>
      </c>
      <c r="I4381" s="0" t="s">
        <v>32552</v>
      </c>
      <c r="J4381" s="0" t="s">
        <v>12</v>
      </c>
    </row>
    <row r="4382" customFormat="false" ht="15" hidden="false" customHeight="false" outlineLevel="0" collapsed="false">
      <c r="A4382" s="0" t="s">
        <v>32553</v>
      </c>
      <c r="B4382" s="0" t="s">
        <v>26735</v>
      </c>
      <c r="C4382" s="0" t="s">
        <v>23161</v>
      </c>
      <c r="D4382" s="0" t="s">
        <v>27394</v>
      </c>
      <c r="E4382" s="0" t="s">
        <v>32398</v>
      </c>
      <c r="F4382" s="0" t="s">
        <v>32531</v>
      </c>
      <c r="H4382" s="0" t="n">
        <v>22708605</v>
      </c>
      <c r="I4382" s="0" t="s">
        <v>32554</v>
      </c>
      <c r="J4382" s="0" t="s">
        <v>12</v>
      </c>
    </row>
    <row r="4383" customFormat="false" ht="15" hidden="false" customHeight="false" outlineLevel="0" collapsed="false">
      <c r="A4383" s="0" t="s">
        <v>32555</v>
      </c>
      <c r="B4383" s="0" t="s">
        <v>26735</v>
      </c>
      <c r="C4383" s="0" t="s">
        <v>23161</v>
      </c>
      <c r="D4383" s="0" t="s">
        <v>27394</v>
      </c>
      <c r="E4383" s="0" t="s">
        <v>32398</v>
      </c>
      <c r="F4383" s="0" t="s">
        <v>32531</v>
      </c>
      <c r="H4383" s="0" t="n">
        <v>22708608</v>
      </c>
      <c r="I4383" s="0" t="s">
        <v>32556</v>
      </c>
      <c r="J4383" s="0" t="s">
        <v>12</v>
      </c>
    </row>
    <row r="4384" customFormat="false" ht="15" hidden="false" customHeight="false" outlineLevel="0" collapsed="false">
      <c r="A4384" s="0" t="s">
        <v>32557</v>
      </c>
      <c r="B4384" s="0" t="s">
        <v>26735</v>
      </c>
      <c r="C4384" s="0" t="s">
        <v>23161</v>
      </c>
      <c r="D4384" s="0" t="s">
        <v>27394</v>
      </c>
      <c r="E4384" s="0" t="s">
        <v>32398</v>
      </c>
      <c r="F4384" s="0" t="s">
        <v>32558</v>
      </c>
      <c r="H4384" s="0" t="n">
        <v>22708612</v>
      </c>
      <c r="I4384" s="0" t="s">
        <v>32559</v>
      </c>
      <c r="J4384" s="0" t="s">
        <v>12</v>
      </c>
    </row>
    <row r="4385" customFormat="false" ht="15" hidden="false" customHeight="false" outlineLevel="0" collapsed="false">
      <c r="A4385" s="0" t="s">
        <v>32560</v>
      </c>
      <c r="B4385" s="0" t="s">
        <v>26735</v>
      </c>
      <c r="C4385" s="0" t="s">
        <v>23161</v>
      </c>
      <c r="D4385" s="0" t="s">
        <v>27394</v>
      </c>
      <c r="E4385" s="0" t="s">
        <v>32398</v>
      </c>
      <c r="F4385" s="0" t="s">
        <v>32561</v>
      </c>
      <c r="H4385" s="0" t="n">
        <v>22708621</v>
      </c>
      <c r="I4385" s="0" t="s">
        <v>32562</v>
      </c>
      <c r="J4385" s="0" t="s">
        <v>12</v>
      </c>
    </row>
    <row r="4386" customFormat="false" ht="15" hidden="false" customHeight="false" outlineLevel="0" collapsed="false">
      <c r="A4386" s="0" t="s">
        <v>32563</v>
      </c>
      <c r="B4386" s="0" t="s">
        <v>26735</v>
      </c>
      <c r="C4386" s="0" t="s">
        <v>23161</v>
      </c>
      <c r="D4386" s="0" t="s">
        <v>27394</v>
      </c>
      <c r="E4386" s="0" t="s">
        <v>32398</v>
      </c>
      <c r="F4386" s="0" t="s">
        <v>32561</v>
      </c>
      <c r="H4386" s="0" t="n">
        <v>22708624</v>
      </c>
      <c r="I4386" s="0" t="s">
        <v>32564</v>
      </c>
      <c r="J4386" s="0" t="s">
        <v>12</v>
      </c>
    </row>
    <row r="4387" customFormat="false" ht="15" hidden="false" customHeight="false" outlineLevel="0" collapsed="false">
      <c r="A4387" s="0" t="s">
        <v>32565</v>
      </c>
      <c r="B4387" s="0" t="s">
        <v>26735</v>
      </c>
      <c r="C4387" s="0" t="s">
        <v>23161</v>
      </c>
      <c r="D4387" s="0" t="s">
        <v>27394</v>
      </c>
      <c r="E4387" s="0" t="s">
        <v>32398</v>
      </c>
      <c r="F4387" s="0" t="s">
        <v>32566</v>
      </c>
      <c r="H4387" s="0" t="n">
        <v>22708627</v>
      </c>
      <c r="I4387" s="0" t="s">
        <v>32567</v>
      </c>
      <c r="J4387" s="0" t="s">
        <v>12</v>
      </c>
    </row>
    <row r="4388" customFormat="false" ht="15" hidden="false" customHeight="false" outlineLevel="0" collapsed="false">
      <c r="A4388" s="0" t="s">
        <v>32568</v>
      </c>
      <c r="B4388" s="0" t="s">
        <v>26735</v>
      </c>
      <c r="C4388" s="0" t="s">
        <v>23161</v>
      </c>
      <c r="D4388" s="0" t="s">
        <v>27394</v>
      </c>
      <c r="E4388" s="0" t="s">
        <v>32398</v>
      </c>
      <c r="F4388" s="0" t="s">
        <v>32566</v>
      </c>
      <c r="H4388" s="0" t="n">
        <v>22708631</v>
      </c>
      <c r="I4388" s="0" t="s">
        <v>32569</v>
      </c>
      <c r="J4388" s="0" t="s">
        <v>12</v>
      </c>
    </row>
    <row r="4389" customFormat="false" ht="15" hidden="false" customHeight="false" outlineLevel="0" collapsed="false">
      <c r="A4389" s="0" t="s">
        <v>32570</v>
      </c>
      <c r="B4389" s="0" t="s">
        <v>26735</v>
      </c>
      <c r="C4389" s="0" t="s">
        <v>23161</v>
      </c>
      <c r="D4389" s="0" t="s">
        <v>27394</v>
      </c>
      <c r="E4389" s="0" t="s">
        <v>32398</v>
      </c>
      <c r="F4389" s="0" t="s">
        <v>32566</v>
      </c>
      <c r="H4389" s="0" t="n">
        <v>22708635</v>
      </c>
      <c r="I4389" s="0" t="s">
        <v>32571</v>
      </c>
      <c r="J4389" s="0" t="s">
        <v>12</v>
      </c>
    </row>
    <row r="4390" customFormat="false" ht="15" hidden="false" customHeight="false" outlineLevel="0" collapsed="false">
      <c r="A4390" s="0" t="s">
        <v>32572</v>
      </c>
      <c r="B4390" s="0" t="s">
        <v>26735</v>
      </c>
      <c r="C4390" s="0" t="s">
        <v>23161</v>
      </c>
      <c r="D4390" s="0" t="s">
        <v>27394</v>
      </c>
      <c r="E4390" s="0" t="s">
        <v>32398</v>
      </c>
      <c r="F4390" s="0" t="s">
        <v>32566</v>
      </c>
      <c r="H4390" s="0" t="n">
        <v>22708639</v>
      </c>
      <c r="I4390" s="0" t="s">
        <v>32573</v>
      </c>
      <c r="J4390" s="0" t="s">
        <v>12</v>
      </c>
    </row>
    <row r="4391" customFormat="false" ht="15" hidden="false" customHeight="false" outlineLevel="0" collapsed="false">
      <c r="A4391" s="0" t="s">
        <v>32574</v>
      </c>
      <c r="B4391" s="0" t="s">
        <v>26735</v>
      </c>
      <c r="C4391" s="0" t="s">
        <v>23161</v>
      </c>
      <c r="D4391" s="0" t="s">
        <v>27394</v>
      </c>
      <c r="E4391" s="0" t="s">
        <v>32398</v>
      </c>
      <c r="F4391" s="0" t="s">
        <v>32566</v>
      </c>
      <c r="H4391" s="0" t="n">
        <v>22708643</v>
      </c>
      <c r="I4391" s="0" t="s">
        <v>32575</v>
      </c>
      <c r="J4391" s="0" t="s">
        <v>12</v>
      </c>
    </row>
    <row r="4392" customFormat="false" ht="15" hidden="false" customHeight="false" outlineLevel="0" collapsed="false">
      <c r="A4392" s="0" t="s">
        <v>32576</v>
      </c>
      <c r="B4392" s="0" t="s">
        <v>26735</v>
      </c>
      <c r="C4392" s="0" t="s">
        <v>23161</v>
      </c>
      <c r="D4392" s="0" t="s">
        <v>27394</v>
      </c>
      <c r="E4392" s="0" t="s">
        <v>32398</v>
      </c>
      <c r="F4392" s="0" t="s">
        <v>32566</v>
      </c>
      <c r="H4392" s="0" t="n">
        <v>22708647</v>
      </c>
      <c r="I4392" s="0" t="s">
        <v>32577</v>
      </c>
      <c r="J4392" s="0" t="s">
        <v>12</v>
      </c>
    </row>
    <row r="4393" customFormat="false" ht="15" hidden="false" customHeight="false" outlineLevel="0" collapsed="false">
      <c r="A4393" s="0" t="s">
        <v>32578</v>
      </c>
      <c r="B4393" s="0" t="s">
        <v>26735</v>
      </c>
      <c r="C4393" s="0" t="s">
        <v>23161</v>
      </c>
      <c r="D4393" s="0" t="s">
        <v>27394</v>
      </c>
      <c r="E4393" s="0" t="s">
        <v>32398</v>
      </c>
      <c r="F4393" s="0" t="s">
        <v>32566</v>
      </c>
      <c r="H4393" s="0" t="n">
        <v>22708651</v>
      </c>
      <c r="I4393" s="0" t="s">
        <v>32579</v>
      </c>
      <c r="J4393" s="0" t="s">
        <v>12</v>
      </c>
    </row>
    <row r="4394" customFormat="false" ht="15" hidden="false" customHeight="false" outlineLevel="0" collapsed="false">
      <c r="A4394" s="0" t="s">
        <v>32580</v>
      </c>
      <c r="B4394" s="0" t="s">
        <v>26735</v>
      </c>
      <c r="C4394" s="0" t="s">
        <v>23161</v>
      </c>
      <c r="D4394" s="0" t="s">
        <v>27394</v>
      </c>
      <c r="E4394" s="0" t="s">
        <v>32398</v>
      </c>
      <c r="F4394" s="0" t="s">
        <v>32566</v>
      </c>
      <c r="H4394" s="0" t="n">
        <v>22708655</v>
      </c>
      <c r="I4394" s="0" t="s">
        <v>32581</v>
      </c>
      <c r="J4394" s="0" t="s">
        <v>12</v>
      </c>
    </row>
    <row r="4395" customFormat="false" ht="15" hidden="false" customHeight="false" outlineLevel="0" collapsed="false">
      <c r="A4395" s="0" t="s">
        <v>32582</v>
      </c>
      <c r="B4395" s="0" t="s">
        <v>26735</v>
      </c>
      <c r="C4395" s="0" t="s">
        <v>23161</v>
      </c>
      <c r="D4395" s="0" t="s">
        <v>27394</v>
      </c>
      <c r="E4395" s="0" t="s">
        <v>32398</v>
      </c>
      <c r="F4395" s="0" t="s">
        <v>32566</v>
      </c>
      <c r="H4395" s="0" t="n">
        <v>22708658</v>
      </c>
      <c r="I4395" s="0" t="s">
        <v>32583</v>
      </c>
      <c r="J4395" s="0" t="s">
        <v>12</v>
      </c>
    </row>
    <row r="4396" customFormat="false" ht="15" hidden="false" customHeight="false" outlineLevel="0" collapsed="false">
      <c r="A4396" s="0" t="s">
        <v>32584</v>
      </c>
      <c r="B4396" s="0" t="s">
        <v>26735</v>
      </c>
      <c r="C4396" s="0" t="s">
        <v>23161</v>
      </c>
      <c r="D4396" s="0" t="s">
        <v>27394</v>
      </c>
      <c r="E4396" s="0" t="s">
        <v>32398</v>
      </c>
      <c r="F4396" s="0" t="s">
        <v>32566</v>
      </c>
      <c r="H4396" s="0" t="n">
        <v>22708664</v>
      </c>
      <c r="I4396" s="0" t="s">
        <v>32585</v>
      </c>
      <c r="J4396" s="0" t="s">
        <v>12</v>
      </c>
    </row>
    <row r="4397" customFormat="false" ht="15" hidden="false" customHeight="false" outlineLevel="0" collapsed="false">
      <c r="A4397" s="0" t="s">
        <v>32586</v>
      </c>
      <c r="B4397" s="0" t="s">
        <v>26735</v>
      </c>
      <c r="C4397" s="0" t="s">
        <v>23161</v>
      </c>
      <c r="D4397" s="0" t="s">
        <v>27394</v>
      </c>
      <c r="E4397" s="0" t="s">
        <v>32398</v>
      </c>
      <c r="F4397" s="0" t="s">
        <v>32566</v>
      </c>
      <c r="H4397" s="0" t="n">
        <v>22708667</v>
      </c>
      <c r="I4397" s="0" t="s">
        <v>32587</v>
      </c>
      <c r="J4397" s="0" t="s">
        <v>12</v>
      </c>
    </row>
    <row r="4398" customFormat="false" ht="15" hidden="false" customHeight="false" outlineLevel="0" collapsed="false">
      <c r="A4398" s="0" t="s">
        <v>32588</v>
      </c>
      <c r="B4398" s="0" t="s">
        <v>26735</v>
      </c>
      <c r="C4398" s="0" t="s">
        <v>23161</v>
      </c>
      <c r="D4398" s="0" t="s">
        <v>27394</v>
      </c>
      <c r="E4398" s="0" t="s">
        <v>32398</v>
      </c>
      <c r="F4398" s="0" t="s">
        <v>32589</v>
      </c>
      <c r="H4398" s="0" t="n">
        <v>22708670</v>
      </c>
      <c r="I4398" s="0" t="s">
        <v>32590</v>
      </c>
      <c r="J4398" s="0" t="s">
        <v>23305</v>
      </c>
    </row>
    <row r="4399" customFormat="false" ht="15" hidden="false" customHeight="false" outlineLevel="0" collapsed="false">
      <c r="A4399" s="0" t="s">
        <v>32591</v>
      </c>
      <c r="B4399" s="0" t="s">
        <v>26735</v>
      </c>
      <c r="C4399" s="0" t="s">
        <v>23161</v>
      </c>
      <c r="D4399" s="0" t="s">
        <v>27394</v>
      </c>
      <c r="E4399" s="0" t="s">
        <v>32398</v>
      </c>
      <c r="F4399" s="0" t="s">
        <v>32521</v>
      </c>
      <c r="H4399" s="0" t="n">
        <v>22708676</v>
      </c>
      <c r="I4399" s="0" t="s">
        <v>32592</v>
      </c>
      <c r="J4399" s="0" t="s">
        <v>12</v>
      </c>
    </row>
    <row r="4400" customFormat="false" ht="15" hidden="false" customHeight="false" outlineLevel="0" collapsed="false">
      <c r="A4400" s="0" t="s">
        <v>32593</v>
      </c>
      <c r="B4400" s="0" t="s">
        <v>26735</v>
      </c>
      <c r="C4400" s="0" t="s">
        <v>23161</v>
      </c>
      <c r="D4400" s="0" t="s">
        <v>27394</v>
      </c>
      <c r="E4400" s="0" t="s">
        <v>32398</v>
      </c>
      <c r="F4400" s="0" t="s">
        <v>32521</v>
      </c>
      <c r="H4400" s="0" t="n">
        <v>22708684</v>
      </c>
      <c r="I4400" s="0" t="s">
        <v>32594</v>
      </c>
      <c r="J4400" s="0" t="s">
        <v>12</v>
      </c>
    </row>
    <row r="4401" customFormat="false" ht="15" hidden="false" customHeight="false" outlineLevel="0" collapsed="false">
      <c r="A4401" s="0" t="s">
        <v>32595</v>
      </c>
      <c r="B4401" s="0" t="s">
        <v>26735</v>
      </c>
      <c r="C4401" s="0" t="s">
        <v>23161</v>
      </c>
      <c r="D4401" s="0" t="s">
        <v>27394</v>
      </c>
      <c r="E4401" s="0" t="s">
        <v>32398</v>
      </c>
      <c r="F4401" s="0" t="s">
        <v>32596</v>
      </c>
      <c r="H4401" s="0" t="n">
        <v>22708692</v>
      </c>
      <c r="I4401" s="0" t="s">
        <v>32597</v>
      </c>
      <c r="J4401" s="0" t="s">
        <v>12</v>
      </c>
    </row>
    <row r="4402" customFormat="false" ht="15" hidden="false" customHeight="false" outlineLevel="0" collapsed="false">
      <c r="A4402" s="0" t="s">
        <v>32598</v>
      </c>
      <c r="B4402" s="0" t="s">
        <v>26735</v>
      </c>
      <c r="C4402" s="0" t="s">
        <v>23161</v>
      </c>
      <c r="D4402" s="0" t="s">
        <v>27394</v>
      </c>
      <c r="E4402" s="0" t="s">
        <v>32398</v>
      </c>
      <c r="F4402" s="0" t="s">
        <v>32521</v>
      </c>
      <c r="H4402" s="0" t="n">
        <v>22708702</v>
      </c>
      <c r="I4402" s="0" t="s">
        <v>32599</v>
      </c>
      <c r="J4402" s="0" t="s">
        <v>12</v>
      </c>
    </row>
    <row r="4403" customFormat="false" ht="15" hidden="false" customHeight="false" outlineLevel="0" collapsed="false">
      <c r="A4403" s="0" t="s">
        <v>32600</v>
      </c>
      <c r="B4403" s="0" t="s">
        <v>26735</v>
      </c>
      <c r="C4403" s="0" t="s">
        <v>23161</v>
      </c>
      <c r="D4403" s="0" t="s">
        <v>27394</v>
      </c>
      <c r="E4403" s="0" t="s">
        <v>32398</v>
      </c>
      <c r="F4403" s="0" t="s">
        <v>32521</v>
      </c>
      <c r="H4403" s="0" t="n">
        <v>22708707</v>
      </c>
      <c r="I4403" s="0" t="s">
        <v>32601</v>
      </c>
      <c r="J4403" s="0" t="s">
        <v>12</v>
      </c>
    </row>
    <row r="4404" customFormat="false" ht="15" hidden="false" customHeight="false" outlineLevel="0" collapsed="false">
      <c r="A4404" s="0" t="s">
        <v>32602</v>
      </c>
      <c r="B4404" s="0" t="s">
        <v>26735</v>
      </c>
      <c r="C4404" s="0" t="s">
        <v>23161</v>
      </c>
      <c r="D4404" s="0" t="s">
        <v>27394</v>
      </c>
      <c r="E4404" s="0" t="s">
        <v>32398</v>
      </c>
      <c r="F4404" s="0" t="s">
        <v>32521</v>
      </c>
      <c r="H4404" s="0" t="n">
        <v>22708712</v>
      </c>
      <c r="I4404" s="0" t="s">
        <v>32603</v>
      </c>
      <c r="J4404" s="0" t="s">
        <v>12</v>
      </c>
    </row>
    <row r="4405" customFormat="false" ht="15" hidden="false" customHeight="false" outlineLevel="0" collapsed="false">
      <c r="A4405" s="0" t="s">
        <v>32604</v>
      </c>
      <c r="B4405" s="0" t="s">
        <v>26735</v>
      </c>
      <c r="C4405" s="0" t="s">
        <v>23161</v>
      </c>
      <c r="D4405" s="0" t="s">
        <v>27394</v>
      </c>
      <c r="E4405" s="0" t="s">
        <v>32398</v>
      </c>
      <c r="F4405" s="0" t="s">
        <v>32521</v>
      </c>
      <c r="H4405" s="0" t="n">
        <v>22708730</v>
      </c>
      <c r="I4405" s="0" t="s">
        <v>32605</v>
      </c>
      <c r="J4405" s="0" t="s">
        <v>12</v>
      </c>
    </row>
    <row r="4406" customFormat="false" ht="15" hidden="false" customHeight="false" outlineLevel="0" collapsed="false">
      <c r="A4406" s="0" t="s">
        <v>32606</v>
      </c>
      <c r="B4406" s="0" t="s">
        <v>26735</v>
      </c>
      <c r="C4406" s="0" t="s">
        <v>23161</v>
      </c>
      <c r="D4406" s="0" t="s">
        <v>27394</v>
      </c>
      <c r="E4406" s="0" t="s">
        <v>32398</v>
      </c>
      <c r="F4406" s="0" t="s">
        <v>32521</v>
      </c>
      <c r="H4406" s="0" t="n">
        <v>22708735</v>
      </c>
      <c r="I4406" s="0" t="s">
        <v>32607</v>
      </c>
      <c r="J4406" s="0" t="s">
        <v>23285</v>
      </c>
    </row>
    <row r="4407" customFormat="false" ht="15" hidden="false" customHeight="false" outlineLevel="0" collapsed="false">
      <c r="A4407" s="0" t="s">
        <v>32608</v>
      </c>
      <c r="B4407" s="0" t="s">
        <v>26735</v>
      </c>
      <c r="C4407" s="0" t="s">
        <v>23161</v>
      </c>
      <c r="D4407" s="0" t="s">
        <v>27394</v>
      </c>
      <c r="E4407" s="0" t="s">
        <v>32398</v>
      </c>
      <c r="F4407" s="0" t="s">
        <v>32521</v>
      </c>
      <c r="H4407" s="0" t="n">
        <v>22708740</v>
      </c>
      <c r="I4407" s="0" t="s">
        <v>32609</v>
      </c>
      <c r="J4407" s="0" t="s">
        <v>23288</v>
      </c>
    </row>
    <row r="4408" customFormat="false" ht="15" hidden="false" customHeight="false" outlineLevel="0" collapsed="false">
      <c r="A4408" s="0" t="s">
        <v>32610</v>
      </c>
      <c r="B4408" s="0" t="s">
        <v>26735</v>
      </c>
      <c r="C4408" s="0" t="s">
        <v>23161</v>
      </c>
      <c r="D4408" s="0" t="s">
        <v>27394</v>
      </c>
      <c r="E4408" s="0" t="s">
        <v>32398</v>
      </c>
      <c r="F4408" s="0" t="s">
        <v>32521</v>
      </c>
      <c r="H4408" s="0" t="n">
        <v>22708745</v>
      </c>
      <c r="I4408" s="0" t="s">
        <v>32611</v>
      </c>
      <c r="J4408" s="0" t="s">
        <v>23285</v>
      </c>
    </row>
    <row r="4409" customFormat="false" ht="15" hidden="false" customHeight="false" outlineLevel="0" collapsed="false">
      <c r="A4409" s="0" t="s">
        <v>32612</v>
      </c>
      <c r="B4409" s="0" t="s">
        <v>26735</v>
      </c>
      <c r="C4409" s="0" t="s">
        <v>23161</v>
      </c>
      <c r="D4409" s="0" t="s">
        <v>27394</v>
      </c>
      <c r="E4409" s="0" t="s">
        <v>32398</v>
      </c>
      <c r="F4409" s="0" t="s">
        <v>32521</v>
      </c>
      <c r="H4409" s="0" t="n">
        <v>22708748</v>
      </c>
      <c r="I4409" s="0" t="s">
        <v>32613</v>
      </c>
      <c r="J4409" s="0" t="s">
        <v>12</v>
      </c>
    </row>
    <row r="4410" customFormat="false" ht="15" hidden="false" customHeight="false" outlineLevel="0" collapsed="false">
      <c r="A4410" s="0" t="s">
        <v>32614</v>
      </c>
      <c r="B4410" s="0" t="s">
        <v>26735</v>
      </c>
      <c r="C4410" s="0" t="s">
        <v>23161</v>
      </c>
      <c r="D4410" s="0" t="s">
        <v>27394</v>
      </c>
      <c r="E4410" s="0" t="s">
        <v>32398</v>
      </c>
      <c r="F4410" s="0" t="s">
        <v>32521</v>
      </c>
      <c r="H4410" s="0" t="n">
        <v>22708753</v>
      </c>
      <c r="I4410" s="0" t="s">
        <v>32615</v>
      </c>
      <c r="J4410" s="0" t="s">
        <v>12</v>
      </c>
    </row>
    <row r="4411" customFormat="false" ht="15" hidden="false" customHeight="false" outlineLevel="0" collapsed="false">
      <c r="A4411" s="0" t="s">
        <v>32616</v>
      </c>
      <c r="B4411" s="0" t="s">
        <v>26735</v>
      </c>
      <c r="C4411" s="0" t="s">
        <v>23161</v>
      </c>
      <c r="D4411" s="0" t="s">
        <v>27394</v>
      </c>
      <c r="E4411" s="0" t="s">
        <v>32398</v>
      </c>
      <c r="F4411" s="0" t="s">
        <v>32521</v>
      </c>
      <c r="H4411" s="0" t="n">
        <v>22708756</v>
      </c>
      <c r="I4411" s="0" t="s">
        <v>32617</v>
      </c>
      <c r="J4411" s="0" t="s">
        <v>12</v>
      </c>
    </row>
    <row r="4412" customFormat="false" ht="15" hidden="false" customHeight="false" outlineLevel="0" collapsed="false">
      <c r="A4412" s="0" t="s">
        <v>32618</v>
      </c>
      <c r="B4412" s="0" t="s">
        <v>26735</v>
      </c>
      <c r="C4412" s="0" t="s">
        <v>23161</v>
      </c>
      <c r="D4412" s="0" t="s">
        <v>27394</v>
      </c>
      <c r="E4412" s="0" t="s">
        <v>32398</v>
      </c>
      <c r="F4412" s="0" t="s">
        <v>32521</v>
      </c>
      <c r="H4412" s="0" t="n">
        <v>22708759</v>
      </c>
      <c r="I4412" s="0" t="s">
        <v>32619</v>
      </c>
      <c r="J4412" s="0" t="s">
        <v>12</v>
      </c>
    </row>
    <row r="4413" customFormat="false" ht="15" hidden="false" customHeight="false" outlineLevel="0" collapsed="false">
      <c r="A4413" s="0" t="s">
        <v>32620</v>
      </c>
      <c r="B4413" s="0" t="s">
        <v>26735</v>
      </c>
      <c r="C4413" s="0" t="s">
        <v>23161</v>
      </c>
      <c r="D4413" s="0" t="s">
        <v>27394</v>
      </c>
      <c r="E4413" s="0" t="s">
        <v>32398</v>
      </c>
      <c r="F4413" s="0" t="s">
        <v>32521</v>
      </c>
      <c r="H4413" s="0" t="n">
        <v>22708762</v>
      </c>
      <c r="I4413" s="0" t="s">
        <v>32621</v>
      </c>
      <c r="J4413" s="0" t="s">
        <v>12</v>
      </c>
    </row>
    <row r="4414" customFormat="false" ht="15" hidden="false" customHeight="false" outlineLevel="0" collapsed="false">
      <c r="A4414" s="0" t="s">
        <v>32622</v>
      </c>
      <c r="B4414" s="0" t="s">
        <v>26735</v>
      </c>
      <c r="C4414" s="0" t="s">
        <v>23161</v>
      </c>
      <c r="D4414" s="0" t="s">
        <v>27394</v>
      </c>
      <c r="E4414" s="0" t="s">
        <v>32398</v>
      </c>
      <c r="F4414" s="0" t="s">
        <v>32521</v>
      </c>
      <c r="H4414" s="0" t="n">
        <v>22708765</v>
      </c>
      <c r="I4414" s="0" t="s">
        <v>32623</v>
      </c>
      <c r="J4414" s="0" t="s">
        <v>12</v>
      </c>
    </row>
    <row r="4415" customFormat="false" ht="15" hidden="false" customHeight="false" outlineLevel="0" collapsed="false">
      <c r="A4415" s="0" t="s">
        <v>32624</v>
      </c>
      <c r="B4415" s="0" t="s">
        <v>26735</v>
      </c>
      <c r="C4415" s="0" t="s">
        <v>23161</v>
      </c>
      <c r="D4415" s="0" t="s">
        <v>27394</v>
      </c>
      <c r="E4415" s="0" t="s">
        <v>32398</v>
      </c>
      <c r="F4415" s="0" t="s">
        <v>32521</v>
      </c>
      <c r="H4415" s="0" t="n">
        <v>22708768</v>
      </c>
      <c r="I4415" s="0" t="s">
        <v>32625</v>
      </c>
      <c r="J4415" s="0" t="s">
        <v>12</v>
      </c>
    </row>
    <row r="4416" customFormat="false" ht="15" hidden="false" customHeight="false" outlineLevel="0" collapsed="false">
      <c r="A4416" s="0" t="s">
        <v>32626</v>
      </c>
      <c r="B4416" s="0" t="s">
        <v>26735</v>
      </c>
      <c r="C4416" s="0" t="s">
        <v>23161</v>
      </c>
      <c r="D4416" s="0" t="s">
        <v>27394</v>
      </c>
      <c r="E4416" s="0" t="s">
        <v>32398</v>
      </c>
      <c r="F4416" s="0" t="s">
        <v>32521</v>
      </c>
      <c r="H4416" s="0" t="n">
        <v>22708772</v>
      </c>
      <c r="I4416" s="0" t="s">
        <v>32627</v>
      </c>
      <c r="J4416" s="0" t="s">
        <v>12</v>
      </c>
    </row>
    <row r="4417" customFormat="false" ht="15" hidden="false" customHeight="false" outlineLevel="0" collapsed="false">
      <c r="A4417" s="0" t="s">
        <v>32628</v>
      </c>
      <c r="B4417" s="0" t="s">
        <v>26735</v>
      </c>
      <c r="C4417" s="0" t="s">
        <v>23161</v>
      </c>
      <c r="D4417" s="0" t="s">
        <v>27394</v>
      </c>
      <c r="E4417" s="0" t="s">
        <v>32398</v>
      </c>
      <c r="F4417" s="0" t="s">
        <v>32521</v>
      </c>
      <c r="H4417" s="0" t="n">
        <v>22708775</v>
      </c>
      <c r="I4417" s="0" t="s">
        <v>32629</v>
      </c>
      <c r="J4417" s="0" t="s">
        <v>12</v>
      </c>
    </row>
    <row r="4418" customFormat="false" ht="15" hidden="false" customHeight="false" outlineLevel="0" collapsed="false">
      <c r="A4418" s="0" t="s">
        <v>32630</v>
      </c>
      <c r="B4418" s="0" t="s">
        <v>26735</v>
      </c>
      <c r="C4418" s="0" t="s">
        <v>23161</v>
      </c>
      <c r="D4418" s="0" t="s">
        <v>27394</v>
      </c>
      <c r="E4418" s="0" t="s">
        <v>32398</v>
      </c>
      <c r="F4418" s="0" t="s">
        <v>32521</v>
      </c>
      <c r="H4418" s="0" t="n">
        <v>22708780</v>
      </c>
      <c r="I4418" s="0" t="s">
        <v>32631</v>
      </c>
      <c r="J4418" s="0" t="s">
        <v>12</v>
      </c>
    </row>
    <row r="4419" customFormat="false" ht="15" hidden="false" customHeight="false" outlineLevel="0" collapsed="false">
      <c r="A4419" s="0" t="s">
        <v>32632</v>
      </c>
      <c r="B4419" s="0" t="s">
        <v>26735</v>
      </c>
      <c r="C4419" s="0" t="s">
        <v>23161</v>
      </c>
      <c r="D4419" s="0" t="s">
        <v>27394</v>
      </c>
      <c r="E4419" s="0" t="s">
        <v>32398</v>
      </c>
      <c r="F4419" s="0" t="s">
        <v>32521</v>
      </c>
      <c r="H4419" s="0" t="n">
        <v>22708783</v>
      </c>
      <c r="I4419" s="0" t="s">
        <v>32633</v>
      </c>
      <c r="J4419" s="0" t="s">
        <v>12</v>
      </c>
    </row>
    <row r="4420" customFormat="false" ht="15" hidden="false" customHeight="false" outlineLevel="0" collapsed="false">
      <c r="A4420" s="0" t="s">
        <v>32634</v>
      </c>
      <c r="B4420" s="0" t="s">
        <v>26735</v>
      </c>
      <c r="C4420" s="0" t="s">
        <v>23161</v>
      </c>
      <c r="D4420" s="0" t="s">
        <v>27394</v>
      </c>
      <c r="E4420" s="0" t="s">
        <v>32398</v>
      </c>
      <c r="F4420" s="0" t="s">
        <v>32521</v>
      </c>
      <c r="H4420" s="0" t="n">
        <v>22708786</v>
      </c>
      <c r="I4420" s="0" t="s">
        <v>32635</v>
      </c>
      <c r="J4420" s="0" t="s">
        <v>12</v>
      </c>
    </row>
    <row r="4421" customFormat="false" ht="15" hidden="false" customHeight="false" outlineLevel="0" collapsed="false">
      <c r="A4421" s="0" t="s">
        <v>32636</v>
      </c>
      <c r="B4421" s="0" t="s">
        <v>26735</v>
      </c>
      <c r="C4421" s="0" t="s">
        <v>23161</v>
      </c>
      <c r="D4421" s="0" t="s">
        <v>27394</v>
      </c>
      <c r="E4421" s="0" t="s">
        <v>32398</v>
      </c>
      <c r="F4421" s="0" t="s">
        <v>32521</v>
      </c>
      <c r="H4421" s="0" t="n">
        <v>22708790</v>
      </c>
      <c r="I4421" s="0" t="s">
        <v>32637</v>
      </c>
      <c r="J4421" s="0" t="s">
        <v>23285</v>
      </c>
    </row>
    <row r="4422" customFormat="false" ht="15" hidden="false" customHeight="false" outlineLevel="0" collapsed="false">
      <c r="A4422" s="0" t="s">
        <v>32638</v>
      </c>
      <c r="B4422" s="0" t="s">
        <v>26735</v>
      </c>
      <c r="C4422" s="0" t="s">
        <v>23161</v>
      </c>
      <c r="D4422" s="0" t="s">
        <v>27394</v>
      </c>
      <c r="E4422" s="0" t="s">
        <v>32398</v>
      </c>
      <c r="F4422" s="0" t="s">
        <v>32521</v>
      </c>
      <c r="H4422" s="0" t="n">
        <v>22708793</v>
      </c>
      <c r="I4422" s="0" t="s">
        <v>32639</v>
      </c>
      <c r="J4422" s="0" t="s">
        <v>12</v>
      </c>
    </row>
    <row r="4423" customFormat="false" ht="15" hidden="false" customHeight="false" outlineLevel="0" collapsed="false">
      <c r="A4423" s="0" t="s">
        <v>32640</v>
      </c>
      <c r="B4423" s="0" t="s">
        <v>26735</v>
      </c>
      <c r="C4423" s="0" t="s">
        <v>23161</v>
      </c>
      <c r="D4423" s="0" t="s">
        <v>27394</v>
      </c>
      <c r="E4423" s="0" t="s">
        <v>32398</v>
      </c>
      <c r="F4423" s="0" t="s">
        <v>32521</v>
      </c>
      <c r="H4423" s="0" t="n">
        <v>22708797</v>
      </c>
      <c r="I4423" s="0" t="s">
        <v>32641</v>
      </c>
      <c r="J4423" s="0" t="s">
        <v>12</v>
      </c>
    </row>
    <row r="4424" customFormat="false" ht="15" hidden="false" customHeight="false" outlineLevel="0" collapsed="false">
      <c r="A4424" s="0" t="s">
        <v>32642</v>
      </c>
      <c r="B4424" s="0" t="s">
        <v>26735</v>
      </c>
      <c r="C4424" s="0" t="s">
        <v>23161</v>
      </c>
      <c r="D4424" s="0" t="s">
        <v>27394</v>
      </c>
      <c r="E4424" s="0" t="s">
        <v>32398</v>
      </c>
      <c r="F4424" s="0" t="s">
        <v>32521</v>
      </c>
      <c r="H4424" s="0" t="n">
        <v>22708800</v>
      </c>
      <c r="I4424" s="0" t="s">
        <v>32643</v>
      </c>
      <c r="J4424" s="0" t="s">
        <v>12</v>
      </c>
    </row>
    <row r="4425" customFormat="false" ht="15" hidden="false" customHeight="false" outlineLevel="0" collapsed="false">
      <c r="A4425" s="0" t="s">
        <v>32644</v>
      </c>
      <c r="B4425" s="0" t="s">
        <v>26735</v>
      </c>
      <c r="C4425" s="0" t="s">
        <v>23161</v>
      </c>
      <c r="D4425" s="0" t="s">
        <v>27394</v>
      </c>
      <c r="E4425" s="0" t="s">
        <v>32398</v>
      </c>
      <c r="F4425" s="0" t="s">
        <v>32521</v>
      </c>
      <c r="H4425" s="0" t="n">
        <v>22708803</v>
      </c>
      <c r="I4425" s="0" t="s">
        <v>32645</v>
      </c>
      <c r="J4425" s="0" t="s">
        <v>23285</v>
      </c>
    </row>
    <row r="4426" customFormat="false" ht="15" hidden="false" customHeight="false" outlineLevel="0" collapsed="false">
      <c r="A4426" s="0" t="s">
        <v>32646</v>
      </c>
      <c r="B4426" s="0" t="s">
        <v>26735</v>
      </c>
      <c r="C4426" s="0" t="s">
        <v>23161</v>
      </c>
      <c r="D4426" s="0" t="s">
        <v>27394</v>
      </c>
      <c r="E4426" s="0" t="s">
        <v>32398</v>
      </c>
      <c r="F4426" s="0" t="s">
        <v>32521</v>
      </c>
      <c r="H4426" s="0" t="n">
        <v>22708806</v>
      </c>
      <c r="I4426" s="0" t="s">
        <v>32647</v>
      </c>
      <c r="J4426" s="0" t="s">
        <v>12</v>
      </c>
    </row>
    <row r="4427" customFormat="false" ht="15" hidden="false" customHeight="false" outlineLevel="0" collapsed="false">
      <c r="A4427" s="0" t="s">
        <v>32648</v>
      </c>
      <c r="B4427" s="0" t="s">
        <v>26735</v>
      </c>
      <c r="C4427" s="0" t="s">
        <v>23161</v>
      </c>
      <c r="D4427" s="0" t="s">
        <v>27394</v>
      </c>
      <c r="E4427" s="0" t="s">
        <v>32398</v>
      </c>
      <c r="F4427" s="0" t="s">
        <v>32521</v>
      </c>
      <c r="H4427" s="0" t="n">
        <v>22708812</v>
      </c>
      <c r="I4427" s="0" t="s">
        <v>32649</v>
      </c>
      <c r="J4427" s="0" t="s">
        <v>12</v>
      </c>
    </row>
    <row r="4428" customFormat="false" ht="15" hidden="false" customHeight="false" outlineLevel="0" collapsed="false">
      <c r="A4428" s="0" t="s">
        <v>32650</v>
      </c>
      <c r="B4428" s="0" t="s">
        <v>26735</v>
      </c>
      <c r="C4428" s="0" t="s">
        <v>23161</v>
      </c>
      <c r="D4428" s="0" t="s">
        <v>27394</v>
      </c>
      <c r="E4428" s="0" t="s">
        <v>32398</v>
      </c>
      <c r="F4428" s="0" t="s">
        <v>32521</v>
      </c>
      <c r="H4428" s="0" t="n">
        <v>22708816</v>
      </c>
      <c r="I4428" s="0" t="s">
        <v>32651</v>
      </c>
      <c r="J4428" s="0" t="s">
        <v>12</v>
      </c>
    </row>
    <row r="4429" customFormat="false" ht="15" hidden="false" customHeight="false" outlineLevel="0" collapsed="false">
      <c r="A4429" s="0" t="s">
        <v>32652</v>
      </c>
      <c r="B4429" s="0" t="s">
        <v>26735</v>
      </c>
      <c r="C4429" s="0" t="s">
        <v>23161</v>
      </c>
      <c r="D4429" s="0" t="s">
        <v>27394</v>
      </c>
      <c r="E4429" s="0" t="s">
        <v>32398</v>
      </c>
      <c r="F4429" s="0" t="s">
        <v>32521</v>
      </c>
      <c r="H4429" s="0" t="n">
        <v>22708819</v>
      </c>
      <c r="I4429" s="0" t="s">
        <v>32653</v>
      </c>
      <c r="J4429" s="0" t="s">
        <v>12</v>
      </c>
    </row>
    <row r="4430" customFormat="false" ht="15" hidden="false" customHeight="false" outlineLevel="0" collapsed="false">
      <c r="A4430" s="0" t="s">
        <v>32654</v>
      </c>
      <c r="B4430" s="0" t="s">
        <v>26735</v>
      </c>
      <c r="C4430" s="0" t="s">
        <v>23161</v>
      </c>
      <c r="D4430" s="0" t="s">
        <v>27394</v>
      </c>
      <c r="E4430" s="0" t="s">
        <v>32398</v>
      </c>
      <c r="F4430" s="0" t="s">
        <v>32521</v>
      </c>
      <c r="H4430" s="0" t="n">
        <v>22708822</v>
      </c>
      <c r="I4430" s="0" t="s">
        <v>32655</v>
      </c>
      <c r="J4430" s="0" t="s">
        <v>12</v>
      </c>
    </row>
    <row r="4431" customFormat="false" ht="15" hidden="false" customHeight="false" outlineLevel="0" collapsed="false">
      <c r="A4431" s="0" t="s">
        <v>32656</v>
      </c>
      <c r="B4431" s="0" t="s">
        <v>26735</v>
      </c>
      <c r="C4431" s="0" t="s">
        <v>23161</v>
      </c>
      <c r="D4431" s="0" t="s">
        <v>27394</v>
      </c>
      <c r="E4431" s="0" t="s">
        <v>32398</v>
      </c>
      <c r="F4431" s="0" t="s">
        <v>32521</v>
      </c>
      <c r="H4431" s="0" t="n">
        <v>22708826</v>
      </c>
      <c r="I4431" s="0" t="s">
        <v>32657</v>
      </c>
      <c r="J4431" s="0" t="s">
        <v>12</v>
      </c>
    </row>
    <row r="4432" customFormat="false" ht="15" hidden="false" customHeight="false" outlineLevel="0" collapsed="false">
      <c r="A4432" s="0" t="s">
        <v>32658</v>
      </c>
      <c r="B4432" s="0" t="s">
        <v>26735</v>
      </c>
      <c r="C4432" s="0" t="s">
        <v>23161</v>
      </c>
      <c r="D4432" s="0" t="s">
        <v>27394</v>
      </c>
      <c r="E4432" s="0" t="s">
        <v>32398</v>
      </c>
      <c r="F4432" s="0" t="s">
        <v>32521</v>
      </c>
      <c r="H4432" s="0" t="n">
        <v>22708829</v>
      </c>
      <c r="I4432" s="0" t="s">
        <v>32659</v>
      </c>
      <c r="J4432" s="0" t="s">
        <v>12</v>
      </c>
    </row>
    <row r="4433" customFormat="false" ht="15" hidden="false" customHeight="false" outlineLevel="0" collapsed="false">
      <c r="A4433" s="0" t="s">
        <v>32660</v>
      </c>
      <c r="B4433" s="0" t="s">
        <v>26735</v>
      </c>
      <c r="C4433" s="0" t="s">
        <v>23161</v>
      </c>
      <c r="D4433" s="0" t="s">
        <v>27394</v>
      </c>
      <c r="E4433" s="0" t="s">
        <v>32398</v>
      </c>
      <c r="F4433" s="0" t="s">
        <v>32521</v>
      </c>
      <c r="H4433" s="0" t="n">
        <v>22708832</v>
      </c>
      <c r="I4433" s="0" t="s">
        <v>32661</v>
      </c>
      <c r="J4433" s="0" t="s">
        <v>12</v>
      </c>
    </row>
    <row r="4434" customFormat="false" ht="15" hidden="false" customHeight="false" outlineLevel="0" collapsed="false">
      <c r="A4434" s="0" t="s">
        <v>32662</v>
      </c>
      <c r="B4434" s="0" t="s">
        <v>26735</v>
      </c>
      <c r="C4434" s="0" t="s">
        <v>23161</v>
      </c>
      <c r="D4434" s="0" t="s">
        <v>27394</v>
      </c>
      <c r="E4434" s="0" t="s">
        <v>32398</v>
      </c>
      <c r="F4434" s="0" t="s">
        <v>32521</v>
      </c>
      <c r="H4434" s="0" t="n">
        <v>22708835</v>
      </c>
      <c r="I4434" s="0" t="s">
        <v>32663</v>
      </c>
      <c r="J4434" s="0" t="s">
        <v>27073</v>
      </c>
    </row>
    <row r="4435" customFormat="false" ht="15" hidden="false" customHeight="false" outlineLevel="0" collapsed="false">
      <c r="A4435" s="0" t="s">
        <v>32664</v>
      </c>
      <c r="B4435" s="0" t="s">
        <v>26735</v>
      </c>
      <c r="C4435" s="0" t="s">
        <v>23161</v>
      </c>
      <c r="D4435" s="0" t="s">
        <v>27394</v>
      </c>
      <c r="E4435" s="0" t="s">
        <v>32398</v>
      </c>
      <c r="F4435" s="0" t="s">
        <v>32521</v>
      </c>
      <c r="H4435" s="0" t="n">
        <v>22708838</v>
      </c>
      <c r="I4435" s="0" t="s">
        <v>32665</v>
      </c>
      <c r="J4435" s="0" t="s">
        <v>12</v>
      </c>
    </row>
    <row r="4436" customFormat="false" ht="15" hidden="false" customHeight="false" outlineLevel="0" collapsed="false">
      <c r="A4436" s="0" t="s">
        <v>32666</v>
      </c>
      <c r="B4436" s="0" t="s">
        <v>26735</v>
      </c>
      <c r="C4436" s="0" t="s">
        <v>23161</v>
      </c>
      <c r="D4436" s="0" t="s">
        <v>27394</v>
      </c>
      <c r="E4436" s="0" t="s">
        <v>32398</v>
      </c>
      <c r="F4436" s="0" t="s">
        <v>32521</v>
      </c>
      <c r="H4436" s="0" t="n">
        <v>22708841</v>
      </c>
      <c r="I4436" s="0" t="s">
        <v>32667</v>
      </c>
      <c r="J4436" s="0" t="s">
        <v>12</v>
      </c>
    </row>
    <row r="4437" customFormat="false" ht="15" hidden="false" customHeight="false" outlineLevel="0" collapsed="false">
      <c r="A4437" s="0" t="s">
        <v>32668</v>
      </c>
      <c r="B4437" s="0" t="s">
        <v>26735</v>
      </c>
      <c r="C4437" s="0" t="s">
        <v>23161</v>
      </c>
      <c r="D4437" s="0" t="s">
        <v>27394</v>
      </c>
      <c r="E4437" s="0" t="s">
        <v>32398</v>
      </c>
      <c r="F4437" s="0" t="s">
        <v>32521</v>
      </c>
      <c r="H4437" s="0" t="n">
        <v>22708844</v>
      </c>
      <c r="I4437" s="0" t="s">
        <v>32669</v>
      </c>
      <c r="J4437" s="0" t="s">
        <v>12</v>
      </c>
    </row>
    <row r="4438" customFormat="false" ht="15" hidden="false" customHeight="false" outlineLevel="0" collapsed="false">
      <c r="A4438" s="0" t="s">
        <v>32670</v>
      </c>
      <c r="B4438" s="0" t="s">
        <v>26735</v>
      </c>
      <c r="C4438" s="0" t="s">
        <v>23161</v>
      </c>
      <c r="D4438" s="0" t="s">
        <v>27394</v>
      </c>
      <c r="E4438" s="0" t="s">
        <v>32398</v>
      </c>
      <c r="F4438" s="0" t="s">
        <v>32521</v>
      </c>
      <c r="H4438" s="0" t="n">
        <v>22708848</v>
      </c>
      <c r="I4438" s="0" t="s">
        <v>32671</v>
      </c>
      <c r="J4438" s="0" t="s">
        <v>12</v>
      </c>
    </row>
    <row r="4439" customFormat="false" ht="15" hidden="false" customHeight="false" outlineLevel="0" collapsed="false">
      <c r="A4439" s="0" t="s">
        <v>32672</v>
      </c>
      <c r="B4439" s="0" t="s">
        <v>26735</v>
      </c>
      <c r="C4439" s="0" t="s">
        <v>23161</v>
      </c>
      <c r="D4439" s="0" t="s">
        <v>27394</v>
      </c>
      <c r="E4439" s="0" t="s">
        <v>32398</v>
      </c>
      <c r="F4439" s="0" t="s">
        <v>32521</v>
      </c>
      <c r="H4439" s="0" t="n">
        <v>22708851</v>
      </c>
      <c r="I4439" s="0" t="s">
        <v>32673</v>
      </c>
      <c r="J4439" s="0" t="s">
        <v>12</v>
      </c>
    </row>
    <row r="4440" customFormat="false" ht="15" hidden="false" customHeight="false" outlineLevel="0" collapsed="false">
      <c r="A4440" s="0" t="s">
        <v>32674</v>
      </c>
      <c r="B4440" s="0" t="s">
        <v>26735</v>
      </c>
      <c r="C4440" s="0" t="s">
        <v>23161</v>
      </c>
      <c r="D4440" s="0" t="s">
        <v>27394</v>
      </c>
      <c r="E4440" s="0" t="s">
        <v>32398</v>
      </c>
      <c r="F4440" s="0" t="s">
        <v>32521</v>
      </c>
      <c r="H4440" s="0" t="n">
        <v>22708855</v>
      </c>
      <c r="I4440" s="0" t="s">
        <v>32675</v>
      </c>
      <c r="J4440" s="0" t="s">
        <v>12</v>
      </c>
    </row>
    <row r="4441" customFormat="false" ht="15" hidden="false" customHeight="false" outlineLevel="0" collapsed="false">
      <c r="A4441" s="0" t="s">
        <v>32676</v>
      </c>
      <c r="B4441" s="0" t="s">
        <v>26735</v>
      </c>
      <c r="C4441" s="0" t="s">
        <v>23161</v>
      </c>
      <c r="D4441" s="0" t="s">
        <v>27394</v>
      </c>
      <c r="E4441" s="0" t="s">
        <v>32398</v>
      </c>
      <c r="F4441" s="0" t="s">
        <v>32521</v>
      </c>
      <c r="H4441" s="0" t="n">
        <v>22708869</v>
      </c>
      <c r="I4441" s="0" t="s">
        <v>32677</v>
      </c>
      <c r="J4441" s="0" t="s">
        <v>12</v>
      </c>
    </row>
    <row r="4442" customFormat="false" ht="15" hidden="false" customHeight="false" outlineLevel="0" collapsed="false">
      <c r="A4442" s="0" t="s">
        <v>32678</v>
      </c>
      <c r="B4442" s="0" t="s">
        <v>26735</v>
      </c>
      <c r="C4442" s="0" t="s">
        <v>23161</v>
      </c>
      <c r="D4442" s="0" t="s">
        <v>27394</v>
      </c>
      <c r="E4442" s="0" t="s">
        <v>32398</v>
      </c>
      <c r="F4442" s="0" t="s">
        <v>32521</v>
      </c>
      <c r="H4442" s="0" t="n">
        <v>22708872</v>
      </c>
      <c r="I4442" s="0" t="s">
        <v>32679</v>
      </c>
      <c r="J4442" s="0" t="s">
        <v>12</v>
      </c>
    </row>
    <row r="4443" customFormat="false" ht="15" hidden="false" customHeight="false" outlineLevel="0" collapsed="false">
      <c r="A4443" s="0" t="s">
        <v>32680</v>
      </c>
      <c r="B4443" s="0" t="s">
        <v>26735</v>
      </c>
      <c r="C4443" s="0" t="s">
        <v>23161</v>
      </c>
      <c r="D4443" s="0" t="s">
        <v>27394</v>
      </c>
      <c r="E4443" s="0" t="s">
        <v>32398</v>
      </c>
      <c r="F4443" s="0" t="s">
        <v>32521</v>
      </c>
      <c r="H4443" s="0" t="n">
        <v>22708875</v>
      </c>
      <c r="I4443" s="0" t="s">
        <v>32681</v>
      </c>
      <c r="J4443" s="0" t="s">
        <v>12</v>
      </c>
    </row>
    <row r="4444" customFormat="false" ht="15" hidden="false" customHeight="false" outlineLevel="0" collapsed="false">
      <c r="A4444" s="0" t="s">
        <v>32682</v>
      </c>
      <c r="B4444" s="0" t="s">
        <v>26735</v>
      </c>
      <c r="C4444" s="0" t="s">
        <v>23161</v>
      </c>
      <c r="D4444" s="0" t="s">
        <v>27394</v>
      </c>
      <c r="E4444" s="0" t="s">
        <v>32398</v>
      </c>
      <c r="F4444" s="0" t="s">
        <v>32521</v>
      </c>
      <c r="H4444" s="0" t="n">
        <v>22708879</v>
      </c>
      <c r="I4444" s="0" t="s">
        <v>32683</v>
      </c>
      <c r="J4444" s="0" t="s">
        <v>12</v>
      </c>
    </row>
    <row r="4445" customFormat="false" ht="15" hidden="false" customHeight="false" outlineLevel="0" collapsed="false">
      <c r="A4445" s="0" t="s">
        <v>32684</v>
      </c>
      <c r="B4445" s="0" t="s">
        <v>26735</v>
      </c>
      <c r="C4445" s="0" t="s">
        <v>23161</v>
      </c>
      <c r="D4445" s="0" t="s">
        <v>27394</v>
      </c>
      <c r="E4445" s="0" t="s">
        <v>32398</v>
      </c>
      <c r="F4445" s="0" t="s">
        <v>32521</v>
      </c>
      <c r="H4445" s="0" t="n">
        <v>22708882</v>
      </c>
      <c r="I4445" s="0" t="s">
        <v>32685</v>
      </c>
      <c r="J4445" s="0" t="s">
        <v>12</v>
      </c>
    </row>
    <row r="4446" customFormat="false" ht="15" hidden="false" customHeight="false" outlineLevel="0" collapsed="false">
      <c r="A4446" s="0" t="s">
        <v>32686</v>
      </c>
      <c r="B4446" s="0" t="s">
        <v>26735</v>
      </c>
      <c r="C4446" s="0" t="s">
        <v>23161</v>
      </c>
      <c r="D4446" s="0" t="s">
        <v>27394</v>
      </c>
      <c r="E4446" s="0" t="s">
        <v>32398</v>
      </c>
      <c r="F4446" s="0" t="s">
        <v>32521</v>
      </c>
      <c r="H4446" s="0" t="n">
        <v>22708885</v>
      </c>
      <c r="I4446" s="0" t="s">
        <v>32687</v>
      </c>
      <c r="J4446" s="0" t="s">
        <v>12</v>
      </c>
    </row>
    <row r="4447" customFormat="false" ht="15" hidden="false" customHeight="false" outlineLevel="0" collapsed="false">
      <c r="A4447" s="0" t="s">
        <v>32688</v>
      </c>
      <c r="B4447" s="0" t="s">
        <v>26735</v>
      </c>
      <c r="C4447" s="0" t="s">
        <v>23161</v>
      </c>
      <c r="D4447" s="0" t="s">
        <v>27394</v>
      </c>
      <c r="E4447" s="0" t="s">
        <v>32398</v>
      </c>
      <c r="F4447" s="0" t="s">
        <v>32521</v>
      </c>
      <c r="H4447" s="0" t="n">
        <v>22708888</v>
      </c>
      <c r="I4447" s="0" t="s">
        <v>32689</v>
      </c>
      <c r="J4447" s="0" t="s">
        <v>12</v>
      </c>
    </row>
    <row r="4448" customFormat="false" ht="15" hidden="false" customHeight="false" outlineLevel="0" collapsed="false">
      <c r="A4448" s="0" t="s">
        <v>32690</v>
      </c>
      <c r="B4448" s="0" t="s">
        <v>26735</v>
      </c>
      <c r="C4448" s="0" t="s">
        <v>23161</v>
      </c>
      <c r="D4448" s="0" t="s">
        <v>27394</v>
      </c>
      <c r="E4448" s="0" t="s">
        <v>32398</v>
      </c>
      <c r="F4448" s="0" t="s">
        <v>32521</v>
      </c>
      <c r="H4448" s="0" t="n">
        <v>22708891</v>
      </c>
      <c r="I4448" s="0" t="s">
        <v>32691</v>
      </c>
      <c r="J4448" s="0" t="s">
        <v>12</v>
      </c>
    </row>
    <row r="4449" customFormat="false" ht="15" hidden="false" customHeight="false" outlineLevel="0" collapsed="false">
      <c r="A4449" s="0" t="s">
        <v>32692</v>
      </c>
      <c r="B4449" s="0" t="s">
        <v>26735</v>
      </c>
      <c r="C4449" s="0" t="s">
        <v>23161</v>
      </c>
      <c r="D4449" s="0" t="s">
        <v>27394</v>
      </c>
      <c r="E4449" s="0" t="s">
        <v>32398</v>
      </c>
      <c r="F4449" s="0" t="s">
        <v>32521</v>
      </c>
      <c r="H4449" s="0" t="n">
        <v>22708894</v>
      </c>
      <c r="I4449" s="0" t="s">
        <v>32693</v>
      </c>
      <c r="J4449" s="0" t="s">
        <v>12</v>
      </c>
    </row>
    <row r="4450" customFormat="false" ht="15" hidden="false" customHeight="false" outlineLevel="0" collapsed="false">
      <c r="A4450" s="0" t="s">
        <v>32694</v>
      </c>
      <c r="B4450" s="0" t="s">
        <v>26735</v>
      </c>
      <c r="C4450" s="0" t="s">
        <v>23161</v>
      </c>
      <c r="D4450" s="0" t="s">
        <v>27394</v>
      </c>
      <c r="E4450" s="0" t="s">
        <v>32398</v>
      </c>
      <c r="F4450" s="0" t="s">
        <v>32521</v>
      </c>
      <c r="H4450" s="0" t="n">
        <v>22708899</v>
      </c>
      <c r="I4450" s="0" t="s">
        <v>32695</v>
      </c>
      <c r="J4450" s="0" t="s">
        <v>12</v>
      </c>
    </row>
    <row r="4451" customFormat="false" ht="15" hidden="false" customHeight="false" outlineLevel="0" collapsed="false">
      <c r="A4451" s="0" t="s">
        <v>32696</v>
      </c>
      <c r="B4451" s="0" t="s">
        <v>26735</v>
      </c>
      <c r="C4451" s="0" t="s">
        <v>23161</v>
      </c>
      <c r="D4451" s="0" t="s">
        <v>27394</v>
      </c>
      <c r="E4451" s="0" t="s">
        <v>32398</v>
      </c>
      <c r="F4451" s="0" t="s">
        <v>32521</v>
      </c>
      <c r="H4451" s="0" t="n">
        <v>22708902</v>
      </c>
      <c r="I4451" s="0" t="s">
        <v>32697</v>
      </c>
      <c r="J4451" s="0" t="s">
        <v>12</v>
      </c>
    </row>
    <row r="4452" customFormat="false" ht="15" hidden="false" customHeight="false" outlineLevel="0" collapsed="false">
      <c r="A4452" s="0" t="s">
        <v>32698</v>
      </c>
      <c r="B4452" s="0" t="s">
        <v>26735</v>
      </c>
      <c r="C4452" s="0" t="s">
        <v>23161</v>
      </c>
      <c r="D4452" s="0" t="s">
        <v>27394</v>
      </c>
      <c r="E4452" s="0" t="s">
        <v>32398</v>
      </c>
      <c r="F4452" s="0" t="s">
        <v>32521</v>
      </c>
      <c r="H4452" s="0" t="n">
        <v>22708905</v>
      </c>
      <c r="I4452" s="0" t="s">
        <v>32699</v>
      </c>
      <c r="J4452" s="0" t="s">
        <v>12</v>
      </c>
    </row>
    <row r="4453" customFormat="false" ht="15" hidden="false" customHeight="false" outlineLevel="0" collapsed="false">
      <c r="A4453" s="0" t="s">
        <v>32700</v>
      </c>
      <c r="B4453" s="0" t="s">
        <v>26735</v>
      </c>
      <c r="C4453" s="0" t="s">
        <v>23161</v>
      </c>
      <c r="D4453" s="0" t="s">
        <v>27394</v>
      </c>
      <c r="E4453" s="0" t="s">
        <v>32398</v>
      </c>
      <c r="F4453" s="0" t="s">
        <v>32521</v>
      </c>
      <c r="H4453" s="0" t="n">
        <v>22708908</v>
      </c>
      <c r="I4453" s="0" t="s">
        <v>32701</v>
      </c>
      <c r="J4453" s="0" t="s">
        <v>12</v>
      </c>
    </row>
    <row r="4454" customFormat="false" ht="15" hidden="false" customHeight="false" outlineLevel="0" collapsed="false">
      <c r="A4454" s="0" t="s">
        <v>32702</v>
      </c>
      <c r="B4454" s="0" t="s">
        <v>26735</v>
      </c>
      <c r="C4454" s="0" t="s">
        <v>23161</v>
      </c>
      <c r="D4454" s="0" t="s">
        <v>27394</v>
      </c>
      <c r="E4454" s="0" t="s">
        <v>32398</v>
      </c>
      <c r="F4454" s="0" t="s">
        <v>32521</v>
      </c>
      <c r="H4454" s="0" t="n">
        <v>22708911</v>
      </c>
      <c r="I4454" s="0" t="s">
        <v>32703</v>
      </c>
      <c r="J4454" s="0" t="s">
        <v>12</v>
      </c>
    </row>
    <row r="4455" customFormat="false" ht="15" hidden="false" customHeight="false" outlineLevel="0" collapsed="false">
      <c r="A4455" s="0" t="s">
        <v>32704</v>
      </c>
      <c r="B4455" s="0" t="s">
        <v>26735</v>
      </c>
      <c r="C4455" s="0" t="s">
        <v>23161</v>
      </c>
      <c r="D4455" s="0" t="s">
        <v>27394</v>
      </c>
      <c r="E4455" s="0" t="s">
        <v>32398</v>
      </c>
      <c r="F4455" s="0" t="s">
        <v>32521</v>
      </c>
      <c r="H4455" s="0" t="n">
        <v>22708914</v>
      </c>
      <c r="I4455" s="0" t="s">
        <v>32705</v>
      </c>
      <c r="J4455" s="0" t="s">
        <v>12</v>
      </c>
    </row>
    <row r="4456" customFormat="false" ht="15" hidden="false" customHeight="false" outlineLevel="0" collapsed="false">
      <c r="A4456" s="0" t="s">
        <v>32706</v>
      </c>
      <c r="B4456" s="0" t="s">
        <v>26735</v>
      </c>
      <c r="C4456" s="0" t="s">
        <v>23161</v>
      </c>
      <c r="D4456" s="0" t="s">
        <v>27394</v>
      </c>
      <c r="E4456" s="0" t="s">
        <v>32398</v>
      </c>
      <c r="F4456" s="0" t="s">
        <v>32521</v>
      </c>
      <c r="H4456" s="0" t="n">
        <v>22708919</v>
      </c>
      <c r="I4456" s="0" t="s">
        <v>32707</v>
      </c>
      <c r="J4456" s="0" t="s">
        <v>12</v>
      </c>
    </row>
    <row r="4457" customFormat="false" ht="15" hidden="false" customHeight="false" outlineLevel="0" collapsed="false">
      <c r="A4457" s="0" t="s">
        <v>32708</v>
      </c>
      <c r="B4457" s="0" t="s">
        <v>26735</v>
      </c>
      <c r="C4457" s="0" t="s">
        <v>23161</v>
      </c>
      <c r="D4457" s="0" t="s">
        <v>27394</v>
      </c>
      <c r="E4457" s="0" t="s">
        <v>32398</v>
      </c>
      <c r="F4457" s="0" t="s">
        <v>32521</v>
      </c>
      <c r="H4457" s="0" t="n">
        <v>22708925</v>
      </c>
      <c r="I4457" s="0" t="s">
        <v>32709</v>
      </c>
      <c r="J4457" s="0" t="s">
        <v>12</v>
      </c>
    </row>
    <row r="4458" customFormat="false" ht="15" hidden="false" customHeight="false" outlineLevel="0" collapsed="false">
      <c r="A4458" s="0" t="s">
        <v>32710</v>
      </c>
      <c r="B4458" s="0" t="s">
        <v>26735</v>
      </c>
      <c r="C4458" s="0" t="s">
        <v>23161</v>
      </c>
      <c r="D4458" s="0" t="s">
        <v>27394</v>
      </c>
      <c r="E4458" s="0" t="s">
        <v>32398</v>
      </c>
      <c r="F4458" s="0" t="s">
        <v>32521</v>
      </c>
      <c r="H4458" s="0" t="n">
        <v>22708931</v>
      </c>
      <c r="I4458" s="0" t="s">
        <v>32711</v>
      </c>
      <c r="J4458" s="0" t="s">
        <v>23305</v>
      </c>
    </row>
    <row r="4459" customFormat="false" ht="15" hidden="false" customHeight="false" outlineLevel="0" collapsed="false">
      <c r="A4459" s="0" t="s">
        <v>32712</v>
      </c>
      <c r="B4459" s="0" t="s">
        <v>26735</v>
      </c>
      <c r="C4459" s="0" t="s">
        <v>23161</v>
      </c>
      <c r="D4459" s="0" t="s">
        <v>27394</v>
      </c>
      <c r="E4459" s="0" t="s">
        <v>32398</v>
      </c>
      <c r="F4459" s="0" t="s">
        <v>32521</v>
      </c>
      <c r="H4459" s="0" t="n">
        <v>22708935</v>
      </c>
      <c r="I4459" s="0" t="s">
        <v>32713</v>
      </c>
      <c r="J4459" s="0" t="s">
        <v>12</v>
      </c>
    </row>
    <row r="4460" customFormat="false" ht="15" hidden="false" customHeight="false" outlineLevel="0" collapsed="false">
      <c r="A4460" s="0" t="s">
        <v>32714</v>
      </c>
      <c r="B4460" s="0" t="s">
        <v>26735</v>
      </c>
      <c r="C4460" s="0" t="s">
        <v>23161</v>
      </c>
      <c r="D4460" s="0" t="s">
        <v>27394</v>
      </c>
      <c r="E4460" s="0" t="s">
        <v>32398</v>
      </c>
      <c r="F4460" s="0" t="s">
        <v>32521</v>
      </c>
      <c r="H4460" s="0" t="n">
        <v>22708938</v>
      </c>
      <c r="I4460" s="0" t="s">
        <v>32715</v>
      </c>
      <c r="J4460" s="0" t="s">
        <v>12</v>
      </c>
    </row>
    <row r="4461" customFormat="false" ht="15" hidden="false" customHeight="false" outlineLevel="0" collapsed="false">
      <c r="A4461" s="0" t="s">
        <v>32716</v>
      </c>
      <c r="B4461" s="0" t="s">
        <v>26735</v>
      </c>
      <c r="C4461" s="0" t="s">
        <v>23161</v>
      </c>
      <c r="D4461" s="0" t="s">
        <v>27394</v>
      </c>
      <c r="E4461" s="0" t="s">
        <v>32398</v>
      </c>
      <c r="F4461" s="0" t="s">
        <v>32521</v>
      </c>
      <c r="H4461" s="0" t="n">
        <v>22708942</v>
      </c>
      <c r="I4461" s="0" t="s">
        <v>32717</v>
      </c>
      <c r="J4461" s="0" t="s">
        <v>12</v>
      </c>
    </row>
    <row r="4462" customFormat="false" ht="15" hidden="false" customHeight="false" outlineLevel="0" collapsed="false">
      <c r="A4462" s="0" t="s">
        <v>32718</v>
      </c>
      <c r="B4462" s="0" t="s">
        <v>26735</v>
      </c>
      <c r="C4462" s="0" t="s">
        <v>23161</v>
      </c>
      <c r="D4462" s="0" t="s">
        <v>27394</v>
      </c>
      <c r="E4462" s="0" t="s">
        <v>32398</v>
      </c>
      <c r="F4462" s="0" t="s">
        <v>32521</v>
      </c>
      <c r="H4462" s="0" t="n">
        <v>22708955</v>
      </c>
      <c r="I4462" s="0" t="s">
        <v>32719</v>
      </c>
      <c r="J4462" s="0" t="s">
        <v>23310</v>
      </c>
    </row>
    <row r="4463" customFormat="false" ht="15" hidden="false" customHeight="false" outlineLevel="0" collapsed="false">
      <c r="A4463" s="0" t="s">
        <v>32720</v>
      </c>
      <c r="B4463" s="0" t="s">
        <v>26735</v>
      </c>
      <c r="C4463" s="0" t="s">
        <v>23161</v>
      </c>
      <c r="D4463" s="0" t="s">
        <v>27394</v>
      </c>
      <c r="E4463" s="0" t="s">
        <v>32398</v>
      </c>
      <c r="F4463" s="0" t="s">
        <v>32521</v>
      </c>
      <c r="H4463" s="0" t="n">
        <v>22708958</v>
      </c>
      <c r="I4463" s="0" t="s">
        <v>32721</v>
      </c>
      <c r="J4463" s="0" t="s">
        <v>12</v>
      </c>
    </row>
    <row r="4464" customFormat="false" ht="15" hidden="false" customHeight="false" outlineLevel="0" collapsed="false">
      <c r="A4464" s="0" t="s">
        <v>32722</v>
      </c>
      <c r="B4464" s="0" t="s">
        <v>26735</v>
      </c>
      <c r="C4464" s="0" t="s">
        <v>23161</v>
      </c>
      <c r="D4464" s="0" t="s">
        <v>27394</v>
      </c>
      <c r="E4464" s="0" t="s">
        <v>32398</v>
      </c>
      <c r="F4464" s="0" t="s">
        <v>32521</v>
      </c>
      <c r="H4464" s="0" t="n">
        <v>22708961</v>
      </c>
      <c r="I4464" s="0" t="s">
        <v>32723</v>
      </c>
      <c r="J4464" s="0" t="s">
        <v>12</v>
      </c>
    </row>
    <row r="4465" customFormat="false" ht="15" hidden="false" customHeight="false" outlineLevel="0" collapsed="false">
      <c r="A4465" s="0" t="s">
        <v>32724</v>
      </c>
      <c r="B4465" s="0" t="s">
        <v>26735</v>
      </c>
      <c r="C4465" s="0" t="s">
        <v>23161</v>
      </c>
      <c r="D4465" s="0" t="s">
        <v>27394</v>
      </c>
      <c r="E4465" s="0" t="s">
        <v>32398</v>
      </c>
      <c r="F4465" s="0" t="s">
        <v>32725</v>
      </c>
      <c r="H4465" s="0" t="n">
        <v>22708965</v>
      </c>
      <c r="I4465" s="0" t="s">
        <v>32726</v>
      </c>
      <c r="J4465" s="0" t="s">
        <v>12</v>
      </c>
    </row>
    <row r="4466" customFormat="false" ht="15" hidden="false" customHeight="false" outlineLevel="0" collapsed="false">
      <c r="A4466" s="0" t="s">
        <v>32727</v>
      </c>
      <c r="B4466" s="0" t="s">
        <v>26735</v>
      </c>
      <c r="C4466" s="0" t="s">
        <v>23161</v>
      </c>
      <c r="D4466" s="0" t="s">
        <v>27394</v>
      </c>
      <c r="E4466" s="0" t="s">
        <v>32398</v>
      </c>
      <c r="F4466" s="0" t="s">
        <v>32728</v>
      </c>
      <c r="H4466" s="0" t="n">
        <v>22708970</v>
      </c>
      <c r="I4466" s="0" t="s">
        <v>32729</v>
      </c>
      <c r="J4466" s="0" t="s">
        <v>12</v>
      </c>
    </row>
    <row r="4467" customFormat="false" ht="15" hidden="false" customHeight="false" outlineLevel="0" collapsed="false">
      <c r="A4467" s="0" t="s">
        <v>32730</v>
      </c>
      <c r="B4467" s="0" t="s">
        <v>26735</v>
      </c>
      <c r="C4467" s="0" t="s">
        <v>23161</v>
      </c>
      <c r="D4467" s="0" t="s">
        <v>27394</v>
      </c>
      <c r="E4467" s="0" t="s">
        <v>32398</v>
      </c>
      <c r="F4467" s="0" t="s">
        <v>32728</v>
      </c>
      <c r="H4467" s="0" t="n">
        <v>22708973</v>
      </c>
      <c r="I4467" s="0" t="s">
        <v>32731</v>
      </c>
      <c r="J4467" s="0" t="s">
        <v>23305</v>
      </c>
    </row>
    <row r="4468" customFormat="false" ht="15" hidden="false" customHeight="false" outlineLevel="0" collapsed="false">
      <c r="A4468" s="0" t="s">
        <v>32732</v>
      </c>
      <c r="B4468" s="0" t="s">
        <v>26735</v>
      </c>
      <c r="C4468" s="0" t="s">
        <v>23161</v>
      </c>
      <c r="D4468" s="0" t="s">
        <v>27394</v>
      </c>
      <c r="E4468" s="0" t="s">
        <v>32398</v>
      </c>
      <c r="F4468" s="0" t="s">
        <v>32728</v>
      </c>
      <c r="H4468" s="0" t="n">
        <v>22708982</v>
      </c>
      <c r="I4468" s="0" t="s">
        <v>32733</v>
      </c>
      <c r="J4468" s="0" t="s">
        <v>12</v>
      </c>
    </row>
    <row r="4469" customFormat="false" ht="15" hidden="false" customHeight="false" outlineLevel="0" collapsed="false">
      <c r="A4469" s="0" t="s">
        <v>32734</v>
      </c>
      <c r="B4469" s="0" t="s">
        <v>26735</v>
      </c>
      <c r="C4469" s="0" t="s">
        <v>23161</v>
      </c>
      <c r="D4469" s="0" t="s">
        <v>27394</v>
      </c>
      <c r="E4469" s="0" t="s">
        <v>32398</v>
      </c>
      <c r="F4469" s="0" t="s">
        <v>32728</v>
      </c>
      <c r="H4469" s="0" t="n">
        <v>22708986</v>
      </c>
      <c r="I4469" s="0" t="s">
        <v>32735</v>
      </c>
      <c r="J4469" s="0" t="s">
        <v>12</v>
      </c>
    </row>
    <row r="4470" customFormat="false" ht="15" hidden="false" customHeight="false" outlineLevel="0" collapsed="false">
      <c r="A4470" s="0" t="s">
        <v>32736</v>
      </c>
      <c r="B4470" s="0" t="s">
        <v>26735</v>
      </c>
      <c r="C4470" s="0" t="s">
        <v>23161</v>
      </c>
      <c r="D4470" s="0" t="s">
        <v>27394</v>
      </c>
      <c r="E4470" s="0" t="s">
        <v>32398</v>
      </c>
      <c r="F4470" s="0" t="s">
        <v>32737</v>
      </c>
      <c r="H4470" s="0" t="n">
        <v>22708989</v>
      </c>
      <c r="I4470" s="0" t="s">
        <v>32738</v>
      </c>
      <c r="J4470" s="0" t="s">
        <v>12</v>
      </c>
    </row>
    <row r="4471" customFormat="false" ht="15" hidden="false" customHeight="false" outlineLevel="0" collapsed="false">
      <c r="A4471" s="0" t="s">
        <v>32739</v>
      </c>
      <c r="B4471" s="0" t="s">
        <v>26735</v>
      </c>
      <c r="C4471" s="0" t="s">
        <v>23161</v>
      </c>
      <c r="D4471" s="0" t="s">
        <v>27394</v>
      </c>
      <c r="E4471" s="0" t="s">
        <v>32398</v>
      </c>
      <c r="F4471" s="0" t="s">
        <v>32740</v>
      </c>
      <c r="H4471" s="0" t="n">
        <v>22708992</v>
      </c>
      <c r="I4471" s="0" t="s">
        <v>32741</v>
      </c>
      <c r="J4471" s="0" t="s">
        <v>12</v>
      </c>
    </row>
    <row r="4472" customFormat="false" ht="15" hidden="false" customHeight="false" outlineLevel="0" collapsed="false">
      <c r="A4472" s="0" t="s">
        <v>32742</v>
      </c>
      <c r="B4472" s="0" t="s">
        <v>26735</v>
      </c>
      <c r="C4472" s="0" t="s">
        <v>23161</v>
      </c>
      <c r="D4472" s="0" t="s">
        <v>27394</v>
      </c>
      <c r="E4472" s="0" t="s">
        <v>32398</v>
      </c>
      <c r="F4472" s="0" t="s">
        <v>32740</v>
      </c>
      <c r="H4472" s="0" t="n">
        <v>22708996</v>
      </c>
      <c r="I4472" s="0" t="s">
        <v>32743</v>
      </c>
      <c r="J4472" s="0" t="s">
        <v>12</v>
      </c>
    </row>
    <row r="4473" customFormat="false" ht="15" hidden="false" customHeight="false" outlineLevel="0" collapsed="false">
      <c r="A4473" s="0" t="s">
        <v>32744</v>
      </c>
      <c r="B4473" s="0" t="s">
        <v>26735</v>
      </c>
      <c r="C4473" s="0" t="s">
        <v>23161</v>
      </c>
      <c r="D4473" s="0" t="s">
        <v>27394</v>
      </c>
      <c r="E4473" s="0" t="s">
        <v>32398</v>
      </c>
      <c r="F4473" s="0" t="s">
        <v>32740</v>
      </c>
      <c r="H4473" s="0" t="n">
        <v>22709000</v>
      </c>
      <c r="I4473" s="0" t="s">
        <v>32745</v>
      </c>
      <c r="J4473" s="0" t="s">
        <v>12</v>
      </c>
    </row>
    <row r="4474" customFormat="false" ht="15" hidden="false" customHeight="false" outlineLevel="0" collapsed="false">
      <c r="A4474" s="0" t="s">
        <v>32746</v>
      </c>
      <c r="B4474" s="0" t="s">
        <v>26735</v>
      </c>
      <c r="C4474" s="0" t="s">
        <v>23161</v>
      </c>
      <c r="D4474" s="0" t="s">
        <v>27394</v>
      </c>
      <c r="E4474" s="0" t="s">
        <v>32398</v>
      </c>
      <c r="F4474" s="0" t="s">
        <v>32740</v>
      </c>
      <c r="H4474" s="0" t="n">
        <v>22709004</v>
      </c>
      <c r="I4474" s="0" t="s">
        <v>32747</v>
      </c>
      <c r="J4474" s="0" t="s">
        <v>23310</v>
      </c>
    </row>
    <row r="4475" customFormat="false" ht="15" hidden="false" customHeight="false" outlineLevel="0" collapsed="false">
      <c r="A4475" s="0" t="s">
        <v>32748</v>
      </c>
      <c r="B4475" s="0" t="s">
        <v>26735</v>
      </c>
      <c r="C4475" s="0" t="s">
        <v>23161</v>
      </c>
      <c r="D4475" s="0" t="s">
        <v>27394</v>
      </c>
      <c r="E4475" s="0" t="s">
        <v>32398</v>
      </c>
      <c r="F4475" s="0" t="s">
        <v>32740</v>
      </c>
      <c r="H4475" s="0" t="n">
        <v>22709022</v>
      </c>
      <c r="I4475" s="0" t="s">
        <v>32749</v>
      </c>
      <c r="J4475" s="0" t="s">
        <v>12</v>
      </c>
    </row>
    <row r="4476" customFormat="false" ht="15" hidden="false" customHeight="false" outlineLevel="0" collapsed="false">
      <c r="A4476" s="0" t="s">
        <v>32750</v>
      </c>
      <c r="B4476" s="0" t="s">
        <v>26735</v>
      </c>
      <c r="C4476" s="0" t="s">
        <v>23161</v>
      </c>
      <c r="D4476" s="0" t="s">
        <v>27394</v>
      </c>
      <c r="E4476" s="0" t="s">
        <v>32751</v>
      </c>
      <c r="F4476" s="0" t="s">
        <v>32752</v>
      </c>
      <c r="H4476" s="0" t="n">
        <v>22709604</v>
      </c>
      <c r="I4476" s="0" t="s">
        <v>32753</v>
      </c>
      <c r="J4476" s="0" t="s">
        <v>12</v>
      </c>
    </row>
    <row r="4477" customFormat="false" ht="15" hidden="false" customHeight="false" outlineLevel="0" collapsed="false">
      <c r="A4477" s="0" t="s">
        <v>32754</v>
      </c>
      <c r="B4477" s="0" t="s">
        <v>26735</v>
      </c>
      <c r="C4477" s="0" t="s">
        <v>23161</v>
      </c>
      <c r="D4477" s="0" t="s">
        <v>27394</v>
      </c>
      <c r="E4477" s="0" t="s">
        <v>32392</v>
      </c>
      <c r="F4477" s="0" t="s">
        <v>32755</v>
      </c>
      <c r="H4477" s="0" t="n">
        <v>22709611</v>
      </c>
      <c r="I4477" s="0" t="s">
        <v>32756</v>
      </c>
      <c r="J4477" s="0" t="s">
        <v>12</v>
      </c>
    </row>
    <row r="4478" customFormat="false" ht="15" hidden="false" customHeight="false" outlineLevel="0" collapsed="false">
      <c r="A4478" s="0" t="s">
        <v>32757</v>
      </c>
      <c r="B4478" s="0" t="s">
        <v>26735</v>
      </c>
      <c r="C4478" s="0" t="s">
        <v>23161</v>
      </c>
      <c r="D4478" s="0" t="s">
        <v>27394</v>
      </c>
      <c r="E4478" s="0" t="s">
        <v>32392</v>
      </c>
      <c r="F4478" s="0" t="s">
        <v>32758</v>
      </c>
      <c r="H4478" s="0" t="n">
        <v>22709616</v>
      </c>
      <c r="I4478" s="0" t="s">
        <v>32759</v>
      </c>
      <c r="J4478" s="0" t="s">
        <v>23285</v>
      </c>
    </row>
    <row r="4479" customFormat="false" ht="15" hidden="false" customHeight="false" outlineLevel="0" collapsed="false">
      <c r="A4479" s="0" t="s">
        <v>32760</v>
      </c>
      <c r="B4479" s="0" t="s">
        <v>26735</v>
      </c>
      <c r="C4479" s="0" t="s">
        <v>23161</v>
      </c>
      <c r="D4479" s="0" t="s">
        <v>27394</v>
      </c>
      <c r="E4479" s="0" t="s">
        <v>32392</v>
      </c>
      <c r="F4479" s="0" t="s">
        <v>32761</v>
      </c>
      <c r="H4479" s="0" t="n">
        <v>22709630</v>
      </c>
      <c r="I4479" s="0" t="s">
        <v>32762</v>
      </c>
      <c r="J4479" s="0" t="s">
        <v>12</v>
      </c>
    </row>
    <row r="4480" customFormat="false" ht="15" hidden="false" customHeight="false" outlineLevel="0" collapsed="false">
      <c r="A4480" s="0" t="s">
        <v>32763</v>
      </c>
      <c r="B4480" s="0" t="s">
        <v>26735</v>
      </c>
      <c r="C4480" s="0" t="s">
        <v>23161</v>
      </c>
      <c r="D4480" s="0" t="s">
        <v>27394</v>
      </c>
      <c r="E4480" s="0" t="s">
        <v>32392</v>
      </c>
      <c r="F4480" s="0" t="s">
        <v>32761</v>
      </c>
      <c r="H4480" s="0" t="n">
        <v>22709637</v>
      </c>
      <c r="I4480" s="0" t="s">
        <v>32764</v>
      </c>
      <c r="J4480" s="0" t="s">
        <v>12</v>
      </c>
    </row>
    <row r="4481" customFormat="false" ht="15" hidden="false" customHeight="false" outlineLevel="0" collapsed="false">
      <c r="A4481" s="0" t="s">
        <v>32765</v>
      </c>
      <c r="B4481" s="0" t="s">
        <v>26735</v>
      </c>
      <c r="C4481" s="0" t="s">
        <v>23161</v>
      </c>
      <c r="D4481" s="0" t="s">
        <v>27394</v>
      </c>
      <c r="E4481" s="0" t="s">
        <v>32392</v>
      </c>
      <c r="F4481" s="0" t="s">
        <v>32761</v>
      </c>
      <c r="H4481" s="0" t="n">
        <v>22709642</v>
      </c>
      <c r="I4481" s="0" t="s">
        <v>32766</v>
      </c>
      <c r="J4481" s="0" t="s">
        <v>12</v>
      </c>
    </row>
    <row r="4482" customFormat="false" ht="15" hidden="false" customHeight="false" outlineLevel="0" collapsed="false">
      <c r="A4482" s="0" t="s">
        <v>32767</v>
      </c>
      <c r="B4482" s="0" t="s">
        <v>26735</v>
      </c>
      <c r="C4482" s="0" t="s">
        <v>23161</v>
      </c>
      <c r="D4482" s="0" t="s">
        <v>27394</v>
      </c>
      <c r="E4482" s="0" t="s">
        <v>32392</v>
      </c>
      <c r="F4482" s="0" t="s">
        <v>32761</v>
      </c>
      <c r="H4482" s="0" t="n">
        <v>22709646</v>
      </c>
      <c r="I4482" s="0" t="s">
        <v>32768</v>
      </c>
      <c r="J4482" s="0" t="s">
        <v>12</v>
      </c>
    </row>
    <row r="4483" customFormat="false" ht="15" hidden="false" customHeight="false" outlineLevel="0" collapsed="false">
      <c r="A4483" s="0" t="s">
        <v>32769</v>
      </c>
      <c r="B4483" s="0" t="s">
        <v>26735</v>
      </c>
      <c r="C4483" s="0" t="s">
        <v>23161</v>
      </c>
      <c r="D4483" s="0" t="s">
        <v>27394</v>
      </c>
      <c r="E4483" s="0" t="s">
        <v>32392</v>
      </c>
      <c r="F4483" s="0" t="s">
        <v>32761</v>
      </c>
      <c r="H4483" s="0" t="n">
        <v>22709650</v>
      </c>
      <c r="I4483" s="0" t="s">
        <v>32770</v>
      </c>
      <c r="J4483" s="0" t="s">
        <v>23305</v>
      </c>
    </row>
    <row r="4484" customFormat="false" ht="15" hidden="false" customHeight="false" outlineLevel="0" collapsed="false">
      <c r="A4484" s="0" t="s">
        <v>32771</v>
      </c>
      <c r="B4484" s="0" t="s">
        <v>26735</v>
      </c>
      <c r="C4484" s="0" t="s">
        <v>23161</v>
      </c>
      <c r="D4484" s="0" t="s">
        <v>27394</v>
      </c>
      <c r="E4484" s="0" t="s">
        <v>32392</v>
      </c>
      <c r="F4484" s="0" t="s">
        <v>32761</v>
      </c>
      <c r="H4484" s="0" t="n">
        <v>22709655</v>
      </c>
      <c r="I4484" s="0" t="s">
        <v>32772</v>
      </c>
      <c r="J4484" s="0" t="s">
        <v>23310</v>
      </c>
    </row>
    <row r="4485" customFormat="false" ht="15" hidden="false" customHeight="false" outlineLevel="0" collapsed="false">
      <c r="A4485" s="0" t="s">
        <v>32773</v>
      </c>
      <c r="B4485" s="0" t="s">
        <v>26735</v>
      </c>
      <c r="C4485" s="0" t="s">
        <v>23161</v>
      </c>
      <c r="D4485" s="0" t="s">
        <v>27394</v>
      </c>
      <c r="E4485" s="0" t="s">
        <v>32392</v>
      </c>
      <c r="F4485" s="0" t="s">
        <v>32761</v>
      </c>
      <c r="H4485" s="0" t="n">
        <v>22709659</v>
      </c>
      <c r="I4485" s="0" t="s">
        <v>32774</v>
      </c>
      <c r="J4485" s="0" t="s">
        <v>23310</v>
      </c>
    </row>
    <row r="4486" customFormat="false" ht="15" hidden="false" customHeight="false" outlineLevel="0" collapsed="false">
      <c r="A4486" s="0" t="s">
        <v>32775</v>
      </c>
      <c r="B4486" s="0" t="s">
        <v>26735</v>
      </c>
      <c r="C4486" s="0" t="s">
        <v>23161</v>
      </c>
      <c r="D4486" s="0" t="s">
        <v>27394</v>
      </c>
      <c r="E4486" s="0" t="s">
        <v>32392</v>
      </c>
      <c r="F4486" s="0" t="s">
        <v>32761</v>
      </c>
      <c r="H4486" s="0" t="n">
        <v>22709667</v>
      </c>
      <c r="I4486" s="0" t="s">
        <v>32776</v>
      </c>
      <c r="J4486" s="0" t="s">
        <v>23285</v>
      </c>
    </row>
    <row r="4487" customFormat="false" ht="15" hidden="false" customHeight="false" outlineLevel="0" collapsed="false">
      <c r="A4487" s="0" t="s">
        <v>32777</v>
      </c>
      <c r="B4487" s="0" t="s">
        <v>26735</v>
      </c>
      <c r="C4487" s="0" t="s">
        <v>23161</v>
      </c>
      <c r="D4487" s="0" t="s">
        <v>27394</v>
      </c>
      <c r="E4487" s="0" t="s">
        <v>32392</v>
      </c>
      <c r="F4487" s="0" t="s">
        <v>32778</v>
      </c>
      <c r="H4487" s="0" t="n">
        <v>22709675</v>
      </c>
      <c r="I4487" s="0" t="s">
        <v>32779</v>
      </c>
      <c r="J4487" s="0" t="s">
        <v>12</v>
      </c>
    </row>
    <row r="4488" customFormat="false" ht="15" hidden="false" customHeight="false" outlineLevel="0" collapsed="false">
      <c r="A4488" s="0" t="s">
        <v>32780</v>
      </c>
      <c r="B4488" s="0" t="s">
        <v>26735</v>
      </c>
      <c r="C4488" s="0" t="s">
        <v>23161</v>
      </c>
      <c r="D4488" s="0" t="s">
        <v>27394</v>
      </c>
      <c r="E4488" s="0" t="s">
        <v>32392</v>
      </c>
      <c r="F4488" s="0" t="s">
        <v>32778</v>
      </c>
      <c r="H4488" s="0" t="n">
        <v>22709682</v>
      </c>
      <c r="I4488" s="0" t="s">
        <v>32781</v>
      </c>
      <c r="J4488" s="0" t="s">
        <v>12</v>
      </c>
    </row>
    <row r="4489" customFormat="false" ht="15" hidden="false" customHeight="false" outlineLevel="0" collapsed="false">
      <c r="A4489" s="0" t="s">
        <v>32782</v>
      </c>
      <c r="B4489" s="0" t="s">
        <v>26735</v>
      </c>
      <c r="C4489" s="0" t="s">
        <v>23161</v>
      </c>
      <c r="D4489" s="0" t="s">
        <v>27394</v>
      </c>
      <c r="E4489" s="0" t="s">
        <v>32392</v>
      </c>
      <c r="F4489" s="0" t="s">
        <v>32778</v>
      </c>
      <c r="H4489" s="0" t="n">
        <v>22709685</v>
      </c>
      <c r="I4489" s="0" t="s">
        <v>32783</v>
      </c>
      <c r="J4489" s="0" t="s">
        <v>23305</v>
      </c>
    </row>
    <row r="4490" customFormat="false" ht="15" hidden="false" customHeight="false" outlineLevel="0" collapsed="false">
      <c r="A4490" s="0" t="s">
        <v>32784</v>
      </c>
      <c r="B4490" s="0" t="s">
        <v>26735</v>
      </c>
      <c r="C4490" s="0" t="s">
        <v>23161</v>
      </c>
      <c r="D4490" s="0" t="s">
        <v>27394</v>
      </c>
      <c r="E4490" s="0" t="s">
        <v>32392</v>
      </c>
      <c r="F4490" s="0" t="s">
        <v>32785</v>
      </c>
      <c r="H4490" s="0" t="n">
        <v>22709688</v>
      </c>
      <c r="I4490" s="0" t="s">
        <v>32786</v>
      </c>
      <c r="J4490" s="0" t="s">
        <v>12</v>
      </c>
    </row>
    <row r="4491" customFormat="false" ht="15" hidden="false" customHeight="false" outlineLevel="0" collapsed="false">
      <c r="A4491" s="0" t="s">
        <v>32787</v>
      </c>
      <c r="B4491" s="0" t="s">
        <v>26735</v>
      </c>
      <c r="C4491" s="0" t="s">
        <v>23161</v>
      </c>
      <c r="D4491" s="0" t="s">
        <v>27394</v>
      </c>
      <c r="E4491" s="0" t="s">
        <v>32392</v>
      </c>
      <c r="F4491" s="0" t="s">
        <v>32785</v>
      </c>
      <c r="H4491" s="0" t="n">
        <v>22709691</v>
      </c>
      <c r="I4491" s="0" t="s">
        <v>32788</v>
      </c>
      <c r="J4491" s="0" t="s">
        <v>12</v>
      </c>
    </row>
    <row r="4492" customFormat="false" ht="15" hidden="false" customHeight="false" outlineLevel="0" collapsed="false">
      <c r="A4492" s="0" t="s">
        <v>32789</v>
      </c>
      <c r="B4492" s="0" t="s">
        <v>26735</v>
      </c>
      <c r="C4492" s="0" t="s">
        <v>23161</v>
      </c>
      <c r="D4492" s="0" t="s">
        <v>27394</v>
      </c>
      <c r="E4492" s="0" t="s">
        <v>32392</v>
      </c>
      <c r="F4492" s="0" t="s">
        <v>32785</v>
      </c>
      <c r="H4492" s="0" t="n">
        <v>22709696</v>
      </c>
      <c r="I4492" s="0" t="s">
        <v>32790</v>
      </c>
      <c r="J4492" s="0" t="s">
        <v>12</v>
      </c>
    </row>
    <row r="4493" customFormat="false" ht="15" hidden="false" customHeight="false" outlineLevel="0" collapsed="false">
      <c r="A4493" s="0" t="s">
        <v>32791</v>
      </c>
      <c r="B4493" s="0" t="s">
        <v>26735</v>
      </c>
      <c r="C4493" s="0" t="s">
        <v>23161</v>
      </c>
      <c r="D4493" s="0" t="s">
        <v>27394</v>
      </c>
      <c r="E4493" s="0" t="s">
        <v>32392</v>
      </c>
      <c r="F4493" s="0" t="s">
        <v>32785</v>
      </c>
      <c r="H4493" s="0" t="n">
        <v>22709701</v>
      </c>
      <c r="I4493" s="0" t="s">
        <v>32792</v>
      </c>
      <c r="J4493" s="0" t="s">
        <v>12</v>
      </c>
    </row>
    <row r="4494" customFormat="false" ht="15" hidden="false" customHeight="false" outlineLevel="0" collapsed="false">
      <c r="A4494" s="0" t="s">
        <v>32793</v>
      </c>
      <c r="B4494" s="0" t="s">
        <v>26735</v>
      </c>
      <c r="C4494" s="0" t="s">
        <v>23161</v>
      </c>
      <c r="D4494" s="0" t="s">
        <v>27394</v>
      </c>
      <c r="E4494" s="0" t="s">
        <v>32392</v>
      </c>
      <c r="F4494" s="0" t="s">
        <v>32785</v>
      </c>
      <c r="H4494" s="0" t="n">
        <v>22709704</v>
      </c>
      <c r="I4494" s="0" t="s">
        <v>32794</v>
      </c>
      <c r="J4494" s="0" t="s">
        <v>12</v>
      </c>
    </row>
    <row r="4495" customFormat="false" ht="15" hidden="false" customHeight="false" outlineLevel="0" collapsed="false">
      <c r="A4495" s="0" t="s">
        <v>32795</v>
      </c>
      <c r="B4495" s="0" t="s">
        <v>26735</v>
      </c>
      <c r="C4495" s="0" t="s">
        <v>23161</v>
      </c>
      <c r="D4495" s="0" t="s">
        <v>27394</v>
      </c>
      <c r="E4495" s="0" t="s">
        <v>32392</v>
      </c>
      <c r="F4495" s="0" t="s">
        <v>32785</v>
      </c>
      <c r="H4495" s="0" t="n">
        <v>22709707</v>
      </c>
      <c r="I4495" s="0" t="s">
        <v>32796</v>
      </c>
      <c r="J4495" s="0" t="s">
        <v>12</v>
      </c>
    </row>
    <row r="4496" customFormat="false" ht="15" hidden="false" customHeight="false" outlineLevel="0" collapsed="false">
      <c r="A4496" s="0" t="s">
        <v>32797</v>
      </c>
      <c r="B4496" s="0" t="s">
        <v>26735</v>
      </c>
      <c r="C4496" s="0" t="s">
        <v>23161</v>
      </c>
      <c r="D4496" s="0" t="s">
        <v>27394</v>
      </c>
      <c r="E4496" s="0" t="s">
        <v>32392</v>
      </c>
      <c r="F4496" s="0" t="s">
        <v>32785</v>
      </c>
      <c r="H4496" s="0" t="n">
        <v>22709711</v>
      </c>
      <c r="I4496" s="0" t="s">
        <v>32798</v>
      </c>
      <c r="J4496" s="0" t="s">
        <v>23310</v>
      </c>
    </row>
    <row r="4497" customFormat="false" ht="15" hidden="false" customHeight="false" outlineLevel="0" collapsed="false">
      <c r="A4497" s="0" t="s">
        <v>32799</v>
      </c>
      <c r="B4497" s="0" t="s">
        <v>26735</v>
      </c>
      <c r="C4497" s="0" t="s">
        <v>23161</v>
      </c>
      <c r="D4497" s="0" t="s">
        <v>27394</v>
      </c>
      <c r="E4497" s="0" t="s">
        <v>32392</v>
      </c>
      <c r="F4497" s="0" t="s">
        <v>32785</v>
      </c>
      <c r="H4497" s="0" t="n">
        <v>22709717</v>
      </c>
      <c r="I4497" s="0" t="s">
        <v>32800</v>
      </c>
      <c r="J4497" s="0" t="s">
        <v>23285</v>
      </c>
    </row>
    <row r="4498" customFormat="false" ht="15" hidden="false" customHeight="false" outlineLevel="0" collapsed="false">
      <c r="A4498" s="0" t="s">
        <v>32801</v>
      </c>
      <c r="B4498" s="0" t="s">
        <v>26735</v>
      </c>
      <c r="C4498" s="0" t="s">
        <v>23161</v>
      </c>
      <c r="D4498" s="0" t="s">
        <v>27394</v>
      </c>
      <c r="E4498" s="0" t="s">
        <v>32392</v>
      </c>
      <c r="F4498" s="0" t="s">
        <v>32785</v>
      </c>
      <c r="H4498" s="0" t="n">
        <v>22709724</v>
      </c>
      <c r="I4498" s="0" t="s">
        <v>32802</v>
      </c>
      <c r="J4498" s="0" t="s">
        <v>23305</v>
      </c>
    </row>
    <row r="4499" customFormat="false" ht="15" hidden="false" customHeight="false" outlineLevel="0" collapsed="false">
      <c r="A4499" s="0" t="s">
        <v>32803</v>
      </c>
      <c r="B4499" s="0" t="s">
        <v>26735</v>
      </c>
      <c r="C4499" s="0" t="s">
        <v>23161</v>
      </c>
      <c r="D4499" s="0" t="s">
        <v>27394</v>
      </c>
      <c r="E4499" s="0" t="s">
        <v>32392</v>
      </c>
      <c r="F4499" s="0" t="s">
        <v>32785</v>
      </c>
      <c r="H4499" s="0" t="n">
        <v>22709727</v>
      </c>
      <c r="I4499" s="0" t="s">
        <v>32804</v>
      </c>
      <c r="J4499" s="0" t="s">
        <v>12</v>
      </c>
    </row>
    <row r="4500" customFormat="false" ht="15" hidden="false" customHeight="false" outlineLevel="0" collapsed="false">
      <c r="A4500" s="0" t="s">
        <v>32805</v>
      </c>
      <c r="B4500" s="0" t="s">
        <v>26735</v>
      </c>
      <c r="C4500" s="0" t="s">
        <v>23161</v>
      </c>
      <c r="D4500" s="0" t="s">
        <v>27394</v>
      </c>
      <c r="E4500" s="0" t="s">
        <v>32392</v>
      </c>
      <c r="F4500" s="0" t="s">
        <v>32785</v>
      </c>
      <c r="H4500" s="0" t="n">
        <v>22709730</v>
      </c>
      <c r="I4500" s="0" t="s">
        <v>32806</v>
      </c>
      <c r="J4500" s="0" t="s">
        <v>12</v>
      </c>
    </row>
    <row r="4501" customFormat="false" ht="15" hidden="false" customHeight="false" outlineLevel="0" collapsed="false">
      <c r="A4501" s="0" t="s">
        <v>32807</v>
      </c>
      <c r="B4501" s="0" t="s">
        <v>26735</v>
      </c>
      <c r="C4501" s="0" t="s">
        <v>23161</v>
      </c>
      <c r="D4501" s="0" t="s">
        <v>27394</v>
      </c>
      <c r="E4501" s="0" t="s">
        <v>32392</v>
      </c>
      <c r="F4501" s="0" t="s">
        <v>32808</v>
      </c>
      <c r="H4501" s="0" t="n">
        <v>22709733</v>
      </c>
      <c r="I4501" s="0" t="s">
        <v>32809</v>
      </c>
      <c r="J4501" s="0" t="s">
        <v>12</v>
      </c>
    </row>
    <row r="4502" customFormat="false" ht="15" hidden="false" customHeight="false" outlineLevel="0" collapsed="false">
      <c r="A4502" s="0" t="s">
        <v>32810</v>
      </c>
      <c r="B4502" s="0" t="s">
        <v>26735</v>
      </c>
      <c r="C4502" s="0" t="s">
        <v>23161</v>
      </c>
      <c r="D4502" s="0" t="s">
        <v>27394</v>
      </c>
      <c r="E4502" s="0" t="s">
        <v>32392</v>
      </c>
      <c r="F4502" s="0" t="s">
        <v>32808</v>
      </c>
      <c r="H4502" s="0" t="n">
        <v>22709738</v>
      </c>
      <c r="I4502" s="0" t="s">
        <v>32811</v>
      </c>
      <c r="J4502" s="0" t="s">
        <v>12</v>
      </c>
    </row>
    <row r="4503" customFormat="false" ht="15" hidden="false" customHeight="false" outlineLevel="0" collapsed="false">
      <c r="A4503" s="0" t="s">
        <v>32812</v>
      </c>
      <c r="B4503" s="0" t="s">
        <v>26735</v>
      </c>
      <c r="C4503" s="0" t="s">
        <v>23161</v>
      </c>
      <c r="D4503" s="0" t="s">
        <v>27394</v>
      </c>
      <c r="E4503" s="0" t="s">
        <v>32392</v>
      </c>
      <c r="F4503" s="0" t="s">
        <v>32808</v>
      </c>
      <c r="H4503" s="0" t="n">
        <v>22709743</v>
      </c>
      <c r="I4503" s="0" t="s">
        <v>32813</v>
      </c>
      <c r="J4503" s="0" t="s">
        <v>12</v>
      </c>
    </row>
    <row r="4504" customFormat="false" ht="15" hidden="false" customHeight="false" outlineLevel="0" collapsed="false">
      <c r="A4504" s="0" t="s">
        <v>32814</v>
      </c>
      <c r="B4504" s="0" t="s">
        <v>26735</v>
      </c>
      <c r="C4504" s="0" t="s">
        <v>23161</v>
      </c>
      <c r="D4504" s="0" t="s">
        <v>27394</v>
      </c>
      <c r="E4504" s="0" t="s">
        <v>32392</v>
      </c>
      <c r="F4504" s="0" t="s">
        <v>32808</v>
      </c>
      <c r="H4504" s="0" t="n">
        <v>22709748</v>
      </c>
      <c r="I4504" s="0" t="s">
        <v>32815</v>
      </c>
      <c r="J4504" s="0" t="s">
        <v>12</v>
      </c>
    </row>
    <row r="4505" customFormat="false" ht="15" hidden="false" customHeight="false" outlineLevel="0" collapsed="false">
      <c r="A4505" s="0" t="s">
        <v>32816</v>
      </c>
      <c r="B4505" s="0" t="s">
        <v>26735</v>
      </c>
      <c r="C4505" s="0" t="s">
        <v>23161</v>
      </c>
      <c r="D4505" s="0" t="s">
        <v>27394</v>
      </c>
      <c r="E4505" s="0" t="s">
        <v>32392</v>
      </c>
      <c r="F4505" s="0" t="s">
        <v>32808</v>
      </c>
      <c r="H4505" s="0" t="n">
        <v>22709753</v>
      </c>
      <c r="I4505" s="0" t="s">
        <v>32817</v>
      </c>
      <c r="J4505" s="0" t="s">
        <v>12</v>
      </c>
    </row>
    <row r="4506" customFormat="false" ht="15" hidden="false" customHeight="false" outlineLevel="0" collapsed="false">
      <c r="A4506" s="0" t="s">
        <v>32818</v>
      </c>
      <c r="B4506" s="0" t="s">
        <v>26735</v>
      </c>
      <c r="C4506" s="0" t="s">
        <v>23161</v>
      </c>
      <c r="D4506" s="0" t="s">
        <v>27394</v>
      </c>
      <c r="E4506" s="0" t="s">
        <v>32392</v>
      </c>
      <c r="F4506" s="0" t="s">
        <v>32819</v>
      </c>
      <c r="H4506" s="0" t="n">
        <v>22709758</v>
      </c>
      <c r="I4506" s="0" t="s">
        <v>32820</v>
      </c>
      <c r="J4506" s="0" t="s">
        <v>12</v>
      </c>
    </row>
    <row r="4507" customFormat="false" ht="15" hidden="false" customHeight="false" outlineLevel="0" collapsed="false">
      <c r="A4507" s="0" t="s">
        <v>32821</v>
      </c>
      <c r="B4507" s="0" t="s">
        <v>26735</v>
      </c>
      <c r="C4507" s="0" t="s">
        <v>23161</v>
      </c>
      <c r="D4507" s="0" t="s">
        <v>27394</v>
      </c>
      <c r="E4507" s="0" t="s">
        <v>32392</v>
      </c>
      <c r="F4507" s="0" t="s">
        <v>32822</v>
      </c>
      <c r="H4507" s="0" t="n">
        <v>22709763</v>
      </c>
      <c r="I4507" s="0" t="s">
        <v>32823</v>
      </c>
      <c r="J4507" s="0" t="s">
        <v>12</v>
      </c>
    </row>
    <row r="4508" customFormat="false" ht="15" hidden="false" customHeight="false" outlineLevel="0" collapsed="false">
      <c r="A4508" s="0" t="s">
        <v>32824</v>
      </c>
      <c r="B4508" s="0" t="s">
        <v>26735</v>
      </c>
      <c r="C4508" s="0" t="s">
        <v>23161</v>
      </c>
      <c r="D4508" s="0" t="s">
        <v>27394</v>
      </c>
      <c r="E4508" s="0" t="s">
        <v>32392</v>
      </c>
      <c r="F4508" s="0" t="s">
        <v>32825</v>
      </c>
      <c r="H4508" s="0" t="n">
        <v>22709770</v>
      </c>
      <c r="I4508" s="0" t="s">
        <v>32826</v>
      </c>
      <c r="J4508" s="0" t="s">
        <v>12</v>
      </c>
    </row>
    <row r="4509" customFormat="false" ht="15" hidden="false" customHeight="false" outlineLevel="0" collapsed="false">
      <c r="A4509" s="0" t="s">
        <v>32827</v>
      </c>
      <c r="B4509" s="0" t="s">
        <v>26735</v>
      </c>
      <c r="C4509" s="0" t="s">
        <v>23161</v>
      </c>
      <c r="D4509" s="0" t="s">
        <v>27394</v>
      </c>
      <c r="E4509" s="0" t="s">
        <v>32392</v>
      </c>
      <c r="F4509" s="0" t="s">
        <v>32822</v>
      </c>
      <c r="H4509" s="0" t="n">
        <v>22709778</v>
      </c>
      <c r="I4509" s="0" t="s">
        <v>32828</v>
      </c>
      <c r="J4509" s="0" t="s">
        <v>12</v>
      </c>
    </row>
    <row r="4510" customFormat="false" ht="15" hidden="false" customHeight="false" outlineLevel="0" collapsed="false">
      <c r="A4510" s="0" t="s">
        <v>32829</v>
      </c>
      <c r="B4510" s="0" t="s">
        <v>26735</v>
      </c>
      <c r="C4510" s="0" t="s">
        <v>23161</v>
      </c>
      <c r="D4510" s="0" t="s">
        <v>27394</v>
      </c>
      <c r="E4510" s="0" t="s">
        <v>32392</v>
      </c>
      <c r="F4510" s="0" t="s">
        <v>32822</v>
      </c>
      <c r="H4510" s="0" t="n">
        <v>22709784</v>
      </c>
      <c r="I4510" s="0" t="s">
        <v>32830</v>
      </c>
      <c r="J4510" s="0" t="s">
        <v>12</v>
      </c>
    </row>
    <row r="4511" customFormat="false" ht="15" hidden="false" customHeight="false" outlineLevel="0" collapsed="false">
      <c r="A4511" s="0" t="s">
        <v>32831</v>
      </c>
      <c r="B4511" s="0" t="s">
        <v>26735</v>
      </c>
      <c r="C4511" s="0" t="s">
        <v>23161</v>
      </c>
      <c r="D4511" s="0" t="s">
        <v>27394</v>
      </c>
      <c r="E4511" s="0" t="s">
        <v>32392</v>
      </c>
      <c r="F4511" s="0" t="s">
        <v>32822</v>
      </c>
      <c r="H4511" s="0" t="n">
        <v>22709791</v>
      </c>
      <c r="I4511" s="0" t="s">
        <v>32832</v>
      </c>
      <c r="J4511" s="0" t="s">
        <v>12</v>
      </c>
    </row>
    <row r="4512" customFormat="false" ht="15" hidden="false" customHeight="false" outlineLevel="0" collapsed="false">
      <c r="A4512" s="0" t="s">
        <v>32833</v>
      </c>
      <c r="B4512" s="0" t="s">
        <v>26735</v>
      </c>
      <c r="C4512" s="0" t="s">
        <v>23161</v>
      </c>
      <c r="D4512" s="0" t="s">
        <v>27394</v>
      </c>
      <c r="E4512" s="0" t="s">
        <v>32392</v>
      </c>
      <c r="F4512" s="0" t="s">
        <v>32822</v>
      </c>
      <c r="H4512" s="0" t="n">
        <v>22709797</v>
      </c>
      <c r="I4512" s="0" t="s">
        <v>32834</v>
      </c>
      <c r="J4512" s="0" t="s">
        <v>12</v>
      </c>
    </row>
    <row r="4513" customFormat="false" ht="15" hidden="false" customHeight="false" outlineLevel="0" collapsed="false">
      <c r="A4513" s="0" t="s">
        <v>32835</v>
      </c>
      <c r="B4513" s="0" t="s">
        <v>26735</v>
      </c>
      <c r="C4513" s="0" t="s">
        <v>23161</v>
      </c>
      <c r="D4513" s="0" t="s">
        <v>27394</v>
      </c>
      <c r="E4513" s="0" t="s">
        <v>32392</v>
      </c>
      <c r="F4513" s="0" t="s">
        <v>32822</v>
      </c>
      <c r="H4513" s="0" t="n">
        <v>22709803</v>
      </c>
      <c r="I4513" s="0" t="s">
        <v>32836</v>
      </c>
      <c r="J4513" s="0" t="s">
        <v>12</v>
      </c>
    </row>
    <row r="4514" customFormat="false" ht="15" hidden="false" customHeight="false" outlineLevel="0" collapsed="false">
      <c r="A4514" s="0" t="s">
        <v>32837</v>
      </c>
      <c r="B4514" s="0" t="s">
        <v>26735</v>
      </c>
      <c r="C4514" s="0" t="s">
        <v>23161</v>
      </c>
      <c r="D4514" s="0" t="s">
        <v>27394</v>
      </c>
      <c r="E4514" s="0" t="s">
        <v>32392</v>
      </c>
      <c r="F4514" s="0" t="s">
        <v>32822</v>
      </c>
      <c r="H4514" s="0" t="n">
        <v>22709809</v>
      </c>
      <c r="I4514" s="0" t="s">
        <v>32838</v>
      </c>
      <c r="J4514" s="0" t="s">
        <v>12</v>
      </c>
    </row>
    <row r="4515" customFormat="false" ht="15" hidden="false" customHeight="false" outlineLevel="0" collapsed="false">
      <c r="A4515" s="0" t="s">
        <v>32839</v>
      </c>
      <c r="B4515" s="0" t="s">
        <v>26735</v>
      </c>
      <c r="C4515" s="0" t="s">
        <v>23161</v>
      </c>
      <c r="D4515" s="0" t="s">
        <v>27394</v>
      </c>
      <c r="E4515" s="0" t="s">
        <v>32392</v>
      </c>
      <c r="F4515" s="0" t="s">
        <v>32822</v>
      </c>
      <c r="H4515" s="0" t="n">
        <v>22709815</v>
      </c>
      <c r="I4515" s="0" t="s">
        <v>32840</v>
      </c>
      <c r="J4515" s="0" t="s">
        <v>12</v>
      </c>
    </row>
    <row r="4516" customFormat="false" ht="15" hidden="false" customHeight="false" outlineLevel="0" collapsed="false">
      <c r="A4516" s="0" t="s">
        <v>32841</v>
      </c>
      <c r="B4516" s="0" t="s">
        <v>26735</v>
      </c>
      <c r="C4516" s="0" t="s">
        <v>23161</v>
      </c>
      <c r="D4516" s="0" t="s">
        <v>27394</v>
      </c>
      <c r="E4516" s="0" t="s">
        <v>32392</v>
      </c>
      <c r="F4516" s="0" t="s">
        <v>32822</v>
      </c>
      <c r="H4516" s="0" t="n">
        <v>22709822</v>
      </c>
      <c r="I4516" s="0" t="s">
        <v>32842</v>
      </c>
      <c r="J4516" s="0" t="s">
        <v>12</v>
      </c>
    </row>
    <row r="4517" customFormat="false" ht="15" hidden="false" customHeight="false" outlineLevel="0" collapsed="false">
      <c r="A4517" s="0" t="s">
        <v>32843</v>
      </c>
      <c r="B4517" s="0" t="s">
        <v>26735</v>
      </c>
      <c r="C4517" s="0" t="s">
        <v>23161</v>
      </c>
      <c r="D4517" s="0" t="s">
        <v>27394</v>
      </c>
      <c r="E4517" s="0" t="s">
        <v>32392</v>
      </c>
      <c r="F4517" s="0" t="s">
        <v>32822</v>
      </c>
      <c r="H4517" s="0" t="n">
        <v>22709828</v>
      </c>
      <c r="I4517" s="0" t="s">
        <v>32844</v>
      </c>
      <c r="J4517" s="0" t="s">
        <v>12</v>
      </c>
    </row>
    <row r="4518" customFormat="false" ht="15" hidden="false" customHeight="false" outlineLevel="0" collapsed="false">
      <c r="A4518" s="0" t="s">
        <v>32845</v>
      </c>
      <c r="B4518" s="0" t="s">
        <v>26735</v>
      </c>
      <c r="C4518" s="0" t="s">
        <v>23161</v>
      </c>
      <c r="D4518" s="0" t="s">
        <v>27394</v>
      </c>
      <c r="E4518" s="0" t="s">
        <v>32392</v>
      </c>
      <c r="F4518" s="0" t="s">
        <v>32822</v>
      </c>
      <c r="H4518" s="0" t="n">
        <v>22709834</v>
      </c>
      <c r="I4518" s="0" t="s">
        <v>32846</v>
      </c>
      <c r="J4518" s="0" t="s">
        <v>12</v>
      </c>
    </row>
    <row r="4519" customFormat="false" ht="15" hidden="false" customHeight="false" outlineLevel="0" collapsed="false">
      <c r="A4519" s="0" t="s">
        <v>32847</v>
      </c>
      <c r="B4519" s="0" t="s">
        <v>26735</v>
      </c>
      <c r="C4519" s="0" t="s">
        <v>23161</v>
      </c>
      <c r="D4519" s="0" t="s">
        <v>27394</v>
      </c>
      <c r="E4519" s="0" t="s">
        <v>32392</v>
      </c>
      <c r="F4519" s="0" t="s">
        <v>32822</v>
      </c>
      <c r="H4519" s="0" t="n">
        <v>22709840</v>
      </c>
      <c r="I4519" s="0" t="s">
        <v>32848</v>
      </c>
      <c r="J4519" s="0" t="s">
        <v>23285</v>
      </c>
    </row>
    <row r="4520" customFormat="false" ht="15" hidden="false" customHeight="false" outlineLevel="0" collapsed="false">
      <c r="A4520" s="0" t="s">
        <v>32849</v>
      </c>
      <c r="B4520" s="0" t="s">
        <v>26735</v>
      </c>
      <c r="C4520" s="0" t="s">
        <v>23161</v>
      </c>
      <c r="D4520" s="0" t="s">
        <v>27394</v>
      </c>
      <c r="E4520" s="0" t="s">
        <v>32392</v>
      </c>
      <c r="F4520" s="0" t="s">
        <v>32822</v>
      </c>
      <c r="H4520" s="0" t="n">
        <v>22709847</v>
      </c>
      <c r="I4520" s="0" t="s">
        <v>32850</v>
      </c>
      <c r="J4520" s="0" t="s">
        <v>12</v>
      </c>
    </row>
    <row r="4521" customFormat="false" ht="15" hidden="false" customHeight="false" outlineLevel="0" collapsed="false">
      <c r="A4521" s="0" t="s">
        <v>32851</v>
      </c>
      <c r="B4521" s="0" t="s">
        <v>26735</v>
      </c>
      <c r="C4521" s="0" t="s">
        <v>23161</v>
      </c>
      <c r="D4521" s="0" t="s">
        <v>27394</v>
      </c>
      <c r="E4521" s="0" t="s">
        <v>32392</v>
      </c>
      <c r="F4521" s="0" t="s">
        <v>32822</v>
      </c>
      <c r="H4521" s="0" t="n">
        <v>22709853</v>
      </c>
      <c r="I4521" s="0" t="s">
        <v>32852</v>
      </c>
      <c r="J4521" s="0" t="s">
        <v>12</v>
      </c>
    </row>
    <row r="4522" customFormat="false" ht="15" hidden="false" customHeight="false" outlineLevel="0" collapsed="false">
      <c r="A4522" s="0" t="s">
        <v>32853</v>
      </c>
      <c r="B4522" s="0" t="s">
        <v>26735</v>
      </c>
      <c r="C4522" s="0" t="s">
        <v>23161</v>
      </c>
      <c r="D4522" s="0" t="s">
        <v>27394</v>
      </c>
      <c r="E4522" s="0" t="s">
        <v>32392</v>
      </c>
      <c r="F4522" s="0" t="s">
        <v>32854</v>
      </c>
      <c r="H4522" s="0" t="n">
        <v>22709858</v>
      </c>
      <c r="I4522" s="0" t="s">
        <v>32855</v>
      </c>
      <c r="J4522" s="0" t="s">
        <v>12</v>
      </c>
    </row>
    <row r="4523" customFormat="false" ht="15" hidden="false" customHeight="false" outlineLevel="0" collapsed="false">
      <c r="A4523" s="0" t="s">
        <v>32856</v>
      </c>
      <c r="B4523" s="0" t="s">
        <v>26735</v>
      </c>
      <c r="C4523" s="0" t="s">
        <v>23161</v>
      </c>
      <c r="D4523" s="0" t="s">
        <v>27394</v>
      </c>
      <c r="E4523" s="0" t="s">
        <v>32392</v>
      </c>
      <c r="F4523" s="0" t="s">
        <v>32857</v>
      </c>
      <c r="H4523" s="0" t="n">
        <v>22709864</v>
      </c>
      <c r="I4523" s="0" t="s">
        <v>32858</v>
      </c>
      <c r="J4523" s="0" t="s">
        <v>12</v>
      </c>
    </row>
    <row r="4524" customFormat="false" ht="15" hidden="false" customHeight="false" outlineLevel="0" collapsed="false">
      <c r="A4524" s="0" t="s">
        <v>32859</v>
      </c>
      <c r="B4524" s="0" t="s">
        <v>26735</v>
      </c>
      <c r="C4524" s="0" t="s">
        <v>23161</v>
      </c>
      <c r="D4524" s="0" t="s">
        <v>27394</v>
      </c>
      <c r="E4524" s="0" t="s">
        <v>32392</v>
      </c>
      <c r="F4524" s="0" t="s">
        <v>32857</v>
      </c>
      <c r="H4524" s="0" t="n">
        <v>22709870</v>
      </c>
      <c r="I4524" s="0" t="s">
        <v>32860</v>
      </c>
      <c r="J4524" s="0" t="s">
        <v>12</v>
      </c>
    </row>
    <row r="4525" customFormat="false" ht="15" hidden="false" customHeight="false" outlineLevel="0" collapsed="false">
      <c r="A4525" s="0" t="s">
        <v>32861</v>
      </c>
      <c r="B4525" s="0" t="s">
        <v>26735</v>
      </c>
      <c r="C4525" s="0" t="s">
        <v>23161</v>
      </c>
      <c r="D4525" s="0" t="s">
        <v>27394</v>
      </c>
      <c r="E4525" s="0" t="s">
        <v>32392</v>
      </c>
      <c r="F4525" s="0" t="s">
        <v>32857</v>
      </c>
      <c r="H4525" s="0" t="n">
        <v>22709876</v>
      </c>
      <c r="I4525" s="0" t="s">
        <v>32862</v>
      </c>
      <c r="J4525" s="0" t="s">
        <v>12</v>
      </c>
    </row>
    <row r="4526" customFormat="false" ht="15" hidden="false" customHeight="false" outlineLevel="0" collapsed="false">
      <c r="A4526" s="0" t="s">
        <v>32863</v>
      </c>
      <c r="B4526" s="0" t="s">
        <v>26735</v>
      </c>
      <c r="C4526" s="0" t="s">
        <v>23161</v>
      </c>
      <c r="D4526" s="0" t="s">
        <v>27394</v>
      </c>
      <c r="E4526" s="0" t="s">
        <v>32392</v>
      </c>
      <c r="F4526" s="0" t="s">
        <v>32864</v>
      </c>
      <c r="H4526" s="0" t="n">
        <v>22709882</v>
      </c>
      <c r="I4526" s="0" t="s">
        <v>32865</v>
      </c>
      <c r="J4526" s="0" t="s">
        <v>12</v>
      </c>
    </row>
    <row r="4527" customFormat="false" ht="15" hidden="false" customHeight="false" outlineLevel="0" collapsed="false">
      <c r="A4527" s="0" t="s">
        <v>32866</v>
      </c>
      <c r="B4527" s="0" t="s">
        <v>26735</v>
      </c>
      <c r="C4527" s="0" t="s">
        <v>23161</v>
      </c>
      <c r="D4527" s="0" t="s">
        <v>27394</v>
      </c>
      <c r="E4527" s="0" t="s">
        <v>32392</v>
      </c>
      <c r="F4527" s="0" t="s">
        <v>32864</v>
      </c>
      <c r="H4527" s="0" t="n">
        <v>22709891</v>
      </c>
      <c r="I4527" s="0" t="s">
        <v>32867</v>
      </c>
      <c r="J4527" s="0" t="s">
        <v>12</v>
      </c>
    </row>
    <row r="4528" customFormat="false" ht="15" hidden="false" customHeight="false" outlineLevel="0" collapsed="false">
      <c r="A4528" s="0" t="s">
        <v>32868</v>
      </c>
      <c r="B4528" s="0" t="s">
        <v>26735</v>
      </c>
      <c r="C4528" s="0" t="s">
        <v>23161</v>
      </c>
      <c r="D4528" s="0" t="s">
        <v>27394</v>
      </c>
      <c r="E4528" s="0" t="s">
        <v>32392</v>
      </c>
      <c r="F4528" s="0" t="s">
        <v>32864</v>
      </c>
      <c r="H4528" s="0" t="n">
        <v>22709900</v>
      </c>
      <c r="I4528" s="0" t="s">
        <v>32869</v>
      </c>
      <c r="J4528" s="0" t="s">
        <v>12</v>
      </c>
    </row>
    <row r="4529" customFormat="false" ht="15" hidden="false" customHeight="false" outlineLevel="0" collapsed="false">
      <c r="A4529" s="0" t="s">
        <v>32870</v>
      </c>
      <c r="B4529" s="0" t="s">
        <v>26735</v>
      </c>
      <c r="C4529" s="0" t="s">
        <v>23161</v>
      </c>
      <c r="D4529" s="0" t="s">
        <v>27394</v>
      </c>
      <c r="E4529" s="0" t="s">
        <v>32392</v>
      </c>
      <c r="F4529" s="0" t="s">
        <v>32864</v>
      </c>
      <c r="H4529" s="0" t="n">
        <v>22709909</v>
      </c>
      <c r="I4529" s="0" t="s">
        <v>32871</v>
      </c>
      <c r="J4529" s="0" t="s">
        <v>12</v>
      </c>
    </row>
    <row r="4530" customFormat="false" ht="15" hidden="false" customHeight="false" outlineLevel="0" collapsed="false">
      <c r="A4530" s="0" t="s">
        <v>32872</v>
      </c>
      <c r="B4530" s="0" t="s">
        <v>26735</v>
      </c>
      <c r="C4530" s="0" t="s">
        <v>23161</v>
      </c>
      <c r="D4530" s="0" t="s">
        <v>27394</v>
      </c>
      <c r="E4530" s="0" t="s">
        <v>32392</v>
      </c>
      <c r="F4530" s="0" t="s">
        <v>32864</v>
      </c>
      <c r="H4530" s="0" t="n">
        <v>22709918</v>
      </c>
      <c r="I4530" s="0" t="s">
        <v>32873</v>
      </c>
      <c r="J4530" s="0" t="s">
        <v>12</v>
      </c>
    </row>
    <row r="4531" customFormat="false" ht="15" hidden="false" customHeight="false" outlineLevel="0" collapsed="false">
      <c r="A4531" s="0" t="s">
        <v>32874</v>
      </c>
      <c r="B4531" s="0" t="s">
        <v>26735</v>
      </c>
      <c r="C4531" s="0" t="s">
        <v>23161</v>
      </c>
      <c r="D4531" s="0" t="s">
        <v>27394</v>
      </c>
      <c r="E4531" s="0" t="s">
        <v>32392</v>
      </c>
      <c r="F4531" s="0" t="s">
        <v>32864</v>
      </c>
      <c r="H4531" s="0" t="n">
        <v>22709927</v>
      </c>
      <c r="I4531" s="0" t="s">
        <v>32875</v>
      </c>
      <c r="J4531" s="0" t="s">
        <v>12</v>
      </c>
    </row>
    <row r="4532" customFormat="false" ht="15" hidden="false" customHeight="false" outlineLevel="0" collapsed="false">
      <c r="A4532" s="0" t="s">
        <v>32876</v>
      </c>
      <c r="B4532" s="0" t="s">
        <v>26735</v>
      </c>
      <c r="C4532" s="0" t="s">
        <v>23161</v>
      </c>
      <c r="D4532" s="0" t="s">
        <v>27394</v>
      </c>
      <c r="E4532" s="0" t="s">
        <v>32392</v>
      </c>
      <c r="F4532" s="0" t="s">
        <v>32864</v>
      </c>
      <c r="H4532" s="0" t="n">
        <v>22709936</v>
      </c>
      <c r="I4532" s="0" t="s">
        <v>32877</v>
      </c>
      <c r="J4532" s="0" t="s">
        <v>12</v>
      </c>
    </row>
    <row r="4533" customFormat="false" ht="15" hidden="false" customHeight="false" outlineLevel="0" collapsed="false">
      <c r="A4533" s="0" t="s">
        <v>32878</v>
      </c>
      <c r="B4533" s="0" t="s">
        <v>26735</v>
      </c>
      <c r="C4533" s="0" t="s">
        <v>23161</v>
      </c>
      <c r="D4533" s="0" t="s">
        <v>27394</v>
      </c>
      <c r="E4533" s="0" t="s">
        <v>32392</v>
      </c>
      <c r="F4533" s="0" t="s">
        <v>32864</v>
      </c>
      <c r="H4533" s="0" t="n">
        <v>22709949</v>
      </c>
      <c r="I4533" s="0" t="s">
        <v>32879</v>
      </c>
      <c r="J4533" s="0" t="s">
        <v>12</v>
      </c>
    </row>
    <row r="4534" customFormat="false" ht="15" hidden="false" customHeight="false" outlineLevel="0" collapsed="false">
      <c r="A4534" s="0" t="s">
        <v>32880</v>
      </c>
      <c r="B4534" s="0" t="s">
        <v>26735</v>
      </c>
      <c r="C4534" s="0" t="s">
        <v>23161</v>
      </c>
      <c r="D4534" s="0" t="s">
        <v>27394</v>
      </c>
      <c r="E4534" s="0" t="s">
        <v>32392</v>
      </c>
      <c r="F4534" s="0" t="s">
        <v>32864</v>
      </c>
      <c r="H4534" s="0" t="n">
        <v>22709958</v>
      </c>
      <c r="I4534" s="0" t="s">
        <v>32881</v>
      </c>
      <c r="J4534" s="0" t="s">
        <v>12</v>
      </c>
    </row>
    <row r="4535" customFormat="false" ht="15" hidden="false" customHeight="false" outlineLevel="0" collapsed="false">
      <c r="A4535" s="0" t="s">
        <v>32882</v>
      </c>
      <c r="B4535" s="0" t="s">
        <v>26735</v>
      </c>
      <c r="C4535" s="0" t="s">
        <v>23161</v>
      </c>
      <c r="D4535" s="0" t="s">
        <v>27394</v>
      </c>
      <c r="E4535" s="0" t="s">
        <v>32392</v>
      </c>
      <c r="F4535" s="0" t="s">
        <v>32883</v>
      </c>
      <c r="H4535" s="0" t="n">
        <v>22709967</v>
      </c>
      <c r="I4535" s="0" t="s">
        <v>32884</v>
      </c>
      <c r="J4535" s="0" t="s">
        <v>12</v>
      </c>
    </row>
    <row r="4536" customFormat="false" ht="15" hidden="false" customHeight="false" outlineLevel="0" collapsed="false">
      <c r="A4536" s="0" t="s">
        <v>32885</v>
      </c>
      <c r="B4536" s="0" t="s">
        <v>26735</v>
      </c>
      <c r="C4536" s="0" t="s">
        <v>23161</v>
      </c>
      <c r="D4536" s="0" t="s">
        <v>27394</v>
      </c>
      <c r="E4536" s="0" t="s">
        <v>32392</v>
      </c>
      <c r="F4536" s="0" t="s">
        <v>32886</v>
      </c>
      <c r="H4536" s="0" t="n">
        <v>22709974</v>
      </c>
      <c r="I4536" s="0" t="s">
        <v>32887</v>
      </c>
      <c r="J4536" s="0" t="s">
        <v>12</v>
      </c>
    </row>
    <row r="4537" customFormat="false" ht="15" hidden="false" customHeight="false" outlineLevel="0" collapsed="false">
      <c r="A4537" s="0" t="s">
        <v>32888</v>
      </c>
      <c r="B4537" s="0" t="s">
        <v>26735</v>
      </c>
      <c r="C4537" s="0" t="s">
        <v>23161</v>
      </c>
      <c r="D4537" s="0" t="s">
        <v>27394</v>
      </c>
      <c r="E4537" s="0" t="s">
        <v>32392</v>
      </c>
      <c r="F4537" s="0" t="s">
        <v>32889</v>
      </c>
      <c r="H4537" s="0" t="n">
        <v>22709978</v>
      </c>
      <c r="I4537" s="0" t="s">
        <v>32890</v>
      </c>
      <c r="J4537" s="0" t="s">
        <v>23310</v>
      </c>
    </row>
    <row r="4538" customFormat="false" ht="15" hidden="false" customHeight="false" outlineLevel="0" collapsed="false">
      <c r="A4538" s="0" t="s">
        <v>32891</v>
      </c>
      <c r="B4538" s="0" t="s">
        <v>26735</v>
      </c>
      <c r="C4538" s="0" t="s">
        <v>23161</v>
      </c>
      <c r="D4538" s="0" t="s">
        <v>27394</v>
      </c>
      <c r="E4538" s="0" t="s">
        <v>32392</v>
      </c>
      <c r="F4538" s="0" t="s">
        <v>32889</v>
      </c>
      <c r="H4538" s="0" t="n">
        <v>22709983</v>
      </c>
      <c r="I4538" s="0" t="s">
        <v>32892</v>
      </c>
      <c r="J4538" s="0" t="s">
        <v>12</v>
      </c>
    </row>
    <row r="4539" customFormat="false" ht="15" hidden="false" customHeight="false" outlineLevel="0" collapsed="false">
      <c r="A4539" s="0" t="s">
        <v>32893</v>
      </c>
      <c r="B4539" s="0" t="s">
        <v>26735</v>
      </c>
      <c r="C4539" s="0" t="s">
        <v>23161</v>
      </c>
      <c r="D4539" s="0" t="s">
        <v>27394</v>
      </c>
      <c r="E4539" s="0" t="s">
        <v>32392</v>
      </c>
      <c r="F4539" s="0" t="s">
        <v>32889</v>
      </c>
      <c r="H4539" s="0" t="n">
        <v>22709988</v>
      </c>
      <c r="I4539" s="0" t="s">
        <v>32894</v>
      </c>
      <c r="J4539" s="0" t="s">
        <v>12</v>
      </c>
    </row>
    <row r="4540" customFormat="false" ht="15" hidden="false" customHeight="false" outlineLevel="0" collapsed="false">
      <c r="A4540" s="0" t="s">
        <v>32895</v>
      </c>
      <c r="B4540" s="0" t="s">
        <v>26735</v>
      </c>
      <c r="C4540" s="0" t="s">
        <v>23161</v>
      </c>
      <c r="D4540" s="0" t="s">
        <v>27394</v>
      </c>
      <c r="E4540" s="0" t="s">
        <v>32392</v>
      </c>
      <c r="F4540" s="0" t="s">
        <v>32889</v>
      </c>
      <c r="H4540" s="0" t="n">
        <v>22710003</v>
      </c>
      <c r="I4540" s="0" t="s">
        <v>32896</v>
      </c>
      <c r="J4540" s="0" t="s">
        <v>12</v>
      </c>
    </row>
    <row r="4541" customFormat="false" ht="15" hidden="false" customHeight="false" outlineLevel="0" collapsed="false">
      <c r="A4541" s="0" t="s">
        <v>32897</v>
      </c>
      <c r="B4541" s="0" t="s">
        <v>26735</v>
      </c>
      <c r="C4541" s="0" t="s">
        <v>23161</v>
      </c>
      <c r="D4541" s="0" t="s">
        <v>27394</v>
      </c>
      <c r="E4541" s="0" t="s">
        <v>32392</v>
      </c>
      <c r="F4541" s="0" t="s">
        <v>32889</v>
      </c>
      <c r="H4541" s="0" t="n">
        <v>22710006</v>
      </c>
      <c r="I4541" s="0" t="s">
        <v>32898</v>
      </c>
      <c r="J4541" s="0" t="s">
        <v>12</v>
      </c>
    </row>
    <row r="4542" customFormat="false" ht="15" hidden="false" customHeight="false" outlineLevel="0" collapsed="false">
      <c r="A4542" s="0" t="s">
        <v>32899</v>
      </c>
      <c r="B4542" s="0" t="s">
        <v>26735</v>
      </c>
      <c r="C4542" s="0" t="s">
        <v>23161</v>
      </c>
      <c r="D4542" s="0" t="s">
        <v>27394</v>
      </c>
      <c r="E4542" s="0" t="s">
        <v>32392</v>
      </c>
      <c r="F4542" s="0" t="s">
        <v>32889</v>
      </c>
      <c r="H4542" s="0" t="n">
        <v>22710009</v>
      </c>
      <c r="I4542" s="0" t="s">
        <v>32900</v>
      </c>
      <c r="J4542" s="0" t="s">
        <v>23310</v>
      </c>
    </row>
    <row r="4543" customFormat="false" ht="15" hidden="false" customHeight="false" outlineLevel="0" collapsed="false">
      <c r="A4543" s="0" t="s">
        <v>32901</v>
      </c>
      <c r="B4543" s="0" t="s">
        <v>26735</v>
      </c>
      <c r="C4543" s="0" t="s">
        <v>23161</v>
      </c>
      <c r="D4543" s="0" t="s">
        <v>27394</v>
      </c>
      <c r="E4543" s="0" t="s">
        <v>32392</v>
      </c>
      <c r="F4543" s="0" t="s">
        <v>32902</v>
      </c>
      <c r="H4543" s="0" t="n">
        <v>22710012</v>
      </c>
      <c r="I4543" s="0" t="s">
        <v>32903</v>
      </c>
      <c r="J4543" s="0" t="s">
        <v>23305</v>
      </c>
    </row>
    <row r="4544" customFormat="false" ht="15" hidden="false" customHeight="false" outlineLevel="0" collapsed="false">
      <c r="A4544" s="0" t="s">
        <v>32904</v>
      </c>
      <c r="B4544" s="0" t="s">
        <v>26735</v>
      </c>
      <c r="C4544" s="0" t="s">
        <v>23161</v>
      </c>
      <c r="D4544" s="0" t="s">
        <v>27394</v>
      </c>
      <c r="E4544" s="0" t="s">
        <v>32392</v>
      </c>
      <c r="F4544" s="0" t="s">
        <v>32905</v>
      </c>
      <c r="H4544" s="0" t="n">
        <v>22710023</v>
      </c>
      <c r="I4544" s="0" t="s">
        <v>32906</v>
      </c>
      <c r="J4544" s="0" t="s">
        <v>12</v>
      </c>
    </row>
    <row r="4545" customFormat="false" ht="15" hidden="false" customHeight="false" outlineLevel="0" collapsed="false">
      <c r="A4545" s="0" t="s">
        <v>32907</v>
      </c>
      <c r="B4545" s="0" t="s">
        <v>26735</v>
      </c>
      <c r="C4545" s="0" t="s">
        <v>23161</v>
      </c>
      <c r="D4545" s="0" t="s">
        <v>27394</v>
      </c>
      <c r="E4545" s="0" t="s">
        <v>32392</v>
      </c>
      <c r="F4545" s="0" t="s">
        <v>32908</v>
      </c>
      <c r="H4545" s="0" t="n">
        <v>22710030</v>
      </c>
      <c r="I4545" s="0" t="s">
        <v>32909</v>
      </c>
      <c r="J4545" s="0" t="s">
        <v>23305</v>
      </c>
    </row>
    <row r="4546" customFormat="false" ht="15" hidden="false" customHeight="false" outlineLevel="0" collapsed="false">
      <c r="A4546" s="0" t="s">
        <v>32910</v>
      </c>
      <c r="B4546" s="0" t="s">
        <v>26735</v>
      </c>
      <c r="C4546" s="0" t="s">
        <v>23161</v>
      </c>
      <c r="D4546" s="0" t="s">
        <v>27394</v>
      </c>
      <c r="E4546" s="0" t="s">
        <v>32392</v>
      </c>
      <c r="F4546" s="0" t="s">
        <v>32908</v>
      </c>
      <c r="H4546" s="0" t="n">
        <v>22710034</v>
      </c>
      <c r="I4546" s="0" t="s">
        <v>32911</v>
      </c>
      <c r="J4546" s="0" t="s">
        <v>12</v>
      </c>
    </row>
    <row r="4547" customFormat="false" ht="15" hidden="false" customHeight="false" outlineLevel="0" collapsed="false">
      <c r="A4547" s="0" t="s">
        <v>32912</v>
      </c>
      <c r="B4547" s="0" t="s">
        <v>26735</v>
      </c>
      <c r="C4547" s="0" t="s">
        <v>23161</v>
      </c>
      <c r="D4547" s="0" t="s">
        <v>27394</v>
      </c>
      <c r="E4547" s="0" t="s">
        <v>32392</v>
      </c>
      <c r="F4547" s="0" t="s">
        <v>32908</v>
      </c>
      <c r="H4547" s="0" t="n">
        <v>22710043</v>
      </c>
      <c r="I4547" s="0" t="s">
        <v>32913</v>
      </c>
      <c r="J4547" s="0" t="s">
        <v>12</v>
      </c>
    </row>
    <row r="4548" customFormat="false" ht="15" hidden="false" customHeight="false" outlineLevel="0" collapsed="false">
      <c r="A4548" s="0" t="s">
        <v>32914</v>
      </c>
      <c r="B4548" s="0" t="s">
        <v>26735</v>
      </c>
      <c r="C4548" s="0" t="s">
        <v>23161</v>
      </c>
      <c r="D4548" s="0" t="s">
        <v>27394</v>
      </c>
      <c r="E4548" s="0" t="s">
        <v>32392</v>
      </c>
      <c r="F4548" s="0" t="s">
        <v>32908</v>
      </c>
      <c r="H4548" s="0" t="n">
        <v>22710051</v>
      </c>
      <c r="I4548" s="0" t="s">
        <v>32915</v>
      </c>
      <c r="J4548" s="0" t="s">
        <v>12</v>
      </c>
    </row>
    <row r="4549" customFormat="false" ht="15" hidden="false" customHeight="false" outlineLevel="0" collapsed="false">
      <c r="A4549" s="0" t="s">
        <v>32916</v>
      </c>
      <c r="B4549" s="0" t="s">
        <v>26735</v>
      </c>
      <c r="C4549" s="0" t="s">
        <v>23161</v>
      </c>
      <c r="D4549" s="0" t="s">
        <v>27394</v>
      </c>
      <c r="E4549" s="0" t="s">
        <v>32392</v>
      </c>
      <c r="F4549" s="0" t="s">
        <v>32908</v>
      </c>
      <c r="H4549" s="0" t="n">
        <v>22710055</v>
      </c>
      <c r="I4549" s="0" t="s">
        <v>32917</v>
      </c>
      <c r="J4549" s="0" t="s">
        <v>12</v>
      </c>
    </row>
    <row r="4550" customFormat="false" ht="15" hidden="false" customHeight="false" outlineLevel="0" collapsed="false">
      <c r="A4550" s="0" t="s">
        <v>32918</v>
      </c>
      <c r="B4550" s="0" t="s">
        <v>26735</v>
      </c>
      <c r="C4550" s="0" t="s">
        <v>23161</v>
      </c>
      <c r="D4550" s="0" t="s">
        <v>27394</v>
      </c>
      <c r="E4550" s="0" t="s">
        <v>32392</v>
      </c>
      <c r="F4550" s="0" t="s">
        <v>32908</v>
      </c>
      <c r="H4550" s="0" t="n">
        <v>22710060</v>
      </c>
      <c r="I4550" s="0" t="s">
        <v>32919</v>
      </c>
      <c r="J4550" s="0" t="s">
        <v>12</v>
      </c>
    </row>
    <row r="4551" customFormat="false" ht="15" hidden="false" customHeight="false" outlineLevel="0" collapsed="false">
      <c r="A4551" s="0" t="s">
        <v>32920</v>
      </c>
      <c r="B4551" s="0" t="s">
        <v>26735</v>
      </c>
      <c r="C4551" s="0" t="s">
        <v>23161</v>
      </c>
      <c r="D4551" s="0" t="s">
        <v>27394</v>
      </c>
      <c r="E4551" s="0" t="s">
        <v>32392</v>
      </c>
      <c r="F4551" s="0" t="s">
        <v>32908</v>
      </c>
      <c r="H4551" s="0" t="n">
        <v>22710063</v>
      </c>
      <c r="I4551" s="0" t="s">
        <v>32921</v>
      </c>
      <c r="J4551" s="0" t="s">
        <v>12</v>
      </c>
    </row>
    <row r="4552" customFormat="false" ht="15" hidden="false" customHeight="false" outlineLevel="0" collapsed="false">
      <c r="A4552" s="0" t="s">
        <v>32922</v>
      </c>
      <c r="B4552" s="0" t="s">
        <v>26735</v>
      </c>
      <c r="C4552" s="0" t="s">
        <v>23161</v>
      </c>
      <c r="D4552" s="0" t="s">
        <v>27394</v>
      </c>
      <c r="E4552" s="0" t="s">
        <v>32392</v>
      </c>
      <c r="F4552" s="0" t="s">
        <v>32908</v>
      </c>
      <c r="H4552" s="0" t="n">
        <v>22710066</v>
      </c>
      <c r="I4552" s="0" t="s">
        <v>32923</v>
      </c>
      <c r="J4552" s="0" t="s">
        <v>12</v>
      </c>
    </row>
    <row r="4553" customFormat="false" ht="15" hidden="false" customHeight="false" outlineLevel="0" collapsed="false">
      <c r="A4553" s="0" t="s">
        <v>32924</v>
      </c>
      <c r="B4553" s="0" t="s">
        <v>26735</v>
      </c>
      <c r="C4553" s="0" t="s">
        <v>23161</v>
      </c>
      <c r="D4553" s="0" t="s">
        <v>27394</v>
      </c>
      <c r="E4553" s="0" t="s">
        <v>32392</v>
      </c>
      <c r="F4553" s="0" t="s">
        <v>32908</v>
      </c>
      <c r="H4553" s="0" t="n">
        <v>22710069</v>
      </c>
      <c r="I4553" s="0" t="s">
        <v>32925</v>
      </c>
      <c r="J4553" s="0" t="s">
        <v>12</v>
      </c>
    </row>
    <row r="4554" customFormat="false" ht="15" hidden="false" customHeight="false" outlineLevel="0" collapsed="false">
      <c r="A4554" s="0" t="s">
        <v>32926</v>
      </c>
      <c r="B4554" s="0" t="s">
        <v>26735</v>
      </c>
      <c r="C4554" s="0" t="s">
        <v>23161</v>
      </c>
      <c r="D4554" s="0" t="s">
        <v>27394</v>
      </c>
      <c r="E4554" s="0" t="s">
        <v>32392</v>
      </c>
      <c r="F4554" s="0" t="s">
        <v>32908</v>
      </c>
      <c r="H4554" s="0" t="n">
        <v>22710072</v>
      </c>
      <c r="I4554" s="0" t="s">
        <v>32927</v>
      </c>
      <c r="J4554" s="0" t="s">
        <v>12</v>
      </c>
    </row>
    <row r="4555" customFormat="false" ht="15" hidden="false" customHeight="false" outlineLevel="0" collapsed="false">
      <c r="A4555" s="0" t="s">
        <v>32928</v>
      </c>
      <c r="B4555" s="0" t="s">
        <v>26735</v>
      </c>
      <c r="C4555" s="0" t="s">
        <v>23161</v>
      </c>
      <c r="D4555" s="0" t="s">
        <v>27394</v>
      </c>
      <c r="E4555" s="0" t="s">
        <v>32392</v>
      </c>
      <c r="F4555" s="0" t="s">
        <v>32908</v>
      </c>
      <c r="H4555" s="0" t="n">
        <v>22710084</v>
      </c>
      <c r="I4555" s="0" t="s">
        <v>32929</v>
      </c>
      <c r="J4555" s="0" t="s">
        <v>12</v>
      </c>
    </row>
    <row r="4556" customFormat="false" ht="15" hidden="false" customHeight="false" outlineLevel="0" collapsed="false">
      <c r="A4556" s="0" t="s">
        <v>32930</v>
      </c>
      <c r="B4556" s="0" t="s">
        <v>26735</v>
      </c>
      <c r="C4556" s="0" t="s">
        <v>23161</v>
      </c>
      <c r="D4556" s="0" t="s">
        <v>27394</v>
      </c>
      <c r="E4556" s="0" t="s">
        <v>32392</v>
      </c>
      <c r="F4556" s="0" t="s">
        <v>32931</v>
      </c>
      <c r="H4556" s="0" t="n">
        <v>22710087</v>
      </c>
      <c r="I4556" s="0" t="s">
        <v>32932</v>
      </c>
      <c r="J4556" s="0" t="s">
        <v>12</v>
      </c>
    </row>
    <row r="4557" customFormat="false" ht="15" hidden="false" customHeight="false" outlineLevel="0" collapsed="false">
      <c r="A4557" s="0" t="s">
        <v>32933</v>
      </c>
      <c r="B4557" s="0" t="s">
        <v>26735</v>
      </c>
      <c r="C4557" s="0" t="s">
        <v>23161</v>
      </c>
      <c r="D4557" s="0" t="s">
        <v>27394</v>
      </c>
      <c r="E4557" s="0" t="s">
        <v>32392</v>
      </c>
      <c r="F4557" s="0" t="s">
        <v>32934</v>
      </c>
      <c r="H4557" s="0" t="n">
        <v>22710092</v>
      </c>
      <c r="I4557" s="0" t="s">
        <v>32935</v>
      </c>
      <c r="J4557" s="0" t="s">
        <v>12</v>
      </c>
    </row>
    <row r="4558" customFormat="false" ht="15" hidden="false" customHeight="false" outlineLevel="0" collapsed="false">
      <c r="A4558" s="0" t="s">
        <v>32936</v>
      </c>
      <c r="B4558" s="0" t="s">
        <v>26735</v>
      </c>
      <c r="C4558" s="0" t="s">
        <v>23161</v>
      </c>
      <c r="D4558" s="0" t="s">
        <v>27394</v>
      </c>
      <c r="E4558" s="0" t="s">
        <v>32392</v>
      </c>
      <c r="F4558" s="0" t="s">
        <v>32934</v>
      </c>
      <c r="H4558" s="0" t="n">
        <v>22710101</v>
      </c>
      <c r="I4558" s="0" t="s">
        <v>32937</v>
      </c>
      <c r="J4558" s="0" t="s">
        <v>23285</v>
      </c>
    </row>
    <row r="4559" customFormat="false" ht="15" hidden="false" customHeight="false" outlineLevel="0" collapsed="false">
      <c r="A4559" s="0" t="s">
        <v>32938</v>
      </c>
      <c r="B4559" s="0" t="s">
        <v>26735</v>
      </c>
      <c r="C4559" s="0" t="s">
        <v>23161</v>
      </c>
      <c r="D4559" s="0" t="s">
        <v>27394</v>
      </c>
      <c r="E4559" s="0" t="s">
        <v>32392</v>
      </c>
      <c r="F4559" s="0" t="s">
        <v>32939</v>
      </c>
      <c r="H4559" s="0" t="n">
        <v>22710108</v>
      </c>
      <c r="I4559" s="0" t="s">
        <v>32940</v>
      </c>
      <c r="J4559" s="0" t="s">
        <v>12</v>
      </c>
    </row>
    <row r="4560" customFormat="false" ht="15" hidden="false" customHeight="false" outlineLevel="0" collapsed="false">
      <c r="A4560" s="0" t="s">
        <v>32941</v>
      </c>
      <c r="B4560" s="0" t="s">
        <v>26735</v>
      </c>
      <c r="C4560" s="0" t="s">
        <v>23161</v>
      </c>
      <c r="D4560" s="0" t="s">
        <v>27394</v>
      </c>
      <c r="E4560" s="0" t="s">
        <v>32392</v>
      </c>
      <c r="F4560" s="0" t="s">
        <v>32942</v>
      </c>
      <c r="H4560" s="0" t="n">
        <v>22710111</v>
      </c>
      <c r="I4560" s="0" t="s">
        <v>32943</v>
      </c>
      <c r="J4560" s="0" t="s">
        <v>12</v>
      </c>
    </row>
    <row r="4561" customFormat="false" ht="15" hidden="false" customHeight="false" outlineLevel="0" collapsed="false">
      <c r="A4561" s="0" t="s">
        <v>32944</v>
      </c>
      <c r="B4561" s="0" t="s">
        <v>26735</v>
      </c>
      <c r="C4561" s="0" t="s">
        <v>23161</v>
      </c>
      <c r="D4561" s="0" t="s">
        <v>27394</v>
      </c>
      <c r="E4561" s="0" t="s">
        <v>32392</v>
      </c>
      <c r="F4561" s="0" t="s">
        <v>32942</v>
      </c>
      <c r="H4561" s="0" t="n">
        <v>22710114</v>
      </c>
      <c r="I4561" s="0" t="s">
        <v>32945</v>
      </c>
      <c r="J4561" s="0" t="s">
        <v>12</v>
      </c>
    </row>
    <row r="4562" customFormat="false" ht="15" hidden="false" customHeight="false" outlineLevel="0" collapsed="false">
      <c r="A4562" s="0" t="s">
        <v>32946</v>
      </c>
      <c r="B4562" s="0" t="s">
        <v>26735</v>
      </c>
      <c r="C4562" s="0" t="s">
        <v>23161</v>
      </c>
      <c r="D4562" s="0" t="s">
        <v>27394</v>
      </c>
      <c r="E4562" s="0" t="s">
        <v>32392</v>
      </c>
      <c r="F4562" s="0" t="s">
        <v>32942</v>
      </c>
      <c r="H4562" s="0" t="n">
        <v>22710117</v>
      </c>
      <c r="I4562" s="0" t="s">
        <v>32947</v>
      </c>
      <c r="J4562" s="0" t="s">
        <v>12</v>
      </c>
    </row>
    <row r="4563" customFormat="false" ht="15" hidden="false" customHeight="false" outlineLevel="0" collapsed="false">
      <c r="A4563" s="0" t="s">
        <v>32948</v>
      </c>
      <c r="B4563" s="0" t="s">
        <v>26735</v>
      </c>
      <c r="C4563" s="0" t="s">
        <v>23161</v>
      </c>
      <c r="D4563" s="0" t="s">
        <v>27394</v>
      </c>
      <c r="E4563" s="0" t="s">
        <v>32392</v>
      </c>
      <c r="F4563" s="0" t="s">
        <v>32949</v>
      </c>
      <c r="H4563" s="0" t="n">
        <v>22710120</v>
      </c>
      <c r="I4563" s="0" t="s">
        <v>32949</v>
      </c>
      <c r="J4563" s="0" t="s">
        <v>12</v>
      </c>
    </row>
    <row r="4564" customFormat="false" ht="15" hidden="false" customHeight="false" outlineLevel="0" collapsed="false">
      <c r="A4564" s="0" t="s">
        <v>32950</v>
      </c>
      <c r="B4564" s="0" t="s">
        <v>26735</v>
      </c>
      <c r="C4564" s="0" t="s">
        <v>23161</v>
      </c>
      <c r="D4564" s="0" t="s">
        <v>27394</v>
      </c>
      <c r="E4564" s="0" t="s">
        <v>32392</v>
      </c>
      <c r="F4564" s="0" t="s">
        <v>32951</v>
      </c>
      <c r="H4564" s="0" t="n">
        <v>22710123</v>
      </c>
      <c r="I4564" s="0" t="s">
        <v>32952</v>
      </c>
      <c r="J4564" s="0" t="s">
        <v>12</v>
      </c>
    </row>
    <row r="4565" customFormat="false" ht="15" hidden="false" customHeight="false" outlineLevel="0" collapsed="false">
      <c r="A4565" s="0" t="s">
        <v>32953</v>
      </c>
      <c r="B4565" s="0" t="s">
        <v>26735</v>
      </c>
      <c r="C4565" s="0" t="s">
        <v>23161</v>
      </c>
      <c r="D4565" s="0" t="s">
        <v>27394</v>
      </c>
      <c r="E4565" s="0" t="s">
        <v>32392</v>
      </c>
      <c r="F4565" s="0" t="s">
        <v>32951</v>
      </c>
      <c r="H4565" s="0" t="n">
        <v>22710126</v>
      </c>
      <c r="I4565" s="0" t="s">
        <v>32954</v>
      </c>
      <c r="J4565" s="0" t="s">
        <v>12</v>
      </c>
    </row>
    <row r="4566" customFormat="false" ht="15" hidden="false" customHeight="false" outlineLevel="0" collapsed="false">
      <c r="A4566" s="0" t="s">
        <v>32955</v>
      </c>
      <c r="B4566" s="0" t="s">
        <v>26735</v>
      </c>
      <c r="C4566" s="0" t="s">
        <v>23161</v>
      </c>
      <c r="D4566" s="0" t="s">
        <v>27394</v>
      </c>
      <c r="E4566" s="0" t="s">
        <v>32392</v>
      </c>
      <c r="F4566" s="0" t="s">
        <v>32951</v>
      </c>
      <c r="H4566" s="0" t="n">
        <v>22710129</v>
      </c>
      <c r="I4566" s="0" t="s">
        <v>32956</v>
      </c>
      <c r="J4566" s="0" t="s">
        <v>23305</v>
      </c>
    </row>
    <row r="4567" customFormat="false" ht="15" hidden="false" customHeight="false" outlineLevel="0" collapsed="false">
      <c r="A4567" s="0" t="s">
        <v>32957</v>
      </c>
      <c r="B4567" s="0" t="s">
        <v>26735</v>
      </c>
      <c r="C4567" s="0" t="s">
        <v>23161</v>
      </c>
      <c r="D4567" s="0" t="s">
        <v>27394</v>
      </c>
      <c r="E4567" s="0" t="s">
        <v>32392</v>
      </c>
      <c r="F4567" s="0" t="s">
        <v>32951</v>
      </c>
      <c r="H4567" s="0" t="n">
        <v>22710132</v>
      </c>
      <c r="I4567" s="0" t="s">
        <v>32958</v>
      </c>
      <c r="J4567" s="0" t="s">
        <v>12</v>
      </c>
    </row>
    <row r="4568" customFormat="false" ht="15" hidden="false" customHeight="false" outlineLevel="0" collapsed="false">
      <c r="A4568" s="0" t="s">
        <v>32959</v>
      </c>
      <c r="B4568" s="0" t="s">
        <v>26735</v>
      </c>
      <c r="C4568" s="0" t="s">
        <v>23161</v>
      </c>
      <c r="D4568" s="0" t="s">
        <v>27394</v>
      </c>
      <c r="E4568" s="0" t="s">
        <v>32392</v>
      </c>
      <c r="F4568" s="0" t="s">
        <v>32951</v>
      </c>
      <c r="H4568" s="0" t="n">
        <v>22710135</v>
      </c>
      <c r="I4568" s="0" t="s">
        <v>32960</v>
      </c>
      <c r="J4568" s="0" t="s">
        <v>12</v>
      </c>
    </row>
    <row r="4569" customFormat="false" ht="15" hidden="false" customHeight="false" outlineLevel="0" collapsed="false">
      <c r="A4569" s="0" t="s">
        <v>32961</v>
      </c>
      <c r="B4569" s="0" t="s">
        <v>26735</v>
      </c>
      <c r="C4569" s="0" t="s">
        <v>23161</v>
      </c>
      <c r="D4569" s="0" t="s">
        <v>27394</v>
      </c>
      <c r="E4569" s="0" t="s">
        <v>32392</v>
      </c>
      <c r="F4569" s="0" t="s">
        <v>32951</v>
      </c>
      <c r="H4569" s="0" t="n">
        <v>22710138</v>
      </c>
      <c r="I4569" s="0" t="s">
        <v>32962</v>
      </c>
      <c r="J4569" s="0" t="s">
        <v>12</v>
      </c>
    </row>
    <row r="4570" customFormat="false" ht="15" hidden="false" customHeight="false" outlineLevel="0" collapsed="false">
      <c r="A4570" s="0" t="s">
        <v>32963</v>
      </c>
      <c r="B4570" s="0" t="s">
        <v>26735</v>
      </c>
      <c r="C4570" s="0" t="s">
        <v>23161</v>
      </c>
      <c r="D4570" s="0" t="s">
        <v>27394</v>
      </c>
      <c r="E4570" s="0" t="s">
        <v>32392</v>
      </c>
      <c r="F4570" s="0" t="s">
        <v>32951</v>
      </c>
      <c r="H4570" s="0" t="n">
        <v>22710141</v>
      </c>
      <c r="I4570" s="0" t="s">
        <v>32964</v>
      </c>
      <c r="J4570" s="0" t="s">
        <v>12</v>
      </c>
    </row>
    <row r="4571" customFormat="false" ht="15" hidden="false" customHeight="false" outlineLevel="0" collapsed="false">
      <c r="A4571" s="0" t="s">
        <v>32965</v>
      </c>
      <c r="B4571" s="0" t="s">
        <v>26735</v>
      </c>
      <c r="C4571" s="0" t="s">
        <v>23161</v>
      </c>
      <c r="D4571" s="0" t="s">
        <v>27394</v>
      </c>
      <c r="E4571" s="0" t="s">
        <v>32398</v>
      </c>
      <c r="F4571" s="0" t="s">
        <v>32966</v>
      </c>
      <c r="H4571" s="0" t="n">
        <v>22710144</v>
      </c>
      <c r="I4571" s="0" t="s">
        <v>32967</v>
      </c>
      <c r="J4571" s="0" t="s">
        <v>12</v>
      </c>
    </row>
    <row r="4572" customFormat="false" ht="15" hidden="false" customHeight="false" outlineLevel="0" collapsed="false">
      <c r="A4572" s="0" t="s">
        <v>32968</v>
      </c>
      <c r="B4572" s="0" t="s">
        <v>26735</v>
      </c>
      <c r="C4572" s="0" t="s">
        <v>23161</v>
      </c>
      <c r="D4572" s="0" t="s">
        <v>27394</v>
      </c>
      <c r="E4572" s="0" t="s">
        <v>32398</v>
      </c>
      <c r="F4572" s="0" t="s">
        <v>32966</v>
      </c>
      <c r="H4572" s="0" t="n">
        <v>22710147</v>
      </c>
      <c r="I4572" s="0" t="s">
        <v>32969</v>
      </c>
      <c r="J4572" s="0" t="s">
        <v>12</v>
      </c>
    </row>
    <row r="4573" customFormat="false" ht="15" hidden="false" customHeight="false" outlineLevel="0" collapsed="false">
      <c r="A4573" s="0" t="s">
        <v>32970</v>
      </c>
      <c r="B4573" s="0" t="s">
        <v>26735</v>
      </c>
      <c r="C4573" s="0" t="s">
        <v>23161</v>
      </c>
      <c r="D4573" s="0" t="s">
        <v>27394</v>
      </c>
      <c r="E4573" s="0" t="s">
        <v>32398</v>
      </c>
      <c r="F4573" s="0" t="s">
        <v>32966</v>
      </c>
      <c r="H4573" s="0" t="n">
        <v>22710150</v>
      </c>
      <c r="I4573" s="0" t="s">
        <v>32971</v>
      </c>
      <c r="J4573" s="0" t="s">
        <v>23285</v>
      </c>
    </row>
    <row r="4574" customFormat="false" ht="15" hidden="false" customHeight="false" outlineLevel="0" collapsed="false">
      <c r="A4574" s="0" t="s">
        <v>32972</v>
      </c>
      <c r="B4574" s="0" t="s">
        <v>26735</v>
      </c>
      <c r="C4574" s="0" t="s">
        <v>23161</v>
      </c>
      <c r="D4574" s="0" t="s">
        <v>27394</v>
      </c>
      <c r="E4574" s="0" t="s">
        <v>32398</v>
      </c>
      <c r="F4574" s="0" t="s">
        <v>32966</v>
      </c>
      <c r="H4574" s="0" t="n">
        <v>22710153</v>
      </c>
      <c r="I4574" s="0" t="s">
        <v>32973</v>
      </c>
      <c r="J4574" s="0" t="s">
        <v>23285</v>
      </c>
    </row>
    <row r="4575" customFormat="false" ht="15" hidden="false" customHeight="false" outlineLevel="0" collapsed="false">
      <c r="A4575" s="0" t="s">
        <v>32974</v>
      </c>
      <c r="B4575" s="0" t="s">
        <v>26735</v>
      </c>
      <c r="C4575" s="0" t="s">
        <v>23161</v>
      </c>
      <c r="D4575" s="0" t="s">
        <v>27394</v>
      </c>
      <c r="E4575" s="0" t="s">
        <v>32392</v>
      </c>
      <c r="F4575" s="0" t="s">
        <v>32975</v>
      </c>
      <c r="H4575" s="0" t="n">
        <v>22710156</v>
      </c>
      <c r="I4575" s="0" t="s">
        <v>32976</v>
      </c>
      <c r="J4575" s="0" t="s">
        <v>12</v>
      </c>
    </row>
    <row r="4576" customFormat="false" ht="15" hidden="false" customHeight="false" outlineLevel="0" collapsed="false">
      <c r="A4576" s="0" t="s">
        <v>32977</v>
      </c>
      <c r="B4576" s="0" t="s">
        <v>26735</v>
      </c>
      <c r="C4576" s="0" t="s">
        <v>23161</v>
      </c>
      <c r="D4576" s="0" t="s">
        <v>27394</v>
      </c>
      <c r="E4576" s="0" t="s">
        <v>32392</v>
      </c>
      <c r="F4576" s="0" t="s">
        <v>32975</v>
      </c>
      <c r="H4576" s="0" t="n">
        <v>22710160</v>
      </c>
      <c r="I4576" s="0" t="s">
        <v>32978</v>
      </c>
      <c r="J4576" s="0" t="s">
        <v>23285</v>
      </c>
    </row>
    <row r="4577" customFormat="false" ht="15" hidden="false" customHeight="false" outlineLevel="0" collapsed="false">
      <c r="A4577" s="0" t="s">
        <v>32979</v>
      </c>
      <c r="B4577" s="0" t="s">
        <v>26735</v>
      </c>
      <c r="C4577" s="0" t="s">
        <v>23161</v>
      </c>
      <c r="D4577" s="0" t="s">
        <v>27394</v>
      </c>
      <c r="E4577" s="0" t="s">
        <v>32392</v>
      </c>
      <c r="F4577" s="0" t="s">
        <v>32975</v>
      </c>
      <c r="H4577" s="0" t="n">
        <v>22710172</v>
      </c>
      <c r="I4577" s="0" t="s">
        <v>32980</v>
      </c>
      <c r="J4577" s="0" t="s">
        <v>23285</v>
      </c>
    </row>
    <row r="4578" customFormat="false" ht="15" hidden="false" customHeight="false" outlineLevel="0" collapsed="false">
      <c r="A4578" s="0" t="s">
        <v>32981</v>
      </c>
      <c r="B4578" s="0" t="s">
        <v>26735</v>
      </c>
      <c r="C4578" s="0" t="s">
        <v>23161</v>
      </c>
      <c r="D4578" s="0" t="s">
        <v>27394</v>
      </c>
      <c r="E4578" s="0" t="s">
        <v>32392</v>
      </c>
      <c r="F4578" s="0" t="s">
        <v>32975</v>
      </c>
      <c r="H4578" s="0" t="n">
        <v>22710177</v>
      </c>
      <c r="I4578" s="0" t="s">
        <v>32982</v>
      </c>
      <c r="J4578" s="0" t="s">
        <v>23305</v>
      </c>
    </row>
    <row r="4579" customFormat="false" ht="15" hidden="false" customHeight="false" outlineLevel="0" collapsed="false">
      <c r="A4579" s="0" t="s">
        <v>32983</v>
      </c>
      <c r="B4579" s="0" t="s">
        <v>26735</v>
      </c>
      <c r="C4579" s="0" t="s">
        <v>23161</v>
      </c>
      <c r="D4579" s="0" t="s">
        <v>27394</v>
      </c>
      <c r="E4579" s="0" t="s">
        <v>32392</v>
      </c>
      <c r="F4579" s="0" t="s">
        <v>32975</v>
      </c>
      <c r="H4579" s="0" t="n">
        <v>22710184</v>
      </c>
      <c r="I4579" s="0" t="s">
        <v>32984</v>
      </c>
      <c r="J4579" s="0" t="s">
        <v>12</v>
      </c>
    </row>
    <row r="4580" customFormat="false" ht="15" hidden="false" customHeight="false" outlineLevel="0" collapsed="false">
      <c r="A4580" s="0" t="s">
        <v>32985</v>
      </c>
      <c r="B4580" s="0" t="s">
        <v>26735</v>
      </c>
      <c r="C4580" s="0" t="s">
        <v>23161</v>
      </c>
      <c r="D4580" s="0" t="s">
        <v>27394</v>
      </c>
      <c r="E4580" s="0" t="s">
        <v>32392</v>
      </c>
      <c r="F4580" s="0" t="s">
        <v>32975</v>
      </c>
      <c r="H4580" s="0" t="n">
        <v>22710197</v>
      </c>
      <c r="I4580" s="0" t="s">
        <v>32986</v>
      </c>
      <c r="J4580" s="0" t="s">
        <v>12</v>
      </c>
    </row>
    <row r="4581" customFormat="false" ht="15" hidden="false" customHeight="false" outlineLevel="0" collapsed="false">
      <c r="A4581" s="0" t="s">
        <v>32987</v>
      </c>
      <c r="B4581" s="0" t="s">
        <v>26735</v>
      </c>
      <c r="C4581" s="0" t="s">
        <v>23161</v>
      </c>
      <c r="D4581" s="0" t="s">
        <v>27394</v>
      </c>
      <c r="E4581" s="0" t="s">
        <v>32392</v>
      </c>
      <c r="F4581" s="0" t="s">
        <v>32975</v>
      </c>
      <c r="H4581" s="0" t="n">
        <v>22710202</v>
      </c>
      <c r="I4581" s="0" t="s">
        <v>32988</v>
      </c>
      <c r="J4581" s="0" t="s">
        <v>12</v>
      </c>
    </row>
    <row r="4582" customFormat="false" ht="15" hidden="false" customHeight="false" outlineLevel="0" collapsed="false">
      <c r="A4582" s="0" t="s">
        <v>32989</v>
      </c>
      <c r="B4582" s="0" t="s">
        <v>26735</v>
      </c>
      <c r="C4582" s="0" t="s">
        <v>23161</v>
      </c>
      <c r="D4582" s="0" t="s">
        <v>27394</v>
      </c>
      <c r="E4582" s="0" t="s">
        <v>32392</v>
      </c>
      <c r="F4582" s="0" t="s">
        <v>32975</v>
      </c>
      <c r="H4582" s="0" t="n">
        <v>22710209</v>
      </c>
      <c r="I4582" s="0" t="s">
        <v>32990</v>
      </c>
      <c r="J4582" s="0" t="s">
        <v>12</v>
      </c>
    </row>
    <row r="4583" customFormat="false" ht="15" hidden="false" customHeight="false" outlineLevel="0" collapsed="false">
      <c r="A4583" s="0" t="s">
        <v>32991</v>
      </c>
      <c r="B4583" s="0" t="s">
        <v>26735</v>
      </c>
      <c r="C4583" s="0" t="s">
        <v>23161</v>
      </c>
      <c r="D4583" s="0" t="s">
        <v>27394</v>
      </c>
      <c r="E4583" s="0" t="s">
        <v>32392</v>
      </c>
      <c r="F4583" s="0" t="s">
        <v>32975</v>
      </c>
      <c r="H4583" s="0" t="n">
        <v>22710214</v>
      </c>
      <c r="I4583" s="0" t="s">
        <v>32992</v>
      </c>
      <c r="J4583" s="0" t="s">
        <v>12</v>
      </c>
    </row>
    <row r="4584" customFormat="false" ht="15" hidden="false" customHeight="false" outlineLevel="0" collapsed="false">
      <c r="A4584" s="0" t="s">
        <v>32993</v>
      </c>
      <c r="B4584" s="0" t="s">
        <v>26735</v>
      </c>
      <c r="C4584" s="0" t="s">
        <v>23161</v>
      </c>
      <c r="D4584" s="0" t="s">
        <v>27394</v>
      </c>
      <c r="E4584" s="0" t="s">
        <v>32392</v>
      </c>
      <c r="F4584" s="0" t="s">
        <v>32975</v>
      </c>
      <c r="H4584" s="0" t="n">
        <v>22710218</v>
      </c>
      <c r="I4584" s="0" t="s">
        <v>32994</v>
      </c>
      <c r="J4584" s="0" t="s">
        <v>12</v>
      </c>
    </row>
    <row r="4585" customFormat="false" ht="15" hidden="false" customHeight="false" outlineLevel="0" collapsed="false">
      <c r="A4585" s="0" t="s">
        <v>32995</v>
      </c>
      <c r="B4585" s="0" t="s">
        <v>26735</v>
      </c>
      <c r="C4585" s="0" t="s">
        <v>23161</v>
      </c>
      <c r="D4585" s="0" t="s">
        <v>27394</v>
      </c>
      <c r="E4585" s="0" t="s">
        <v>32392</v>
      </c>
      <c r="F4585" s="0" t="s">
        <v>32975</v>
      </c>
      <c r="H4585" s="0" t="n">
        <v>22710226</v>
      </c>
      <c r="I4585" s="0" t="s">
        <v>32996</v>
      </c>
      <c r="J4585" s="0" t="s">
        <v>23305</v>
      </c>
    </row>
    <row r="4586" customFormat="false" ht="15" hidden="false" customHeight="false" outlineLevel="0" collapsed="false">
      <c r="A4586" s="0" t="s">
        <v>32997</v>
      </c>
      <c r="B4586" s="0" t="s">
        <v>26735</v>
      </c>
      <c r="C4586" s="0" t="s">
        <v>23161</v>
      </c>
      <c r="D4586" s="0" t="s">
        <v>27394</v>
      </c>
      <c r="E4586" s="0" t="s">
        <v>32392</v>
      </c>
      <c r="F4586" s="0" t="s">
        <v>32998</v>
      </c>
      <c r="H4586" s="0" t="n">
        <v>22710231</v>
      </c>
      <c r="I4586" s="0" t="s">
        <v>32999</v>
      </c>
      <c r="J4586" s="0" t="s">
        <v>12</v>
      </c>
    </row>
    <row r="4587" customFormat="false" ht="15" hidden="false" customHeight="false" outlineLevel="0" collapsed="false">
      <c r="A4587" s="0" t="s">
        <v>33000</v>
      </c>
      <c r="B4587" s="0" t="s">
        <v>26735</v>
      </c>
      <c r="C4587" s="0" t="s">
        <v>23161</v>
      </c>
      <c r="D4587" s="0" t="s">
        <v>27394</v>
      </c>
      <c r="E4587" s="0" t="s">
        <v>32392</v>
      </c>
      <c r="F4587" s="0" t="s">
        <v>32998</v>
      </c>
      <c r="H4587" s="0" t="n">
        <v>22710238</v>
      </c>
      <c r="I4587" s="0" t="s">
        <v>33001</v>
      </c>
      <c r="J4587" s="0" t="s">
        <v>12</v>
      </c>
    </row>
    <row r="4588" customFormat="false" ht="15" hidden="false" customHeight="false" outlineLevel="0" collapsed="false">
      <c r="A4588" s="0" t="s">
        <v>33002</v>
      </c>
      <c r="B4588" s="0" t="s">
        <v>26735</v>
      </c>
      <c r="C4588" s="0" t="s">
        <v>23161</v>
      </c>
      <c r="D4588" s="0" t="s">
        <v>27394</v>
      </c>
      <c r="E4588" s="0" t="s">
        <v>32392</v>
      </c>
      <c r="F4588" s="0" t="s">
        <v>32998</v>
      </c>
      <c r="H4588" s="0" t="n">
        <v>22710244</v>
      </c>
      <c r="I4588" s="0" t="s">
        <v>33003</v>
      </c>
      <c r="J4588" s="0" t="s">
        <v>12</v>
      </c>
    </row>
    <row r="4589" customFormat="false" ht="15" hidden="false" customHeight="false" outlineLevel="0" collapsed="false">
      <c r="A4589" s="0" t="s">
        <v>33004</v>
      </c>
      <c r="B4589" s="0" t="s">
        <v>26735</v>
      </c>
      <c r="C4589" s="0" t="s">
        <v>23161</v>
      </c>
      <c r="D4589" s="0" t="s">
        <v>27394</v>
      </c>
      <c r="E4589" s="0" t="s">
        <v>32392</v>
      </c>
      <c r="F4589" s="0" t="s">
        <v>32998</v>
      </c>
      <c r="H4589" s="0" t="n">
        <v>22710248</v>
      </c>
      <c r="I4589" s="0" t="s">
        <v>33005</v>
      </c>
      <c r="J4589" s="0" t="s">
        <v>12</v>
      </c>
    </row>
    <row r="4590" customFormat="false" ht="15" hidden="false" customHeight="false" outlineLevel="0" collapsed="false">
      <c r="A4590" s="0" t="s">
        <v>33006</v>
      </c>
      <c r="B4590" s="0" t="s">
        <v>26735</v>
      </c>
      <c r="C4590" s="0" t="s">
        <v>23161</v>
      </c>
      <c r="D4590" s="0" t="s">
        <v>27394</v>
      </c>
      <c r="E4590" s="0" t="s">
        <v>32392</v>
      </c>
      <c r="F4590" s="0" t="s">
        <v>32998</v>
      </c>
      <c r="H4590" s="0" t="n">
        <v>22710259</v>
      </c>
      <c r="I4590" s="0" t="s">
        <v>33007</v>
      </c>
      <c r="J4590" s="0" t="s">
        <v>12</v>
      </c>
    </row>
    <row r="4591" customFormat="false" ht="15" hidden="false" customHeight="false" outlineLevel="0" collapsed="false">
      <c r="A4591" s="0" t="s">
        <v>33008</v>
      </c>
      <c r="B4591" s="0" t="s">
        <v>26735</v>
      </c>
      <c r="C4591" s="0" t="s">
        <v>23161</v>
      </c>
      <c r="D4591" s="0" t="s">
        <v>27394</v>
      </c>
      <c r="E4591" s="0" t="s">
        <v>32392</v>
      </c>
      <c r="F4591" s="0" t="s">
        <v>32998</v>
      </c>
      <c r="H4591" s="0" t="n">
        <v>22710263</v>
      </c>
      <c r="I4591" s="0" t="s">
        <v>33009</v>
      </c>
      <c r="J4591" s="0" t="s">
        <v>12</v>
      </c>
    </row>
    <row r="4592" customFormat="false" ht="15" hidden="false" customHeight="false" outlineLevel="0" collapsed="false">
      <c r="A4592" s="0" t="s">
        <v>33010</v>
      </c>
      <c r="B4592" s="0" t="s">
        <v>26735</v>
      </c>
      <c r="C4592" s="0" t="s">
        <v>23161</v>
      </c>
      <c r="D4592" s="0" t="s">
        <v>27394</v>
      </c>
      <c r="E4592" s="0" t="s">
        <v>32392</v>
      </c>
      <c r="F4592" s="0" t="s">
        <v>32998</v>
      </c>
      <c r="H4592" s="0" t="n">
        <v>22710268</v>
      </c>
      <c r="I4592" s="0" t="s">
        <v>33011</v>
      </c>
      <c r="J4592" s="0" t="s">
        <v>12</v>
      </c>
    </row>
    <row r="4593" customFormat="false" ht="15" hidden="false" customHeight="false" outlineLevel="0" collapsed="false">
      <c r="A4593" s="0" t="s">
        <v>33012</v>
      </c>
      <c r="B4593" s="0" t="s">
        <v>26735</v>
      </c>
      <c r="C4593" s="0" t="s">
        <v>23161</v>
      </c>
      <c r="D4593" s="0" t="s">
        <v>27394</v>
      </c>
      <c r="E4593" s="0" t="s">
        <v>32392</v>
      </c>
      <c r="F4593" s="0" t="s">
        <v>32998</v>
      </c>
      <c r="H4593" s="0" t="n">
        <v>22710272</v>
      </c>
      <c r="I4593" s="0" t="s">
        <v>33013</v>
      </c>
      <c r="J4593" s="0" t="s">
        <v>12</v>
      </c>
    </row>
    <row r="4594" customFormat="false" ht="15" hidden="false" customHeight="false" outlineLevel="0" collapsed="false">
      <c r="A4594" s="0" t="s">
        <v>33014</v>
      </c>
      <c r="B4594" s="0" t="s">
        <v>26735</v>
      </c>
      <c r="C4594" s="0" t="s">
        <v>23161</v>
      </c>
      <c r="D4594" s="0" t="s">
        <v>27394</v>
      </c>
      <c r="E4594" s="0" t="s">
        <v>32392</v>
      </c>
      <c r="F4594" s="0" t="s">
        <v>32998</v>
      </c>
      <c r="H4594" s="0" t="n">
        <v>22710278</v>
      </c>
      <c r="I4594" s="0" t="s">
        <v>33015</v>
      </c>
      <c r="J4594" s="0" t="s">
        <v>12</v>
      </c>
    </row>
    <row r="4595" customFormat="false" ht="15" hidden="false" customHeight="false" outlineLevel="0" collapsed="false">
      <c r="A4595" s="0" t="s">
        <v>33016</v>
      </c>
      <c r="B4595" s="0" t="s">
        <v>26735</v>
      </c>
      <c r="C4595" s="0" t="s">
        <v>23161</v>
      </c>
      <c r="D4595" s="0" t="s">
        <v>27394</v>
      </c>
      <c r="E4595" s="0" t="s">
        <v>32392</v>
      </c>
      <c r="F4595" s="0" t="s">
        <v>32998</v>
      </c>
      <c r="H4595" s="0" t="n">
        <v>22710284</v>
      </c>
      <c r="I4595" s="0" t="s">
        <v>33017</v>
      </c>
      <c r="J4595" s="0" t="s">
        <v>12</v>
      </c>
    </row>
    <row r="4596" customFormat="false" ht="15" hidden="false" customHeight="false" outlineLevel="0" collapsed="false">
      <c r="A4596" s="0" t="s">
        <v>33018</v>
      </c>
      <c r="B4596" s="0" t="s">
        <v>26735</v>
      </c>
      <c r="C4596" s="0" t="s">
        <v>23161</v>
      </c>
      <c r="D4596" s="0" t="s">
        <v>27394</v>
      </c>
      <c r="E4596" s="0" t="s">
        <v>32392</v>
      </c>
      <c r="F4596" s="0" t="s">
        <v>32998</v>
      </c>
      <c r="H4596" s="0" t="n">
        <v>22710292</v>
      </c>
      <c r="I4596" s="0" t="s">
        <v>33019</v>
      </c>
      <c r="J4596" s="0" t="s">
        <v>12</v>
      </c>
    </row>
    <row r="4597" customFormat="false" ht="15" hidden="false" customHeight="false" outlineLevel="0" collapsed="false">
      <c r="A4597" s="0" t="s">
        <v>33020</v>
      </c>
      <c r="B4597" s="0" t="s">
        <v>26735</v>
      </c>
      <c r="C4597" s="0" t="s">
        <v>23161</v>
      </c>
      <c r="D4597" s="0" t="s">
        <v>27394</v>
      </c>
      <c r="E4597" s="0" t="s">
        <v>32392</v>
      </c>
      <c r="F4597" s="0" t="s">
        <v>32998</v>
      </c>
      <c r="H4597" s="0" t="n">
        <v>22710295</v>
      </c>
      <c r="I4597" s="0" t="s">
        <v>33021</v>
      </c>
      <c r="J4597" s="0" t="s">
        <v>12</v>
      </c>
    </row>
    <row r="4598" customFormat="false" ht="15" hidden="false" customHeight="false" outlineLevel="0" collapsed="false">
      <c r="A4598" s="0" t="s">
        <v>33022</v>
      </c>
      <c r="B4598" s="0" t="s">
        <v>26735</v>
      </c>
      <c r="C4598" s="0" t="s">
        <v>23161</v>
      </c>
      <c r="D4598" s="0" t="s">
        <v>27394</v>
      </c>
      <c r="E4598" s="0" t="s">
        <v>32392</v>
      </c>
      <c r="F4598" s="0" t="s">
        <v>32998</v>
      </c>
      <c r="H4598" s="0" t="n">
        <v>22710299</v>
      </c>
      <c r="I4598" s="0" t="s">
        <v>33023</v>
      </c>
      <c r="J4598" s="0" t="s">
        <v>12</v>
      </c>
    </row>
    <row r="4599" customFormat="false" ht="15" hidden="false" customHeight="false" outlineLevel="0" collapsed="false">
      <c r="A4599" s="0" t="s">
        <v>33024</v>
      </c>
      <c r="B4599" s="0" t="s">
        <v>26735</v>
      </c>
      <c r="C4599" s="0" t="s">
        <v>23161</v>
      </c>
      <c r="D4599" s="0" t="s">
        <v>27394</v>
      </c>
      <c r="E4599" s="0" t="s">
        <v>32392</v>
      </c>
      <c r="F4599" s="0" t="s">
        <v>32998</v>
      </c>
      <c r="H4599" s="0" t="n">
        <v>22710302</v>
      </c>
      <c r="I4599" s="0" t="s">
        <v>33025</v>
      </c>
      <c r="J4599" s="0" t="s">
        <v>12</v>
      </c>
    </row>
    <row r="4600" customFormat="false" ht="15" hidden="false" customHeight="false" outlineLevel="0" collapsed="false">
      <c r="A4600" s="0" t="s">
        <v>33026</v>
      </c>
      <c r="B4600" s="0" t="s">
        <v>26735</v>
      </c>
      <c r="C4600" s="0" t="s">
        <v>23161</v>
      </c>
      <c r="D4600" s="0" t="s">
        <v>27394</v>
      </c>
      <c r="E4600" s="0" t="s">
        <v>32392</v>
      </c>
      <c r="F4600" s="0" t="s">
        <v>32998</v>
      </c>
      <c r="H4600" s="0" t="n">
        <v>22710308</v>
      </c>
      <c r="I4600" s="0" t="s">
        <v>33027</v>
      </c>
      <c r="J4600" s="0" t="s">
        <v>12</v>
      </c>
    </row>
    <row r="4601" customFormat="false" ht="15" hidden="false" customHeight="false" outlineLevel="0" collapsed="false">
      <c r="A4601" s="0" t="s">
        <v>33028</v>
      </c>
      <c r="B4601" s="0" t="s">
        <v>26735</v>
      </c>
      <c r="C4601" s="0" t="s">
        <v>23161</v>
      </c>
      <c r="D4601" s="0" t="s">
        <v>27394</v>
      </c>
      <c r="E4601" s="0" t="s">
        <v>32392</v>
      </c>
      <c r="F4601" s="0" t="s">
        <v>32998</v>
      </c>
      <c r="H4601" s="0" t="n">
        <v>22710312</v>
      </c>
      <c r="I4601" s="0" t="s">
        <v>33029</v>
      </c>
      <c r="J4601" s="0" t="s">
        <v>12</v>
      </c>
    </row>
    <row r="4602" customFormat="false" ht="15" hidden="false" customHeight="false" outlineLevel="0" collapsed="false">
      <c r="A4602" s="0" t="s">
        <v>33030</v>
      </c>
      <c r="B4602" s="0" t="s">
        <v>26735</v>
      </c>
      <c r="C4602" s="0" t="s">
        <v>23161</v>
      </c>
      <c r="D4602" s="0" t="s">
        <v>27394</v>
      </c>
      <c r="E4602" s="0" t="s">
        <v>32392</v>
      </c>
      <c r="F4602" s="0" t="s">
        <v>32998</v>
      </c>
      <c r="H4602" s="0" t="n">
        <v>22710325</v>
      </c>
      <c r="I4602" s="0" t="s">
        <v>33031</v>
      </c>
      <c r="J4602" s="0" t="s">
        <v>12</v>
      </c>
    </row>
    <row r="4603" customFormat="false" ht="15" hidden="false" customHeight="false" outlineLevel="0" collapsed="false">
      <c r="A4603" s="0" t="s">
        <v>33032</v>
      </c>
      <c r="B4603" s="0" t="s">
        <v>26735</v>
      </c>
      <c r="C4603" s="0" t="s">
        <v>23161</v>
      </c>
      <c r="D4603" s="0" t="s">
        <v>27394</v>
      </c>
      <c r="E4603" s="0" t="s">
        <v>32392</v>
      </c>
      <c r="F4603" s="0" t="s">
        <v>32998</v>
      </c>
      <c r="H4603" s="0" t="n">
        <v>22710329</v>
      </c>
      <c r="I4603" s="0" t="s">
        <v>33033</v>
      </c>
      <c r="J4603" s="0" t="s">
        <v>12</v>
      </c>
    </row>
    <row r="4604" customFormat="false" ht="15" hidden="false" customHeight="false" outlineLevel="0" collapsed="false">
      <c r="A4604" s="0" t="s">
        <v>33034</v>
      </c>
      <c r="B4604" s="0" t="s">
        <v>26735</v>
      </c>
      <c r="C4604" s="0" t="s">
        <v>23161</v>
      </c>
      <c r="D4604" s="0" t="s">
        <v>27394</v>
      </c>
      <c r="E4604" s="0" t="s">
        <v>32392</v>
      </c>
      <c r="F4604" s="0" t="s">
        <v>32998</v>
      </c>
      <c r="H4604" s="0" t="n">
        <v>22710333</v>
      </c>
      <c r="I4604" s="0" t="s">
        <v>33035</v>
      </c>
      <c r="J4604" s="0" t="s">
        <v>12</v>
      </c>
    </row>
    <row r="4605" customFormat="false" ht="15" hidden="false" customHeight="false" outlineLevel="0" collapsed="false">
      <c r="A4605" s="0" t="s">
        <v>33036</v>
      </c>
      <c r="B4605" s="0" t="s">
        <v>26735</v>
      </c>
      <c r="C4605" s="0" t="s">
        <v>23161</v>
      </c>
      <c r="D4605" s="0" t="s">
        <v>27394</v>
      </c>
      <c r="E4605" s="0" t="s">
        <v>32392</v>
      </c>
      <c r="F4605" s="0" t="s">
        <v>32998</v>
      </c>
      <c r="H4605" s="0" t="n">
        <v>22710348</v>
      </c>
      <c r="I4605" s="0" t="s">
        <v>33037</v>
      </c>
      <c r="J4605" s="0" t="s">
        <v>12</v>
      </c>
    </row>
    <row r="4606" customFormat="false" ht="15" hidden="false" customHeight="false" outlineLevel="0" collapsed="false">
      <c r="A4606" s="0" t="s">
        <v>33038</v>
      </c>
      <c r="B4606" s="0" t="s">
        <v>26735</v>
      </c>
      <c r="C4606" s="0" t="s">
        <v>23161</v>
      </c>
      <c r="D4606" s="0" t="s">
        <v>27394</v>
      </c>
      <c r="E4606" s="0" t="s">
        <v>32392</v>
      </c>
      <c r="F4606" s="0" t="s">
        <v>33039</v>
      </c>
      <c r="H4606" s="0" t="n">
        <v>22710354</v>
      </c>
      <c r="I4606" s="0" t="s">
        <v>33040</v>
      </c>
      <c r="J4606" s="0" t="s">
        <v>12</v>
      </c>
    </row>
    <row r="4607" customFormat="false" ht="15" hidden="false" customHeight="false" outlineLevel="0" collapsed="false">
      <c r="A4607" s="0" t="s">
        <v>33041</v>
      </c>
      <c r="B4607" s="0" t="s">
        <v>26735</v>
      </c>
      <c r="C4607" s="0" t="s">
        <v>23161</v>
      </c>
      <c r="D4607" s="0" t="s">
        <v>27394</v>
      </c>
      <c r="E4607" s="0" t="s">
        <v>32392</v>
      </c>
      <c r="F4607" s="0" t="s">
        <v>33039</v>
      </c>
      <c r="H4607" s="0" t="n">
        <v>22710359</v>
      </c>
      <c r="I4607" s="0" t="s">
        <v>33042</v>
      </c>
      <c r="J4607" s="0" t="s">
        <v>12</v>
      </c>
    </row>
    <row r="4608" customFormat="false" ht="15" hidden="false" customHeight="false" outlineLevel="0" collapsed="false">
      <c r="A4608" s="0" t="s">
        <v>33043</v>
      </c>
      <c r="B4608" s="0" t="s">
        <v>26735</v>
      </c>
      <c r="C4608" s="0" t="s">
        <v>23161</v>
      </c>
      <c r="D4608" s="0" t="s">
        <v>27394</v>
      </c>
      <c r="E4608" s="0" t="s">
        <v>32392</v>
      </c>
      <c r="F4608" s="0" t="s">
        <v>33039</v>
      </c>
      <c r="H4608" s="0" t="n">
        <v>22710363</v>
      </c>
      <c r="I4608" s="0" t="s">
        <v>33044</v>
      </c>
      <c r="J4608" s="0" t="s">
        <v>12</v>
      </c>
    </row>
    <row r="4609" customFormat="false" ht="15" hidden="false" customHeight="false" outlineLevel="0" collapsed="false">
      <c r="A4609" s="0" t="s">
        <v>33045</v>
      </c>
      <c r="B4609" s="0" t="s">
        <v>26735</v>
      </c>
      <c r="C4609" s="0" t="s">
        <v>23161</v>
      </c>
      <c r="D4609" s="0" t="s">
        <v>27394</v>
      </c>
      <c r="E4609" s="0" t="s">
        <v>32392</v>
      </c>
      <c r="F4609" s="0" t="s">
        <v>33039</v>
      </c>
      <c r="H4609" s="0" t="n">
        <v>22710367</v>
      </c>
      <c r="I4609" s="0" t="s">
        <v>33046</v>
      </c>
      <c r="J4609" s="0" t="s">
        <v>12</v>
      </c>
    </row>
    <row r="4610" customFormat="false" ht="15" hidden="false" customHeight="false" outlineLevel="0" collapsed="false">
      <c r="A4610" s="0" t="s">
        <v>33047</v>
      </c>
      <c r="B4610" s="0" t="s">
        <v>26735</v>
      </c>
      <c r="C4610" s="0" t="s">
        <v>23161</v>
      </c>
      <c r="D4610" s="0" t="s">
        <v>27394</v>
      </c>
      <c r="E4610" s="0" t="s">
        <v>32392</v>
      </c>
      <c r="F4610" s="0" t="s">
        <v>33039</v>
      </c>
      <c r="H4610" s="0" t="n">
        <v>22710371</v>
      </c>
      <c r="I4610" s="0" t="s">
        <v>33048</v>
      </c>
      <c r="J4610" s="0" t="s">
        <v>12</v>
      </c>
    </row>
    <row r="4611" customFormat="false" ht="15" hidden="false" customHeight="false" outlineLevel="0" collapsed="false">
      <c r="A4611" s="0" t="s">
        <v>33049</v>
      </c>
      <c r="B4611" s="0" t="s">
        <v>26735</v>
      </c>
      <c r="C4611" s="0" t="s">
        <v>23161</v>
      </c>
      <c r="D4611" s="0" t="s">
        <v>27394</v>
      </c>
      <c r="E4611" s="0" t="s">
        <v>32392</v>
      </c>
      <c r="F4611" s="0" t="s">
        <v>33039</v>
      </c>
      <c r="H4611" s="0" t="n">
        <v>22710376</v>
      </c>
      <c r="I4611" s="0" t="s">
        <v>33050</v>
      </c>
      <c r="J4611" s="0" t="s">
        <v>12</v>
      </c>
    </row>
    <row r="4612" customFormat="false" ht="15" hidden="false" customHeight="false" outlineLevel="0" collapsed="false">
      <c r="A4612" s="0" t="s">
        <v>33051</v>
      </c>
      <c r="B4612" s="0" t="s">
        <v>26735</v>
      </c>
      <c r="C4612" s="0" t="s">
        <v>23161</v>
      </c>
      <c r="D4612" s="0" t="s">
        <v>27394</v>
      </c>
      <c r="E4612" s="0" t="s">
        <v>32392</v>
      </c>
      <c r="F4612" s="0" t="s">
        <v>33039</v>
      </c>
      <c r="H4612" s="0" t="n">
        <v>22710380</v>
      </c>
      <c r="I4612" s="0" t="s">
        <v>33052</v>
      </c>
      <c r="J4612" s="0" t="s">
        <v>23295</v>
      </c>
    </row>
    <row r="4613" customFormat="false" ht="15" hidden="false" customHeight="false" outlineLevel="0" collapsed="false">
      <c r="A4613" s="0" t="s">
        <v>33053</v>
      </c>
      <c r="B4613" s="0" t="s">
        <v>26735</v>
      </c>
      <c r="C4613" s="0" t="s">
        <v>23161</v>
      </c>
      <c r="D4613" s="0" t="s">
        <v>27394</v>
      </c>
      <c r="E4613" s="0" t="s">
        <v>32392</v>
      </c>
      <c r="F4613" s="0" t="s">
        <v>33039</v>
      </c>
      <c r="H4613" s="0" t="n">
        <v>22710385</v>
      </c>
      <c r="I4613" s="0" t="s">
        <v>33054</v>
      </c>
      <c r="J4613" s="0" t="s">
        <v>12</v>
      </c>
    </row>
    <row r="4614" customFormat="false" ht="15" hidden="false" customHeight="false" outlineLevel="0" collapsed="false">
      <c r="A4614" s="0" t="s">
        <v>33055</v>
      </c>
      <c r="B4614" s="0" t="s">
        <v>26735</v>
      </c>
      <c r="C4614" s="0" t="s">
        <v>23161</v>
      </c>
      <c r="D4614" s="0" t="s">
        <v>27394</v>
      </c>
      <c r="E4614" s="0" t="s">
        <v>32392</v>
      </c>
      <c r="F4614" s="0" t="s">
        <v>33039</v>
      </c>
      <c r="H4614" s="0" t="n">
        <v>22710389</v>
      </c>
      <c r="I4614" s="0" t="s">
        <v>33056</v>
      </c>
      <c r="J4614" s="0" t="s">
        <v>12</v>
      </c>
    </row>
    <row r="4615" customFormat="false" ht="15" hidden="false" customHeight="false" outlineLevel="0" collapsed="false">
      <c r="A4615" s="0" t="s">
        <v>33057</v>
      </c>
      <c r="B4615" s="0" t="s">
        <v>26735</v>
      </c>
      <c r="C4615" s="0" t="s">
        <v>23161</v>
      </c>
      <c r="D4615" s="0" t="s">
        <v>27394</v>
      </c>
      <c r="E4615" s="0" t="s">
        <v>32392</v>
      </c>
      <c r="F4615" s="0" t="s">
        <v>33058</v>
      </c>
      <c r="H4615" s="0" t="n">
        <v>22710394</v>
      </c>
      <c r="I4615" s="0" t="s">
        <v>33059</v>
      </c>
      <c r="J4615" s="0" t="s">
        <v>12</v>
      </c>
    </row>
    <row r="4616" customFormat="false" ht="15" hidden="false" customHeight="false" outlineLevel="0" collapsed="false">
      <c r="A4616" s="0" t="s">
        <v>33060</v>
      </c>
      <c r="B4616" s="0" t="s">
        <v>26735</v>
      </c>
      <c r="C4616" s="0" t="s">
        <v>23161</v>
      </c>
      <c r="D4616" s="0" t="s">
        <v>27394</v>
      </c>
      <c r="E4616" s="0" t="s">
        <v>32392</v>
      </c>
      <c r="F4616" s="0" t="s">
        <v>33058</v>
      </c>
      <c r="H4616" s="0" t="n">
        <v>22710400</v>
      </c>
      <c r="I4616" s="0" t="s">
        <v>33061</v>
      </c>
      <c r="J4616" s="0" t="s">
        <v>12</v>
      </c>
    </row>
    <row r="4617" customFormat="false" ht="15" hidden="false" customHeight="false" outlineLevel="0" collapsed="false">
      <c r="A4617" s="0" t="s">
        <v>33062</v>
      </c>
      <c r="B4617" s="0" t="s">
        <v>26735</v>
      </c>
      <c r="C4617" s="0" t="s">
        <v>23161</v>
      </c>
      <c r="D4617" s="0" t="s">
        <v>27394</v>
      </c>
      <c r="E4617" s="0" t="s">
        <v>32392</v>
      </c>
      <c r="F4617" s="0" t="s">
        <v>33058</v>
      </c>
      <c r="H4617" s="0" t="n">
        <v>22710409</v>
      </c>
      <c r="I4617" s="0" t="s">
        <v>33063</v>
      </c>
      <c r="J4617" s="0" t="s">
        <v>12</v>
      </c>
    </row>
    <row r="4618" customFormat="false" ht="15" hidden="false" customHeight="false" outlineLevel="0" collapsed="false">
      <c r="A4618" s="0" t="s">
        <v>33064</v>
      </c>
      <c r="B4618" s="0" t="s">
        <v>26735</v>
      </c>
      <c r="C4618" s="0" t="s">
        <v>23161</v>
      </c>
      <c r="D4618" s="0" t="s">
        <v>27394</v>
      </c>
      <c r="E4618" s="0" t="s">
        <v>32392</v>
      </c>
      <c r="F4618" s="0" t="s">
        <v>33058</v>
      </c>
      <c r="H4618" s="0" t="n">
        <v>22710416</v>
      </c>
      <c r="I4618" s="0" t="s">
        <v>33065</v>
      </c>
      <c r="J4618" s="0" t="s">
        <v>12</v>
      </c>
    </row>
    <row r="4619" customFormat="false" ht="15" hidden="false" customHeight="false" outlineLevel="0" collapsed="false">
      <c r="A4619" s="0" t="s">
        <v>33066</v>
      </c>
      <c r="B4619" s="0" t="s">
        <v>26735</v>
      </c>
      <c r="C4619" s="0" t="s">
        <v>23161</v>
      </c>
      <c r="D4619" s="0" t="s">
        <v>27394</v>
      </c>
      <c r="E4619" s="0" t="s">
        <v>32392</v>
      </c>
      <c r="F4619" s="0" t="s">
        <v>33058</v>
      </c>
      <c r="H4619" s="0" t="n">
        <v>22710420</v>
      </c>
      <c r="I4619" s="0" t="s">
        <v>33067</v>
      </c>
      <c r="J4619" s="0" t="s">
        <v>12</v>
      </c>
    </row>
    <row r="4620" customFormat="false" ht="15" hidden="false" customHeight="false" outlineLevel="0" collapsed="false">
      <c r="A4620" s="0" t="s">
        <v>33068</v>
      </c>
      <c r="B4620" s="0" t="s">
        <v>26735</v>
      </c>
      <c r="C4620" s="0" t="s">
        <v>23161</v>
      </c>
      <c r="D4620" s="0" t="s">
        <v>27394</v>
      </c>
      <c r="E4620" s="0" t="s">
        <v>32392</v>
      </c>
      <c r="F4620" s="0" t="s">
        <v>33058</v>
      </c>
      <c r="H4620" s="0" t="n">
        <v>22710426</v>
      </c>
      <c r="I4620" s="0" t="s">
        <v>33069</v>
      </c>
      <c r="J4620" s="0" t="s">
        <v>12</v>
      </c>
    </row>
    <row r="4621" customFormat="false" ht="15" hidden="false" customHeight="false" outlineLevel="0" collapsed="false">
      <c r="A4621" s="0" t="s">
        <v>33070</v>
      </c>
      <c r="B4621" s="0" t="s">
        <v>26735</v>
      </c>
      <c r="C4621" s="0" t="s">
        <v>23161</v>
      </c>
      <c r="D4621" s="0" t="s">
        <v>27394</v>
      </c>
      <c r="E4621" s="0" t="s">
        <v>32392</v>
      </c>
      <c r="F4621" s="0" t="s">
        <v>33058</v>
      </c>
      <c r="H4621" s="0" t="n">
        <v>22710432</v>
      </c>
      <c r="I4621" s="0" t="s">
        <v>33071</v>
      </c>
      <c r="J4621" s="0" t="s">
        <v>12</v>
      </c>
    </row>
    <row r="4622" customFormat="false" ht="15" hidden="false" customHeight="false" outlineLevel="0" collapsed="false">
      <c r="A4622" s="0" t="s">
        <v>33072</v>
      </c>
      <c r="B4622" s="0" t="s">
        <v>26735</v>
      </c>
      <c r="C4622" s="0" t="s">
        <v>23161</v>
      </c>
      <c r="D4622" s="0" t="s">
        <v>27394</v>
      </c>
      <c r="E4622" s="0" t="s">
        <v>32392</v>
      </c>
      <c r="F4622" s="0" t="s">
        <v>33073</v>
      </c>
      <c r="H4622" s="0" t="n">
        <v>22710441</v>
      </c>
      <c r="I4622" s="0" t="s">
        <v>33074</v>
      </c>
      <c r="J4622" s="0" t="s">
        <v>12</v>
      </c>
    </row>
    <row r="4623" customFormat="false" ht="15" hidden="false" customHeight="false" outlineLevel="0" collapsed="false">
      <c r="A4623" s="0" t="s">
        <v>33075</v>
      </c>
      <c r="B4623" s="0" t="s">
        <v>26735</v>
      </c>
      <c r="C4623" s="0" t="s">
        <v>23161</v>
      </c>
      <c r="D4623" s="0" t="s">
        <v>27394</v>
      </c>
      <c r="E4623" s="0" t="s">
        <v>32392</v>
      </c>
      <c r="F4623" s="0" t="s">
        <v>32418</v>
      </c>
      <c r="H4623" s="0" t="n">
        <v>22710457</v>
      </c>
      <c r="I4623" s="0" t="s">
        <v>33076</v>
      </c>
      <c r="J4623" s="0" t="s">
        <v>12</v>
      </c>
    </row>
    <row r="4624" customFormat="false" ht="15" hidden="false" customHeight="false" outlineLevel="0" collapsed="false">
      <c r="A4624" s="0" t="s">
        <v>33077</v>
      </c>
      <c r="B4624" s="0" t="s">
        <v>26735</v>
      </c>
      <c r="C4624" s="0" t="s">
        <v>23161</v>
      </c>
      <c r="D4624" s="0" t="s">
        <v>27394</v>
      </c>
      <c r="E4624" s="0" t="s">
        <v>32392</v>
      </c>
      <c r="F4624" s="0" t="s">
        <v>33078</v>
      </c>
      <c r="H4624" s="0" t="n">
        <v>22710478</v>
      </c>
      <c r="I4624" s="0" t="s">
        <v>33079</v>
      </c>
      <c r="J4624" s="0" t="s">
        <v>12</v>
      </c>
    </row>
    <row r="4625" customFormat="false" ht="15" hidden="false" customHeight="false" outlineLevel="0" collapsed="false">
      <c r="A4625" s="0" t="s">
        <v>33080</v>
      </c>
      <c r="B4625" s="0" t="s">
        <v>26735</v>
      </c>
      <c r="C4625" s="0" t="s">
        <v>23161</v>
      </c>
      <c r="D4625" s="0" t="s">
        <v>27394</v>
      </c>
      <c r="E4625" s="0" t="s">
        <v>33081</v>
      </c>
      <c r="F4625" s="0" t="s">
        <v>33082</v>
      </c>
      <c r="H4625" s="0" t="n">
        <v>22710482</v>
      </c>
      <c r="I4625" s="0" t="s">
        <v>33083</v>
      </c>
      <c r="J4625" s="0" t="s">
        <v>23305</v>
      </c>
    </row>
    <row r="4626" customFormat="false" ht="15" hidden="false" customHeight="false" outlineLevel="0" collapsed="false">
      <c r="A4626" s="0" t="s">
        <v>33084</v>
      </c>
      <c r="B4626" s="0" t="s">
        <v>26735</v>
      </c>
      <c r="C4626" s="0" t="s">
        <v>23161</v>
      </c>
      <c r="D4626" s="0" t="s">
        <v>27394</v>
      </c>
      <c r="E4626" s="0" t="s">
        <v>33081</v>
      </c>
      <c r="F4626" s="0" t="s">
        <v>33082</v>
      </c>
      <c r="H4626" s="0" t="n">
        <v>22710485</v>
      </c>
      <c r="I4626" s="0" t="s">
        <v>33085</v>
      </c>
      <c r="J4626" s="0" t="s">
        <v>23285</v>
      </c>
    </row>
    <row r="4627" customFormat="false" ht="15" hidden="false" customHeight="false" outlineLevel="0" collapsed="false">
      <c r="A4627" s="0" t="s">
        <v>33086</v>
      </c>
      <c r="B4627" s="0" t="s">
        <v>26735</v>
      </c>
      <c r="C4627" s="0" t="s">
        <v>23161</v>
      </c>
      <c r="D4627" s="0" t="s">
        <v>27394</v>
      </c>
      <c r="E4627" s="0" t="s">
        <v>33081</v>
      </c>
      <c r="F4627" s="0" t="s">
        <v>33082</v>
      </c>
      <c r="H4627" s="0" t="n">
        <v>22710490</v>
      </c>
      <c r="I4627" s="0" t="s">
        <v>33087</v>
      </c>
      <c r="J4627" s="0" t="s">
        <v>23288</v>
      </c>
    </row>
    <row r="4628" customFormat="false" ht="15" hidden="false" customHeight="false" outlineLevel="0" collapsed="false">
      <c r="A4628" s="0" t="s">
        <v>33088</v>
      </c>
      <c r="B4628" s="0" t="s">
        <v>26735</v>
      </c>
      <c r="C4628" s="0" t="s">
        <v>23161</v>
      </c>
      <c r="D4628" s="0" t="s">
        <v>27394</v>
      </c>
      <c r="E4628" s="0" t="s">
        <v>33081</v>
      </c>
      <c r="F4628" s="0" t="s">
        <v>33082</v>
      </c>
      <c r="H4628" s="0" t="n">
        <v>22710493</v>
      </c>
      <c r="I4628" s="0" t="s">
        <v>33089</v>
      </c>
      <c r="J4628" s="0" t="s">
        <v>12</v>
      </c>
    </row>
    <row r="4629" customFormat="false" ht="15" hidden="false" customHeight="false" outlineLevel="0" collapsed="false">
      <c r="A4629" s="0" t="s">
        <v>33090</v>
      </c>
      <c r="B4629" s="0" t="s">
        <v>26735</v>
      </c>
      <c r="C4629" s="0" t="s">
        <v>23161</v>
      </c>
      <c r="D4629" s="0" t="s">
        <v>27394</v>
      </c>
      <c r="E4629" s="0" t="s">
        <v>33081</v>
      </c>
      <c r="F4629" s="0" t="s">
        <v>33082</v>
      </c>
      <c r="H4629" s="0" t="n">
        <v>22710496</v>
      </c>
      <c r="I4629" s="0" t="s">
        <v>33091</v>
      </c>
      <c r="J4629" s="0" t="s">
        <v>27073</v>
      </c>
    </row>
    <row r="4630" customFormat="false" ht="15" hidden="false" customHeight="false" outlineLevel="0" collapsed="false">
      <c r="A4630" s="0" t="s">
        <v>33092</v>
      </c>
      <c r="B4630" s="0" t="s">
        <v>26735</v>
      </c>
      <c r="C4630" s="0" t="s">
        <v>23161</v>
      </c>
      <c r="D4630" s="0" t="s">
        <v>27394</v>
      </c>
      <c r="E4630" s="0" t="s">
        <v>33081</v>
      </c>
      <c r="F4630" s="0" t="s">
        <v>33082</v>
      </c>
      <c r="H4630" s="0" t="n">
        <v>22710499</v>
      </c>
      <c r="I4630" s="0" t="s">
        <v>33093</v>
      </c>
      <c r="J4630" s="0" t="s">
        <v>27073</v>
      </c>
    </row>
    <row r="4631" customFormat="false" ht="15" hidden="false" customHeight="false" outlineLevel="0" collapsed="false">
      <c r="A4631" s="0" t="s">
        <v>33094</v>
      </c>
      <c r="B4631" s="0" t="s">
        <v>26735</v>
      </c>
      <c r="C4631" s="0" t="s">
        <v>23161</v>
      </c>
      <c r="D4631" s="0" t="s">
        <v>27394</v>
      </c>
      <c r="E4631" s="0" t="s">
        <v>33081</v>
      </c>
      <c r="F4631" s="0" t="s">
        <v>33082</v>
      </c>
      <c r="H4631" s="0" t="n">
        <v>22710502</v>
      </c>
      <c r="I4631" s="0" t="s">
        <v>33095</v>
      </c>
      <c r="J4631" s="0" t="s">
        <v>23285</v>
      </c>
    </row>
    <row r="4632" customFormat="false" ht="15" hidden="false" customHeight="false" outlineLevel="0" collapsed="false">
      <c r="A4632" s="0" t="s">
        <v>33096</v>
      </c>
      <c r="B4632" s="0" t="s">
        <v>26735</v>
      </c>
      <c r="C4632" s="0" t="s">
        <v>23161</v>
      </c>
      <c r="D4632" s="0" t="s">
        <v>27394</v>
      </c>
      <c r="E4632" s="0" t="s">
        <v>33081</v>
      </c>
      <c r="F4632" s="0" t="s">
        <v>33082</v>
      </c>
      <c r="H4632" s="0" t="n">
        <v>22710505</v>
      </c>
      <c r="I4632" s="0" t="s">
        <v>33097</v>
      </c>
      <c r="J4632" s="0" t="s">
        <v>12</v>
      </c>
    </row>
    <row r="4633" customFormat="false" ht="15" hidden="false" customHeight="false" outlineLevel="0" collapsed="false">
      <c r="A4633" s="0" t="s">
        <v>33098</v>
      </c>
      <c r="B4633" s="0" t="s">
        <v>26735</v>
      </c>
      <c r="C4633" s="0" t="s">
        <v>23161</v>
      </c>
      <c r="D4633" s="0" t="s">
        <v>27394</v>
      </c>
      <c r="E4633" s="0" t="s">
        <v>33081</v>
      </c>
      <c r="F4633" s="0" t="s">
        <v>33082</v>
      </c>
      <c r="H4633" s="0" t="n">
        <v>22710508</v>
      </c>
      <c r="I4633" s="0" t="s">
        <v>33099</v>
      </c>
      <c r="J4633" s="0" t="s">
        <v>12</v>
      </c>
    </row>
    <row r="4634" customFormat="false" ht="15" hidden="false" customHeight="false" outlineLevel="0" collapsed="false">
      <c r="A4634" s="0" t="s">
        <v>33100</v>
      </c>
      <c r="B4634" s="0" t="s">
        <v>26735</v>
      </c>
      <c r="C4634" s="0" t="s">
        <v>23161</v>
      </c>
      <c r="D4634" s="0" t="s">
        <v>27394</v>
      </c>
      <c r="E4634" s="0" t="s">
        <v>33081</v>
      </c>
      <c r="F4634" s="0" t="s">
        <v>33082</v>
      </c>
      <c r="H4634" s="0" t="n">
        <v>22710511</v>
      </c>
      <c r="I4634" s="0" t="s">
        <v>33101</v>
      </c>
      <c r="J4634" s="0" t="s">
        <v>27073</v>
      </c>
    </row>
    <row r="4635" customFormat="false" ht="15" hidden="false" customHeight="false" outlineLevel="0" collapsed="false">
      <c r="A4635" s="0" t="s">
        <v>33102</v>
      </c>
      <c r="B4635" s="0" t="s">
        <v>26735</v>
      </c>
      <c r="C4635" s="0" t="s">
        <v>23161</v>
      </c>
      <c r="D4635" s="0" t="s">
        <v>27394</v>
      </c>
      <c r="E4635" s="0" t="s">
        <v>33081</v>
      </c>
      <c r="F4635" s="0" t="s">
        <v>33082</v>
      </c>
      <c r="H4635" s="0" t="n">
        <v>22710519</v>
      </c>
      <c r="I4635" s="0" t="s">
        <v>33103</v>
      </c>
      <c r="J4635" s="0" t="s">
        <v>12</v>
      </c>
    </row>
    <row r="4636" customFormat="false" ht="15" hidden="false" customHeight="false" outlineLevel="0" collapsed="false">
      <c r="A4636" s="0" t="s">
        <v>33104</v>
      </c>
      <c r="B4636" s="0" t="s">
        <v>26735</v>
      </c>
      <c r="C4636" s="0" t="s">
        <v>23161</v>
      </c>
      <c r="D4636" s="0" t="s">
        <v>27394</v>
      </c>
      <c r="E4636" s="0" t="s">
        <v>33081</v>
      </c>
      <c r="F4636" s="0" t="s">
        <v>33082</v>
      </c>
      <c r="H4636" s="0" t="n">
        <v>22710522</v>
      </c>
      <c r="I4636" s="0" t="s">
        <v>33105</v>
      </c>
      <c r="J4636" s="0" t="s">
        <v>23305</v>
      </c>
    </row>
    <row r="4637" customFormat="false" ht="15" hidden="false" customHeight="false" outlineLevel="0" collapsed="false">
      <c r="A4637" s="0" t="s">
        <v>33106</v>
      </c>
      <c r="B4637" s="0" t="s">
        <v>26735</v>
      </c>
      <c r="C4637" s="0" t="s">
        <v>23161</v>
      </c>
      <c r="D4637" s="0" t="s">
        <v>27394</v>
      </c>
      <c r="E4637" s="0" t="s">
        <v>33081</v>
      </c>
      <c r="F4637" s="0" t="s">
        <v>33082</v>
      </c>
      <c r="H4637" s="0" t="n">
        <v>22710525</v>
      </c>
      <c r="I4637" s="0" t="s">
        <v>33107</v>
      </c>
      <c r="J4637" s="0" t="s">
        <v>12</v>
      </c>
    </row>
    <row r="4638" customFormat="false" ht="15" hidden="false" customHeight="false" outlineLevel="0" collapsed="false">
      <c r="A4638" s="0" t="s">
        <v>33108</v>
      </c>
      <c r="B4638" s="0" t="s">
        <v>26735</v>
      </c>
      <c r="C4638" s="0" t="s">
        <v>23161</v>
      </c>
      <c r="D4638" s="0" t="s">
        <v>27394</v>
      </c>
      <c r="E4638" s="0" t="s">
        <v>33081</v>
      </c>
      <c r="F4638" s="0" t="s">
        <v>33082</v>
      </c>
      <c r="H4638" s="0" t="n">
        <v>22710531</v>
      </c>
      <c r="I4638" s="0" t="s">
        <v>33109</v>
      </c>
      <c r="J4638" s="0" t="s">
        <v>23305</v>
      </c>
    </row>
    <row r="4639" customFormat="false" ht="15" hidden="false" customHeight="false" outlineLevel="0" collapsed="false">
      <c r="A4639" s="0" t="s">
        <v>33110</v>
      </c>
      <c r="B4639" s="0" t="s">
        <v>26735</v>
      </c>
      <c r="C4639" s="0" t="s">
        <v>23161</v>
      </c>
      <c r="D4639" s="0" t="s">
        <v>27394</v>
      </c>
      <c r="E4639" s="0" t="s">
        <v>33081</v>
      </c>
      <c r="F4639" s="0" t="s">
        <v>33082</v>
      </c>
      <c r="H4639" s="0" t="n">
        <v>22710534</v>
      </c>
      <c r="I4639" s="0" t="s">
        <v>33111</v>
      </c>
      <c r="J4639" s="0" t="s">
        <v>12</v>
      </c>
    </row>
    <row r="4640" customFormat="false" ht="15" hidden="false" customHeight="false" outlineLevel="0" collapsed="false">
      <c r="A4640" s="0" t="s">
        <v>33112</v>
      </c>
      <c r="B4640" s="0" t="s">
        <v>26735</v>
      </c>
      <c r="C4640" s="0" t="s">
        <v>23161</v>
      </c>
      <c r="D4640" s="0" t="s">
        <v>27394</v>
      </c>
      <c r="E4640" s="0" t="s">
        <v>33081</v>
      </c>
      <c r="F4640" s="0" t="s">
        <v>33082</v>
      </c>
      <c r="H4640" s="0" t="n">
        <v>22710537</v>
      </c>
      <c r="I4640" s="0" t="s">
        <v>33113</v>
      </c>
      <c r="J4640" s="0" t="s">
        <v>12</v>
      </c>
    </row>
    <row r="4641" customFormat="false" ht="15" hidden="false" customHeight="false" outlineLevel="0" collapsed="false">
      <c r="A4641" s="0" t="s">
        <v>33114</v>
      </c>
      <c r="B4641" s="0" t="s">
        <v>26735</v>
      </c>
      <c r="C4641" s="0" t="s">
        <v>23161</v>
      </c>
      <c r="D4641" s="0" t="s">
        <v>27394</v>
      </c>
      <c r="E4641" s="0" t="s">
        <v>33081</v>
      </c>
      <c r="F4641" s="0" t="s">
        <v>33082</v>
      </c>
      <c r="H4641" s="0" t="n">
        <v>22710540</v>
      </c>
      <c r="I4641" s="0" t="s">
        <v>33115</v>
      </c>
      <c r="J4641" s="0" t="s">
        <v>12</v>
      </c>
    </row>
    <row r="4642" customFormat="false" ht="15" hidden="false" customHeight="false" outlineLevel="0" collapsed="false">
      <c r="A4642" s="0" t="s">
        <v>33116</v>
      </c>
      <c r="B4642" s="0" t="s">
        <v>26735</v>
      </c>
      <c r="C4642" s="0" t="s">
        <v>23161</v>
      </c>
      <c r="D4642" s="0" t="s">
        <v>27394</v>
      </c>
      <c r="E4642" s="0" t="s">
        <v>33081</v>
      </c>
      <c r="F4642" s="0" t="s">
        <v>33082</v>
      </c>
      <c r="H4642" s="0" t="n">
        <v>22710544</v>
      </c>
      <c r="I4642" s="0" t="s">
        <v>33117</v>
      </c>
      <c r="J4642" s="0" t="s">
        <v>12</v>
      </c>
    </row>
    <row r="4643" customFormat="false" ht="15" hidden="false" customHeight="false" outlineLevel="0" collapsed="false">
      <c r="A4643" s="0" t="s">
        <v>33118</v>
      </c>
      <c r="B4643" s="0" t="s">
        <v>26735</v>
      </c>
      <c r="C4643" s="0" t="s">
        <v>23161</v>
      </c>
      <c r="D4643" s="0" t="s">
        <v>27394</v>
      </c>
      <c r="E4643" s="0" t="s">
        <v>33081</v>
      </c>
      <c r="F4643" s="0" t="s">
        <v>33082</v>
      </c>
      <c r="H4643" s="0" t="n">
        <v>22710547</v>
      </c>
      <c r="I4643" s="0" t="s">
        <v>33119</v>
      </c>
      <c r="J4643" s="0" t="s">
        <v>12</v>
      </c>
    </row>
    <row r="4644" customFormat="false" ht="15" hidden="false" customHeight="false" outlineLevel="0" collapsed="false">
      <c r="A4644" s="0" t="s">
        <v>33120</v>
      </c>
      <c r="B4644" s="0" t="s">
        <v>26735</v>
      </c>
      <c r="C4644" s="0" t="s">
        <v>23161</v>
      </c>
      <c r="D4644" s="0" t="s">
        <v>27394</v>
      </c>
      <c r="E4644" s="0" t="s">
        <v>33081</v>
      </c>
      <c r="F4644" s="0" t="s">
        <v>33082</v>
      </c>
      <c r="H4644" s="0" t="n">
        <v>22710550</v>
      </c>
      <c r="I4644" s="0" t="s">
        <v>33121</v>
      </c>
      <c r="J4644" s="0" t="s">
        <v>12</v>
      </c>
    </row>
    <row r="4645" customFormat="false" ht="15" hidden="false" customHeight="false" outlineLevel="0" collapsed="false">
      <c r="A4645" s="0" t="s">
        <v>33122</v>
      </c>
      <c r="B4645" s="0" t="s">
        <v>26735</v>
      </c>
      <c r="C4645" s="0" t="s">
        <v>23161</v>
      </c>
      <c r="D4645" s="0" t="s">
        <v>27394</v>
      </c>
      <c r="E4645" s="0" t="s">
        <v>33081</v>
      </c>
      <c r="F4645" s="0" t="s">
        <v>33082</v>
      </c>
      <c r="H4645" s="0" t="n">
        <v>22710553</v>
      </c>
      <c r="I4645" s="0" t="s">
        <v>33123</v>
      </c>
      <c r="J4645" s="0" t="s">
        <v>12</v>
      </c>
    </row>
    <row r="4646" customFormat="false" ht="15" hidden="false" customHeight="false" outlineLevel="0" collapsed="false">
      <c r="A4646" s="0" t="s">
        <v>33124</v>
      </c>
      <c r="B4646" s="0" t="s">
        <v>26735</v>
      </c>
      <c r="C4646" s="0" t="s">
        <v>23161</v>
      </c>
      <c r="D4646" s="0" t="s">
        <v>27394</v>
      </c>
      <c r="E4646" s="0" t="s">
        <v>33081</v>
      </c>
      <c r="F4646" s="0" t="s">
        <v>33082</v>
      </c>
      <c r="H4646" s="0" t="n">
        <v>22710559</v>
      </c>
      <c r="I4646" s="0" t="s">
        <v>33125</v>
      </c>
      <c r="J4646" s="0" t="s">
        <v>12</v>
      </c>
    </row>
    <row r="4647" customFormat="false" ht="15" hidden="false" customHeight="false" outlineLevel="0" collapsed="false">
      <c r="A4647" s="0" t="s">
        <v>33126</v>
      </c>
      <c r="B4647" s="0" t="s">
        <v>26735</v>
      </c>
      <c r="C4647" s="0" t="s">
        <v>23161</v>
      </c>
      <c r="D4647" s="0" t="s">
        <v>27394</v>
      </c>
      <c r="E4647" s="0" t="s">
        <v>33081</v>
      </c>
      <c r="F4647" s="0" t="s">
        <v>33082</v>
      </c>
      <c r="H4647" s="0" t="n">
        <v>22710562</v>
      </c>
      <c r="I4647" s="0" t="s">
        <v>33127</v>
      </c>
      <c r="J4647" s="0" t="s">
        <v>23305</v>
      </c>
    </row>
    <row r="4648" customFormat="false" ht="15" hidden="false" customHeight="false" outlineLevel="0" collapsed="false">
      <c r="A4648" s="0" t="s">
        <v>33128</v>
      </c>
      <c r="B4648" s="0" t="s">
        <v>26735</v>
      </c>
      <c r="C4648" s="0" t="s">
        <v>23161</v>
      </c>
      <c r="D4648" s="0" t="s">
        <v>27394</v>
      </c>
      <c r="E4648" s="0" t="s">
        <v>33081</v>
      </c>
      <c r="F4648" s="0" t="s">
        <v>33082</v>
      </c>
      <c r="H4648" s="0" t="n">
        <v>22710565</v>
      </c>
      <c r="I4648" s="0" t="s">
        <v>33129</v>
      </c>
      <c r="J4648" s="0" t="s">
        <v>23310</v>
      </c>
    </row>
    <row r="4649" customFormat="false" ht="15" hidden="false" customHeight="false" outlineLevel="0" collapsed="false">
      <c r="A4649" s="0" t="s">
        <v>33130</v>
      </c>
      <c r="B4649" s="0" t="s">
        <v>26735</v>
      </c>
      <c r="C4649" s="0" t="s">
        <v>23161</v>
      </c>
      <c r="D4649" s="0" t="s">
        <v>27394</v>
      </c>
      <c r="E4649" s="0" t="s">
        <v>33081</v>
      </c>
      <c r="F4649" s="0" t="s">
        <v>33131</v>
      </c>
      <c r="H4649" s="0" t="n">
        <v>22710579</v>
      </c>
      <c r="I4649" s="0" t="s">
        <v>33132</v>
      </c>
      <c r="J4649" s="0" t="s">
        <v>12</v>
      </c>
    </row>
    <row r="4650" customFormat="false" ht="15" hidden="false" customHeight="false" outlineLevel="0" collapsed="false">
      <c r="A4650" s="0" t="s">
        <v>33133</v>
      </c>
      <c r="B4650" s="0" t="s">
        <v>26735</v>
      </c>
      <c r="C4650" s="0" t="s">
        <v>23161</v>
      </c>
      <c r="D4650" s="0" t="s">
        <v>27394</v>
      </c>
      <c r="E4650" s="0" t="s">
        <v>33081</v>
      </c>
      <c r="F4650" s="0" t="s">
        <v>33131</v>
      </c>
      <c r="H4650" s="0" t="n">
        <v>22710583</v>
      </c>
      <c r="I4650" s="0" t="s">
        <v>33134</v>
      </c>
      <c r="J4650" s="0" t="s">
        <v>12</v>
      </c>
    </row>
    <row r="4651" customFormat="false" ht="15" hidden="false" customHeight="false" outlineLevel="0" collapsed="false">
      <c r="A4651" s="0" t="s">
        <v>33135</v>
      </c>
      <c r="B4651" s="0" t="s">
        <v>26735</v>
      </c>
      <c r="C4651" s="0" t="s">
        <v>23161</v>
      </c>
      <c r="D4651" s="0" t="s">
        <v>27394</v>
      </c>
      <c r="E4651" s="0" t="s">
        <v>33081</v>
      </c>
      <c r="F4651" s="0" t="s">
        <v>33131</v>
      </c>
      <c r="H4651" s="0" t="n">
        <v>22710587</v>
      </c>
      <c r="I4651" s="0" t="s">
        <v>33136</v>
      </c>
      <c r="J4651" s="0" t="s">
        <v>12</v>
      </c>
    </row>
    <row r="4652" customFormat="false" ht="15" hidden="false" customHeight="false" outlineLevel="0" collapsed="false">
      <c r="A4652" s="0" t="s">
        <v>33137</v>
      </c>
      <c r="B4652" s="0" t="s">
        <v>26735</v>
      </c>
      <c r="C4652" s="0" t="s">
        <v>23161</v>
      </c>
      <c r="D4652" s="0" t="s">
        <v>27394</v>
      </c>
      <c r="E4652" s="0" t="s">
        <v>33081</v>
      </c>
      <c r="F4652" s="0" t="s">
        <v>33138</v>
      </c>
      <c r="H4652" s="0" t="n">
        <v>22710591</v>
      </c>
      <c r="I4652" s="0" t="s">
        <v>33139</v>
      </c>
      <c r="J4652" s="0" t="s">
        <v>12</v>
      </c>
    </row>
    <row r="4653" customFormat="false" ht="15" hidden="false" customHeight="false" outlineLevel="0" collapsed="false">
      <c r="A4653" s="0" t="s">
        <v>33140</v>
      </c>
      <c r="B4653" s="0" t="s">
        <v>26735</v>
      </c>
      <c r="C4653" s="0" t="s">
        <v>23161</v>
      </c>
      <c r="D4653" s="0" t="s">
        <v>27394</v>
      </c>
      <c r="E4653" s="0" t="s">
        <v>33081</v>
      </c>
      <c r="F4653" s="0" t="s">
        <v>33141</v>
      </c>
      <c r="H4653" s="0" t="n">
        <v>22710595</v>
      </c>
      <c r="I4653" s="0" t="s">
        <v>33142</v>
      </c>
      <c r="J4653" s="0" t="s">
        <v>12</v>
      </c>
    </row>
    <row r="4654" customFormat="false" ht="15" hidden="false" customHeight="false" outlineLevel="0" collapsed="false">
      <c r="A4654" s="0" t="s">
        <v>33143</v>
      </c>
      <c r="B4654" s="0" t="s">
        <v>26735</v>
      </c>
      <c r="C4654" s="0" t="s">
        <v>23161</v>
      </c>
      <c r="D4654" s="0" t="s">
        <v>27394</v>
      </c>
      <c r="E4654" s="0" t="s">
        <v>33081</v>
      </c>
      <c r="F4654" s="0" t="s">
        <v>33141</v>
      </c>
      <c r="H4654" s="0" t="n">
        <v>22710600</v>
      </c>
      <c r="I4654" s="0" t="s">
        <v>33144</v>
      </c>
      <c r="J4654" s="0" t="s">
        <v>12</v>
      </c>
    </row>
    <row r="4655" customFormat="false" ht="15" hidden="false" customHeight="false" outlineLevel="0" collapsed="false">
      <c r="A4655" s="0" t="s">
        <v>33145</v>
      </c>
      <c r="B4655" s="0" t="s">
        <v>26735</v>
      </c>
      <c r="C4655" s="0" t="s">
        <v>23161</v>
      </c>
      <c r="D4655" s="0" t="s">
        <v>27394</v>
      </c>
      <c r="E4655" s="0" t="s">
        <v>33081</v>
      </c>
      <c r="F4655" s="0" t="s">
        <v>33141</v>
      </c>
      <c r="H4655" s="0" t="n">
        <v>22710604</v>
      </c>
      <c r="I4655" s="0" t="s">
        <v>33146</v>
      </c>
      <c r="J4655" s="0" t="s">
        <v>12</v>
      </c>
    </row>
    <row r="4656" customFormat="false" ht="15" hidden="false" customHeight="false" outlineLevel="0" collapsed="false">
      <c r="A4656" s="0" t="s">
        <v>33147</v>
      </c>
      <c r="B4656" s="0" t="s">
        <v>26735</v>
      </c>
      <c r="C4656" s="0" t="s">
        <v>23161</v>
      </c>
      <c r="D4656" s="0" t="s">
        <v>27394</v>
      </c>
      <c r="E4656" s="0" t="s">
        <v>33081</v>
      </c>
      <c r="F4656" s="0" t="s">
        <v>33141</v>
      </c>
      <c r="H4656" s="0" t="n">
        <v>22710610</v>
      </c>
      <c r="I4656" s="0" t="s">
        <v>33148</v>
      </c>
      <c r="J4656" s="0" t="s">
        <v>12</v>
      </c>
    </row>
    <row r="4657" customFormat="false" ht="15" hidden="false" customHeight="false" outlineLevel="0" collapsed="false">
      <c r="A4657" s="0" t="s">
        <v>33149</v>
      </c>
      <c r="B4657" s="0" t="s">
        <v>26735</v>
      </c>
      <c r="C4657" s="0" t="s">
        <v>23161</v>
      </c>
      <c r="D4657" s="0" t="s">
        <v>27394</v>
      </c>
      <c r="E4657" s="0" t="s">
        <v>33081</v>
      </c>
      <c r="F4657" s="0" t="s">
        <v>33141</v>
      </c>
      <c r="H4657" s="0" t="n">
        <v>22710614</v>
      </c>
      <c r="I4657" s="0" t="s">
        <v>33150</v>
      </c>
      <c r="J4657" s="0" t="s">
        <v>12</v>
      </c>
    </row>
    <row r="4658" customFormat="false" ht="15" hidden="false" customHeight="false" outlineLevel="0" collapsed="false">
      <c r="A4658" s="0" t="s">
        <v>33151</v>
      </c>
      <c r="B4658" s="0" t="s">
        <v>26735</v>
      </c>
      <c r="C4658" s="0" t="s">
        <v>23161</v>
      </c>
      <c r="D4658" s="0" t="s">
        <v>27394</v>
      </c>
      <c r="E4658" s="0" t="s">
        <v>33081</v>
      </c>
      <c r="F4658" s="0" t="s">
        <v>33141</v>
      </c>
      <c r="H4658" s="0" t="n">
        <v>22710619</v>
      </c>
      <c r="I4658" s="0" t="s">
        <v>33152</v>
      </c>
      <c r="J4658" s="0" t="s">
        <v>12</v>
      </c>
    </row>
    <row r="4659" customFormat="false" ht="15" hidden="false" customHeight="false" outlineLevel="0" collapsed="false">
      <c r="A4659" s="0" t="s">
        <v>33153</v>
      </c>
      <c r="B4659" s="0" t="s">
        <v>26735</v>
      </c>
      <c r="C4659" s="0" t="s">
        <v>23161</v>
      </c>
      <c r="D4659" s="0" t="s">
        <v>27394</v>
      </c>
      <c r="E4659" s="0" t="s">
        <v>33081</v>
      </c>
      <c r="F4659" s="0" t="s">
        <v>33141</v>
      </c>
      <c r="H4659" s="0" t="n">
        <v>22710624</v>
      </c>
      <c r="I4659" s="0" t="s">
        <v>33154</v>
      </c>
      <c r="J4659" s="0" t="s">
        <v>12</v>
      </c>
    </row>
    <row r="4660" customFormat="false" ht="15" hidden="false" customHeight="false" outlineLevel="0" collapsed="false">
      <c r="A4660" s="0" t="s">
        <v>33155</v>
      </c>
      <c r="B4660" s="0" t="s">
        <v>26735</v>
      </c>
      <c r="C4660" s="0" t="s">
        <v>23161</v>
      </c>
      <c r="D4660" s="0" t="s">
        <v>27394</v>
      </c>
      <c r="E4660" s="0" t="s">
        <v>33081</v>
      </c>
      <c r="F4660" s="0" t="s">
        <v>33141</v>
      </c>
      <c r="H4660" s="0" t="n">
        <v>22710629</v>
      </c>
      <c r="I4660" s="0" t="s">
        <v>33156</v>
      </c>
      <c r="J4660" s="0" t="s">
        <v>12</v>
      </c>
    </row>
    <row r="4661" customFormat="false" ht="15" hidden="false" customHeight="false" outlineLevel="0" collapsed="false">
      <c r="A4661" s="0" t="s">
        <v>33157</v>
      </c>
      <c r="B4661" s="0" t="s">
        <v>26735</v>
      </c>
      <c r="C4661" s="0" t="s">
        <v>23161</v>
      </c>
      <c r="D4661" s="0" t="s">
        <v>27394</v>
      </c>
      <c r="E4661" s="0" t="s">
        <v>33081</v>
      </c>
      <c r="F4661" s="0" t="s">
        <v>33141</v>
      </c>
      <c r="H4661" s="0" t="n">
        <v>22710634</v>
      </c>
      <c r="I4661" s="0" t="s">
        <v>33158</v>
      </c>
      <c r="J4661" s="0" t="s">
        <v>12</v>
      </c>
    </row>
    <row r="4662" customFormat="false" ht="15" hidden="false" customHeight="false" outlineLevel="0" collapsed="false">
      <c r="A4662" s="0" t="s">
        <v>33159</v>
      </c>
      <c r="B4662" s="0" t="s">
        <v>26735</v>
      </c>
      <c r="C4662" s="0" t="s">
        <v>23161</v>
      </c>
      <c r="D4662" s="0" t="s">
        <v>27394</v>
      </c>
      <c r="E4662" s="0" t="s">
        <v>33081</v>
      </c>
      <c r="F4662" s="0" t="s">
        <v>33141</v>
      </c>
      <c r="H4662" s="0" t="n">
        <v>22710638</v>
      </c>
      <c r="I4662" s="0" t="s">
        <v>33160</v>
      </c>
      <c r="J4662" s="0" t="s">
        <v>12</v>
      </c>
    </row>
    <row r="4663" customFormat="false" ht="15" hidden="false" customHeight="false" outlineLevel="0" collapsed="false">
      <c r="A4663" s="0" t="s">
        <v>33161</v>
      </c>
      <c r="B4663" s="0" t="s">
        <v>26735</v>
      </c>
      <c r="C4663" s="0" t="s">
        <v>23161</v>
      </c>
      <c r="D4663" s="0" t="s">
        <v>27394</v>
      </c>
      <c r="E4663" s="0" t="s">
        <v>33081</v>
      </c>
      <c r="F4663" s="0" t="s">
        <v>33162</v>
      </c>
      <c r="H4663" s="0" t="n">
        <v>22710642</v>
      </c>
      <c r="I4663" s="0" t="s">
        <v>33163</v>
      </c>
      <c r="J4663" s="0" t="s">
        <v>23295</v>
      </c>
    </row>
    <row r="4664" customFormat="false" ht="15" hidden="false" customHeight="false" outlineLevel="0" collapsed="false">
      <c r="A4664" s="0" t="s">
        <v>33164</v>
      </c>
      <c r="B4664" s="0" t="s">
        <v>26735</v>
      </c>
      <c r="C4664" s="0" t="s">
        <v>23161</v>
      </c>
      <c r="D4664" s="0" t="s">
        <v>27394</v>
      </c>
      <c r="E4664" s="0" t="s">
        <v>33081</v>
      </c>
      <c r="F4664" s="0" t="s">
        <v>33165</v>
      </c>
      <c r="H4664" s="0" t="n">
        <v>22710647</v>
      </c>
      <c r="I4664" s="0" t="s">
        <v>33166</v>
      </c>
      <c r="J4664" s="0" t="s">
        <v>23305</v>
      </c>
    </row>
    <row r="4665" customFormat="false" ht="15" hidden="false" customHeight="false" outlineLevel="0" collapsed="false">
      <c r="A4665" s="0" t="s">
        <v>33167</v>
      </c>
      <c r="B4665" s="0" t="s">
        <v>26735</v>
      </c>
      <c r="C4665" s="0" t="s">
        <v>23161</v>
      </c>
      <c r="D4665" s="0" t="s">
        <v>27394</v>
      </c>
      <c r="E4665" s="0" t="s">
        <v>33081</v>
      </c>
      <c r="F4665" s="0" t="s">
        <v>33165</v>
      </c>
      <c r="H4665" s="0" t="n">
        <v>22710654</v>
      </c>
      <c r="I4665" s="0" t="s">
        <v>33168</v>
      </c>
      <c r="J4665" s="0" t="s">
        <v>12</v>
      </c>
    </row>
    <row r="4666" customFormat="false" ht="15" hidden="false" customHeight="false" outlineLevel="0" collapsed="false">
      <c r="A4666" s="0" t="s">
        <v>33169</v>
      </c>
      <c r="B4666" s="0" t="s">
        <v>26735</v>
      </c>
      <c r="C4666" s="0" t="s">
        <v>23161</v>
      </c>
      <c r="D4666" s="0" t="s">
        <v>27394</v>
      </c>
      <c r="E4666" s="0" t="s">
        <v>33081</v>
      </c>
      <c r="F4666" s="0" t="s">
        <v>33165</v>
      </c>
      <c r="H4666" s="0" t="n">
        <v>22710661</v>
      </c>
      <c r="I4666" s="0" t="s">
        <v>33170</v>
      </c>
      <c r="J4666" s="0" t="s">
        <v>12</v>
      </c>
    </row>
    <row r="4667" customFormat="false" ht="15" hidden="false" customHeight="false" outlineLevel="0" collapsed="false">
      <c r="A4667" s="0" t="s">
        <v>33171</v>
      </c>
      <c r="B4667" s="0" t="s">
        <v>26735</v>
      </c>
      <c r="C4667" s="0" t="s">
        <v>23161</v>
      </c>
      <c r="D4667" s="0" t="s">
        <v>27394</v>
      </c>
      <c r="E4667" s="0" t="s">
        <v>33081</v>
      </c>
      <c r="F4667" s="0" t="s">
        <v>33165</v>
      </c>
      <c r="H4667" s="0" t="n">
        <v>22710668</v>
      </c>
      <c r="I4667" s="0" t="s">
        <v>33172</v>
      </c>
      <c r="J4667" s="0" t="s">
        <v>12</v>
      </c>
    </row>
    <row r="4668" customFormat="false" ht="15" hidden="false" customHeight="false" outlineLevel="0" collapsed="false">
      <c r="A4668" s="0" t="s">
        <v>33173</v>
      </c>
      <c r="B4668" s="0" t="s">
        <v>26735</v>
      </c>
      <c r="C4668" s="0" t="s">
        <v>23161</v>
      </c>
      <c r="D4668" s="0" t="s">
        <v>27394</v>
      </c>
      <c r="E4668" s="0" t="s">
        <v>33081</v>
      </c>
      <c r="F4668" s="0" t="s">
        <v>33165</v>
      </c>
      <c r="H4668" s="0" t="n">
        <v>22710675</v>
      </c>
      <c r="I4668" s="0" t="s">
        <v>33174</v>
      </c>
      <c r="J4668" s="0" t="s">
        <v>12</v>
      </c>
    </row>
    <row r="4669" customFormat="false" ht="15" hidden="false" customHeight="false" outlineLevel="0" collapsed="false">
      <c r="A4669" s="0" t="s">
        <v>33175</v>
      </c>
      <c r="B4669" s="0" t="s">
        <v>26735</v>
      </c>
      <c r="C4669" s="0" t="s">
        <v>23161</v>
      </c>
      <c r="D4669" s="0" t="s">
        <v>27394</v>
      </c>
      <c r="E4669" s="0" t="s">
        <v>33081</v>
      </c>
      <c r="F4669" s="0" t="s">
        <v>33165</v>
      </c>
      <c r="H4669" s="0" t="n">
        <v>22710682</v>
      </c>
      <c r="I4669" s="0" t="s">
        <v>33176</v>
      </c>
      <c r="J4669" s="0" t="s">
        <v>12</v>
      </c>
    </row>
    <row r="4670" customFormat="false" ht="15" hidden="false" customHeight="false" outlineLevel="0" collapsed="false">
      <c r="A4670" s="0" t="s">
        <v>33177</v>
      </c>
      <c r="B4670" s="0" t="s">
        <v>26735</v>
      </c>
      <c r="C4670" s="0" t="s">
        <v>23161</v>
      </c>
      <c r="D4670" s="0" t="s">
        <v>27394</v>
      </c>
      <c r="E4670" s="0" t="s">
        <v>33081</v>
      </c>
      <c r="F4670" s="0" t="s">
        <v>33165</v>
      </c>
      <c r="H4670" s="0" t="n">
        <v>22710689</v>
      </c>
      <c r="I4670" s="0" t="s">
        <v>33178</v>
      </c>
      <c r="J4670" s="0" t="s">
        <v>12</v>
      </c>
    </row>
    <row r="4671" customFormat="false" ht="15" hidden="false" customHeight="false" outlineLevel="0" collapsed="false">
      <c r="A4671" s="0" t="s">
        <v>33179</v>
      </c>
      <c r="B4671" s="0" t="s">
        <v>26735</v>
      </c>
      <c r="C4671" s="0" t="s">
        <v>23161</v>
      </c>
      <c r="D4671" s="0" t="s">
        <v>27394</v>
      </c>
      <c r="E4671" s="0" t="s">
        <v>33081</v>
      </c>
      <c r="F4671" s="0" t="s">
        <v>33165</v>
      </c>
      <c r="H4671" s="0" t="n">
        <v>22710695</v>
      </c>
      <c r="I4671" s="0" t="s">
        <v>33180</v>
      </c>
      <c r="J4671" s="0" t="s">
        <v>12</v>
      </c>
    </row>
    <row r="4672" customFormat="false" ht="15" hidden="false" customHeight="false" outlineLevel="0" collapsed="false">
      <c r="A4672" s="0" t="s">
        <v>33181</v>
      </c>
      <c r="B4672" s="0" t="s">
        <v>26735</v>
      </c>
      <c r="C4672" s="0" t="s">
        <v>23161</v>
      </c>
      <c r="D4672" s="0" t="s">
        <v>27394</v>
      </c>
      <c r="E4672" s="0" t="s">
        <v>33081</v>
      </c>
      <c r="F4672" s="0" t="s">
        <v>33165</v>
      </c>
      <c r="H4672" s="0" t="n">
        <v>22710703</v>
      </c>
      <c r="I4672" s="0" t="s">
        <v>33182</v>
      </c>
      <c r="J4672" s="0" t="s">
        <v>12</v>
      </c>
    </row>
    <row r="4673" customFormat="false" ht="15" hidden="false" customHeight="false" outlineLevel="0" collapsed="false">
      <c r="A4673" s="0" t="s">
        <v>33183</v>
      </c>
      <c r="B4673" s="0" t="s">
        <v>26735</v>
      </c>
      <c r="C4673" s="0" t="s">
        <v>23161</v>
      </c>
      <c r="D4673" s="0" t="s">
        <v>27394</v>
      </c>
      <c r="E4673" s="0" t="s">
        <v>33081</v>
      </c>
      <c r="F4673" s="0" t="s">
        <v>33165</v>
      </c>
      <c r="H4673" s="0" t="n">
        <v>22710710</v>
      </c>
      <c r="I4673" s="0" t="s">
        <v>33184</v>
      </c>
      <c r="J4673" s="0" t="s">
        <v>12</v>
      </c>
    </row>
    <row r="4674" customFormat="false" ht="15" hidden="false" customHeight="false" outlineLevel="0" collapsed="false">
      <c r="A4674" s="0" t="s">
        <v>33185</v>
      </c>
      <c r="B4674" s="0" t="s">
        <v>26735</v>
      </c>
      <c r="C4674" s="0" t="s">
        <v>23161</v>
      </c>
      <c r="D4674" s="0" t="s">
        <v>27394</v>
      </c>
      <c r="E4674" s="0" t="s">
        <v>33081</v>
      </c>
      <c r="F4674" s="0" t="s">
        <v>33165</v>
      </c>
      <c r="H4674" s="0" t="n">
        <v>22710716</v>
      </c>
      <c r="I4674" s="0" t="s">
        <v>33186</v>
      </c>
      <c r="J4674" s="0" t="s">
        <v>12</v>
      </c>
    </row>
    <row r="4675" customFormat="false" ht="15" hidden="false" customHeight="false" outlineLevel="0" collapsed="false">
      <c r="A4675" s="0" t="s">
        <v>33187</v>
      </c>
      <c r="B4675" s="0" t="s">
        <v>26735</v>
      </c>
      <c r="C4675" s="0" t="s">
        <v>23161</v>
      </c>
      <c r="D4675" s="0" t="s">
        <v>27394</v>
      </c>
      <c r="E4675" s="0" t="s">
        <v>33081</v>
      </c>
      <c r="F4675" s="0" t="s">
        <v>33165</v>
      </c>
      <c r="H4675" s="0" t="n">
        <v>22710723</v>
      </c>
      <c r="I4675" s="0" t="s">
        <v>33188</v>
      </c>
      <c r="J4675" s="0" t="s">
        <v>12</v>
      </c>
    </row>
    <row r="4676" customFormat="false" ht="15" hidden="false" customHeight="false" outlineLevel="0" collapsed="false">
      <c r="A4676" s="0" t="s">
        <v>33189</v>
      </c>
      <c r="B4676" s="0" t="s">
        <v>26735</v>
      </c>
      <c r="C4676" s="0" t="s">
        <v>23161</v>
      </c>
      <c r="D4676" s="0" t="s">
        <v>27394</v>
      </c>
      <c r="E4676" s="0" t="s">
        <v>33081</v>
      </c>
      <c r="F4676" s="0" t="s">
        <v>33165</v>
      </c>
      <c r="H4676" s="0" t="n">
        <v>22710731</v>
      </c>
      <c r="I4676" s="0" t="s">
        <v>33190</v>
      </c>
      <c r="J4676" s="0" t="s">
        <v>12</v>
      </c>
    </row>
    <row r="4677" customFormat="false" ht="15" hidden="false" customHeight="false" outlineLevel="0" collapsed="false">
      <c r="A4677" s="0" t="s">
        <v>33191</v>
      </c>
      <c r="B4677" s="0" t="s">
        <v>26735</v>
      </c>
      <c r="C4677" s="0" t="s">
        <v>23161</v>
      </c>
      <c r="D4677" s="0" t="s">
        <v>27394</v>
      </c>
      <c r="E4677" s="0" t="s">
        <v>33081</v>
      </c>
      <c r="F4677" s="0" t="s">
        <v>33165</v>
      </c>
      <c r="H4677" s="0" t="n">
        <v>22710737</v>
      </c>
      <c r="I4677" s="0" t="s">
        <v>33192</v>
      </c>
      <c r="J4677" s="0" t="s">
        <v>12</v>
      </c>
    </row>
    <row r="4678" customFormat="false" ht="15" hidden="false" customHeight="false" outlineLevel="0" collapsed="false">
      <c r="A4678" s="0" t="s">
        <v>33193</v>
      </c>
      <c r="B4678" s="0" t="s">
        <v>26735</v>
      </c>
      <c r="C4678" s="0" t="s">
        <v>23161</v>
      </c>
      <c r="D4678" s="0" t="s">
        <v>27394</v>
      </c>
      <c r="E4678" s="0" t="s">
        <v>33081</v>
      </c>
      <c r="F4678" s="0" t="s">
        <v>33165</v>
      </c>
      <c r="H4678" s="0" t="n">
        <v>22710744</v>
      </c>
      <c r="I4678" s="0" t="s">
        <v>33194</v>
      </c>
      <c r="J4678" s="0" t="s">
        <v>12</v>
      </c>
    </row>
    <row r="4679" customFormat="false" ht="15" hidden="false" customHeight="false" outlineLevel="0" collapsed="false">
      <c r="A4679" s="0" t="s">
        <v>33195</v>
      </c>
      <c r="B4679" s="0" t="s">
        <v>26735</v>
      </c>
      <c r="C4679" s="0" t="s">
        <v>23161</v>
      </c>
      <c r="D4679" s="0" t="s">
        <v>27394</v>
      </c>
      <c r="E4679" s="0" t="s">
        <v>33081</v>
      </c>
      <c r="F4679" s="0" t="s">
        <v>33165</v>
      </c>
      <c r="H4679" s="0" t="n">
        <v>22710751</v>
      </c>
      <c r="I4679" s="0" t="s">
        <v>33196</v>
      </c>
      <c r="J4679" s="0" t="s">
        <v>12</v>
      </c>
    </row>
    <row r="4680" customFormat="false" ht="15" hidden="false" customHeight="false" outlineLevel="0" collapsed="false">
      <c r="A4680" s="0" t="s">
        <v>33197</v>
      </c>
      <c r="B4680" s="0" t="s">
        <v>26735</v>
      </c>
      <c r="C4680" s="0" t="s">
        <v>23161</v>
      </c>
      <c r="D4680" s="0" t="s">
        <v>27394</v>
      </c>
      <c r="E4680" s="0" t="s">
        <v>33081</v>
      </c>
      <c r="F4680" s="0" t="s">
        <v>33165</v>
      </c>
      <c r="H4680" s="0" t="n">
        <v>22710767</v>
      </c>
      <c r="I4680" s="0" t="s">
        <v>33198</v>
      </c>
      <c r="J4680" s="0" t="s">
        <v>12</v>
      </c>
    </row>
    <row r="4681" customFormat="false" ht="15" hidden="false" customHeight="false" outlineLevel="0" collapsed="false">
      <c r="A4681" s="0" t="s">
        <v>33199</v>
      </c>
      <c r="B4681" s="0" t="s">
        <v>26735</v>
      </c>
      <c r="C4681" s="0" t="s">
        <v>23161</v>
      </c>
      <c r="D4681" s="0" t="s">
        <v>27394</v>
      </c>
      <c r="E4681" s="0" t="s">
        <v>33081</v>
      </c>
      <c r="F4681" s="0" t="s">
        <v>33165</v>
      </c>
      <c r="H4681" s="0" t="n">
        <v>22710771</v>
      </c>
      <c r="I4681" s="0" t="s">
        <v>33200</v>
      </c>
      <c r="J4681" s="0" t="s">
        <v>12</v>
      </c>
    </row>
    <row r="4682" customFormat="false" ht="15" hidden="false" customHeight="false" outlineLevel="0" collapsed="false">
      <c r="A4682" s="0" t="s">
        <v>33201</v>
      </c>
      <c r="B4682" s="0" t="s">
        <v>26735</v>
      </c>
      <c r="C4682" s="0" t="s">
        <v>23161</v>
      </c>
      <c r="D4682" s="0" t="s">
        <v>27394</v>
      </c>
      <c r="E4682" s="0" t="s">
        <v>33081</v>
      </c>
      <c r="F4682" s="0" t="s">
        <v>33165</v>
      </c>
      <c r="H4682" s="0" t="n">
        <v>22710775</v>
      </c>
      <c r="I4682" s="0" t="s">
        <v>33202</v>
      </c>
      <c r="J4682" s="0" t="s">
        <v>12</v>
      </c>
    </row>
    <row r="4683" customFormat="false" ht="15" hidden="false" customHeight="false" outlineLevel="0" collapsed="false">
      <c r="A4683" s="0" t="s">
        <v>33203</v>
      </c>
      <c r="B4683" s="0" t="s">
        <v>26735</v>
      </c>
      <c r="C4683" s="0" t="s">
        <v>23161</v>
      </c>
      <c r="D4683" s="0" t="s">
        <v>27394</v>
      </c>
      <c r="E4683" s="0" t="s">
        <v>33081</v>
      </c>
      <c r="F4683" s="0" t="s">
        <v>33165</v>
      </c>
      <c r="H4683" s="0" t="n">
        <v>22710779</v>
      </c>
      <c r="I4683" s="0" t="s">
        <v>33204</v>
      </c>
      <c r="J4683" s="0" t="s">
        <v>12</v>
      </c>
    </row>
    <row r="4684" customFormat="false" ht="15" hidden="false" customHeight="false" outlineLevel="0" collapsed="false">
      <c r="A4684" s="0" t="s">
        <v>33205</v>
      </c>
      <c r="B4684" s="0" t="s">
        <v>26735</v>
      </c>
      <c r="C4684" s="0" t="s">
        <v>23161</v>
      </c>
      <c r="D4684" s="0" t="s">
        <v>27394</v>
      </c>
      <c r="E4684" s="0" t="s">
        <v>33081</v>
      </c>
      <c r="F4684" s="0" t="s">
        <v>33206</v>
      </c>
      <c r="H4684" s="0" t="n">
        <v>22710783</v>
      </c>
      <c r="I4684" s="0" t="s">
        <v>33207</v>
      </c>
      <c r="J4684" s="0" t="s">
        <v>12</v>
      </c>
    </row>
    <row r="4685" customFormat="false" ht="15" hidden="false" customHeight="false" outlineLevel="0" collapsed="false">
      <c r="A4685" s="0" t="s">
        <v>33208</v>
      </c>
      <c r="B4685" s="0" t="s">
        <v>26735</v>
      </c>
      <c r="C4685" s="0" t="s">
        <v>23161</v>
      </c>
      <c r="D4685" s="0" t="s">
        <v>27394</v>
      </c>
      <c r="E4685" s="0" t="s">
        <v>33081</v>
      </c>
      <c r="F4685" s="0" t="s">
        <v>33206</v>
      </c>
      <c r="H4685" s="0" t="n">
        <v>22710787</v>
      </c>
      <c r="I4685" s="0" t="s">
        <v>33209</v>
      </c>
      <c r="J4685" s="0" t="s">
        <v>23285</v>
      </c>
    </row>
    <row r="4686" customFormat="false" ht="15" hidden="false" customHeight="false" outlineLevel="0" collapsed="false">
      <c r="A4686" s="0" t="s">
        <v>33210</v>
      </c>
      <c r="B4686" s="0" t="s">
        <v>26735</v>
      </c>
      <c r="C4686" s="0" t="s">
        <v>23161</v>
      </c>
      <c r="D4686" s="0" t="s">
        <v>27394</v>
      </c>
      <c r="E4686" s="0" t="s">
        <v>33081</v>
      </c>
      <c r="F4686" s="0" t="s">
        <v>33206</v>
      </c>
      <c r="H4686" s="0" t="n">
        <v>22710791</v>
      </c>
      <c r="I4686" s="0" t="s">
        <v>33211</v>
      </c>
      <c r="J4686" s="0" t="s">
        <v>12</v>
      </c>
    </row>
    <row r="4687" customFormat="false" ht="15" hidden="false" customHeight="false" outlineLevel="0" collapsed="false">
      <c r="A4687" s="0" t="s">
        <v>33212</v>
      </c>
      <c r="B4687" s="0" t="s">
        <v>26735</v>
      </c>
      <c r="C4687" s="0" t="s">
        <v>23161</v>
      </c>
      <c r="D4687" s="0" t="s">
        <v>27394</v>
      </c>
      <c r="E4687" s="0" t="s">
        <v>33081</v>
      </c>
      <c r="F4687" s="0" t="s">
        <v>33213</v>
      </c>
      <c r="H4687" s="0" t="n">
        <v>22710795</v>
      </c>
      <c r="I4687" s="0" t="s">
        <v>33214</v>
      </c>
      <c r="J4687" s="0" t="s">
        <v>12</v>
      </c>
    </row>
    <row r="4688" customFormat="false" ht="15" hidden="false" customHeight="false" outlineLevel="0" collapsed="false">
      <c r="A4688" s="0" t="s">
        <v>33215</v>
      </c>
      <c r="B4688" s="0" t="s">
        <v>26735</v>
      </c>
      <c r="C4688" s="0" t="s">
        <v>23161</v>
      </c>
      <c r="D4688" s="0" t="s">
        <v>27394</v>
      </c>
      <c r="E4688" s="0" t="s">
        <v>33081</v>
      </c>
      <c r="F4688" s="0" t="s">
        <v>33216</v>
      </c>
      <c r="H4688" s="0" t="n">
        <v>22710799</v>
      </c>
      <c r="I4688" s="0" t="s">
        <v>33217</v>
      </c>
      <c r="J4688" s="0" t="s">
        <v>12</v>
      </c>
    </row>
    <row r="4689" customFormat="false" ht="15" hidden="false" customHeight="false" outlineLevel="0" collapsed="false">
      <c r="A4689" s="0" t="s">
        <v>33218</v>
      </c>
      <c r="B4689" s="0" t="s">
        <v>26735</v>
      </c>
      <c r="C4689" s="0" t="s">
        <v>23161</v>
      </c>
      <c r="D4689" s="0" t="s">
        <v>27394</v>
      </c>
      <c r="E4689" s="0" t="s">
        <v>33081</v>
      </c>
      <c r="F4689" s="0" t="s">
        <v>33219</v>
      </c>
      <c r="H4689" s="0" t="n">
        <v>22710804</v>
      </c>
      <c r="I4689" s="0" t="s">
        <v>33220</v>
      </c>
      <c r="J4689" s="0" t="s">
        <v>12</v>
      </c>
    </row>
    <row r="4690" customFormat="false" ht="15" hidden="false" customHeight="false" outlineLevel="0" collapsed="false">
      <c r="A4690" s="0" t="s">
        <v>33221</v>
      </c>
      <c r="B4690" s="0" t="s">
        <v>26735</v>
      </c>
      <c r="C4690" s="0" t="s">
        <v>23161</v>
      </c>
      <c r="D4690" s="0" t="s">
        <v>27394</v>
      </c>
      <c r="E4690" s="0" t="s">
        <v>33081</v>
      </c>
      <c r="F4690" s="0" t="s">
        <v>33219</v>
      </c>
      <c r="H4690" s="0" t="n">
        <v>22710808</v>
      </c>
      <c r="I4690" s="0" t="s">
        <v>33222</v>
      </c>
      <c r="J4690" s="0" t="s">
        <v>12</v>
      </c>
    </row>
    <row r="4691" customFormat="false" ht="15" hidden="false" customHeight="false" outlineLevel="0" collapsed="false">
      <c r="A4691" s="0" t="s">
        <v>33223</v>
      </c>
      <c r="B4691" s="0" t="s">
        <v>26735</v>
      </c>
      <c r="C4691" s="0" t="s">
        <v>23161</v>
      </c>
      <c r="D4691" s="0" t="s">
        <v>27394</v>
      </c>
      <c r="E4691" s="0" t="s">
        <v>33081</v>
      </c>
      <c r="F4691" s="0" t="s">
        <v>33219</v>
      </c>
      <c r="H4691" s="0" t="n">
        <v>22710813</v>
      </c>
      <c r="I4691" s="0" t="s">
        <v>33224</v>
      </c>
      <c r="J4691" s="0" t="s">
        <v>12</v>
      </c>
    </row>
    <row r="4692" customFormat="false" ht="15" hidden="false" customHeight="false" outlineLevel="0" collapsed="false">
      <c r="A4692" s="0" t="s">
        <v>33225</v>
      </c>
      <c r="B4692" s="0" t="s">
        <v>26735</v>
      </c>
      <c r="C4692" s="0" t="s">
        <v>23161</v>
      </c>
      <c r="D4692" s="0" t="s">
        <v>27394</v>
      </c>
      <c r="E4692" s="0" t="s">
        <v>33081</v>
      </c>
      <c r="F4692" s="0" t="s">
        <v>33226</v>
      </c>
      <c r="H4692" s="0" t="n">
        <v>22710817</v>
      </c>
      <c r="I4692" s="0" t="s">
        <v>33227</v>
      </c>
      <c r="J4692" s="0" t="s">
        <v>12</v>
      </c>
    </row>
    <row r="4693" customFormat="false" ht="15" hidden="false" customHeight="false" outlineLevel="0" collapsed="false">
      <c r="A4693" s="0" t="s">
        <v>33228</v>
      </c>
      <c r="B4693" s="0" t="s">
        <v>26735</v>
      </c>
      <c r="C4693" s="0" t="s">
        <v>23161</v>
      </c>
      <c r="D4693" s="0" t="s">
        <v>27394</v>
      </c>
      <c r="E4693" s="0" t="s">
        <v>33081</v>
      </c>
      <c r="F4693" s="0" t="s">
        <v>33226</v>
      </c>
      <c r="H4693" s="0" t="n">
        <v>22710821</v>
      </c>
      <c r="I4693" s="0" t="s">
        <v>33229</v>
      </c>
      <c r="J4693" s="0" t="s">
        <v>12</v>
      </c>
    </row>
    <row r="4694" customFormat="false" ht="15" hidden="false" customHeight="false" outlineLevel="0" collapsed="false">
      <c r="A4694" s="0" t="s">
        <v>33230</v>
      </c>
      <c r="B4694" s="0" t="s">
        <v>26735</v>
      </c>
      <c r="C4694" s="0" t="s">
        <v>23161</v>
      </c>
      <c r="D4694" s="0" t="s">
        <v>27394</v>
      </c>
      <c r="E4694" s="0" t="s">
        <v>33081</v>
      </c>
      <c r="F4694" s="0" t="s">
        <v>33231</v>
      </c>
      <c r="H4694" s="0" t="n">
        <v>22710825</v>
      </c>
      <c r="I4694" s="0" t="s">
        <v>33232</v>
      </c>
      <c r="J4694" s="0" t="s">
        <v>12</v>
      </c>
    </row>
    <row r="4695" customFormat="false" ht="15" hidden="false" customHeight="false" outlineLevel="0" collapsed="false">
      <c r="A4695" s="0" t="s">
        <v>33233</v>
      </c>
      <c r="B4695" s="0" t="s">
        <v>26735</v>
      </c>
      <c r="C4695" s="0" t="s">
        <v>23161</v>
      </c>
      <c r="D4695" s="0" t="s">
        <v>27394</v>
      </c>
      <c r="E4695" s="0" t="s">
        <v>33081</v>
      </c>
      <c r="F4695" s="0" t="s">
        <v>33231</v>
      </c>
      <c r="H4695" s="0" t="n">
        <v>22710829</v>
      </c>
      <c r="I4695" s="0" t="s">
        <v>33234</v>
      </c>
      <c r="J4695" s="0" t="s">
        <v>12</v>
      </c>
    </row>
    <row r="4696" customFormat="false" ht="15" hidden="false" customHeight="false" outlineLevel="0" collapsed="false">
      <c r="A4696" s="0" t="s">
        <v>33235</v>
      </c>
      <c r="B4696" s="0" t="s">
        <v>26735</v>
      </c>
      <c r="C4696" s="0" t="s">
        <v>23161</v>
      </c>
      <c r="D4696" s="0" t="s">
        <v>27394</v>
      </c>
      <c r="E4696" s="0" t="s">
        <v>33081</v>
      </c>
      <c r="F4696" s="0" t="s">
        <v>33236</v>
      </c>
      <c r="H4696" s="0" t="n">
        <v>22710832</v>
      </c>
      <c r="I4696" s="0" t="s">
        <v>33237</v>
      </c>
      <c r="J4696" s="0" t="s">
        <v>12</v>
      </c>
    </row>
    <row r="4697" customFormat="false" ht="15" hidden="false" customHeight="false" outlineLevel="0" collapsed="false">
      <c r="A4697" s="0" t="s">
        <v>33238</v>
      </c>
      <c r="B4697" s="0" t="s">
        <v>26735</v>
      </c>
      <c r="C4697" s="0" t="s">
        <v>23161</v>
      </c>
      <c r="D4697" s="0" t="s">
        <v>27394</v>
      </c>
      <c r="E4697" s="0" t="s">
        <v>33081</v>
      </c>
      <c r="F4697" s="0" t="s">
        <v>33239</v>
      </c>
      <c r="H4697" s="0" t="n">
        <v>22710836</v>
      </c>
      <c r="I4697" s="0" t="s">
        <v>33240</v>
      </c>
      <c r="J4697" s="0" t="s">
        <v>27073</v>
      </c>
    </row>
    <row r="4698" customFormat="false" ht="15" hidden="false" customHeight="false" outlineLevel="0" collapsed="false">
      <c r="A4698" s="0" t="s">
        <v>33241</v>
      </c>
      <c r="B4698" s="0" t="s">
        <v>26735</v>
      </c>
      <c r="C4698" s="0" t="s">
        <v>23161</v>
      </c>
      <c r="D4698" s="0" t="s">
        <v>27394</v>
      </c>
      <c r="E4698" s="0" t="s">
        <v>33081</v>
      </c>
      <c r="F4698" s="0" t="s">
        <v>33242</v>
      </c>
      <c r="H4698" s="0" t="n">
        <v>22710840</v>
      </c>
      <c r="I4698" s="0" t="s">
        <v>33243</v>
      </c>
      <c r="J4698" s="0" t="s">
        <v>27073</v>
      </c>
    </row>
    <row r="4699" customFormat="false" ht="15" hidden="false" customHeight="false" outlineLevel="0" collapsed="false">
      <c r="A4699" s="0" t="s">
        <v>33244</v>
      </c>
      <c r="B4699" s="0" t="s">
        <v>26735</v>
      </c>
      <c r="C4699" s="0" t="s">
        <v>23161</v>
      </c>
      <c r="D4699" s="0" t="s">
        <v>27394</v>
      </c>
      <c r="E4699" s="0" t="s">
        <v>33081</v>
      </c>
      <c r="F4699" s="0" t="s">
        <v>33245</v>
      </c>
      <c r="H4699" s="0" t="n">
        <v>22710844</v>
      </c>
      <c r="I4699" s="0" t="s">
        <v>33246</v>
      </c>
      <c r="J4699" s="0" t="s">
        <v>23285</v>
      </c>
    </row>
    <row r="4700" customFormat="false" ht="15" hidden="false" customHeight="false" outlineLevel="0" collapsed="false">
      <c r="A4700" s="0" t="s">
        <v>33247</v>
      </c>
      <c r="B4700" s="0" t="s">
        <v>26735</v>
      </c>
      <c r="C4700" s="0" t="s">
        <v>23161</v>
      </c>
      <c r="D4700" s="0" t="s">
        <v>27394</v>
      </c>
      <c r="E4700" s="0" t="s">
        <v>33081</v>
      </c>
      <c r="F4700" s="0" t="s">
        <v>33245</v>
      </c>
      <c r="H4700" s="0" t="n">
        <v>22710858</v>
      </c>
      <c r="I4700" s="0" t="s">
        <v>33248</v>
      </c>
      <c r="J4700" s="0" t="s">
        <v>12</v>
      </c>
    </row>
    <row r="4701" customFormat="false" ht="15" hidden="false" customHeight="false" outlineLevel="0" collapsed="false">
      <c r="A4701" s="0" t="s">
        <v>33249</v>
      </c>
      <c r="B4701" s="0" t="s">
        <v>26735</v>
      </c>
      <c r="C4701" s="0" t="s">
        <v>23161</v>
      </c>
      <c r="D4701" s="0" t="s">
        <v>27394</v>
      </c>
      <c r="E4701" s="0" t="s">
        <v>33081</v>
      </c>
      <c r="F4701" s="0" t="s">
        <v>33245</v>
      </c>
      <c r="H4701" s="0" t="n">
        <v>22710861</v>
      </c>
      <c r="I4701" s="0" t="s">
        <v>33250</v>
      </c>
      <c r="J4701" s="0" t="s">
        <v>12</v>
      </c>
    </row>
    <row r="4702" customFormat="false" ht="15" hidden="false" customHeight="false" outlineLevel="0" collapsed="false">
      <c r="A4702" s="0" t="s">
        <v>33251</v>
      </c>
      <c r="B4702" s="0" t="s">
        <v>26735</v>
      </c>
      <c r="C4702" s="0" t="s">
        <v>23161</v>
      </c>
      <c r="D4702" s="0" t="s">
        <v>27394</v>
      </c>
      <c r="E4702" s="0" t="s">
        <v>33081</v>
      </c>
      <c r="F4702" s="0" t="s">
        <v>33245</v>
      </c>
      <c r="H4702" s="0" t="n">
        <v>22710864</v>
      </c>
      <c r="I4702" s="0" t="s">
        <v>33252</v>
      </c>
      <c r="J4702" s="0" t="s">
        <v>12</v>
      </c>
    </row>
    <row r="4703" customFormat="false" ht="15" hidden="false" customHeight="false" outlineLevel="0" collapsed="false">
      <c r="A4703" s="0" t="s">
        <v>33253</v>
      </c>
      <c r="B4703" s="0" t="s">
        <v>26735</v>
      </c>
      <c r="C4703" s="0" t="s">
        <v>23161</v>
      </c>
      <c r="D4703" s="0" t="s">
        <v>27394</v>
      </c>
      <c r="E4703" s="0" t="s">
        <v>33081</v>
      </c>
      <c r="F4703" s="0" t="s">
        <v>33245</v>
      </c>
      <c r="H4703" s="0" t="n">
        <v>22710867</v>
      </c>
      <c r="I4703" s="0" t="s">
        <v>33254</v>
      </c>
      <c r="J4703" s="0" t="s">
        <v>12</v>
      </c>
    </row>
    <row r="4704" customFormat="false" ht="15" hidden="false" customHeight="false" outlineLevel="0" collapsed="false">
      <c r="A4704" s="0" t="s">
        <v>33255</v>
      </c>
      <c r="B4704" s="0" t="s">
        <v>26735</v>
      </c>
      <c r="C4704" s="0" t="s">
        <v>23161</v>
      </c>
      <c r="D4704" s="0" t="s">
        <v>27394</v>
      </c>
      <c r="E4704" s="0" t="s">
        <v>33081</v>
      </c>
      <c r="F4704" s="0" t="s">
        <v>33245</v>
      </c>
      <c r="H4704" s="0" t="n">
        <v>22710870</v>
      </c>
      <c r="I4704" s="0" t="s">
        <v>33256</v>
      </c>
      <c r="J4704" s="0" t="s">
        <v>12</v>
      </c>
    </row>
    <row r="4705" customFormat="false" ht="15" hidden="false" customHeight="false" outlineLevel="0" collapsed="false">
      <c r="A4705" s="0" t="s">
        <v>33257</v>
      </c>
      <c r="B4705" s="0" t="s">
        <v>26735</v>
      </c>
      <c r="C4705" s="0" t="s">
        <v>23161</v>
      </c>
      <c r="D4705" s="0" t="s">
        <v>27394</v>
      </c>
      <c r="E4705" s="0" t="s">
        <v>33081</v>
      </c>
      <c r="F4705" s="0" t="s">
        <v>33245</v>
      </c>
      <c r="H4705" s="0" t="n">
        <v>22710874</v>
      </c>
      <c r="I4705" s="0" t="s">
        <v>33258</v>
      </c>
      <c r="J4705" s="0" t="s">
        <v>12</v>
      </c>
    </row>
    <row r="4706" customFormat="false" ht="15" hidden="false" customHeight="false" outlineLevel="0" collapsed="false">
      <c r="A4706" s="0" t="s">
        <v>33259</v>
      </c>
      <c r="B4706" s="0" t="s">
        <v>26735</v>
      </c>
      <c r="C4706" s="0" t="s">
        <v>23161</v>
      </c>
      <c r="D4706" s="0" t="s">
        <v>27394</v>
      </c>
      <c r="E4706" s="0" t="s">
        <v>33081</v>
      </c>
      <c r="F4706" s="0" t="s">
        <v>33245</v>
      </c>
      <c r="H4706" s="0" t="n">
        <v>22710877</v>
      </c>
      <c r="I4706" s="0" t="s">
        <v>33260</v>
      </c>
      <c r="J4706" s="0" t="s">
        <v>12</v>
      </c>
    </row>
    <row r="4707" customFormat="false" ht="15" hidden="false" customHeight="false" outlineLevel="0" collapsed="false">
      <c r="A4707" s="0" t="s">
        <v>33261</v>
      </c>
      <c r="B4707" s="0" t="s">
        <v>26735</v>
      </c>
      <c r="C4707" s="0" t="s">
        <v>23161</v>
      </c>
      <c r="D4707" s="0" t="s">
        <v>27394</v>
      </c>
      <c r="E4707" s="0" t="s">
        <v>33081</v>
      </c>
      <c r="F4707" s="0" t="s">
        <v>33245</v>
      </c>
      <c r="H4707" s="0" t="n">
        <v>22710881</v>
      </c>
      <c r="I4707" s="0" t="s">
        <v>33262</v>
      </c>
      <c r="J4707" s="0" t="s">
        <v>12</v>
      </c>
    </row>
    <row r="4708" customFormat="false" ht="15" hidden="false" customHeight="false" outlineLevel="0" collapsed="false">
      <c r="A4708" s="0" t="s">
        <v>33263</v>
      </c>
      <c r="B4708" s="0" t="s">
        <v>26735</v>
      </c>
      <c r="C4708" s="0" t="s">
        <v>23161</v>
      </c>
      <c r="D4708" s="0" t="s">
        <v>27394</v>
      </c>
      <c r="E4708" s="0" t="s">
        <v>33081</v>
      </c>
      <c r="F4708" s="0" t="s">
        <v>33245</v>
      </c>
      <c r="H4708" s="0" t="n">
        <v>22710886</v>
      </c>
      <c r="I4708" s="0" t="s">
        <v>33264</v>
      </c>
      <c r="J4708" s="0" t="s">
        <v>12</v>
      </c>
    </row>
    <row r="4709" customFormat="false" ht="15" hidden="false" customHeight="false" outlineLevel="0" collapsed="false">
      <c r="A4709" s="0" t="s">
        <v>33265</v>
      </c>
      <c r="B4709" s="0" t="s">
        <v>26735</v>
      </c>
      <c r="C4709" s="0" t="s">
        <v>23161</v>
      </c>
      <c r="D4709" s="0" t="s">
        <v>27394</v>
      </c>
      <c r="E4709" s="0" t="s">
        <v>33081</v>
      </c>
      <c r="F4709" s="0" t="s">
        <v>33245</v>
      </c>
      <c r="H4709" s="0" t="n">
        <v>22710893</v>
      </c>
      <c r="I4709" s="0" t="s">
        <v>33266</v>
      </c>
      <c r="J4709" s="0" t="s">
        <v>12</v>
      </c>
    </row>
    <row r="4710" customFormat="false" ht="15" hidden="false" customHeight="false" outlineLevel="0" collapsed="false">
      <c r="A4710" s="0" t="s">
        <v>33267</v>
      </c>
      <c r="B4710" s="0" t="s">
        <v>26735</v>
      </c>
      <c r="C4710" s="0" t="s">
        <v>23161</v>
      </c>
      <c r="D4710" s="0" t="s">
        <v>27394</v>
      </c>
      <c r="E4710" s="0" t="s">
        <v>33081</v>
      </c>
      <c r="F4710" s="0" t="s">
        <v>33245</v>
      </c>
      <c r="H4710" s="0" t="n">
        <v>22710896</v>
      </c>
      <c r="I4710" s="0" t="s">
        <v>33268</v>
      </c>
      <c r="J4710" s="0" t="s">
        <v>12</v>
      </c>
    </row>
    <row r="4711" customFormat="false" ht="15" hidden="false" customHeight="false" outlineLevel="0" collapsed="false">
      <c r="A4711" s="0" t="s">
        <v>33269</v>
      </c>
      <c r="B4711" s="0" t="s">
        <v>26735</v>
      </c>
      <c r="C4711" s="0" t="s">
        <v>23161</v>
      </c>
      <c r="D4711" s="0" t="s">
        <v>27394</v>
      </c>
      <c r="E4711" s="0" t="s">
        <v>33081</v>
      </c>
      <c r="F4711" s="0" t="s">
        <v>33245</v>
      </c>
      <c r="H4711" s="0" t="n">
        <v>22710899</v>
      </c>
      <c r="I4711" s="0" t="s">
        <v>33270</v>
      </c>
      <c r="J4711" s="0" t="s">
        <v>12</v>
      </c>
    </row>
    <row r="4712" customFormat="false" ht="15" hidden="false" customHeight="false" outlineLevel="0" collapsed="false">
      <c r="A4712" s="0" t="s">
        <v>33271</v>
      </c>
      <c r="B4712" s="0" t="s">
        <v>26735</v>
      </c>
      <c r="C4712" s="0" t="s">
        <v>23161</v>
      </c>
      <c r="D4712" s="0" t="s">
        <v>27394</v>
      </c>
      <c r="E4712" s="0" t="s">
        <v>33081</v>
      </c>
      <c r="F4712" s="0" t="s">
        <v>33245</v>
      </c>
      <c r="H4712" s="0" t="n">
        <v>22710903</v>
      </c>
      <c r="I4712" s="0" t="s">
        <v>33272</v>
      </c>
      <c r="J4712" s="0" t="s">
        <v>12</v>
      </c>
    </row>
    <row r="4713" customFormat="false" ht="15" hidden="false" customHeight="false" outlineLevel="0" collapsed="false">
      <c r="A4713" s="0" t="s">
        <v>33273</v>
      </c>
      <c r="B4713" s="0" t="s">
        <v>26735</v>
      </c>
      <c r="C4713" s="0" t="s">
        <v>23161</v>
      </c>
      <c r="D4713" s="0" t="s">
        <v>27394</v>
      </c>
      <c r="E4713" s="0" t="s">
        <v>33081</v>
      </c>
      <c r="F4713" s="0" t="s">
        <v>33245</v>
      </c>
      <c r="H4713" s="0" t="n">
        <v>22710906</v>
      </c>
      <c r="I4713" s="0" t="s">
        <v>33274</v>
      </c>
      <c r="J4713" s="0" t="s">
        <v>12</v>
      </c>
    </row>
    <row r="4714" customFormat="false" ht="15" hidden="false" customHeight="false" outlineLevel="0" collapsed="false">
      <c r="A4714" s="0" t="s">
        <v>33275</v>
      </c>
      <c r="B4714" s="0" t="s">
        <v>26735</v>
      </c>
      <c r="C4714" s="0" t="s">
        <v>23161</v>
      </c>
      <c r="D4714" s="0" t="s">
        <v>27394</v>
      </c>
      <c r="E4714" s="0" t="s">
        <v>33081</v>
      </c>
      <c r="F4714" s="0" t="s">
        <v>33245</v>
      </c>
      <c r="H4714" s="0" t="n">
        <v>22710909</v>
      </c>
      <c r="I4714" s="0" t="s">
        <v>33276</v>
      </c>
      <c r="J4714" s="0" t="s">
        <v>23288</v>
      </c>
    </row>
    <row r="4715" customFormat="false" ht="15" hidden="false" customHeight="false" outlineLevel="0" collapsed="false">
      <c r="A4715" s="0" t="s">
        <v>33277</v>
      </c>
      <c r="B4715" s="0" t="s">
        <v>26735</v>
      </c>
      <c r="C4715" s="0" t="s">
        <v>23161</v>
      </c>
      <c r="D4715" s="0" t="s">
        <v>27394</v>
      </c>
      <c r="E4715" s="0" t="s">
        <v>33081</v>
      </c>
      <c r="F4715" s="0" t="s">
        <v>33278</v>
      </c>
      <c r="H4715" s="0" t="n">
        <v>22710912</v>
      </c>
      <c r="I4715" s="0" t="s">
        <v>33279</v>
      </c>
      <c r="J4715" s="0" t="s">
        <v>23288</v>
      </c>
    </row>
    <row r="4716" customFormat="false" ht="15" hidden="false" customHeight="false" outlineLevel="0" collapsed="false">
      <c r="A4716" s="0" t="s">
        <v>33280</v>
      </c>
      <c r="B4716" s="0" t="s">
        <v>26735</v>
      </c>
      <c r="C4716" s="0" t="s">
        <v>23161</v>
      </c>
      <c r="D4716" s="0" t="s">
        <v>27394</v>
      </c>
      <c r="E4716" s="0" t="s">
        <v>33081</v>
      </c>
      <c r="F4716" s="0" t="s">
        <v>33281</v>
      </c>
      <c r="H4716" s="0" t="n">
        <v>22710921</v>
      </c>
      <c r="I4716" s="0" t="s">
        <v>33282</v>
      </c>
      <c r="J4716" s="0" t="s">
        <v>12</v>
      </c>
    </row>
    <row r="4717" customFormat="false" ht="15" hidden="false" customHeight="false" outlineLevel="0" collapsed="false">
      <c r="A4717" s="0" t="s">
        <v>33283</v>
      </c>
      <c r="B4717" s="0" t="s">
        <v>26735</v>
      </c>
      <c r="C4717" s="0" t="s">
        <v>23161</v>
      </c>
      <c r="D4717" s="0" t="s">
        <v>27394</v>
      </c>
      <c r="E4717" s="0" t="s">
        <v>33081</v>
      </c>
      <c r="F4717" s="0" t="s">
        <v>33281</v>
      </c>
      <c r="H4717" s="0" t="n">
        <v>22710929</v>
      </c>
      <c r="I4717" s="0" t="s">
        <v>33284</v>
      </c>
      <c r="J4717" s="0" t="s">
        <v>12</v>
      </c>
    </row>
    <row r="4718" customFormat="false" ht="15" hidden="false" customHeight="false" outlineLevel="0" collapsed="false">
      <c r="A4718" s="0" t="s">
        <v>33285</v>
      </c>
      <c r="B4718" s="0" t="s">
        <v>26735</v>
      </c>
      <c r="C4718" s="0" t="s">
        <v>23161</v>
      </c>
      <c r="D4718" s="0" t="s">
        <v>27394</v>
      </c>
      <c r="E4718" s="0" t="s">
        <v>33081</v>
      </c>
      <c r="F4718" s="0" t="s">
        <v>33281</v>
      </c>
      <c r="H4718" s="0" t="n">
        <v>22710932</v>
      </c>
      <c r="I4718" s="0" t="s">
        <v>33286</v>
      </c>
      <c r="J4718" s="0" t="s">
        <v>12</v>
      </c>
    </row>
    <row r="4719" customFormat="false" ht="15" hidden="false" customHeight="false" outlineLevel="0" collapsed="false">
      <c r="A4719" s="0" t="s">
        <v>33287</v>
      </c>
      <c r="B4719" s="0" t="s">
        <v>26735</v>
      </c>
      <c r="C4719" s="0" t="s">
        <v>23161</v>
      </c>
      <c r="D4719" s="0" t="s">
        <v>27394</v>
      </c>
      <c r="E4719" s="0" t="s">
        <v>33081</v>
      </c>
      <c r="F4719" s="0" t="s">
        <v>33281</v>
      </c>
      <c r="H4719" s="0" t="n">
        <v>22710936</v>
      </c>
      <c r="I4719" s="0" t="s">
        <v>33288</v>
      </c>
      <c r="J4719" s="0" t="s">
        <v>12</v>
      </c>
    </row>
    <row r="4720" customFormat="false" ht="15" hidden="false" customHeight="false" outlineLevel="0" collapsed="false">
      <c r="A4720" s="0" t="s">
        <v>33289</v>
      </c>
      <c r="B4720" s="0" t="s">
        <v>26735</v>
      </c>
      <c r="C4720" s="0" t="s">
        <v>23161</v>
      </c>
      <c r="D4720" s="0" t="s">
        <v>27394</v>
      </c>
      <c r="E4720" s="0" t="s">
        <v>33081</v>
      </c>
      <c r="F4720" s="0" t="s">
        <v>33281</v>
      </c>
      <c r="H4720" s="0" t="n">
        <v>22710940</v>
      </c>
      <c r="I4720" s="0" t="s">
        <v>33290</v>
      </c>
      <c r="J4720" s="0" t="s">
        <v>12</v>
      </c>
    </row>
    <row r="4721" customFormat="false" ht="15" hidden="false" customHeight="false" outlineLevel="0" collapsed="false">
      <c r="A4721" s="0" t="s">
        <v>33291</v>
      </c>
      <c r="B4721" s="0" t="s">
        <v>26735</v>
      </c>
      <c r="C4721" s="0" t="s">
        <v>23161</v>
      </c>
      <c r="D4721" s="0" t="s">
        <v>27394</v>
      </c>
      <c r="E4721" s="0" t="s">
        <v>33081</v>
      </c>
      <c r="F4721" s="0" t="s">
        <v>33281</v>
      </c>
      <c r="H4721" s="0" t="n">
        <v>22710943</v>
      </c>
      <c r="I4721" s="0" t="s">
        <v>33292</v>
      </c>
      <c r="J4721" s="0" t="s">
        <v>12</v>
      </c>
    </row>
    <row r="4722" customFormat="false" ht="15" hidden="false" customHeight="false" outlineLevel="0" collapsed="false">
      <c r="A4722" s="0" t="s">
        <v>33293</v>
      </c>
      <c r="B4722" s="0" t="s">
        <v>26735</v>
      </c>
      <c r="C4722" s="0" t="s">
        <v>23161</v>
      </c>
      <c r="D4722" s="0" t="s">
        <v>27394</v>
      </c>
      <c r="E4722" s="0" t="s">
        <v>33081</v>
      </c>
      <c r="F4722" s="0" t="s">
        <v>33281</v>
      </c>
      <c r="H4722" s="0" t="n">
        <v>22710946</v>
      </c>
      <c r="I4722" s="0" t="s">
        <v>33294</v>
      </c>
      <c r="J4722" s="0" t="s">
        <v>12</v>
      </c>
    </row>
    <row r="4723" customFormat="false" ht="15" hidden="false" customHeight="false" outlineLevel="0" collapsed="false">
      <c r="A4723" s="0" t="s">
        <v>33295</v>
      </c>
      <c r="B4723" s="0" t="s">
        <v>26735</v>
      </c>
      <c r="C4723" s="0" t="s">
        <v>23161</v>
      </c>
      <c r="D4723" s="0" t="s">
        <v>27394</v>
      </c>
      <c r="E4723" s="0" t="s">
        <v>33081</v>
      </c>
      <c r="F4723" s="0" t="s">
        <v>33296</v>
      </c>
      <c r="H4723" s="0" t="n">
        <v>22710949</v>
      </c>
      <c r="I4723" s="0" t="s">
        <v>33297</v>
      </c>
      <c r="J4723" s="0" t="s">
        <v>12</v>
      </c>
    </row>
    <row r="4724" customFormat="false" ht="15" hidden="false" customHeight="false" outlineLevel="0" collapsed="false">
      <c r="A4724" s="0" t="s">
        <v>33298</v>
      </c>
      <c r="B4724" s="0" t="s">
        <v>26735</v>
      </c>
      <c r="C4724" s="0" t="s">
        <v>23161</v>
      </c>
      <c r="D4724" s="0" t="s">
        <v>27394</v>
      </c>
      <c r="E4724" s="0" t="s">
        <v>33081</v>
      </c>
      <c r="F4724" s="0" t="s">
        <v>33299</v>
      </c>
      <c r="H4724" s="0" t="n">
        <v>22710952</v>
      </c>
      <c r="I4724" s="0" t="s">
        <v>33300</v>
      </c>
      <c r="J4724" s="0" t="s">
        <v>12</v>
      </c>
    </row>
    <row r="4725" customFormat="false" ht="15" hidden="false" customHeight="false" outlineLevel="0" collapsed="false">
      <c r="A4725" s="0" t="s">
        <v>33301</v>
      </c>
      <c r="B4725" s="0" t="s">
        <v>26735</v>
      </c>
      <c r="C4725" s="0" t="s">
        <v>23161</v>
      </c>
      <c r="D4725" s="0" t="s">
        <v>27394</v>
      </c>
      <c r="E4725" s="0" t="s">
        <v>33081</v>
      </c>
      <c r="F4725" s="0" t="s">
        <v>33299</v>
      </c>
      <c r="H4725" s="0" t="n">
        <v>22710955</v>
      </c>
      <c r="I4725" s="0" t="s">
        <v>33302</v>
      </c>
      <c r="J4725" s="0" t="s">
        <v>12</v>
      </c>
    </row>
    <row r="4726" customFormat="false" ht="15" hidden="false" customHeight="false" outlineLevel="0" collapsed="false">
      <c r="A4726" s="0" t="s">
        <v>33303</v>
      </c>
      <c r="B4726" s="0" t="s">
        <v>26735</v>
      </c>
      <c r="C4726" s="0" t="s">
        <v>23161</v>
      </c>
      <c r="D4726" s="0" t="s">
        <v>27394</v>
      </c>
      <c r="E4726" s="0" t="s">
        <v>33081</v>
      </c>
      <c r="F4726" s="0" t="s">
        <v>33304</v>
      </c>
      <c r="H4726" s="0" t="n">
        <v>22710958</v>
      </c>
      <c r="I4726" s="0" t="s">
        <v>33305</v>
      </c>
      <c r="J4726" s="0" t="s">
        <v>12</v>
      </c>
    </row>
    <row r="4727" customFormat="false" ht="15" hidden="false" customHeight="false" outlineLevel="0" collapsed="false">
      <c r="A4727" s="0" t="s">
        <v>33306</v>
      </c>
      <c r="B4727" s="0" t="s">
        <v>26735</v>
      </c>
      <c r="C4727" s="0" t="s">
        <v>23161</v>
      </c>
      <c r="D4727" s="0" t="s">
        <v>27394</v>
      </c>
      <c r="E4727" s="0" t="s">
        <v>33081</v>
      </c>
      <c r="F4727" s="0" t="s">
        <v>33304</v>
      </c>
      <c r="H4727" s="0" t="n">
        <v>22710961</v>
      </c>
      <c r="I4727" s="0" t="s">
        <v>33307</v>
      </c>
      <c r="J4727" s="0" t="s">
        <v>23305</v>
      </c>
    </row>
    <row r="4728" customFormat="false" ht="15" hidden="false" customHeight="false" outlineLevel="0" collapsed="false">
      <c r="A4728" s="0" t="s">
        <v>33308</v>
      </c>
      <c r="B4728" s="0" t="s">
        <v>26735</v>
      </c>
      <c r="C4728" s="0" t="s">
        <v>23161</v>
      </c>
      <c r="D4728" s="0" t="s">
        <v>27394</v>
      </c>
      <c r="E4728" s="0" t="s">
        <v>33081</v>
      </c>
      <c r="F4728" s="0" t="s">
        <v>33304</v>
      </c>
      <c r="H4728" s="0" t="n">
        <v>22710965</v>
      </c>
      <c r="I4728" s="0" t="s">
        <v>33309</v>
      </c>
      <c r="J4728" s="0" t="s">
        <v>12</v>
      </c>
    </row>
    <row r="4729" customFormat="false" ht="15" hidden="false" customHeight="false" outlineLevel="0" collapsed="false">
      <c r="A4729" s="0" t="s">
        <v>33310</v>
      </c>
      <c r="B4729" s="0" t="s">
        <v>26735</v>
      </c>
      <c r="C4729" s="0" t="s">
        <v>23161</v>
      </c>
      <c r="D4729" s="0" t="s">
        <v>27394</v>
      </c>
      <c r="E4729" s="0" t="s">
        <v>33081</v>
      </c>
      <c r="F4729" s="0" t="s">
        <v>33304</v>
      </c>
      <c r="H4729" s="0" t="n">
        <v>22710968</v>
      </c>
      <c r="I4729" s="0" t="s">
        <v>33311</v>
      </c>
      <c r="J4729" s="0" t="s">
        <v>23305</v>
      </c>
    </row>
    <row r="4730" customFormat="false" ht="15" hidden="false" customHeight="false" outlineLevel="0" collapsed="false">
      <c r="A4730" s="0" t="s">
        <v>33312</v>
      </c>
      <c r="B4730" s="0" t="s">
        <v>26735</v>
      </c>
      <c r="C4730" s="0" t="s">
        <v>23161</v>
      </c>
      <c r="D4730" s="0" t="s">
        <v>27394</v>
      </c>
      <c r="E4730" s="0" t="s">
        <v>33081</v>
      </c>
      <c r="F4730" s="0" t="s">
        <v>33313</v>
      </c>
      <c r="H4730" s="0" t="n">
        <v>22710978</v>
      </c>
      <c r="I4730" s="0" t="s">
        <v>33314</v>
      </c>
      <c r="J4730" s="0" t="s">
        <v>12</v>
      </c>
    </row>
    <row r="4731" customFormat="false" ht="15" hidden="false" customHeight="false" outlineLevel="0" collapsed="false">
      <c r="A4731" s="0" t="s">
        <v>33315</v>
      </c>
      <c r="B4731" s="0" t="s">
        <v>26735</v>
      </c>
      <c r="C4731" s="0" t="s">
        <v>23161</v>
      </c>
      <c r="D4731" s="0" t="s">
        <v>27394</v>
      </c>
      <c r="E4731" s="0" t="s">
        <v>33081</v>
      </c>
      <c r="F4731" s="0" t="s">
        <v>33313</v>
      </c>
      <c r="H4731" s="0" t="n">
        <v>22710981</v>
      </c>
      <c r="I4731" s="0" t="s">
        <v>33316</v>
      </c>
      <c r="J4731" s="0" t="s">
        <v>23305</v>
      </c>
    </row>
    <row r="4732" customFormat="false" ht="15" hidden="false" customHeight="false" outlineLevel="0" collapsed="false">
      <c r="A4732" s="0" t="s">
        <v>33317</v>
      </c>
      <c r="B4732" s="0" t="s">
        <v>26735</v>
      </c>
      <c r="C4732" s="0" t="s">
        <v>23161</v>
      </c>
      <c r="D4732" s="0" t="s">
        <v>27394</v>
      </c>
      <c r="E4732" s="0" t="s">
        <v>33081</v>
      </c>
      <c r="F4732" s="0" t="s">
        <v>33318</v>
      </c>
      <c r="H4732" s="0" t="n">
        <v>22710985</v>
      </c>
      <c r="I4732" s="0" t="s">
        <v>33319</v>
      </c>
      <c r="J4732" s="0" t="s">
        <v>12</v>
      </c>
    </row>
    <row r="4733" customFormat="false" ht="15" hidden="false" customHeight="false" outlineLevel="0" collapsed="false">
      <c r="A4733" s="0" t="s">
        <v>33320</v>
      </c>
      <c r="B4733" s="0" t="s">
        <v>26735</v>
      </c>
      <c r="C4733" s="0" t="s">
        <v>23161</v>
      </c>
      <c r="D4733" s="0" t="s">
        <v>27394</v>
      </c>
      <c r="E4733" s="0" t="s">
        <v>33081</v>
      </c>
      <c r="F4733" s="0" t="s">
        <v>33321</v>
      </c>
      <c r="H4733" s="0" t="n">
        <v>22710988</v>
      </c>
      <c r="I4733" s="0" t="s">
        <v>33322</v>
      </c>
      <c r="J4733" s="0" t="s">
        <v>23305</v>
      </c>
    </row>
    <row r="4734" customFormat="false" ht="15" hidden="false" customHeight="false" outlineLevel="0" collapsed="false">
      <c r="A4734" s="0" t="s">
        <v>33323</v>
      </c>
      <c r="B4734" s="0" t="s">
        <v>26735</v>
      </c>
      <c r="C4734" s="0" t="s">
        <v>23161</v>
      </c>
      <c r="D4734" s="0" t="s">
        <v>27394</v>
      </c>
      <c r="E4734" s="0" t="s">
        <v>33081</v>
      </c>
      <c r="F4734" s="0" t="s">
        <v>33321</v>
      </c>
      <c r="H4734" s="0" t="n">
        <v>22710993</v>
      </c>
      <c r="I4734" s="0" t="s">
        <v>33324</v>
      </c>
      <c r="J4734" s="0" t="s">
        <v>12</v>
      </c>
    </row>
    <row r="4735" customFormat="false" ht="15" hidden="false" customHeight="false" outlineLevel="0" collapsed="false">
      <c r="A4735" s="0" t="s">
        <v>33325</v>
      </c>
      <c r="B4735" s="0" t="s">
        <v>26735</v>
      </c>
      <c r="C4735" s="0" t="s">
        <v>23161</v>
      </c>
      <c r="D4735" s="0" t="s">
        <v>27394</v>
      </c>
      <c r="E4735" s="0" t="s">
        <v>33081</v>
      </c>
      <c r="F4735" s="0" t="s">
        <v>33326</v>
      </c>
      <c r="H4735" s="0" t="n">
        <v>22710997</v>
      </c>
      <c r="I4735" s="0" t="s">
        <v>33327</v>
      </c>
      <c r="J4735" s="0" t="s">
        <v>12</v>
      </c>
    </row>
    <row r="4736" customFormat="false" ht="15" hidden="false" customHeight="false" outlineLevel="0" collapsed="false">
      <c r="A4736" s="0" t="s">
        <v>33328</v>
      </c>
      <c r="B4736" s="0" t="s">
        <v>26735</v>
      </c>
      <c r="C4736" s="0" t="s">
        <v>23161</v>
      </c>
      <c r="D4736" s="0" t="s">
        <v>27394</v>
      </c>
      <c r="E4736" s="0" t="s">
        <v>33081</v>
      </c>
      <c r="F4736" s="0" t="s">
        <v>33329</v>
      </c>
      <c r="H4736" s="0" t="n">
        <v>22711001</v>
      </c>
      <c r="I4736" s="0" t="s">
        <v>33330</v>
      </c>
      <c r="J4736" s="0" t="s">
        <v>12</v>
      </c>
    </row>
    <row r="4737" customFormat="false" ht="15" hidden="false" customHeight="false" outlineLevel="0" collapsed="false">
      <c r="A4737" s="0" t="s">
        <v>33331</v>
      </c>
      <c r="B4737" s="0" t="s">
        <v>26735</v>
      </c>
      <c r="C4737" s="0" t="s">
        <v>23161</v>
      </c>
      <c r="D4737" s="0" t="s">
        <v>27394</v>
      </c>
      <c r="E4737" s="0" t="s">
        <v>33081</v>
      </c>
      <c r="F4737" s="0" t="s">
        <v>33332</v>
      </c>
      <c r="H4737" s="0" t="n">
        <v>22711005</v>
      </c>
      <c r="I4737" s="0" t="s">
        <v>33333</v>
      </c>
      <c r="J4737" s="0" t="s">
        <v>12</v>
      </c>
    </row>
    <row r="4738" customFormat="false" ht="15" hidden="false" customHeight="false" outlineLevel="0" collapsed="false">
      <c r="A4738" s="0" t="s">
        <v>33334</v>
      </c>
      <c r="B4738" s="0" t="s">
        <v>26735</v>
      </c>
      <c r="C4738" s="0" t="s">
        <v>23161</v>
      </c>
      <c r="D4738" s="0" t="s">
        <v>27394</v>
      </c>
      <c r="E4738" s="0" t="s">
        <v>33081</v>
      </c>
      <c r="F4738" s="0" t="s">
        <v>33332</v>
      </c>
      <c r="H4738" s="0" t="n">
        <v>22711009</v>
      </c>
      <c r="I4738" s="0" t="s">
        <v>33335</v>
      </c>
      <c r="J4738" s="0" t="s">
        <v>12</v>
      </c>
    </row>
    <row r="4739" customFormat="false" ht="15" hidden="false" customHeight="false" outlineLevel="0" collapsed="false">
      <c r="A4739" s="0" t="s">
        <v>33336</v>
      </c>
      <c r="B4739" s="0" t="s">
        <v>26735</v>
      </c>
      <c r="C4739" s="0" t="s">
        <v>23161</v>
      </c>
      <c r="D4739" s="0" t="s">
        <v>27394</v>
      </c>
      <c r="E4739" s="0" t="s">
        <v>32751</v>
      </c>
      <c r="F4739" s="0" t="s">
        <v>33337</v>
      </c>
      <c r="H4739" s="0" t="n">
        <v>22713260</v>
      </c>
      <c r="I4739" s="0" t="s">
        <v>33337</v>
      </c>
      <c r="J4739" s="0" t="s">
        <v>12</v>
      </c>
    </row>
    <row r="4740" customFormat="false" ht="15" hidden="false" customHeight="false" outlineLevel="0" collapsed="false">
      <c r="A4740" s="0" t="s">
        <v>33338</v>
      </c>
      <c r="B4740" s="0" t="s">
        <v>26735</v>
      </c>
      <c r="C4740" s="0" t="s">
        <v>23161</v>
      </c>
      <c r="D4740" s="0" t="s">
        <v>27394</v>
      </c>
      <c r="E4740" s="0" t="s">
        <v>32392</v>
      </c>
      <c r="F4740" s="0" t="s">
        <v>33339</v>
      </c>
      <c r="H4740" s="0" t="n">
        <v>22714939</v>
      </c>
      <c r="I4740" s="0" t="s">
        <v>33340</v>
      </c>
      <c r="J4740" s="0" t="s">
        <v>12</v>
      </c>
    </row>
    <row r="4741" customFormat="false" ht="15" hidden="false" customHeight="false" outlineLevel="0" collapsed="false">
      <c r="A4741" s="0" t="s">
        <v>33341</v>
      </c>
      <c r="B4741" s="0" t="s">
        <v>26735</v>
      </c>
      <c r="C4741" s="0" t="s">
        <v>23161</v>
      </c>
      <c r="D4741" s="0" t="s">
        <v>27394</v>
      </c>
      <c r="E4741" s="0" t="s">
        <v>32751</v>
      </c>
      <c r="F4741" s="0" t="s">
        <v>33342</v>
      </c>
      <c r="H4741" s="0" t="n">
        <v>22715586</v>
      </c>
      <c r="I4741" s="0" t="s">
        <v>33343</v>
      </c>
      <c r="J4741" s="0" t="s">
        <v>23285</v>
      </c>
    </row>
    <row r="4742" customFormat="false" ht="15" hidden="false" customHeight="false" outlineLevel="0" collapsed="false">
      <c r="A4742" s="0" t="s">
        <v>33344</v>
      </c>
      <c r="B4742" s="0" t="s">
        <v>26735</v>
      </c>
      <c r="C4742" s="0" t="s">
        <v>23161</v>
      </c>
      <c r="D4742" s="0" t="s">
        <v>27394</v>
      </c>
      <c r="E4742" s="0" t="s">
        <v>32751</v>
      </c>
      <c r="F4742" s="0" t="s">
        <v>33342</v>
      </c>
      <c r="H4742" s="0" t="n">
        <v>22715589</v>
      </c>
      <c r="I4742" s="0" t="s">
        <v>33345</v>
      </c>
      <c r="J4742" s="0" t="s">
        <v>12</v>
      </c>
    </row>
    <row r="4743" customFormat="false" ht="15" hidden="false" customHeight="false" outlineLevel="0" collapsed="false">
      <c r="A4743" s="0" t="s">
        <v>33346</v>
      </c>
      <c r="B4743" s="0" t="s">
        <v>26735</v>
      </c>
      <c r="C4743" s="0" t="s">
        <v>23161</v>
      </c>
      <c r="D4743" s="0" t="s">
        <v>27394</v>
      </c>
      <c r="E4743" s="0" t="s">
        <v>32751</v>
      </c>
      <c r="F4743" s="0" t="s">
        <v>33342</v>
      </c>
      <c r="H4743" s="0" t="n">
        <v>22715592</v>
      </c>
      <c r="I4743" s="0" t="s">
        <v>33347</v>
      </c>
      <c r="J4743" s="0" t="s">
        <v>23310</v>
      </c>
    </row>
    <row r="4744" customFormat="false" ht="15" hidden="false" customHeight="false" outlineLevel="0" collapsed="false">
      <c r="A4744" s="0" t="s">
        <v>33348</v>
      </c>
      <c r="B4744" s="0" t="s">
        <v>26735</v>
      </c>
      <c r="C4744" s="0" t="s">
        <v>23161</v>
      </c>
      <c r="D4744" s="0" t="s">
        <v>27394</v>
      </c>
      <c r="E4744" s="0" t="s">
        <v>32751</v>
      </c>
      <c r="F4744" s="0" t="s">
        <v>33342</v>
      </c>
      <c r="H4744" s="0" t="n">
        <v>22715595</v>
      </c>
      <c r="I4744" s="0" t="s">
        <v>33349</v>
      </c>
      <c r="J4744" s="0" t="s">
        <v>12</v>
      </c>
    </row>
    <row r="4745" customFormat="false" ht="15" hidden="false" customHeight="false" outlineLevel="0" collapsed="false">
      <c r="A4745" s="0" t="s">
        <v>33350</v>
      </c>
      <c r="B4745" s="0" t="s">
        <v>26735</v>
      </c>
      <c r="C4745" s="0" t="s">
        <v>23161</v>
      </c>
      <c r="D4745" s="0" t="s">
        <v>27394</v>
      </c>
      <c r="E4745" s="0" t="s">
        <v>32751</v>
      </c>
      <c r="F4745" s="0" t="s">
        <v>33342</v>
      </c>
      <c r="H4745" s="0" t="n">
        <v>22715608</v>
      </c>
      <c r="I4745" s="0" t="s">
        <v>33351</v>
      </c>
      <c r="J4745" s="0" t="s">
        <v>12</v>
      </c>
    </row>
    <row r="4746" customFormat="false" ht="15" hidden="false" customHeight="false" outlineLevel="0" collapsed="false">
      <c r="A4746" s="0" t="s">
        <v>33352</v>
      </c>
      <c r="B4746" s="0" t="s">
        <v>26735</v>
      </c>
      <c r="C4746" s="0" t="s">
        <v>23161</v>
      </c>
      <c r="D4746" s="0" t="s">
        <v>27394</v>
      </c>
      <c r="E4746" s="0" t="s">
        <v>32751</v>
      </c>
      <c r="F4746" s="0" t="s">
        <v>33342</v>
      </c>
      <c r="H4746" s="0" t="n">
        <v>22715611</v>
      </c>
      <c r="I4746" s="0" t="s">
        <v>33353</v>
      </c>
      <c r="J4746" s="0" t="s">
        <v>12</v>
      </c>
    </row>
    <row r="4747" customFormat="false" ht="15" hidden="false" customHeight="false" outlineLevel="0" collapsed="false">
      <c r="A4747" s="0" t="s">
        <v>33354</v>
      </c>
      <c r="B4747" s="0" t="s">
        <v>26735</v>
      </c>
      <c r="C4747" s="0" t="s">
        <v>23161</v>
      </c>
      <c r="D4747" s="0" t="s">
        <v>27394</v>
      </c>
      <c r="E4747" s="0" t="s">
        <v>32751</v>
      </c>
      <c r="F4747" s="0" t="s">
        <v>33342</v>
      </c>
      <c r="H4747" s="0" t="n">
        <v>22715614</v>
      </c>
      <c r="I4747" s="0" t="s">
        <v>33355</v>
      </c>
      <c r="J4747" s="0" t="s">
        <v>12</v>
      </c>
    </row>
    <row r="4748" customFormat="false" ht="15" hidden="false" customHeight="false" outlineLevel="0" collapsed="false">
      <c r="A4748" s="0" t="s">
        <v>33356</v>
      </c>
      <c r="B4748" s="0" t="s">
        <v>26735</v>
      </c>
      <c r="C4748" s="0" t="s">
        <v>23161</v>
      </c>
      <c r="D4748" s="0" t="s">
        <v>27394</v>
      </c>
      <c r="E4748" s="0" t="s">
        <v>32751</v>
      </c>
      <c r="F4748" s="0" t="s">
        <v>33342</v>
      </c>
      <c r="H4748" s="0" t="n">
        <v>22715617</v>
      </c>
      <c r="I4748" s="0" t="s">
        <v>33357</v>
      </c>
      <c r="J4748" s="0" t="s">
        <v>12</v>
      </c>
    </row>
    <row r="4749" customFormat="false" ht="15" hidden="false" customHeight="false" outlineLevel="0" collapsed="false">
      <c r="A4749" s="0" t="s">
        <v>33358</v>
      </c>
      <c r="B4749" s="0" t="s">
        <v>26735</v>
      </c>
      <c r="C4749" s="0" t="s">
        <v>23161</v>
      </c>
      <c r="D4749" s="0" t="s">
        <v>27394</v>
      </c>
      <c r="E4749" s="0" t="s">
        <v>32751</v>
      </c>
      <c r="F4749" s="0" t="s">
        <v>33342</v>
      </c>
      <c r="H4749" s="0" t="n">
        <v>22715620</v>
      </c>
      <c r="I4749" s="0" t="s">
        <v>33359</v>
      </c>
      <c r="J4749" s="0" t="s">
        <v>12</v>
      </c>
    </row>
    <row r="4750" customFormat="false" ht="15" hidden="false" customHeight="false" outlineLevel="0" collapsed="false">
      <c r="A4750" s="0" t="s">
        <v>33360</v>
      </c>
      <c r="B4750" s="0" t="s">
        <v>26735</v>
      </c>
      <c r="C4750" s="0" t="s">
        <v>23161</v>
      </c>
      <c r="D4750" s="0" t="s">
        <v>27394</v>
      </c>
      <c r="E4750" s="0" t="s">
        <v>32751</v>
      </c>
      <c r="F4750" s="0" t="s">
        <v>33342</v>
      </c>
      <c r="H4750" s="0" t="n">
        <v>22715628</v>
      </c>
      <c r="I4750" s="0" t="s">
        <v>33361</v>
      </c>
      <c r="J4750" s="0" t="s">
        <v>23305</v>
      </c>
    </row>
    <row r="4751" customFormat="false" ht="15" hidden="false" customHeight="false" outlineLevel="0" collapsed="false">
      <c r="A4751" s="0" t="s">
        <v>33362</v>
      </c>
      <c r="B4751" s="0" t="s">
        <v>26735</v>
      </c>
      <c r="C4751" s="0" t="s">
        <v>23161</v>
      </c>
      <c r="D4751" s="0" t="s">
        <v>27394</v>
      </c>
      <c r="E4751" s="0" t="s">
        <v>32751</v>
      </c>
      <c r="F4751" s="0" t="s">
        <v>33342</v>
      </c>
      <c r="H4751" s="0" t="n">
        <v>22715636</v>
      </c>
      <c r="I4751" s="0" t="s">
        <v>33363</v>
      </c>
      <c r="J4751" s="0" t="s">
        <v>12</v>
      </c>
    </row>
    <row r="4752" customFormat="false" ht="15" hidden="false" customHeight="false" outlineLevel="0" collapsed="false">
      <c r="A4752" s="0" t="s">
        <v>33364</v>
      </c>
      <c r="B4752" s="0" t="s">
        <v>26735</v>
      </c>
      <c r="C4752" s="0" t="s">
        <v>23161</v>
      </c>
      <c r="D4752" s="0" t="s">
        <v>27394</v>
      </c>
      <c r="E4752" s="0" t="s">
        <v>32751</v>
      </c>
      <c r="F4752" s="0" t="s">
        <v>33342</v>
      </c>
      <c r="H4752" s="0" t="n">
        <v>22715639</v>
      </c>
      <c r="I4752" s="0" t="s">
        <v>33365</v>
      </c>
      <c r="J4752" s="0" t="s">
        <v>23305</v>
      </c>
    </row>
    <row r="4753" customFormat="false" ht="15" hidden="false" customHeight="false" outlineLevel="0" collapsed="false">
      <c r="A4753" s="0" t="s">
        <v>33366</v>
      </c>
      <c r="B4753" s="0" t="s">
        <v>26735</v>
      </c>
      <c r="C4753" s="0" t="s">
        <v>23161</v>
      </c>
      <c r="D4753" s="0" t="s">
        <v>27394</v>
      </c>
      <c r="E4753" s="0" t="s">
        <v>32751</v>
      </c>
      <c r="F4753" s="0" t="s">
        <v>33342</v>
      </c>
      <c r="H4753" s="0" t="n">
        <v>22715642</v>
      </c>
      <c r="I4753" s="0" t="s">
        <v>33367</v>
      </c>
      <c r="J4753" s="0" t="s">
        <v>12</v>
      </c>
    </row>
    <row r="4754" customFormat="false" ht="15" hidden="false" customHeight="false" outlineLevel="0" collapsed="false">
      <c r="A4754" s="0" t="s">
        <v>33368</v>
      </c>
      <c r="B4754" s="0" t="s">
        <v>26735</v>
      </c>
      <c r="C4754" s="0" t="s">
        <v>23161</v>
      </c>
      <c r="D4754" s="0" t="s">
        <v>27394</v>
      </c>
      <c r="E4754" s="0" t="s">
        <v>32751</v>
      </c>
      <c r="F4754" s="0" t="s">
        <v>33342</v>
      </c>
      <c r="H4754" s="0" t="n">
        <v>22715645</v>
      </c>
      <c r="I4754" s="0" t="s">
        <v>33369</v>
      </c>
      <c r="J4754" s="0" t="s">
        <v>12</v>
      </c>
    </row>
    <row r="4755" customFormat="false" ht="15" hidden="false" customHeight="false" outlineLevel="0" collapsed="false">
      <c r="A4755" s="0" t="s">
        <v>33370</v>
      </c>
      <c r="B4755" s="0" t="s">
        <v>26735</v>
      </c>
      <c r="C4755" s="0" t="s">
        <v>23161</v>
      </c>
      <c r="D4755" s="0" t="s">
        <v>27394</v>
      </c>
      <c r="E4755" s="0" t="s">
        <v>32751</v>
      </c>
      <c r="F4755" s="0" t="s">
        <v>33342</v>
      </c>
      <c r="H4755" s="0" t="n">
        <v>22715653</v>
      </c>
      <c r="I4755" s="0" t="s">
        <v>33371</v>
      </c>
      <c r="J4755" s="0" t="s">
        <v>12</v>
      </c>
    </row>
    <row r="4756" customFormat="false" ht="15" hidden="false" customHeight="false" outlineLevel="0" collapsed="false">
      <c r="A4756" s="0" t="s">
        <v>33372</v>
      </c>
      <c r="B4756" s="0" t="s">
        <v>26735</v>
      </c>
      <c r="C4756" s="0" t="s">
        <v>23161</v>
      </c>
      <c r="D4756" s="0" t="s">
        <v>27394</v>
      </c>
      <c r="E4756" s="0" t="s">
        <v>32751</v>
      </c>
      <c r="F4756" s="0" t="s">
        <v>33342</v>
      </c>
      <c r="H4756" s="0" t="n">
        <v>22715656</v>
      </c>
      <c r="I4756" s="0" t="s">
        <v>33373</v>
      </c>
      <c r="J4756" s="0" t="s">
        <v>12</v>
      </c>
    </row>
    <row r="4757" customFormat="false" ht="15" hidden="false" customHeight="false" outlineLevel="0" collapsed="false">
      <c r="A4757" s="0" t="s">
        <v>33374</v>
      </c>
      <c r="B4757" s="0" t="s">
        <v>26735</v>
      </c>
      <c r="C4757" s="0" t="s">
        <v>23161</v>
      </c>
      <c r="D4757" s="0" t="s">
        <v>27394</v>
      </c>
      <c r="E4757" s="0" t="s">
        <v>32751</v>
      </c>
      <c r="F4757" s="0" t="s">
        <v>33342</v>
      </c>
      <c r="H4757" s="0" t="n">
        <v>22715659</v>
      </c>
      <c r="I4757" s="0" t="s">
        <v>33375</v>
      </c>
      <c r="J4757" s="0" t="s">
        <v>12</v>
      </c>
    </row>
    <row r="4758" customFormat="false" ht="15" hidden="false" customHeight="false" outlineLevel="0" collapsed="false">
      <c r="A4758" s="0" t="s">
        <v>33376</v>
      </c>
      <c r="B4758" s="0" t="s">
        <v>26735</v>
      </c>
      <c r="C4758" s="0" t="s">
        <v>23161</v>
      </c>
      <c r="D4758" s="0" t="s">
        <v>27394</v>
      </c>
      <c r="E4758" s="0" t="s">
        <v>32751</v>
      </c>
      <c r="F4758" s="0" t="s">
        <v>33342</v>
      </c>
      <c r="H4758" s="0" t="n">
        <v>22715662</v>
      </c>
      <c r="I4758" s="0" t="s">
        <v>33377</v>
      </c>
      <c r="J4758" s="0" t="s">
        <v>23285</v>
      </c>
    </row>
    <row r="4759" customFormat="false" ht="15" hidden="false" customHeight="false" outlineLevel="0" collapsed="false">
      <c r="A4759" s="0" t="s">
        <v>33378</v>
      </c>
      <c r="B4759" s="0" t="s">
        <v>26735</v>
      </c>
      <c r="C4759" s="0" t="s">
        <v>23161</v>
      </c>
      <c r="D4759" s="0" t="s">
        <v>27394</v>
      </c>
      <c r="E4759" s="0" t="s">
        <v>32751</v>
      </c>
      <c r="F4759" s="0" t="s">
        <v>33342</v>
      </c>
      <c r="H4759" s="0" t="n">
        <v>22715666</v>
      </c>
      <c r="I4759" s="0" t="s">
        <v>33379</v>
      </c>
      <c r="J4759" s="0" t="s">
        <v>12</v>
      </c>
    </row>
    <row r="4760" customFormat="false" ht="15" hidden="false" customHeight="false" outlineLevel="0" collapsed="false">
      <c r="A4760" s="0" t="s">
        <v>33380</v>
      </c>
      <c r="B4760" s="0" t="s">
        <v>26735</v>
      </c>
      <c r="C4760" s="0" t="s">
        <v>23161</v>
      </c>
      <c r="D4760" s="0" t="s">
        <v>27394</v>
      </c>
      <c r="E4760" s="0" t="s">
        <v>32751</v>
      </c>
      <c r="F4760" s="0" t="s">
        <v>33342</v>
      </c>
      <c r="H4760" s="0" t="n">
        <v>22715669</v>
      </c>
      <c r="I4760" s="0" t="s">
        <v>33381</v>
      </c>
      <c r="J4760" s="0" t="s">
        <v>12</v>
      </c>
    </row>
    <row r="4761" customFormat="false" ht="15" hidden="false" customHeight="false" outlineLevel="0" collapsed="false">
      <c r="A4761" s="0" t="s">
        <v>33382</v>
      </c>
      <c r="B4761" s="0" t="s">
        <v>26735</v>
      </c>
      <c r="C4761" s="0" t="s">
        <v>23161</v>
      </c>
      <c r="D4761" s="0" t="s">
        <v>27394</v>
      </c>
      <c r="E4761" s="0" t="s">
        <v>32751</v>
      </c>
      <c r="F4761" s="0" t="s">
        <v>33342</v>
      </c>
      <c r="H4761" s="0" t="n">
        <v>22715672</v>
      </c>
      <c r="I4761" s="0" t="s">
        <v>33383</v>
      </c>
      <c r="J4761" s="0" t="s">
        <v>12</v>
      </c>
    </row>
    <row r="4762" customFormat="false" ht="15" hidden="false" customHeight="false" outlineLevel="0" collapsed="false">
      <c r="A4762" s="0" t="s">
        <v>33384</v>
      </c>
      <c r="B4762" s="0" t="s">
        <v>26735</v>
      </c>
      <c r="C4762" s="0" t="s">
        <v>23161</v>
      </c>
      <c r="D4762" s="0" t="s">
        <v>27394</v>
      </c>
      <c r="E4762" s="0" t="s">
        <v>32751</v>
      </c>
      <c r="F4762" s="0" t="s">
        <v>33342</v>
      </c>
      <c r="H4762" s="0" t="n">
        <v>22715675</v>
      </c>
      <c r="I4762" s="0" t="s">
        <v>33385</v>
      </c>
      <c r="J4762" s="0" t="s">
        <v>23285</v>
      </c>
    </row>
    <row r="4763" customFormat="false" ht="15" hidden="false" customHeight="false" outlineLevel="0" collapsed="false">
      <c r="A4763" s="0" t="s">
        <v>33386</v>
      </c>
      <c r="B4763" s="0" t="s">
        <v>26735</v>
      </c>
      <c r="C4763" s="0" t="s">
        <v>23161</v>
      </c>
      <c r="D4763" s="0" t="s">
        <v>27394</v>
      </c>
      <c r="E4763" s="0" t="s">
        <v>32751</v>
      </c>
      <c r="F4763" s="0" t="s">
        <v>33342</v>
      </c>
      <c r="H4763" s="0" t="n">
        <v>22715679</v>
      </c>
      <c r="I4763" s="0" t="s">
        <v>33387</v>
      </c>
      <c r="J4763" s="0" t="s">
        <v>12</v>
      </c>
    </row>
    <row r="4764" customFormat="false" ht="15" hidden="false" customHeight="false" outlineLevel="0" collapsed="false">
      <c r="A4764" s="0" t="s">
        <v>33388</v>
      </c>
      <c r="B4764" s="0" t="s">
        <v>26735</v>
      </c>
      <c r="C4764" s="0" t="s">
        <v>23161</v>
      </c>
      <c r="D4764" s="0" t="s">
        <v>27394</v>
      </c>
      <c r="E4764" s="0" t="s">
        <v>32751</v>
      </c>
      <c r="F4764" s="0" t="s">
        <v>33342</v>
      </c>
      <c r="H4764" s="0" t="n">
        <v>22715682</v>
      </c>
      <c r="I4764" s="0" t="s">
        <v>33389</v>
      </c>
      <c r="J4764" s="0" t="s">
        <v>12</v>
      </c>
    </row>
    <row r="4765" customFormat="false" ht="15" hidden="false" customHeight="false" outlineLevel="0" collapsed="false">
      <c r="A4765" s="0" t="s">
        <v>33390</v>
      </c>
      <c r="B4765" s="0" t="s">
        <v>26735</v>
      </c>
      <c r="C4765" s="0" t="s">
        <v>23161</v>
      </c>
      <c r="D4765" s="0" t="s">
        <v>27394</v>
      </c>
      <c r="E4765" s="0" t="s">
        <v>32751</v>
      </c>
      <c r="F4765" s="0" t="s">
        <v>33342</v>
      </c>
      <c r="H4765" s="0" t="n">
        <v>22715685</v>
      </c>
      <c r="I4765" s="0" t="s">
        <v>33391</v>
      </c>
      <c r="J4765" s="0" t="s">
        <v>12</v>
      </c>
    </row>
    <row r="4766" customFormat="false" ht="15" hidden="false" customHeight="false" outlineLevel="0" collapsed="false">
      <c r="A4766" s="0" t="s">
        <v>33392</v>
      </c>
      <c r="B4766" s="0" t="s">
        <v>26735</v>
      </c>
      <c r="C4766" s="0" t="s">
        <v>23161</v>
      </c>
      <c r="D4766" s="0" t="s">
        <v>27394</v>
      </c>
      <c r="E4766" s="0" t="s">
        <v>32751</v>
      </c>
      <c r="F4766" s="0" t="s">
        <v>33342</v>
      </c>
      <c r="H4766" s="0" t="n">
        <v>22715693</v>
      </c>
      <c r="I4766" s="0" t="s">
        <v>33393</v>
      </c>
      <c r="J4766" s="0" t="s">
        <v>12</v>
      </c>
    </row>
    <row r="4767" customFormat="false" ht="15" hidden="false" customHeight="false" outlineLevel="0" collapsed="false">
      <c r="A4767" s="0" t="s">
        <v>33394</v>
      </c>
      <c r="B4767" s="0" t="s">
        <v>26735</v>
      </c>
      <c r="C4767" s="0" t="s">
        <v>23161</v>
      </c>
      <c r="D4767" s="0" t="s">
        <v>27394</v>
      </c>
      <c r="E4767" s="0" t="s">
        <v>32751</v>
      </c>
      <c r="F4767" s="0" t="s">
        <v>33342</v>
      </c>
      <c r="H4767" s="0" t="n">
        <v>22715707</v>
      </c>
      <c r="I4767" s="0" t="s">
        <v>33395</v>
      </c>
      <c r="J4767" s="0" t="s">
        <v>12</v>
      </c>
    </row>
    <row r="4768" customFormat="false" ht="15" hidden="false" customHeight="false" outlineLevel="0" collapsed="false">
      <c r="A4768" s="0" t="s">
        <v>33396</v>
      </c>
      <c r="B4768" s="0" t="s">
        <v>26735</v>
      </c>
      <c r="C4768" s="0" t="s">
        <v>23161</v>
      </c>
      <c r="D4768" s="0" t="s">
        <v>27394</v>
      </c>
      <c r="E4768" s="0" t="s">
        <v>32751</v>
      </c>
      <c r="F4768" s="0" t="s">
        <v>33342</v>
      </c>
      <c r="H4768" s="0" t="n">
        <v>22715726</v>
      </c>
      <c r="I4768" s="0" t="s">
        <v>33397</v>
      </c>
      <c r="J4768" s="0" t="s">
        <v>12</v>
      </c>
    </row>
    <row r="4769" customFormat="false" ht="15" hidden="false" customHeight="false" outlineLevel="0" collapsed="false">
      <c r="A4769" s="0" t="s">
        <v>33398</v>
      </c>
      <c r="B4769" s="0" t="s">
        <v>26735</v>
      </c>
      <c r="C4769" s="0" t="s">
        <v>23161</v>
      </c>
      <c r="D4769" s="0" t="s">
        <v>27394</v>
      </c>
      <c r="E4769" s="0" t="s">
        <v>32751</v>
      </c>
      <c r="F4769" s="0" t="s">
        <v>33342</v>
      </c>
      <c r="H4769" s="0" t="n">
        <v>22715729</v>
      </c>
      <c r="I4769" s="0" t="s">
        <v>33399</v>
      </c>
      <c r="J4769" s="0" t="s">
        <v>12</v>
      </c>
    </row>
    <row r="4770" customFormat="false" ht="15" hidden="false" customHeight="false" outlineLevel="0" collapsed="false">
      <c r="A4770" s="0" t="s">
        <v>33400</v>
      </c>
      <c r="B4770" s="0" t="s">
        <v>26735</v>
      </c>
      <c r="C4770" s="0" t="s">
        <v>23161</v>
      </c>
      <c r="D4770" s="0" t="s">
        <v>27394</v>
      </c>
      <c r="E4770" s="0" t="s">
        <v>32751</v>
      </c>
      <c r="F4770" s="0" t="s">
        <v>33342</v>
      </c>
      <c r="H4770" s="0" t="n">
        <v>22715732</v>
      </c>
      <c r="I4770" s="0" t="s">
        <v>33401</v>
      </c>
      <c r="J4770" s="0" t="s">
        <v>12</v>
      </c>
    </row>
    <row r="4771" customFormat="false" ht="15" hidden="false" customHeight="false" outlineLevel="0" collapsed="false">
      <c r="A4771" s="0" t="s">
        <v>33402</v>
      </c>
      <c r="B4771" s="0" t="s">
        <v>26735</v>
      </c>
      <c r="C4771" s="0" t="s">
        <v>23161</v>
      </c>
      <c r="D4771" s="0" t="s">
        <v>27394</v>
      </c>
      <c r="E4771" s="0" t="s">
        <v>32751</v>
      </c>
      <c r="F4771" s="0" t="s">
        <v>33342</v>
      </c>
      <c r="H4771" s="0" t="n">
        <v>22715735</v>
      </c>
      <c r="I4771" s="0" t="s">
        <v>33403</v>
      </c>
      <c r="J4771" s="0" t="s">
        <v>12</v>
      </c>
    </row>
    <row r="4772" customFormat="false" ht="15" hidden="false" customHeight="false" outlineLevel="0" collapsed="false">
      <c r="A4772" s="0" t="s">
        <v>33404</v>
      </c>
      <c r="B4772" s="0" t="s">
        <v>26735</v>
      </c>
      <c r="C4772" s="0" t="s">
        <v>23161</v>
      </c>
      <c r="D4772" s="0" t="s">
        <v>27394</v>
      </c>
      <c r="E4772" s="0" t="s">
        <v>32751</v>
      </c>
      <c r="F4772" s="0" t="s">
        <v>33342</v>
      </c>
      <c r="H4772" s="0" t="n">
        <v>22715738</v>
      </c>
      <c r="I4772" s="0" t="s">
        <v>33405</v>
      </c>
      <c r="J4772" s="0" t="s">
        <v>12</v>
      </c>
    </row>
    <row r="4773" customFormat="false" ht="15" hidden="false" customHeight="false" outlineLevel="0" collapsed="false">
      <c r="A4773" s="0" t="s">
        <v>33406</v>
      </c>
      <c r="B4773" s="0" t="s">
        <v>26735</v>
      </c>
      <c r="C4773" s="0" t="s">
        <v>23161</v>
      </c>
      <c r="D4773" s="0" t="s">
        <v>27394</v>
      </c>
      <c r="E4773" s="0" t="s">
        <v>32751</v>
      </c>
      <c r="F4773" s="0" t="s">
        <v>33342</v>
      </c>
      <c r="H4773" s="0" t="n">
        <v>22715741</v>
      </c>
      <c r="I4773" s="0" t="s">
        <v>33407</v>
      </c>
      <c r="J4773" s="0" t="s">
        <v>12</v>
      </c>
    </row>
    <row r="4774" customFormat="false" ht="15" hidden="false" customHeight="false" outlineLevel="0" collapsed="false">
      <c r="A4774" s="0" t="s">
        <v>33408</v>
      </c>
      <c r="B4774" s="0" t="s">
        <v>26735</v>
      </c>
      <c r="C4774" s="0" t="s">
        <v>23161</v>
      </c>
      <c r="D4774" s="0" t="s">
        <v>27394</v>
      </c>
      <c r="E4774" s="0" t="s">
        <v>32751</v>
      </c>
      <c r="F4774" s="0" t="s">
        <v>33342</v>
      </c>
      <c r="H4774" s="0" t="n">
        <v>22715744</v>
      </c>
      <c r="I4774" s="0" t="s">
        <v>33409</v>
      </c>
      <c r="J4774" s="0" t="s">
        <v>12</v>
      </c>
    </row>
    <row r="4775" customFormat="false" ht="15" hidden="false" customHeight="false" outlineLevel="0" collapsed="false">
      <c r="A4775" s="0" t="s">
        <v>33410</v>
      </c>
      <c r="B4775" s="0" t="s">
        <v>26735</v>
      </c>
      <c r="C4775" s="0" t="s">
        <v>23161</v>
      </c>
      <c r="D4775" s="0" t="s">
        <v>27394</v>
      </c>
      <c r="E4775" s="0" t="s">
        <v>32751</v>
      </c>
      <c r="F4775" s="0" t="s">
        <v>33342</v>
      </c>
      <c r="H4775" s="0" t="n">
        <v>22715747</v>
      </c>
      <c r="I4775" s="0" t="s">
        <v>33411</v>
      </c>
      <c r="J4775" s="0" t="s">
        <v>12</v>
      </c>
    </row>
    <row r="4776" customFormat="false" ht="15" hidden="false" customHeight="false" outlineLevel="0" collapsed="false">
      <c r="A4776" s="0" t="s">
        <v>33412</v>
      </c>
      <c r="B4776" s="0" t="s">
        <v>26735</v>
      </c>
      <c r="C4776" s="0" t="s">
        <v>23161</v>
      </c>
      <c r="D4776" s="0" t="s">
        <v>27394</v>
      </c>
      <c r="E4776" s="0" t="s">
        <v>32751</v>
      </c>
      <c r="F4776" s="0" t="s">
        <v>33342</v>
      </c>
      <c r="H4776" s="0" t="n">
        <v>22715750</v>
      </c>
      <c r="I4776" s="0" t="s">
        <v>33413</v>
      </c>
      <c r="J4776" s="0" t="s">
        <v>12</v>
      </c>
    </row>
    <row r="4777" customFormat="false" ht="15" hidden="false" customHeight="false" outlineLevel="0" collapsed="false">
      <c r="A4777" s="0" t="s">
        <v>33414</v>
      </c>
      <c r="B4777" s="0" t="s">
        <v>26735</v>
      </c>
      <c r="C4777" s="0" t="s">
        <v>23161</v>
      </c>
      <c r="D4777" s="0" t="s">
        <v>27394</v>
      </c>
      <c r="E4777" s="0" t="s">
        <v>32751</v>
      </c>
      <c r="F4777" s="0" t="s">
        <v>33342</v>
      </c>
      <c r="H4777" s="0" t="n">
        <v>22715758</v>
      </c>
      <c r="I4777" s="0" t="s">
        <v>33415</v>
      </c>
      <c r="J4777" s="0" t="s">
        <v>23310</v>
      </c>
    </row>
    <row r="4778" customFormat="false" ht="15" hidden="false" customHeight="false" outlineLevel="0" collapsed="false">
      <c r="A4778" s="0" t="s">
        <v>33416</v>
      </c>
      <c r="B4778" s="0" t="s">
        <v>26735</v>
      </c>
      <c r="C4778" s="0" t="s">
        <v>23161</v>
      </c>
      <c r="D4778" s="0" t="s">
        <v>27394</v>
      </c>
      <c r="E4778" s="0" t="s">
        <v>32751</v>
      </c>
      <c r="F4778" s="0" t="s">
        <v>33342</v>
      </c>
      <c r="H4778" s="0" t="n">
        <v>22715761</v>
      </c>
      <c r="I4778" s="0" t="s">
        <v>33417</v>
      </c>
      <c r="J4778" s="0" t="s">
        <v>12</v>
      </c>
    </row>
    <row r="4779" customFormat="false" ht="15" hidden="false" customHeight="false" outlineLevel="0" collapsed="false">
      <c r="A4779" s="0" t="s">
        <v>33418</v>
      </c>
      <c r="B4779" s="0" t="s">
        <v>26735</v>
      </c>
      <c r="C4779" s="0" t="s">
        <v>23161</v>
      </c>
      <c r="D4779" s="0" t="s">
        <v>27394</v>
      </c>
      <c r="E4779" s="0" t="s">
        <v>32751</v>
      </c>
      <c r="F4779" s="0" t="s">
        <v>33342</v>
      </c>
      <c r="H4779" s="0" t="n">
        <v>22715764</v>
      </c>
      <c r="I4779" s="0" t="s">
        <v>33419</v>
      </c>
      <c r="J4779" s="0" t="s">
        <v>12</v>
      </c>
    </row>
    <row r="4780" customFormat="false" ht="15" hidden="false" customHeight="false" outlineLevel="0" collapsed="false">
      <c r="A4780" s="0" t="s">
        <v>33420</v>
      </c>
      <c r="B4780" s="0" t="s">
        <v>26735</v>
      </c>
      <c r="C4780" s="0" t="s">
        <v>23161</v>
      </c>
      <c r="D4780" s="0" t="s">
        <v>27394</v>
      </c>
      <c r="E4780" s="0" t="s">
        <v>32751</v>
      </c>
      <c r="F4780" s="0" t="s">
        <v>33421</v>
      </c>
      <c r="H4780" s="0" t="n">
        <v>22715767</v>
      </c>
      <c r="I4780" s="0" t="s">
        <v>33422</v>
      </c>
      <c r="J4780" s="0" t="s">
        <v>12</v>
      </c>
    </row>
    <row r="4781" customFormat="false" ht="15" hidden="false" customHeight="false" outlineLevel="0" collapsed="false">
      <c r="A4781" s="0" t="s">
        <v>33423</v>
      </c>
      <c r="B4781" s="0" t="s">
        <v>26735</v>
      </c>
      <c r="C4781" s="0" t="s">
        <v>23161</v>
      </c>
      <c r="D4781" s="0" t="s">
        <v>27394</v>
      </c>
      <c r="E4781" s="0" t="s">
        <v>32751</v>
      </c>
      <c r="F4781" s="0" t="s">
        <v>33421</v>
      </c>
      <c r="H4781" s="0" t="n">
        <v>22715770</v>
      </c>
      <c r="I4781" s="0" t="s">
        <v>33424</v>
      </c>
      <c r="J4781" s="0" t="s">
        <v>23285</v>
      </c>
    </row>
    <row r="4782" customFormat="false" ht="15" hidden="false" customHeight="false" outlineLevel="0" collapsed="false">
      <c r="A4782" s="0" t="s">
        <v>33425</v>
      </c>
      <c r="B4782" s="0" t="s">
        <v>26735</v>
      </c>
      <c r="C4782" s="0" t="s">
        <v>23161</v>
      </c>
      <c r="D4782" s="0" t="s">
        <v>27394</v>
      </c>
      <c r="E4782" s="0" t="s">
        <v>32751</v>
      </c>
      <c r="F4782" s="0" t="s">
        <v>33421</v>
      </c>
      <c r="H4782" s="0" t="n">
        <v>22715775</v>
      </c>
      <c r="I4782" s="0" t="s">
        <v>33426</v>
      </c>
      <c r="J4782" s="0" t="s">
        <v>12</v>
      </c>
    </row>
    <row r="4783" customFormat="false" ht="15" hidden="false" customHeight="false" outlineLevel="0" collapsed="false">
      <c r="A4783" s="0" t="s">
        <v>33427</v>
      </c>
      <c r="B4783" s="0" t="s">
        <v>26735</v>
      </c>
      <c r="C4783" s="0" t="s">
        <v>23161</v>
      </c>
      <c r="D4783" s="0" t="s">
        <v>27394</v>
      </c>
      <c r="E4783" s="0" t="s">
        <v>32392</v>
      </c>
      <c r="F4783" s="0" t="s">
        <v>33428</v>
      </c>
      <c r="H4783" s="0" t="n">
        <v>22715779</v>
      </c>
      <c r="I4783" s="0" t="s">
        <v>33429</v>
      </c>
      <c r="J4783" s="0" t="s">
        <v>12</v>
      </c>
    </row>
    <row r="4784" customFormat="false" ht="15" hidden="false" customHeight="false" outlineLevel="0" collapsed="false">
      <c r="A4784" s="0" t="s">
        <v>33430</v>
      </c>
      <c r="B4784" s="0" t="s">
        <v>26735</v>
      </c>
      <c r="C4784" s="0" t="s">
        <v>23161</v>
      </c>
      <c r="D4784" s="0" t="s">
        <v>27394</v>
      </c>
      <c r="E4784" s="0" t="s">
        <v>32392</v>
      </c>
      <c r="F4784" s="0" t="s">
        <v>33428</v>
      </c>
      <c r="H4784" s="0" t="n">
        <v>22715783</v>
      </c>
      <c r="I4784" s="0" t="s">
        <v>33431</v>
      </c>
      <c r="J4784" s="0" t="s">
        <v>23285</v>
      </c>
    </row>
    <row r="4785" customFormat="false" ht="15" hidden="false" customHeight="false" outlineLevel="0" collapsed="false">
      <c r="A4785" s="0" t="s">
        <v>33432</v>
      </c>
      <c r="B4785" s="0" t="s">
        <v>26735</v>
      </c>
      <c r="C4785" s="0" t="s">
        <v>23161</v>
      </c>
      <c r="D4785" s="0" t="s">
        <v>27394</v>
      </c>
      <c r="E4785" s="0" t="s">
        <v>32751</v>
      </c>
      <c r="F4785" s="0" t="s">
        <v>33433</v>
      </c>
      <c r="H4785" s="0" t="n">
        <v>22715792</v>
      </c>
      <c r="I4785" s="0" t="s">
        <v>33434</v>
      </c>
      <c r="J4785" s="0" t="s">
        <v>23305</v>
      </c>
    </row>
    <row r="4786" customFormat="false" ht="15" hidden="false" customHeight="false" outlineLevel="0" collapsed="false">
      <c r="A4786" s="0" t="s">
        <v>33435</v>
      </c>
      <c r="B4786" s="0" t="s">
        <v>26735</v>
      </c>
      <c r="C4786" s="0" t="s">
        <v>23161</v>
      </c>
      <c r="D4786" s="0" t="s">
        <v>27394</v>
      </c>
      <c r="E4786" s="0" t="s">
        <v>32751</v>
      </c>
      <c r="F4786" s="0" t="s">
        <v>33433</v>
      </c>
      <c r="H4786" s="0" t="n">
        <v>22715795</v>
      </c>
      <c r="I4786" s="0" t="s">
        <v>33436</v>
      </c>
      <c r="J4786" s="0" t="s">
        <v>12</v>
      </c>
    </row>
    <row r="4787" customFormat="false" ht="15" hidden="false" customHeight="false" outlineLevel="0" collapsed="false">
      <c r="A4787" s="0" t="s">
        <v>33437</v>
      </c>
      <c r="B4787" s="0" t="s">
        <v>26735</v>
      </c>
      <c r="C4787" s="0" t="s">
        <v>23161</v>
      </c>
      <c r="D4787" s="0" t="s">
        <v>27394</v>
      </c>
      <c r="E4787" s="0" t="s">
        <v>32751</v>
      </c>
      <c r="F4787" s="0" t="s">
        <v>33433</v>
      </c>
      <c r="H4787" s="0" t="n">
        <v>22715798</v>
      </c>
      <c r="I4787" s="0" t="s">
        <v>33438</v>
      </c>
      <c r="J4787" s="0" t="s">
        <v>12</v>
      </c>
    </row>
    <row r="4788" customFormat="false" ht="15" hidden="false" customHeight="false" outlineLevel="0" collapsed="false">
      <c r="A4788" s="0" t="s">
        <v>33439</v>
      </c>
      <c r="B4788" s="0" t="s">
        <v>26735</v>
      </c>
      <c r="C4788" s="0" t="s">
        <v>23161</v>
      </c>
      <c r="D4788" s="0" t="s">
        <v>27394</v>
      </c>
      <c r="E4788" s="0" t="s">
        <v>32751</v>
      </c>
      <c r="F4788" s="0" t="s">
        <v>33440</v>
      </c>
      <c r="H4788" s="0" t="n">
        <v>22715801</v>
      </c>
      <c r="I4788" s="0" t="s">
        <v>33441</v>
      </c>
      <c r="J4788" s="0" t="s">
        <v>12</v>
      </c>
    </row>
    <row r="4789" customFormat="false" ht="15" hidden="false" customHeight="false" outlineLevel="0" collapsed="false">
      <c r="A4789" s="0" t="s">
        <v>33442</v>
      </c>
      <c r="B4789" s="0" t="s">
        <v>26735</v>
      </c>
      <c r="C4789" s="0" t="s">
        <v>23161</v>
      </c>
      <c r="D4789" s="0" t="s">
        <v>27394</v>
      </c>
      <c r="E4789" s="0" t="s">
        <v>32751</v>
      </c>
      <c r="F4789" s="0" t="s">
        <v>33443</v>
      </c>
      <c r="H4789" s="0" t="n">
        <v>22715811</v>
      </c>
      <c r="I4789" s="0" t="s">
        <v>33444</v>
      </c>
      <c r="J4789" s="0" t="s">
        <v>12</v>
      </c>
    </row>
    <row r="4790" customFormat="false" ht="15" hidden="false" customHeight="false" outlineLevel="0" collapsed="false">
      <c r="A4790" s="0" t="s">
        <v>33445</v>
      </c>
      <c r="B4790" s="0" t="s">
        <v>26735</v>
      </c>
      <c r="C4790" s="0" t="s">
        <v>23161</v>
      </c>
      <c r="D4790" s="0" t="s">
        <v>27394</v>
      </c>
      <c r="E4790" s="0" t="s">
        <v>32751</v>
      </c>
      <c r="F4790" s="0" t="s">
        <v>33443</v>
      </c>
      <c r="H4790" s="0" t="n">
        <v>22715814</v>
      </c>
      <c r="I4790" s="0" t="s">
        <v>33446</v>
      </c>
      <c r="J4790" s="0" t="s">
        <v>12</v>
      </c>
    </row>
    <row r="4791" customFormat="false" ht="15" hidden="false" customHeight="false" outlineLevel="0" collapsed="false">
      <c r="A4791" s="0" t="s">
        <v>33447</v>
      </c>
      <c r="B4791" s="0" t="s">
        <v>26735</v>
      </c>
      <c r="C4791" s="0" t="s">
        <v>23161</v>
      </c>
      <c r="D4791" s="0" t="s">
        <v>27394</v>
      </c>
      <c r="E4791" s="0" t="s">
        <v>32751</v>
      </c>
      <c r="F4791" s="0" t="s">
        <v>33443</v>
      </c>
      <c r="H4791" s="0" t="n">
        <v>22715827</v>
      </c>
      <c r="I4791" s="0" t="s">
        <v>33448</v>
      </c>
      <c r="J4791" s="0" t="s">
        <v>23295</v>
      </c>
    </row>
    <row r="4792" customFormat="false" ht="15" hidden="false" customHeight="false" outlineLevel="0" collapsed="false">
      <c r="A4792" s="0" t="s">
        <v>33449</v>
      </c>
      <c r="B4792" s="0" t="s">
        <v>26735</v>
      </c>
      <c r="C4792" s="0" t="s">
        <v>23161</v>
      </c>
      <c r="D4792" s="0" t="s">
        <v>27394</v>
      </c>
      <c r="E4792" s="0" t="s">
        <v>32751</v>
      </c>
      <c r="F4792" s="0" t="s">
        <v>33443</v>
      </c>
      <c r="H4792" s="0" t="n">
        <v>22715834</v>
      </c>
      <c r="I4792" s="0" t="s">
        <v>33450</v>
      </c>
      <c r="J4792" s="0" t="s">
        <v>23305</v>
      </c>
    </row>
    <row r="4793" customFormat="false" ht="15" hidden="false" customHeight="false" outlineLevel="0" collapsed="false">
      <c r="A4793" s="0" t="s">
        <v>33451</v>
      </c>
      <c r="B4793" s="0" t="s">
        <v>26735</v>
      </c>
      <c r="C4793" s="0" t="s">
        <v>23161</v>
      </c>
      <c r="D4793" s="0" t="s">
        <v>27394</v>
      </c>
      <c r="E4793" s="0" t="s">
        <v>32751</v>
      </c>
      <c r="F4793" s="0" t="s">
        <v>33443</v>
      </c>
      <c r="H4793" s="0" t="n">
        <v>22715837</v>
      </c>
      <c r="I4793" s="0" t="s">
        <v>33452</v>
      </c>
      <c r="J4793" s="0" t="s">
        <v>12</v>
      </c>
    </row>
    <row r="4794" customFormat="false" ht="15" hidden="false" customHeight="false" outlineLevel="0" collapsed="false">
      <c r="A4794" s="0" t="s">
        <v>33453</v>
      </c>
      <c r="B4794" s="0" t="s">
        <v>26735</v>
      </c>
      <c r="C4794" s="0" t="s">
        <v>23161</v>
      </c>
      <c r="D4794" s="0" t="s">
        <v>27394</v>
      </c>
      <c r="E4794" s="0" t="s">
        <v>32751</v>
      </c>
      <c r="F4794" s="0" t="s">
        <v>33433</v>
      </c>
      <c r="H4794" s="0" t="n">
        <v>22715845</v>
      </c>
      <c r="I4794" s="0" t="s">
        <v>33454</v>
      </c>
      <c r="J4794" s="0" t="s">
        <v>12</v>
      </c>
    </row>
    <row r="4795" customFormat="false" ht="15" hidden="false" customHeight="false" outlineLevel="0" collapsed="false">
      <c r="A4795" s="0" t="s">
        <v>33455</v>
      </c>
      <c r="B4795" s="0" t="s">
        <v>26735</v>
      </c>
      <c r="C4795" s="0" t="s">
        <v>23161</v>
      </c>
      <c r="D4795" s="0" t="s">
        <v>27394</v>
      </c>
      <c r="E4795" s="0" t="s">
        <v>32751</v>
      </c>
      <c r="F4795" s="0" t="s">
        <v>33456</v>
      </c>
      <c r="H4795" s="0" t="n">
        <v>22715853</v>
      </c>
      <c r="I4795" s="0" t="s">
        <v>33457</v>
      </c>
      <c r="J4795" s="0" t="s">
        <v>12</v>
      </c>
    </row>
    <row r="4796" customFormat="false" ht="15" hidden="false" customHeight="false" outlineLevel="0" collapsed="false">
      <c r="A4796" s="0" t="s">
        <v>33458</v>
      </c>
      <c r="B4796" s="0" t="s">
        <v>26735</v>
      </c>
      <c r="C4796" s="0" t="s">
        <v>23161</v>
      </c>
      <c r="D4796" s="0" t="s">
        <v>27394</v>
      </c>
      <c r="E4796" s="0" t="s">
        <v>32751</v>
      </c>
      <c r="F4796" s="0" t="s">
        <v>33456</v>
      </c>
      <c r="H4796" s="0" t="n">
        <v>22715856</v>
      </c>
      <c r="I4796" s="0" t="s">
        <v>33459</v>
      </c>
      <c r="J4796" s="0" t="s">
        <v>23285</v>
      </c>
    </row>
    <row r="4797" customFormat="false" ht="15" hidden="false" customHeight="false" outlineLevel="0" collapsed="false">
      <c r="A4797" s="0" t="s">
        <v>33460</v>
      </c>
      <c r="B4797" s="0" t="s">
        <v>26735</v>
      </c>
      <c r="C4797" s="0" t="s">
        <v>23161</v>
      </c>
      <c r="D4797" s="0" t="s">
        <v>27394</v>
      </c>
      <c r="E4797" s="0" t="s">
        <v>32751</v>
      </c>
      <c r="F4797" s="0" t="s">
        <v>33456</v>
      </c>
      <c r="H4797" s="0" t="n">
        <v>22715859</v>
      </c>
      <c r="I4797" s="0" t="s">
        <v>33461</v>
      </c>
      <c r="J4797" s="0" t="s">
        <v>12</v>
      </c>
    </row>
    <row r="4798" customFormat="false" ht="15" hidden="false" customHeight="false" outlineLevel="0" collapsed="false">
      <c r="A4798" s="0" t="s">
        <v>33462</v>
      </c>
      <c r="B4798" s="0" t="s">
        <v>26735</v>
      </c>
      <c r="C4798" s="0" t="s">
        <v>23161</v>
      </c>
      <c r="D4798" s="0" t="s">
        <v>27394</v>
      </c>
      <c r="E4798" s="0" t="s">
        <v>32751</v>
      </c>
      <c r="F4798" s="0" t="s">
        <v>33456</v>
      </c>
      <c r="H4798" s="0" t="n">
        <v>22715862</v>
      </c>
      <c r="I4798" s="0" t="s">
        <v>33463</v>
      </c>
      <c r="J4798" s="0" t="s">
        <v>12</v>
      </c>
    </row>
    <row r="4799" customFormat="false" ht="15" hidden="false" customHeight="false" outlineLevel="0" collapsed="false">
      <c r="A4799" s="0" t="s">
        <v>33464</v>
      </c>
      <c r="B4799" s="0" t="s">
        <v>26735</v>
      </c>
      <c r="C4799" s="0" t="s">
        <v>23161</v>
      </c>
      <c r="D4799" s="0" t="s">
        <v>27394</v>
      </c>
      <c r="E4799" s="0" t="s">
        <v>32751</v>
      </c>
      <c r="F4799" s="0" t="s">
        <v>33456</v>
      </c>
      <c r="H4799" s="0" t="n">
        <v>22715870</v>
      </c>
      <c r="I4799" s="0" t="s">
        <v>33465</v>
      </c>
      <c r="J4799" s="0" t="s">
        <v>12</v>
      </c>
    </row>
    <row r="4800" customFormat="false" ht="15" hidden="false" customHeight="false" outlineLevel="0" collapsed="false">
      <c r="A4800" s="0" t="s">
        <v>33466</v>
      </c>
      <c r="B4800" s="0" t="s">
        <v>26735</v>
      </c>
      <c r="C4800" s="0" t="s">
        <v>23161</v>
      </c>
      <c r="D4800" s="0" t="s">
        <v>27394</v>
      </c>
      <c r="E4800" s="0" t="s">
        <v>32751</v>
      </c>
      <c r="F4800" s="0" t="s">
        <v>33467</v>
      </c>
      <c r="H4800" s="0" t="n">
        <v>22715873</v>
      </c>
      <c r="I4800" s="0" t="s">
        <v>33468</v>
      </c>
      <c r="J4800" s="0" t="s">
        <v>12</v>
      </c>
    </row>
    <row r="4801" customFormat="false" ht="15" hidden="false" customHeight="false" outlineLevel="0" collapsed="false">
      <c r="A4801" s="0" t="s">
        <v>33469</v>
      </c>
      <c r="B4801" s="0" t="s">
        <v>26735</v>
      </c>
      <c r="C4801" s="0" t="s">
        <v>23161</v>
      </c>
      <c r="D4801" s="0" t="s">
        <v>27394</v>
      </c>
      <c r="E4801" s="0" t="s">
        <v>32751</v>
      </c>
      <c r="F4801" s="0" t="s">
        <v>33467</v>
      </c>
      <c r="H4801" s="0" t="n">
        <v>22715876</v>
      </c>
      <c r="I4801" s="0" t="s">
        <v>33470</v>
      </c>
      <c r="J4801" s="0" t="s">
        <v>23305</v>
      </c>
    </row>
    <row r="4802" customFormat="false" ht="15" hidden="false" customHeight="false" outlineLevel="0" collapsed="false">
      <c r="A4802" s="0" t="s">
        <v>33471</v>
      </c>
      <c r="B4802" s="0" t="s">
        <v>26735</v>
      </c>
      <c r="C4802" s="0" t="s">
        <v>23161</v>
      </c>
      <c r="D4802" s="0" t="s">
        <v>27394</v>
      </c>
      <c r="E4802" s="0" t="s">
        <v>32751</v>
      </c>
      <c r="F4802" s="0" t="s">
        <v>33467</v>
      </c>
      <c r="H4802" s="0" t="n">
        <v>22715879</v>
      </c>
      <c r="I4802" s="0" t="s">
        <v>33472</v>
      </c>
      <c r="J4802" s="0" t="s">
        <v>12</v>
      </c>
    </row>
    <row r="4803" customFormat="false" ht="15" hidden="false" customHeight="false" outlineLevel="0" collapsed="false">
      <c r="A4803" s="0" t="s">
        <v>33473</v>
      </c>
      <c r="B4803" s="0" t="s">
        <v>26735</v>
      </c>
      <c r="C4803" s="0" t="s">
        <v>23161</v>
      </c>
      <c r="D4803" s="0" t="s">
        <v>27394</v>
      </c>
      <c r="E4803" s="0" t="s">
        <v>32751</v>
      </c>
      <c r="F4803" s="0" t="s">
        <v>33467</v>
      </c>
      <c r="H4803" s="0" t="n">
        <v>22715882</v>
      </c>
      <c r="I4803" s="0" t="s">
        <v>33474</v>
      </c>
      <c r="J4803" s="0" t="s">
        <v>23305</v>
      </c>
    </row>
    <row r="4804" customFormat="false" ht="15" hidden="false" customHeight="false" outlineLevel="0" collapsed="false">
      <c r="A4804" s="0" t="s">
        <v>33475</v>
      </c>
      <c r="B4804" s="0" t="s">
        <v>26735</v>
      </c>
      <c r="C4804" s="0" t="s">
        <v>23161</v>
      </c>
      <c r="D4804" s="0" t="s">
        <v>27394</v>
      </c>
      <c r="E4804" s="0" t="s">
        <v>32751</v>
      </c>
      <c r="F4804" s="0" t="s">
        <v>33467</v>
      </c>
      <c r="H4804" s="0" t="n">
        <v>22715885</v>
      </c>
      <c r="I4804" s="0" t="s">
        <v>33476</v>
      </c>
      <c r="J4804" s="0" t="s">
        <v>23305</v>
      </c>
    </row>
    <row r="4805" customFormat="false" ht="15" hidden="false" customHeight="false" outlineLevel="0" collapsed="false">
      <c r="A4805" s="0" t="s">
        <v>33477</v>
      </c>
      <c r="B4805" s="0" t="s">
        <v>26735</v>
      </c>
      <c r="C4805" s="0" t="s">
        <v>23161</v>
      </c>
      <c r="D4805" s="0" t="s">
        <v>27394</v>
      </c>
      <c r="E4805" s="0" t="s">
        <v>32751</v>
      </c>
      <c r="F4805" s="0" t="s">
        <v>33467</v>
      </c>
      <c r="H4805" s="0" t="n">
        <v>22715888</v>
      </c>
      <c r="I4805" s="0" t="s">
        <v>33478</v>
      </c>
      <c r="J4805" s="0" t="s">
        <v>23305</v>
      </c>
    </row>
    <row r="4806" customFormat="false" ht="15" hidden="false" customHeight="false" outlineLevel="0" collapsed="false">
      <c r="A4806" s="0" t="s">
        <v>33479</v>
      </c>
      <c r="B4806" s="0" t="s">
        <v>26735</v>
      </c>
      <c r="C4806" s="0" t="s">
        <v>23161</v>
      </c>
      <c r="D4806" s="0" t="s">
        <v>27394</v>
      </c>
      <c r="E4806" s="0" t="s">
        <v>32751</v>
      </c>
      <c r="F4806" s="0" t="s">
        <v>33480</v>
      </c>
      <c r="H4806" s="0" t="n">
        <v>22715891</v>
      </c>
      <c r="I4806" s="0" t="s">
        <v>33481</v>
      </c>
      <c r="J4806" s="0" t="s">
        <v>12</v>
      </c>
    </row>
    <row r="4807" customFormat="false" ht="15" hidden="false" customHeight="false" outlineLevel="0" collapsed="false">
      <c r="A4807" s="0" t="s">
        <v>33482</v>
      </c>
      <c r="B4807" s="0" t="s">
        <v>26735</v>
      </c>
      <c r="C4807" s="0" t="s">
        <v>23161</v>
      </c>
      <c r="D4807" s="0" t="s">
        <v>27394</v>
      </c>
      <c r="E4807" s="0" t="s">
        <v>32751</v>
      </c>
      <c r="F4807" s="0" t="s">
        <v>33480</v>
      </c>
      <c r="H4807" s="0" t="n">
        <v>22715895</v>
      </c>
      <c r="I4807" s="0" t="s">
        <v>33483</v>
      </c>
      <c r="J4807" s="0" t="s">
        <v>12</v>
      </c>
    </row>
    <row r="4808" customFormat="false" ht="15" hidden="false" customHeight="false" outlineLevel="0" collapsed="false">
      <c r="A4808" s="0" t="s">
        <v>33484</v>
      </c>
      <c r="B4808" s="0" t="s">
        <v>26735</v>
      </c>
      <c r="C4808" s="0" t="s">
        <v>23161</v>
      </c>
      <c r="D4808" s="0" t="s">
        <v>27394</v>
      </c>
      <c r="E4808" s="0" t="s">
        <v>32751</v>
      </c>
      <c r="F4808" s="0" t="s">
        <v>33480</v>
      </c>
      <c r="H4808" s="0" t="n">
        <v>22715899</v>
      </c>
      <c r="I4808" s="0" t="s">
        <v>33485</v>
      </c>
      <c r="J4808" s="0" t="s">
        <v>23305</v>
      </c>
    </row>
    <row r="4809" customFormat="false" ht="15" hidden="false" customHeight="false" outlineLevel="0" collapsed="false">
      <c r="A4809" s="0" t="s">
        <v>33486</v>
      </c>
      <c r="B4809" s="0" t="s">
        <v>26735</v>
      </c>
      <c r="C4809" s="0" t="s">
        <v>23161</v>
      </c>
      <c r="D4809" s="0" t="s">
        <v>27394</v>
      </c>
      <c r="E4809" s="0" t="s">
        <v>32751</v>
      </c>
      <c r="F4809" s="0" t="s">
        <v>33480</v>
      </c>
      <c r="H4809" s="0" t="n">
        <v>22715906</v>
      </c>
      <c r="I4809" s="0" t="s">
        <v>33487</v>
      </c>
      <c r="J4809" s="0" t="s">
        <v>12</v>
      </c>
    </row>
    <row r="4810" customFormat="false" ht="15" hidden="false" customHeight="false" outlineLevel="0" collapsed="false">
      <c r="A4810" s="0" t="s">
        <v>33488</v>
      </c>
      <c r="B4810" s="0" t="s">
        <v>26735</v>
      </c>
      <c r="C4810" s="0" t="s">
        <v>23161</v>
      </c>
      <c r="D4810" s="0" t="s">
        <v>27394</v>
      </c>
      <c r="E4810" s="0" t="s">
        <v>32751</v>
      </c>
      <c r="F4810" s="0" t="s">
        <v>33480</v>
      </c>
      <c r="H4810" s="0" t="n">
        <v>22715910</v>
      </c>
      <c r="I4810" s="0" t="s">
        <v>33489</v>
      </c>
      <c r="J4810" s="0" t="s">
        <v>12</v>
      </c>
    </row>
    <row r="4811" customFormat="false" ht="15" hidden="false" customHeight="false" outlineLevel="0" collapsed="false">
      <c r="A4811" s="0" t="s">
        <v>33490</v>
      </c>
      <c r="B4811" s="0" t="s">
        <v>26735</v>
      </c>
      <c r="C4811" s="0" t="s">
        <v>23161</v>
      </c>
      <c r="D4811" s="0" t="s">
        <v>27394</v>
      </c>
      <c r="E4811" s="0" t="s">
        <v>32751</v>
      </c>
      <c r="F4811" s="0" t="s">
        <v>33480</v>
      </c>
      <c r="H4811" s="0" t="n">
        <v>22715914</v>
      </c>
      <c r="I4811" s="0" t="s">
        <v>33491</v>
      </c>
      <c r="J4811" s="0" t="s">
        <v>12</v>
      </c>
    </row>
    <row r="4812" customFormat="false" ht="15" hidden="false" customHeight="false" outlineLevel="0" collapsed="false">
      <c r="A4812" s="0" t="s">
        <v>33492</v>
      </c>
      <c r="B4812" s="0" t="s">
        <v>26735</v>
      </c>
      <c r="C4812" s="0" t="s">
        <v>23161</v>
      </c>
      <c r="D4812" s="0" t="s">
        <v>27394</v>
      </c>
      <c r="E4812" s="0" t="s">
        <v>32751</v>
      </c>
      <c r="F4812" s="0" t="s">
        <v>33480</v>
      </c>
      <c r="H4812" s="0" t="n">
        <v>22715918</v>
      </c>
      <c r="I4812" s="0" t="s">
        <v>33493</v>
      </c>
      <c r="J4812" s="0" t="s">
        <v>12</v>
      </c>
    </row>
    <row r="4813" customFormat="false" ht="15" hidden="false" customHeight="false" outlineLevel="0" collapsed="false">
      <c r="A4813" s="0" t="s">
        <v>33494</v>
      </c>
      <c r="B4813" s="0" t="s">
        <v>26735</v>
      </c>
      <c r="C4813" s="0" t="s">
        <v>23161</v>
      </c>
      <c r="D4813" s="0" t="s">
        <v>27394</v>
      </c>
      <c r="E4813" s="0" t="s">
        <v>32751</v>
      </c>
      <c r="F4813" s="0" t="s">
        <v>33495</v>
      </c>
      <c r="H4813" s="0" t="n">
        <v>22715927</v>
      </c>
      <c r="I4813" s="0" t="s">
        <v>33496</v>
      </c>
      <c r="J4813" s="0" t="s">
        <v>12</v>
      </c>
    </row>
    <row r="4814" customFormat="false" ht="15" hidden="false" customHeight="false" outlineLevel="0" collapsed="false">
      <c r="A4814" s="0" t="s">
        <v>33497</v>
      </c>
      <c r="B4814" s="0" t="s">
        <v>26735</v>
      </c>
      <c r="C4814" s="0" t="s">
        <v>23161</v>
      </c>
      <c r="D4814" s="0" t="s">
        <v>27394</v>
      </c>
      <c r="E4814" s="0" t="s">
        <v>32751</v>
      </c>
      <c r="F4814" s="0" t="s">
        <v>33498</v>
      </c>
      <c r="H4814" s="0" t="n">
        <v>22715933</v>
      </c>
      <c r="I4814" s="0" t="s">
        <v>33499</v>
      </c>
      <c r="J4814" s="0" t="s">
        <v>12</v>
      </c>
    </row>
    <row r="4815" customFormat="false" ht="15" hidden="false" customHeight="false" outlineLevel="0" collapsed="false">
      <c r="A4815" s="0" t="s">
        <v>33500</v>
      </c>
      <c r="B4815" s="0" t="s">
        <v>26735</v>
      </c>
      <c r="C4815" s="0" t="s">
        <v>23161</v>
      </c>
      <c r="D4815" s="0" t="s">
        <v>27394</v>
      </c>
      <c r="E4815" s="0" t="s">
        <v>32751</v>
      </c>
      <c r="F4815" s="0" t="s">
        <v>33501</v>
      </c>
      <c r="H4815" s="0" t="n">
        <v>22715938</v>
      </c>
      <c r="I4815" s="0" t="s">
        <v>33502</v>
      </c>
      <c r="J4815" s="0" t="s">
        <v>12</v>
      </c>
    </row>
    <row r="4816" customFormat="false" ht="15" hidden="false" customHeight="false" outlineLevel="0" collapsed="false">
      <c r="A4816" s="0" t="s">
        <v>33503</v>
      </c>
      <c r="B4816" s="0" t="s">
        <v>26735</v>
      </c>
      <c r="C4816" s="0" t="s">
        <v>23161</v>
      </c>
      <c r="D4816" s="0" t="s">
        <v>27394</v>
      </c>
      <c r="E4816" s="0" t="s">
        <v>32751</v>
      </c>
      <c r="F4816" s="0" t="s">
        <v>33504</v>
      </c>
      <c r="H4816" s="0" t="n">
        <v>22715943</v>
      </c>
      <c r="I4816" s="0" t="s">
        <v>33505</v>
      </c>
      <c r="J4816" s="0" t="s">
        <v>12</v>
      </c>
    </row>
    <row r="4817" customFormat="false" ht="15" hidden="false" customHeight="false" outlineLevel="0" collapsed="false">
      <c r="A4817" s="0" t="s">
        <v>33506</v>
      </c>
      <c r="B4817" s="0" t="s">
        <v>26735</v>
      </c>
      <c r="C4817" s="0" t="s">
        <v>23161</v>
      </c>
      <c r="D4817" s="0" t="s">
        <v>27394</v>
      </c>
      <c r="E4817" s="0" t="s">
        <v>32751</v>
      </c>
      <c r="F4817" s="0" t="s">
        <v>33504</v>
      </c>
      <c r="H4817" s="0" t="n">
        <v>22715955</v>
      </c>
      <c r="I4817" s="0" t="s">
        <v>33507</v>
      </c>
      <c r="J4817" s="0" t="s">
        <v>12</v>
      </c>
    </row>
    <row r="4818" customFormat="false" ht="15" hidden="false" customHeight="false" outlineLevel="0" collapsed="false">
      <c r="A4818" s="0" t="s">
        <v>33508</v>
      </c>
      <c r="B4818" s="0" t="s">
        <v>26735</v>
      </c>
      <c r="C4818" s="0" t="s">
        <v>23161</v>
      </c>
      <c r="D4818" s="0" t="s">
        <v>27394</v>
      </c>
      <c r="E4818" s="0" t="s">
        <v>32751</v>
      </c>
      <c r="F4818" s="0" t="s">
        <v>33504</v>
      </c>
      <c r="H4818" s="0" t="n">
        <v>22715967</v>
      </c>
      <c r="I4818" s="0" t="s">
        <v>33509</v>
      </c>
      <c r="J4818" s="0" t="s">
        <v>12</v>
      </c>
    </row>
    <row r="4819" customFormat="false" ht="15" hidden="false" customHeight="false" outlineLevel="0" collapsed="false">
      <c r="A4819" s="0" t="s">
        <v>33510</v>
      </c>
      <c r="B4819" s="0" t="s">
        <v>26735</v>
      </c>
      <c r="C4819" s="0" t="s">
        <v>23161</v>
      </c>
      <c r="D4819" s="0" t="s">
        <v>27394</v>
      </c>
      <c r="E4819" s="0" t="s">
        <v>32751</v>
      </c>
      <c r="F4819" s="0" t="s">
        <v>33504</v>
      </c>
      <c r="H4819" s="0" t="n">
        <v>22715972</v>
      </c>
      <c r="I4819" s="0" t="s">
        <v>33511</v>
      </c>
      <c r="J4819" s="0" t="s">
        <v>12</v>
      </c>
    </row>
    <row r="4820" customFormat="false" ht="15" hidden="false" customHeight="false" outlineLevel="0" collapsed="false">
      <c r="A4820" s="0" t="s">
        <v>33512</v>
      </c>
      <c r="B4820" s="0" t="s">
        <v>26735</v>
      </c>
      <c r="C4820" s="0" t="s">
        <v>23161</v>
      </c>
      <c r="D4820" s="0" t="s">
        <v>27394</v>
      </c>
      <c r="E4820" s="0" t="s">
        <v>32751</v>
      </c>
      <c r="F4820" s="0" t="s">
        <v>33504</v>
      </c>
      <c r="H4820" s="0" t="n">
        <v>22715984</v>
      </c>
      <c r="I4820" s="0" t="s">
        <v>33513</v>
      </c>
      <c r="J4820" s="0" t="s">
        <v>12</v>
      </c>
    </row>
    <row r="4821" customFormat="false" ht="15" hidden="false" customHeight="false" outlineLevel="0" collapsed="false">
      <c r="A4821" s="0" t="s">
        <v>33514</v>
      </c>
      <c r="B4821" s="0" t="s">
        <v>26735</v>
      </c>
      <c r="C4821" s="0" t="s">
        <v>23161</v>
      </c>
      <c r="D4821" s="0" t="s">
        <v>27394</v>
      </c>
      <c r="E4821" s="0" t="s">
        <v>32751</v>
      </c>
      <c r="F4821" s="0" t="s">
        <v>33504</v>
      </c>
      <c r="H4821" s="0" t="n">
        <v>22715989</v>
      </c>
      <c r="I4821" s="0" t="s">
        <v>33515</v>
      </c>
      <c r="J4821" s="0" t="s">
        <v>12</v>
      </c>
    </row>
    <row r="4822" customFormat="false" ht="15" hidden="false" customHeight="false" outlineLevel="0" collapsed="false">
      <c r="A4822" s="0" t="s">
        <v>33516</v>
      </c>
      <c r="B4822" s="0" t="s">
        <v>26735</v>
      </c>
      <c r="C4822" s="0" t="s">
        <v>23161</v>
      </c>
      <c r="D4822" s="0" t="s">
        <v>27394</v>
      </c>
      <c r="E4822" s="0" t="s">
        <v>32751</v>
      </c>
      <c r="F4822" s="0" t="s">
        <v>33517</v>
      </c>
      <c r="H4822" s="0" t="n">
        <v>22715994</v>
      </c>
      <c r="I4822" s="0" t="s">
        <v>33518</v>
      </c>
      <c r="J4822" s="0" t="s">
        <v>12</v>
      </c>
    </row>
    <row r="4823" customFormat="false" ht="15" hidden="false" customHeight="false" outlineLevel="0" collapsed="false">
      <c r="A4823" s="0" t="s">
        <v>33519</v>
      </c>
      <c r="B4823" s="0" t="s">
        <v>26735</v>
      </c>
      <c r="C4823" s="0" t="s">
        <v>23161</v>
      </c>
      <c r="D4823" s="0" t="s">
        <v>27394</v>
      </c>
      <c r="E4823" s="0" t="s">
        <v>32751</v>
      </c>
      <c r="F4823" s="0" t="s">
        <v>33520</v>
      </c>
      <c r="H4823" s="0" t="n">
        <v>22715999</v>
      </c>
      <c r="I4823" s="0" t="s">
        <v>33521</v>
      </c>
      <c r="J4823" s="0" t="s">
        <v>23305</v>
      </c>
    </row>
    <row r="4824" customFormat="false" ht="15" hidden="false" customHeight="false" outlineLevel="0" collapsed="false">
      <c r="A4824" s="0" t="s">
        <v>33522</v>
      </c>
      <c r="B4824" s="0" t="s">
        <v>26735</v>
      </c>
      <c r="C4824" s="0" t="s">
        <v>23161</v>
      </c>
      <c r="D4824" s="0" t="s">
        <v>27394</v>
      </c>
      <c r="E4824" s="0" t="s">
        <v>32751</v>
      </c>
      <c r="F4824" s="0" t="s">
        <v>33523</v>
      </c>
      <c r="H4824" s="0" t="n">
        <v>22716010</v>
      </c>
      <c r="I4824" s="0" t="s">
        <v>33524</v>
      </c>
      <c r="J4824" s="0" t="s">
        <v>23285</v>
      </c>
    </row>
    <row r="4825" customFormat="false" ht="15" hidden="false" customHeight="false" outlineLevel="0" collapsed="false">
      <c r="A4825" s="0" t="s">
        <v>33525</v>
      </c>
      <c r="B4825" s="0" t="s">
        <v>26735</v>
      </c>
      <c r="C4825" s="0" t="s">
        <v>23161</v>
      </c>
      <c r="D4825" s="0" t="s">
        <v>27394</v>
      </c>
      <c r="E4825" s="0" t="s">
        <v>32751</v>
      </c>
      <c r="F4825" s="0" t="s">
        <v>33523</v>
      </c>
      <c r="H4825" s="0" t="n">
        <v>22716014</v>
      </c>
      <c r="I4825" s="0" t="s">
        <v>33526</v>
      </c>
      <c r="J4825" s="0" t="s">
        <v>12</v>
      </c>
    </row>
    <row r="4826" customFormat="false" ht="15" hidden="false" customHeight="false" outlineLevel="0" collapsed="false">
      <c r="A4826" s="0" t="s">
        <v>33527</v>
      </c>
      <c r="B4826" s="0" t="s">
        <v>26735</v>
      </c>
      <c r="C4826" s="0" t="s">
        <v>23161</v>
      </c>
      <c r="D4826" s="0" t="s">
        <v>27394</v>
      </c>
      <c r="E4826" s="0" t="s">
        <v>32751</v>
      </c>
      <c r="F4826" s="0" t="s">
        <v>33523</v>
      </c>
      <c r="H4826" s="0" t="n">
        <v>22716018</v>
      </c>
      <c r="I4826" s="0" t="s">
        <v>33528</v>
      </c>
      <c r="J4826" s="0" t="s">
        <v>23285</v>
      </c>
    </row>
    <row r="4827" customFormat="false" ht="15" hidden="false" customHeight="false" outlineLevel="0" collapsed="false">
      <c r="A4827" s="0" t="s">
        <v>33529</v>
      </c>
      <c r="B4827" s="0" t="s">
        <v>26735</v>
      </c>
      <c r="C4827" s="0" t="s">
        <v>23161</v>
      </c>
      <c r="D4827" s="0" t="s">
        <v>27394</v>
      </c>
      <c r="E4827" s="0" t="s">
        <v>32751</v>
      </c>
      <c r="F4827" s="0" t="s">
        <v>33530</v>
      </c>
      <c r="H4827" s="0" t="n">
        <v>22716026</v>
      </c>
      <c r="I4827" s="0" t="s">
        <v>33531</v>
      </c>
      <c r="J4827" s="0" t="s">
        <v>23305</v>
      </c>
    </row>
    <row r="4828" customFormat="false" ht="15" hidden="false" customHeight="false" outlineLevel="0" collapsed="false">
      <c r="A4828" s="0" t="s">
        <v>33532</v>
      </c>
      <c r="B4828" s="0" t="s">
        <v>26735</v>
      </c>
      <c r="C4828" s="0" t="s">
        <v>23161</v>
      </c>
      <c r="D4828" s="0" t="s">
        <v>27394</v>
      </c>
      <c r="E4828" s="0" t="s">
        <v>32751</v>
      </c>
      <c r="F4828" s="0" t="s">
        <v>33533</v>
      </c>
      <c r="H4828" s="0" t="n">
        <v>22716030</v>
      </c>
      <c r="I4828" s="0" t="s">
        <v>33534</v>
      </c>
      <c r="J4828" s="0" t="s">
        <v>23305</v>
      </c>
    </row>
    <row r="4829" customFormat="false" ht="15" hidden="false" customHeight="false" outlineLevel="0" collapsed="false">
      <c r="A4829" s="0" t="s">
        <v>33535</v>
      </c>
      <c r="B4829" s="0" t="s">
        <v>26735</v>
      </c>
      <c r="C4829" s="0" t="s">
        <v>23161</v>
      </c>
      <c r="D4829" s="0" t="s">
        <v>27394</v>
      </c>
      <c r="E4829" s="0" t="s">
        <v>32751</v>
      </c>
      <c r="F4829" s="0" t="s">
        <v>33533</v>
      </c>
      <c r="H4829" s="0" t="n">
        <v>22716040</v>
      </c>
      <c r="I4829" s="0" t="s">
        <v>33536</v>
      </c>
      <c r="J4829" s="0" t="s">
        <v>12</v>
      </c>
    </row>
    <row r="4830" customFormat="false" ht="15" hidden="false" customHeight="false" outlineLevel="0" collapsed="false">
      <c r="A4830" s="0" t="s">
        <v>33537</v>
      </c>
      <c r="B4830" s="0" t="s">
        <v>26735</v>
      </c>
      <c r="C4830" s="0" t="s">
        <v>23161</v>
      </c>
      <c r="D4830" s="0" t="s">
        <v>27394</v>
      </c>
      <c r="E4830" s="0" t="s">
        <v>32751</v>
      </c>
      <c r="F4830" s="0" t="s">
        <v>33533</v>
      </c>
      <c r="H4830" s="0" t="n">
        <v>22716048</v>
      </c>
      <c r="I4830" s="0" t="s">
        <v>33538</v>
      </c>
      <c r="J4830" s="0" t="s">
        <v>23305</v>
      </c>
    </row>
    <row r="4831" customFormat="false" ht="15" hidden="false" customHeight="false" outlineLevel="0" collapsed="false">
      <c r="A4831" s="0" t="s">
        <v>33539</v>
      </c>
      <c r="B4831" s="0" t="s">
        <v>26735</v>
      </c>
      <c r="C4831" s="0" t="s">
        <v>23161</v>
      </c>
      <c r="D4831" s="0" t="s">
        <v>27394</v>
      </c>
      <c r="E4831" s="0" t="s">
        <v>32751</v>
      </c>
      <c r="F4831" s="0" t="s">
        <v>33533</v>
      </c>
      <c r="H4831" s="0" t="n">
        <v>22716057</v>
      </c>
      <c r="I4831" s="0" t="s">
        <v>33540</v>
      </c>
      <c r="J4831" s="0" t="s">
        <v>12</v>
      </c>
    </row>
    <row r="4832" customFormat="false" ht="15" hidden="false" customHeight="false" outlineLevel="0" collapsed="false">
      <c r="A4832" s="0" t="s">
        <v>33541</v>
      </c>
      <c r="B4832" s="0" t="s">
        <v>26735</v>
      </c>
      <c r="C4832" s="0" t="s">
        <v>23161</v>
      </c>
      <c r="D4832" s="0" t="s">
        <v>27394</v>
      </c>
      <c r="E4832" s="0" t="s">
        <v>32751</v>
      </c>
      <c r="F4832" s="0" t="s">
        <v>33542</v>
      </c>
      <c r="H4832" s="0" t="n">
        <v>22716067</v>
      </c>
      <c r="I4832" s="0" t="s">
        <v>33543</v>
      </c>
      <c r="J4832" s="0" t="s">
        <v>12</v>
      </c>
    </row>
    <row r="4833" customFormat="false" ht="15" hidden="false" customHeight="false" outlineLevel="0" collapsed="false">
      <c r="A4833" s="0" t="s">
        <v>33544</v>
      </c>
      <c r="B4833" s="0" t="s">
        <v>26735</v>
      </c>
      <c r="C4833" s="0" t="s">
        <v>23161</v>
      </c>
      <c r="D4833" s="0" t="s">
        <v>27394</v>
      </c>
      <c r="E4833" s="0" t="s">
        <v>32751</v>
      </c>
      <c r="F4833" s="0" t="s">
        <v>33545</v>
      </c>
      <c r="H4833" s="0" t="n">
        <v>22716075</v>
      </c>
      <c r="I4833" s="0" t="s">
        <v>33546</v>
      </c>
      <c r="J4833" s="0" t="s">
        <v>12</v>
      </c>
    </row>
    <row r="4834" customFormat="false" ht="15" hidden="false" customHeight="false" outlineLevel="0" collapsed="false">
      <c r="A4834" s="0" t="s">
        <v>33547</v>
      </c>
      <c r="B4834" s="0" t="s">
        <v>26735</v>
      </c>
      <c r="C4834" s="0" t="s">
        <v>23161</v>
      </c>
      <c r="D4834" s="0" t="s">
        <v>27394</v>
      </c>
      <c r="E4834" s="0" t="s">
        <v>32751</v>
      </c>
      <c r="F4834" s="0" t="s">
        <v>33545</v>
      </c>
      <c r="H4834" s="0" t="n">
        <v>22716079</v>
      </c>
      <c r="I4834" s="0" t="s">
        <v>33548</v>
      </c>
      <c r="J4834" s="0" t="s">
        <v>12</v>
      </c>
    </row>
    <row r="4835" customFormat="false" ht="15" hidden="false" customHeight="false" outlineLevel="0" collapsed="false">
      <c r="A4835" s="0" t="s">
        <v>33549</v>
      </c>
      <c r="B4835" s="0" t="s">
        <v>26735</v>
      </c>
      <c r="C4835" s="0" t="s">
        <v>23161</v>
      </c>
      <c r="D4835" s="0" t="s">
        <v>27394</v>
      </c>
      <c r="E4835" s="0" t="s">
        <v>32751</v>
      </c>
      <c r="F4835" s="0" t="s">
        <v>33545</v>
      </c>
      <c r="H4835" s="0" t="n">
        <v>22716094</v>
      </c>
      <c r="I4835" s="0" t="s">
        <v>33550</v>
      </c>
      <c r="J4835" s="0" t="s">
        <v>12</v>
      </c>
    </row>
    <row r="4836" customFormat="false" ht="15" hidden="false" customHeight="false" outlineLevel="0" collapsed="false">
      <c r="A4836" s="0" t="s">
        <v>33551</v>
      </c>
      <c r="B4836" s="0" t="s">
        <v>26735</v>
      </c>
      <c r="C4836" s="0" t="s">
        <v>23161</v>
      </c>
      <c r="D4836" s="0" t="s">
        <v>27394</v>
      </c>
      <c r="E4836" s="0" t="s">
        <v>32751</v>
      </c>
      <c r="F4836" s="0" t="s">
        <v>33552</v>
      </c>
      <c r="H4836" s="0" t="n">
        <v>22716104</v>
      </c>
      <c r="I4836" s="0" t="s">
        <v>33553</v>
      </c>
      <c r="J4836" s="0" t="s">
        <v>12</v>
      </c>
    </row>
    <row r="4837" customFormat="false" ht="15" hidden="false" customHeight="false" outlineLevel="0" collapsed="false">
      <c r="A4837" s="0" t="s">
        <v>33554</v>
      </c>
      <c r="B4837" s="0" t="s">
        <v>26735</v>
      </c>
      <c r="C4837" s="0" t="s">
        <v>23161</v>
      </c>
      <c r="D4837" s="0" t="s">
        <v>27394</v>
      </c>
      <c r="E4837" s="0" t="s">
        <v>32751</v>
      </c>
      <c r="F4837" s="0" t="s">
        <v>33552</v>
      </c>
      <c r="H4837" s="0" t="n">
        <v>22716108</v>
      </c>
      <c r="I4837" s="0" t="s">
        <v>33555</v>
      </c>
      <c r="J4837" s="0" t="s">
        <v>12</v>
      </c>
    </row>
    <row r="4838" customFormat="false" ht="15" hidden="false" customHeight="false" outlineLevel="0" collapsed="false">
      <c r="A4838" s="0" t="s">
        <v>33556</v>
      </c>
      <c r="B4838" s="0" t="s">
        <v>26735</v>
      </c>
      <c r="C4838" s="0" t="s">
        <v>23161</v>
      </c>
      <c r="D4838" s="0" t="s">
        <v>27394</v>
      </c>
      <c r="E4838" s="0" t="s">
        <v>32751</v>
      </c>
      <c r="F4838" s="0" t="s">
        <v>33557</v>
      </c>
      <c r="H4838" s="0" t="n">
        <v>22716112</v>
      </c>
      <c r="I4838" s="0" t="s">
        <v>33558</v>
      </c>
      <c r="J4838" s="0" t="s">
        <v>23305</v>
      </c>
    </row>
    <row r="4839" customFormat="false" ht="15" hidden="false" customHeight="false" outlineLevel="0" collapsed="false">
      <c r="A4839" s="0" t="s">
        <v>33559</v>
      </c>
      <c r="B4839" s="0" t="s">
        <v>26735</v>
      </c>
      <c r="C4839" s="0" t="s">
        <v>23161</v>
      </c>
      <c r="D4839" s="0" t="s">
        <v>27394</v>
      </c>
      <c r="E4839" s="0" t="s">
        <v>32751</v>
      </c>
      <c r="F4839" s="0" t="s">
        <v>33557</v>
      </c>
      <c r="H4839" s="0" t="n">
        <v>22716118</v>
      </c>
      <c r="I4839" s="0" t="s">
        <v>33560</v>
      </c>
      <c r="J4839" s="0" t="s">
        <v>23285</v>
      </c>
    </row>
    <row r="4840" customFormat="false" ht="15" hidden="false" customHeight="false" outlineLevel="0" collapsed="false">
      <c r="A4840" s="0" t="s">
        <v>33561</v>
      </c>
      <c r="B4840" s="0" t="s">
        <v>26735</v>
      </c>
      <c r="C4840" s="0" t="s">
        <v>23161</v>
      </c>
      <c r="D4840" s="0" t="s">
        <v>27394</v>
      </c>
      <c r="E4840" s="0" t="s">
        <v>32751</v>
      </c>
      <c r="F4840" s="0" t="s">
        <v>33557</v>
      </c>
      <c r="H4840" s="0" t="n">
        <v>22716123</v>
      </c>
      <c r="I4840" s="0" t="s">
        <v>33562</v>
      </c>
      <c r="J4840" s="0" t="s">
        <v>12</v>
      </c>
    </row>
    <row r="4841" customFormat="false" ht="15" hidden="false" customHeight="false" outlineLevel="0" collapsed="false">
      <c r="A4841" s="0" t="s">
        <v>33563</v>
      </c>
      <c r="B4841" s="0" t="s">
        <v>26735</v>
      </c>
      <c r="C4841" s="0" t="s">
        <v>23161</v>
      </c>
      <c r="D4841" s="0" t="s">
        <v>27394</v>
      </c>
      <c r="E4841" s="0" t="s">
        <v>32751</v>
      </c>
      <c r="F4841" s="0" t="s">
        <v>33557</v>
      </c>
      <c r="H4841" s="0" t="n">
        <v>22716127</v>
      </c>
      <c r="I4841" s="0" t="s">
        <v>33564</v>
      </c>
      <c r="J4841" s="0" t="s">
        <v>12</v>
      </c>
    </row>
    <row r="4842" customFormat="false" ht="15" hidden="false" customHeight="false" outlineLevel="0" collapsed="false">
      <c r="A4842" s="0" t="s">
        <v>33565</v>
      </c>
      <c r="B4842" s="0" t="s">
        <v>26735</v>
      </c>
      <c r="C4842" s="0" t="s">
        <v>23161</v>
      </c>
      <c r="D4842" s="0" t="s">
        <v>27394</v>
      </c>
      <c r="E4842" s="0" t="s">
        <v>32751</v>
      </c>
      <c r="F4842" s="0" t="s">
        <v>33557</v>
      </c>
      <c r="H4842" s="0" t="n">
        <v>22716137</v>
      </c>
      <c r="I4842" s="0" t="s">
        <v>33566</v>
      </c>
      <c r="J4842" s="0" t="s">
        <v>23285</v>
      </c>
    </row>
    <row r="4843" customFormat="false" ht="15" hidden="false" customHeight="false" outlineLevel="0" collapsed="false">
      <c r="A4843" s="0" t="s">
        <v>33567</v>
      </c>
      <c r="B4843" s="0" t="s">
        <v>26735</v>
      </c>
      <c r="C4843" s="0" t="s">
        <v>23161</v>
      </c>
      <c r="D4843" s="0" t="s">
        <v>27394</v>
      </c>
      <c r="E4843" s="0" t="s">
        <v>32751</v>
      </c>
      <c r="F4843" s="0" t="s">
        <v>33568</v>
      </c>
      <c r="H4843" s="0" t="n">
        <v>22716148</v>
      </c>
      <c r="I4843" s="0" t="s">
        <v>33569</v>
      </c>
      <c r="J4843" s="0" t="s">
        <v>12</v>
      </c>
    </row>
    <row r="4844" customFormat="false" ht="15" hidden="false" customHeight="false" outlineLevel="0" collapsed="false">
      <c r="A4844" s="0" t="s">
        <v>33570</v>
      </c>
      <c r="B4844" s="0" t="s">
        <v>26735</v>
      </c>
      <c r="C4844" s="0" t="s">
        <v>23161</v>
      </c>
      <c r="D4844" s="0" t="s">
        <v>27394</v>
      </c>
      <c r="E4844" s="0" t="s">
        <v>32751</v>
      </c>
      <c r="F4844" s="0" t="s">
        <v>33568</v>
      </c>
      <c r="H4844" s="0" t="n">
        <v>22716153</v>
      </c>
      <c r="I4844" s="0" t="s">
        <v>33571</v>
      </c>
      <c r="J4844" s="0" t="s">
        <v>12</v>
      </c>
    </row>
    <row r="4845" customFormat="false" ht="15" hidden="false" customHeight="false" outlineLevel="0" collapsed="false">
      <c r="A4845" s="0" t="s">
        <v>33572</v>
      </c>
      <c r="B4845" s="0" t="s">
        <v>26735</v>
      </c>
      <c r="C4845" s="0" t="s">
        <v>23161</v>
      </c>
      <c r="D4845" s="0" t="s">
        <v>27394</v>
      </c>
      <c r="E4845" s="0" t="s">
        <v>32751</v>
      </c>
      <c r="F4845" s="0" t="s">
        <v>33568</v>
      </c>
      <c r="H4845" s="0" t="n">
        <v>22716157</v>
      </c>
      <c r="I4845" s="0" t="s">
        <v>33573</v>
      </c>
      <c r="J4845" s="0" t="s">
        <v>12</v>
      </c>
    </row>
    <row r="4846" customFormat="false" ht="15" hidden="false" customHeight="false" outlineLevel="0" collapsed="false">
      <c r="A4846" s="0" t="s">
        <v>33574</v>
      </c>
      <c r="B4846" s="0" t="s">
        <v>26735</v>
      </c>
      <c r="C4846" s="0" t="s">
        <v>23161</v>
      </c>
      <c r="D4846" s="0" t="s">
        <v>27394</v>
      </c>
      <c r="E4846" s="0" t="s">
        <v>32751</v>
      </c>
      <c r="F4846" s="0" t="s">
        <v>33568</v>
      </c>
      <c r="H4846" s="0" t="n">
        <v>22716161</v>
      </c>
      <c r="I4846" s="0" t="s">
        <v>33575</v>
      </c>
      <c r="J4846" s="0" t="s">
        <v>23305</v>
      </c>
    </row>
    <row r="4847" customFormat="false" ht="15" hidden="false" customHeight="false" outlineLevel="0" collapsed="false">
      <c r="A4847" s="0" t="s">
        <v>33576</v>
      </c>
      <c r="B4847" s="0" t="s">
        <v>26735</v>
      </c>
      <c r="C4847" s="0" t="s">
        <v>23161</v>
      </c>
      <c r="D4847" s="0" t="s">
        <v>27394</v>
      </c>
      <c r="E4847" s="0" t="s">
        <v>32751</v>
      </c>
      <c r="F4847" s="0" t="s">
        <v>33577</v>
      </c>
      <c r="H4847" s="0" t="n">
        <v>22716179</v>
      </c>
      <c r="I4847" s="0" t="s">
        <v>33578</v>
      </c>
      <c r="J4847" s="0" t="s">
        <v>12</v>
      </c>
    </row>
    <row r="4848" customFormat="false" ht="15" hidden="false" customHeight="false" outlineLevel="0" collapsed="false">
      <c r="A4848" s="0" t="s">
        <v>33579</v>
      </c>
      <c r="B4848" s="0" t="s">
        <v>26735</v>
      </c>
      <c r="C4848" s="0" t="s">
        <v>23161</v>
      </c>
      <c r="D4848" s="0" t="s">
        <v>27394</v>
      </c>
      <c r="E4848" s="0" t="s">
        <v>32751</v>
      </c>
      <c r="F4848" s="0" t="s">
        <v>33577</v>
      </c>
      <c r="H4848" s="0" t="n">
        <v>22716182</v>
      </c>
      <c r="I4848" s="0" t="s">
        <v>33580</v>
      </c>
      <c r="J4848" s="0" t="s">
        <v>12</v>
      </c>
    </row>
    <row r="4849" customFormat="false" ht="15" hidden="false" customHeight="false" outlineLevel="0" collapsed="false">
      <c r="A4849" s="0" t="s">
        <v>33581</v>
      </c>
      <c r="B4849" s="0" t="s">
        <v>26735</v>
      </c>
      <c r="C4849" s="0" t="s">
        <v>23161</v>
      </c>
      <c r="D4849" s="0" t="s">
        <v>27394</v>
      </c>
      <c r="E4849" s="0" t="s">
        <v>32751</v>
      </c>
      <c r="F4849" s="0" t="s">
        <v>33577</v>
      </c>
      <c r="H4849" s="0" t="n">
        <v>22716187</v>
      </c>
      <c r="I4849" s="0" t="s">
        <v>33582</v>
      </c>
      <c r="J4849" s="0" t="s">
        <v>12</v>
      </c>
    </row>
    <row r="4850" customFormat="false" ht="15" hidden="false" customHeight="false" outlineLevel="0" collapsed="false">
      <c r="A4850" s="0" t="s">
        <v>33583</v>
      </c>
      <c r="B4850" s="0" t="s">
        <v>26735</v>
      </c>
      <c r="C4850" s="0" t="s">
        <v>23161</v>
      </c>
      <c r="D4850" s="0" t="s">
        <v>27394</v>
      </c>
      <c r="E4850" s="0" t="s">
        <v>32751</v>
      </c>
      <c r="F4850" s="0" t="s">
        <v>33577</v>
      </c>
      <c r="H4850" s="0" t="n">
        <v>22716190</v>
      </c>
      <c r="I4850" s="0" t="s">
        <v>33584</v>
      </c>
      <c r="J4850" s="0" t="s">
        <v>12</v>
      </c>
    </row>
    <row r="4851" customFormat="false" ht="15" hidden="false" customHeight="false" outlineLevel="0" collapsed="false">
      <c r="A4851" s="0" t="s">
        <v>33585</v>
      </c>
      <c r="B4851" s="0" t="s">
        <v>26735</v>
      </c>
      <c r="C4851" s="0" t="s">
        <v>23161</v>
      </c>
      <c r="D4851" s="0" t="s">
        <v>27394</v>
      </c>
      <c r="E4851" s="0" t="s">
        <v>32751</v>
      </c>
      <c r="F4851" s="0" t="s">
        <v>33577</v>
      </c>
      <c r="H4851" s="0" t="n">
        <v>22716193</v>
      </c>
      <c r="I4851" s="0" t="s">
        <v>33586</v>
      </c>
      <c r="J4851" s="0" t="s">
        <v>12</v>
      </c>
    </row>
    <row r="4852" customFormat="false" ht="15" hidden="false" customHeight="false" outlineLevel="0" collapsed="false">
      <c r="A4852" s="0" t="s">
        <v>33587</v>
      </c>
      <c r="B4852" s="0" t="s">
        <v>26735</v>
      </c>
      <c r="C4852" s="0" t="s">
        <v>23161</v>
      </c>
      <c r="D4852" s="0" t="s">
        <v>27394</v>
      </c>
      <c r="E4852" s="0" t="s">
        <v>32751</v>
      </c>
      <c r="F4852" s="0" t="s">
        <v>33577</v>
      </c>
      <c r="H4852" s="0" t="n">
        <v>22716201</v>
      </c>
      <c r="I4852" s="0" t="s">
        <v>33588</v>
      </c>
      <c r="J4852" s="0" t="s">
        <v>23305</v>
      </c>
    </row>
    <row r="4853" customFormat="false" ht="15" hidden="false" customHeight="false" outlineLevel="0" collapsed="false">
      <c r="A4853" s="0" t="s">
        <v>33589</v>
      </c>
      <c r="B4853" s="0" t="s">
        <v>26735</v>
      </c>
      <c r="C4853" s="0" t="s">
        <v>23161</v>
      </c>
      <c r="D4853" s="0" t="s">
        <v>27394</v>
      </c>
      <c r="E4853" s="0" t="s">
        <v>32751</v>
      </c>
      <c r="F4853" s="0" t="s">
        <v>33577</v>
      </c>
      <c r="H4853" s="0" t="n">
        <v>22716204</v>
      </c>
      <c r="I4853" s="0" t="s">
        <v>33590</v>
      </c>
      <c r="J4853" s="0" t="s">
        <v>12</v>
      </c>
    </row>
    <row r="4854" customFormat="false" ht="15" hidden="false" customHeight="false" outlineLevel="0" collapsed="false">
      <c r="A4854" s="0" t="s">
        <v>33591</v>
      </c>
      <c r="B4854" s="0" t="s">
        <v>26735</v>
      </c>
      <c r="C4854" s="0" t="s">
        <v>23161</v>
      </c>
      <c r="D4854" s="0" t="s">
        <v>27394</v>
      </c>
      <c r="E4854" s="0" t="s">
        <v>32751</v>
      </c>
      <c r="F4854" s="0" t="s">
        <v>33577</v>
      </c>
      <c r="H4854" s="0" t="n">
        <v>22716207</v>
      </c>
      <c r="I4854" s="0" t="s">
        <v>33592</v>
      </c>
      <c r="J4854" s="0" t="s">
        <v>12</v>
      </c>
    </row>
    <row r="4855" customFormat="false" ht="15" hidden="false" customHeight="false" outlineLevel="0" collapsed="false">
      <c r="A4855" s="0" t="s">
        <v>33593</v>
      </c>
      <c r="B4855" s="0" t="s">
        <v>26735</v>
      </c>
      <c r="C4855" s="0" t="s">
        <v>23161</v>
      </c>
      <c r="D4855" s="0" t="s">
        <v>27394</v>
      </c>
      <c r="E4855" s="0" t="s">
        <v>32751</v>
      </c>
      <c r="F4855" s="0" t="s">
        <v>33594</v>
      </c>
      <c r="H4855" s="0" t="n">
        <v>22716210</v>
      </c>
      <c r="I4855" s="0" t="s">
        <v>33595</v>
      </c>
      <c r="J4855" s="0" t="s">
        <v>23310</v>
      </c>
    </row>
    <row r="4856" customFormat="false" ht="15" hidden="false" customHeight="false" outlineLevel="0" collapsed="false">
      <c r="A4856" s="0" t="s">
        <v>33596</v>
      </c>
      <c r="B4856" s="0" t="s">
        <v>26735</v>
      </c>
      <c r="C4856" s="0" t="s">
        <v>23161</v>
      </c>
      <c r="D4856" s="0" t="s">
        <v>27394</v>
      </c>
      <c r="E4856" s="0" t="s">
        <v>32751</v>
      </c>
      <c r="F4856" s="0" t="s">
        <v>33577</v>
      </c>
      <c r="H4856" s="0" t="n">
        <v>22716224</v>
      </c>
      <c r="I4856" s="0" t="s">
        <v>33597</v>
      </c>
      <c r="J4856" s="0" t="s">
        <v>12</v>
      </c>
    </row>
    <row r="4857" customFormat="false" ht="15" hidden="false" customHeight="false" outlineLevel="0" collapsed="false">
      <c r="A4857" s="0" t="s">
        <v>33598</v>
      </c>
      <c r="B4857" s="0" t="s">
        <v>26735</v>
      </c>
      <c r="C4857" s="0" t="s">
        <v>23161</v>
      </c>
      <c r="D4857" s="0" t="s">
        <v>27394</v>
      </c>
      <c r="E4857" s="0" t="s">
        <v>32751</v>
      </c>
      <c r="F4857" s="0" t="s">
        <v>33577</v>
      </c>
      <c r="H4857" s="0" t="n">
        <v>22716227</v>
      </c>
      <c r="I4857" s="0" t="s">
        <v>33599</v>
      </c>
      <c r="J4857" s="0" t="s">
        <v>23305</v>
      </c>
    </row>
    <row r="4858" customFormat="false" ht="15" hidden="false" customHeight="false" outlineLevel="0" collapsed="false">
      <c r="A4858" s="0" t="s">
        <v>33600</v>
      </c>
      <c r="B4858" s="0" t="s">
        <v>26735</v>
      </c>
      <c r="C4858" s="0" t="s">
        <v>23161</v>
      </c>
      <c r="D4858" s="0" t="s">
        <v>27394</v>
      </c>
      <c r="E4858" s="0" t="s">
        <v>32751</v>
      </c>
      <c r="F4858" s="0" t="s">
        <v>33577</v>
      </c>
      <c r="H4858" s="0" t="n">
        <v>22716232</v>
      </c>
      <c r="I4858" s="0" t="s">
        <v>33601</v>
      </c>
      <c r="J4858" s="0" t="s">
        <v>23305</v>
      </c>
    </row>
    <row r="4859" customFormat="false" ht="15" hidden="false" customHeight="false" outlineLevel="0" collapsed="false">
      <c r="A4859" s="0" t="s">
        <v>33602</v>
      </c>
      <c r="B4859" s="0" t="s">
        <v>26735</v>
      </c>
      <c r="C4859" s="0" t="s">
        <v>23161</v>
      </c>
      <c r="D4859" s="0" t="s">
        <v>27394</v>
      </c>
      <c r="E4859" s="0" t="s">
        <v>32751</v>
      </c>
      <c r="F4859" s="0" t="s">
        <v>33577</v>
      </c>
      <c r="H4859" s="0" t="n">
        <v>22716237</v>
      </c>
      <c r="I4859" s="0" t="s">
        <v>33603</v>
      </c>
      <c r="J4859" s="0" t="s">
        <v>23310</v>
      </c>
    </row>
    <row r="4860" customFormat="false" ht="15" hidden="false" customHeight="false" outlineLevel="0" collapsed="false">
      <c r="A4860" s="0" t="s">
        <v>33604</v>
      </c>
      <c r="B4860" s="0" t="s">
        <v>26735</v>
      </c>
      <c r="C4860" s="0" t="s">
        <v>23161</v>
      </c>
      <c r="D4860" s="0" t="s">
        <v>27394</v>
      </c>
      <c r="E4860" s="0" t="s">
        <v>32751</v>
      </c>
      <c r="F4860" s="0" t="s">
        <v>33577</v>
      </c>
      <c r="H4860" s="0" t="n">
        <v>22716243</v>
      </c>
      <c r="I4860" s="0" t="s">
        <v>33605</v>
      </c>
      <c r="J4860" s="0" t="s">
        <v>23305</v>
      </c>
    </row>
    <row r="4861" customFormat="false" ht="15" hidden="false" customHeight="false" outlineLevel="0" collapsed="false">
      <c r="A4861" s="0" t="s">
        <v>33606</v>
      </c>
      <c r="B4861" s="0" t="s">
        <v>26735</v>
      </c>
      <c r="C4861" s="0" t="s">
        <v>23161</v>
      </c>
      <c r="D4861" s="0" t="s">
        <v>27394</v>
      </c>
      <c r="E4861" s="0" t="s">
        <v>32751</v>
      </c>
      <c r="F4861" s="0" t="s">
        <v>33577</v>
      </c>
      <c r="H4861" s="0" t="n">
        <v>22716248</v>
      </c>
      <c r="I4861" s="0" t="s">
        <v>33607</v>
      </c>
      <c r="J4861" s="0" t="s">
        <v>23305</v>
      </c>
    </row>
    <row r="4862" customFormat="false" ht="15" hidden="false" customHeight="false" outlineLevel="0" collapsed="false">
      <c r="A4862" s="0" t="s">
        <v>33608</v>
      </c>
      <c r="B4862" s="0" t="s">
        <v>26735</v>
      </c>
      <c r="C4862" s="0" t="s">
        <v>23161</v>
      </c>
      <c r="D4862" s="0" t="s">
        <v>27394</v>
      </c>
      <c r="E4862" s="0" t="s">
        <v>32751</v>
      </c>
      <c r="F4862" s="0" t="s">
        <v>33577</v>
      </c>
      <c r="H4862" s="0" t="n">
        <v>22716252</v>
      </c>
      <c r="I4862" s="0" t="s">
        <v>33609</v>
      </c>
      <c r="J4862" s="0" t="s">
        <v>12</v>
      </c>
    </row>
    <row r="4863" customFormat="false" ht="15" hidden="false" customHeight="false" outlineLevel="0" collapsed="false">
      <c r="A4863" s="0" t="s">
        <v>33610</v>
      </c>
      <c r="B4863" s="0" t="s">
        <v>26735</v>
      </c>
      <c r="C4863" s="0" t="s">
        <v>23161</v>
      </c>
      <c r="D4863" s="0" t="s">
        <v>27394</v>
      </c>
      <c r="E4863" s="0" t="s">
        <v>32751</v>
      </c>
      <c r="F4863" s="0" t="s">
        <v>33577</v>
      </c>
      <c r="H4863" s="0" t="n">
        <v>22716255</v>
      </c>
      <c r="I4863" s="0" t="s">
        <v>33611</v>
      </c>
      <c r="J4863" s="0" t="s">
        <v>12</v>
      </c>
    </row>
    <row r="4864" customFormat="false" ht="15" hidden="false" customHeight="false" outlineLevel="0" collapsed="false">
      <c r="A4864" s="0" t="s">
        <v>33612</v>
      </c>
      <c r="B4864" s="0" t="s">
        <v>26735</v>
      </c>
      <c r="C4864" s="0" t="s">
        <v>23161</v>
      </c>
      <c r="D4864" s="0" t="s">
        <v>27394</v>
      </c>
      <c r="E4864" s="0" t="s">
        <v>32751</v>
      </c>
      <c r="F4864" s="0" t="s">
        <v>33577</v>
      </c>
      <c r="H4864" s="0" t="n">
        <v>22716258</v>
      </c>
      <c r="I4864" s="0" t="s">
        <v>33613</v>
      </c>
      <c r="J4864" s="0" t="s">
        <v>12</v>
      </c>
    </row>
    <row r="4865" customFormat="false" ht="15" hidden="false" customHeight="false" outlineLevel="0" collapsed="false">
      <c r="A4865" s="0" t="s">
        <v>33614</v>
      </c>
      <c r="B4865" s="0" t="s">
        <v>26735</v>
      </c>
      <c r="C4865" s="0" t="s">
        <v>23161</v>
      </c>
      <c r="D4865" s="0" t="s">
        <v>27394</v>
      </c>
      <c r="E4865" s="0" t="s">
        <v>32751</v>
      </c>
      <c r="F4865" s="0" t="s">
        <v>33577</v>
      </c>
      <c r="H4865" s="0" t="n">
        <v>22716261</v>
      </c>
      <c r="I4865" s="0" t="s">
        <v>33615</v>
      </c>
      <c r="J4865" s="0" t="s">
        <v>23285</v>
      </c>
    </row>
    <row r="4866" customFormat="false" ht="15" hidden="false" customHeight="false" outlineLevel="0" collapsed="false">
      <c r="A4866" s="0" t="s">
        <v>33616</v>
      </c>
      <c r="B4866" s="0" t="s">
        <v>26735</v>
      </c>
      <c r="C4866" s="0" t="s">
        <v>23161</v>
      </c>
      <c r="D4866" s="0" t="s">
        <v>27394</v>
      </c>
      <c r="E4866" s="0" t="s">
        <v>32751</v>
      </c>
      <c r="F4866" s="0" t="s">
        <v>33577</v>
      </c>
      <c r="H4866" s="0" t="n">
        <v>22716265</v>
      </c>
      <c r="I4866" s="0" t="s">
        <v>33617</v>
      </c>
      <c r="J4866" s="0" t="s">
        <v>12</v>
      </c>
    </row>
    <row r="4867" customFormat="false" ht="15" hidden="false" customHeight="false" outlineLevel="0" collapsed="false">
      <c r="A4867" s="0" t="s">
        <v>33618</v>
      </c>
      <c r="B4867" s="0" t="s">
        <v>26735</v>
      </c>
      <c r="C4867" s="0" t="s">
        <v>23161</v>
      </c>
      <c r="D4867" s="0" t="s">
        <v>27394</v>
      </c>
      <c r="E4867" s="0" t="s">
        <v>32751</v>
      </c>
      <c r="F4867" s="0" t="s">
        <v>33577</v>
      </c>
      <c r="H4867" s="0" t="n">
        <v>22716268</v>
      </c>
      <c r="I4867" s="0" t="s">
        <v>33619</v>
      </c>
      <c r="J4867" s="0" t="s">
        <v>23305</v>
      </c>
    </row>
    <row r="4868" customFormat="false" ht="15" hidden="false" customHeight="false" outlineLevel="0" collapsed="false">
      <c r="A4868" s="0" t="s">
        <v>33620</v>
      </c>
      <c r="B4868" s="0" t="s">
        <v>26735</v>
      </c>
      <c r="C4868" s="0" t="s">
        <v>23161</v>
      </c>
      <c r="D4868" s="0" t="s">
        <v>27394</v>
      </c>
      <c r="E4868" s="0" t="s">
        <v>32751</v>
      </c>
      <c r="F4868" s="0" t="s">
        <v>33577</v>
      </c>
      <c r="H4868" s="0" t="n">
        <v>22716271</v>
      </c>
      <c r="I4868" s="0" t="s">
        <v>33621</v>
      </c>
      <c r="J4868" s="0" t="s">
        <v>23305</v>
      </c>
    </row>
    <row r="4869" customFormat="false" ht="15" hidden="false" customHeight="false" outlineLevel="0" collapsed="false">
      <c r="A4869" s="0" t="s">
        <v>33622</v>
      </c>
      <c r="B4869" s="0" t="s">
        <v>26735</v>
      </c>
      <c r="C4869" s="0" t="s">
        <v>23161</v>
      </c>
      <c r="D4869" s="0" t="s">
        <v>27394</v>
      </c>
      <c r="E4869" s="0" t="s">
        <v>32751</v>
      </c>
      <c r="F4869" s="0" t="s">
        <v>33577</v>
      </c>
      <c r="H4869" s="0" t="n">
        <v>22716274</v>
      </c>
      <c r="I4869" s="0" t="s">
        <v>33623</v>
      </c>
      <c r="J4869" s="0" t="s">
        <v>12</v>
      </c>
    </row>
    <row r="4870" customFormat="false" ht="15" hidden="false" customHeight="false" outlineLevel="0" collapsed="false">
      <c r="A4870" s="0" t="s">
        <v>33624</v>
      </c>
      <c r="B4870" s="0" t="s">
        <v>26735</v>
      </c>
      <c r="C4870" s="0" t="s">
        <v>23161</v>
      </c>
      <c r="D4870" s="0" t="s">
        <v>27394</v>
      </c>
      <c r="E4870" s="0" t="s">
        <v>32751</v>
      </c>
      <c r="F4870" s="0" t="s">
        <v>33577</v>
      </c>
      <c r="H4870" s="0" t="n">
        <v>22716277</v>
      </c>
      <c r="I4870" s="0" t="s">
        <v>33625</v>
      </c>
      <c r="J4870" s="0" t="s">
        <v>23305</v>
      </c>
    </row>
    <row r="4871" customFormat="false" ht="15" hidden="false" customHeight="false" outlineLevel="0" collapsed="false">
      <c r="A4871" s="0" t="s">
        <v>33626</v>
      </c>
      <c r="B4871" s="0" t="s">
        <v>26735</v>
      </c>
      <c r="C4871" s="0" t="s">
        <v>23161</v>
      </c>
      <c r="D4871" s="0" t="s">
        <v>27394</v>
      </c>
      <c r="E4871" s="0" t="s">
        <v>32751</v>
      </c>
      <c r="F4871" s="0" t="s">
        <v>33577</v>
      </c>
      <c r="H4871" s="0" t="n">
        <v>22716280</v>
      </c>
      <c r="I4871" s="0" t="s">
        <v>33627</v>
      </c>
      <c r="J4871" s="0" t="s">
        <v>12</v>
      </c>
    </row>
    <row r="4872" customFormat="false" ht="15" hidden="false" customHeight="false" outlineLevel="0" collapsed="false">
      <c r="A4872" s="0" t="s">
        <v>33628</v>
      </c>
      <c r="B4872" s="0" t="s">
        <v>26735</v>
      </c>
      <c r="C4872" s="0" t="s">
        <v>23161</v>
      </c>
      <c r="D4872" s="0" t="s">
        <v>27394</v>
      </c>
      <c r="E4872" s="0" t="s">
        <v>32751</v>
      </c>
      <c r="F4872" s="0" t="s">
        <v>33577</v>
      </c>
      <c r="H4872" s="0" t="n">
        <v>22716283</v>
      </c>
      <c r="I4872" s="0" t="s">
        <v>33629</v>
      </c>
      <c r="J4872" s="0" t="s">
        <v>12</v>
      </c>
    </row>
    <row r="4873" customFormat="false" ht="15" hidden="false" customHeight="false" outlineLevel="0" collapsed="false">
      <c r="A4873" s="0" t="s">
        <v>33630</v>
      </c>
      <c r="B4873" s="0" t="s">
        <v>26735</v>
      </c>
      <c r="C4873" s="0" t="s">
        <v>23161</v>
      </c>
      <c r="D4873" s="0" t="s">
        <v>27394</v>
      </c>
      <c r="E4873" s="0" t="s">
        <v>32751</v>
      </c>
      <c r="F4873" s="0" t="s">
        <v>33631</v>
      </c>
      <c r="H4873" s="0" t="n">
        <v>22716286</v>
      </c>
      <c r="I4873" s="0" t="s">
        <v>33632</v>
      </c>
      <c r="J4873" s="0" t="s">
        <v>12</v>
      </c>
    </row>
    <row r="4874" customFormat="false" ht="15" hidden="false" customHeight="false" outlineLevel="0" collapsed="false">
      <c r="A4874" s="0" t="s">
        <v>33633</v>
      </c>
      <c r="B4874" s="0" t="s">
        <v>26735</v>
      </c>
      <c r="C4874" s="0" t="s">
        <v>23161</v>
      </c>
      <c r="D4874" s="0" t="s">
        <v>27394</v>
      </c>
      <c r="E4874" s="0" t="s">
        <v>32751</v>
      </c>
      <c r="F4874" s="0" t="s">
        <v>33634</v>
      </c>
      <c r="H4874" s="0" t="n">
        <v>22716289</v>
      </c>
      <c r="I4874" s="0" t="s">
        <v>33635</v>
      </c>
      <c r="J4874" s="0" t="s">
        <v>12</v>
      </c>
    </row>
    <row r="4875" customFormat="false" ht="15" hidden="false" customHeight="false" outlineLevel="0" collapsed="false">
      <c r="A4875" s="0" t="s">
        <v>33636</v>
      </c>
      <c r="B4875" s="0" t="s">
        <v>26735</v>
      </c>
      <c r="C4875" s="0" t="s">
        <v>23161</v>
      </c>
      <c r="D4875" s="0" t="s">
        <v>27394</v>
      </c>
      <c r="E4875" s="0" t="s">
        <v>32751</v>
      </c>
      <c r="F4875" s="0" t="s">
        <v>33637</v>
      </c>
      <c r="H4875" s="0" t="n">
        <v>22716298</v>
      </c>
      <c r="I4875" s="0" t="s">
        <v>33638</v>
      </c>
      <c r="J4875" s="0" t="s">
        <v>12</v>
      </c>
    </row>
    <row r="4876" customFormat="false" ht="15" hidden="false" customHeight="false" outlineLevel="0" collapsed="false">
      <c r="A4876" s="0" t="s">
        <v>33639</v>
      </c>
      <c r="B4876" s="0" t="s">
        <v>26735</v>
      </c>
      <c r="C4876" s="0" t="s">
        <v>23161</v>
      </c>
      <c r="D4876" s="0" t="s">
        <v>27394</v>
      </c>
      <c r="E4876" s="0" t="s">
        <v>32751</v>
      </c>
      <c r="F4876" s="0" t="s">
        <v>33637</v>
      </c>
      <c r="H4876" s="0" t="n">
        <v>22716302</v>
      </c>
      <c r="I4876" s="0" t="s">
        <v>33640</v>
      </c>
      <c r="J4876" s="0" t="s">
        <v>12</v>
      </c>
    </row>
    <row r="4877" customFormat="false" ht="15" hidden="false" customHeight="false" outlineLevel="0" collapsed="false">
      <c r="A4877" s="0" t="s">
        <v>33641</v>
      </c>
      <c r="B4877" s="0" t="s">
        <v>26735</v>
      </c>
      <c r="C4877" s="0" t="s">
        <v>23161</v>
      </c>
      <c r="D4877" s="0" t="s">
        <v>27394</v>
      </c>
      <c r="E4877" s="0" t="s">
        <v>32751</v>
      </c>
      <c r="F4877" s="0" t="s">
        <v>33637</v>
      </c>
      <c r="H4877" s="0" t="n">
        <v>22716306</v>
      </c>
      <c r="I4877" s="0" t="s">
        <v>33642</v>
      </c>
      <c r="J4877" s="0" t="s">
        <v>12</v>
      </c>
    </row>
    <row r="4878" customFormat="false" ht="15" hidden="false" customHeight="false" outlineLevel="0" collapsed="false">
      <c r="A4878" s="0" t="s">
        <v>33643</v>
      </c>
      <c r="B4878" s="0" t="s">
        <v>26735</v>
      </c>
      <c r="C4878" s="0" t="s">
        <v>23161</v>
      </c>
      <c r="D4878" s="0" t="s">
        <v>27394</v>
      </c>
      <c r="E4878" s="0" t="s">
        <v>32751</v>
      </c>
      <c r="F4878" s="0" t="s">
        <v>33637</v>
      </c>
      <c r="H4878" s="0" t="n">
        <v>22716310</v>
      </c>
      <c r="I4878" s="0" t="s">
        <v>33644</v>
      </c>
      <c r="J4878" s="0" t="s">
        <v>23305</v>
      </c>
    </row>
    <row r="4879" customFormat="false" ht="15" hidden="false" customHeight="false" outlineLevel="0" collapsed="false">
      <c r="A4879" s="0" t="s">
        <v>33645</v>
      </c>
      <c r="B4879" s="0" t="s">
        <v>26735</v>
      </c>
      <c r="C4879" s="0" t="s">
        <v>23161</v>
      </c>
      <c r="D4879" s="0" t="s">
        <v>27394</v>
      </c>
      <c r="E4879" s="0" t="s">
        <v>32751</v>
      </c>
      <c r="F4879" s="0" t="s">
        <v>33646</v>
      </c>
      <c r="H4879" s="0" t="n">
        <v>22716320</v>
      </c>
      <c r="I4879" s="0" t="s">
        <v>33647</v>
      </c>
      <c r="J4879" s="0" t="s">
        <v>12</v>
      </c>
    </row>
    <row r="4880" customFormat="false" ht="15" hidden="false" customHeight="false" outlineLevel="0" collapsed="false">
      <c r="A4880" s="0" t="s">
        <v>33648</v>
      </c>
      <c r="B4880" s="0" t="s">
        <v>26735</v>
      </c>
      <c r="C4880" s="0" t="s">
        <v>23161</v>
      </c>
      <c r="D4880" s="0" t="s">
        <v>27394</v>
      </c>
      <c r="E4880" s="0" t="s">
        <v>32751</v>
      </c>
      <c r="F4880" s="0" t="s">
        <v>33649</v>
      </c>
      <c r="H4880" s="0" t="n">
        <v>22716323</v>
      </c>
      <c r="I4880" s="0" t="s">
        <v>33650</v>
      </c>
      <c r="J4880" s="0" t="s">
        <v>12</v>
      </c>
    </row>
    <row r="4881" customFormat="false" ht="15" hidden="false" customHeight="false" outlineLevel="0" collapsed="false">
      <c r="A4881" s="0" t="s">
        <v>33651</v>
      </c>
      <c r="B4881" s="0" t="s">
        <v>26735</v>
      </c>
      <c r="C4881" s="0" t="s">
        <v>23161</v>
      </c>
      <c r="D4881" s="0" t="s">
        <v>27394</v>
      </c>
      <c r="E4881" s="0" t="s">
        <v>32751</v>
      </c>
      <c r="F4881" s="0" t="s">
        <v>33649</v>
      </c>
      <c r="H4881" s="0" t="n">
        <v>22716326</v>
      </c>
      <c r="I4881" s="0" t="s">
        <v>33652</v>
      </c>
      <c r="J4881" s="0" t="s">
        <v>23285</v>
      </c>
    </row>
    <row r="4882" customFormat="false" ht="15" hidden="false" customHeight="false" outlineLevel="0" collapsed="false">
      <c r="A4882" s="0" t="s">
        <v>33653</v>
      </c>
      <c r="B4882" s="0" t="s">
        <v>26735</v>
      </c>
      <c r="C4882" s="0" t="s">
        <v>23161</v>
      </c>
      <c r="D4882" s="0" t="s">
        <v>27394</v>
      </c>
      <c r="E4882" s="0" t="s">
        <v>32751</v>
      </c>
      <c r="F4882" s="0" t="s">
        <v>33649</v>
      </c>
      <c r="H4882" s="0" t="n">
        <v>22716332</v>
      </c>
      <c r="I4882" s="0" t="s">
        <v>33654</v>
      </c>
      <c r="J4882" s="0" t="s">
        <v>12</v>
      </c>
    </row>
    <row r="4883" customFormat="false" ht="15" hidden="false" customHeight="false" outlineLevel="0" collapsed="false">
      <c r="A4883" s="0" t="s">
        <v>33655</v>
      </c>
      <c r="B4883" s="0" t="s">
        <v>26735</v>
      </c>
      <c r="C4883" s="0" t="s">
        <v>23161</v>
      </c>
      <c r="D4883" s="0" t="s">
        <v>27394</v>
      </c>
      <c r="E4883" s="0" t="s">
        <v>32751</v>
      </c>
      <c r="F4883" s="0" t="s">
        <v>33656</v>
      </c>
      <c r="H4883" s="0" t="n">
        <v>22716338</v>
      </c>
      <c r="I4883" s="0" t="s">
        <v>33657</v>
      </c>
      <c r="J4883" s="0" t="s">
        <v>12</v>
      </c>
    </row>
    <row r="4884" customFormat="false" ht="15" hidden="false" customHeight="false" outlineLevel="0" collapsed="false">
      <c r="A4884" s="0" t="s">
        <v>33658</v>
      </c>
      <c r="B4884" s="0" t="s">
        <v>26735</v>
      </c>
      <c r="C4884" s="0" t="s">
        <v>23161</v>
      </c>
      <c r="D4884" s="0" t="s">
        <v>27394</v>
      </c>
      <c r="E4884" s="0" t="s">
        <v>32751</v>
      </c>
      <c r="F4884" s="0" t="s">
        <v>33656</v>
      </c>
      <c r="H4884" s="0" t="n">
        <v>22716341</v>
      </c>
      <c r="I4884" s="0" t="s">
        <v>33659</v>
      </c>
      <c r="J4884" s="0" t="s">
        <v>12</v>
      </c>
    </row>
    <row r="4885" customFormat="false" ht="15" hidden="false" customHeight="false" outlineLevel="0" collapsed="false">
      <c r="A4885" s="0" t="s">
        <v>33660</v>
      </c>
      <c r="B4885" s="0" t="s">
        <v>26735</v>
      </c>
      <c r="C4885" s="0" t="s">
        <v>23161</v>
      </c>
      <c r="D4885" s="0" t="s">
        <v>27394</v>
      </c>
      <c r="E4885" s="0" t="s">
        <v>32751</v>
      </c>
      <c r="F4885" s="0" t="s">
        <v>33656</v>
      </c>
      <c r="H4885" s="0" t="n">
        <v>22716344</v>
      </c>
      <c r="I4885" s="0" t="s">
        <v>33661</v>
      </c>
      <c r="J4885" s="0" t="s">
        <v>12</v>
      </c>
    </row>
    <row r="4886" customFormat="false" ht="15" hidden="false" customHeight="false" outlineLevel="0" collapsed="false">
      <c r="A4886" s="0" t="s">
        <v>33662</v>
      </c>
      <c r="B4886" s="0" t="s">
        <v>26735</v>
      </c>
      <c r="C4886" s="0" t="s">
        <v>23161</v>
      </c>
      <c r="D4886" s="0" t="s">
        <v>27394</v>
      </c>
      <c r="E4886" s="0" t="s">
        <v>32751</v>
      </c>
      <c r="F4886" s="0" t="s">
        <v>33656</v>
      </c>
      <c r="H4886" s="0" t="n">
        <v>22716352</v>
      </c>
      <c r="I4886" s="0" t="s">
        <v>33663</v>
      </c>
      <c r="J4886" s="0" t="s">
        <v>12</v>
      </c>
    </row>
    <row r="4887" customFormat="false" ht="15" hidden="false" customHeight="false" outlineLevel="0" collapsed="false">
      <c r="A4887" s="0" t="s">
        <v>33664</v>
      </c>
      <c r="B4887" s="0" t="s">
        <v>26735</v>
      </c>
      <c r="C4887" s="0" t="s">
        <v>23161</v>
      </c>
      <c r="D4887" s="0" t="s">
        <v>27394</v>
      </c>
      <c r="E4887" s="0" t="s">
        <v>32751</v>
      </c>
      <c r="F4887" s="0" t="s">
        <v>33656</v>
      </c>
      <c r="H4887" s="0" t="n">
        <v>22716355</v>
      </c>
      <c r="I4887" s="0" t="s">
        <v>33665</v>
      </c>
      <c r="J4887" s="0" t="s">
        <v>12</v>
      </c>
    </row>
    <row r="4888" customFormat="false" ht="15" hidden="false" customHeight="false" outlineLevel="0" collapsed="false">
      <c r="A4888" s="0" t="s">
        <v>33666</v>
      </c>
      <c r="B4888" s="0" t="s">
        <v>26735</v>
      </c>
      <c r="C4888" s="0" t="s">
        <v>23161</v>
      </c>
      <c r="D4888" s="0" t="s">
        <v>27394</v>
      </c>
      <c r="E4888" s="0" t="s">
        <v>32751</v>
      </c>
      <c r="F4888" s="0" t="s">
        <v>33656</v>
      </c>
      <c r="H4888" s="0" t="n">
        <v>22716358</v>
      </c>
      <c r="I4888" s="0" t="s">
        <v>33667</v>
      </c>
      <c r="J4888" s="0" t="s">
        <v>23285</v>
      </c>
    </row>
    <row r="4889" customFormat="false" ht="15" hidden="false" customHeight="false" outlineLevel="0" collapsed="false">
      <c r="A4889" s="0" t="s">
        <v>33668</v>
      </c>
      <c r="B4889" s="0" t="s">
        <v>26735</v>
      </c>
      <c r="C4889" s="0" t="s">
        <v>23161</v>
      </c>
      <c r="D4889" s="0" t="s">
        <v>27394</v>
      </c>
      <c r="E4889" s="0" t="s">
        <v>32751</v>
      </c>
      <c r="F4889" s="0" t="s">
        <v>33656</v>
      </c>
      <c r="H4889" s="0" t="n">
        <v>22716361</v>
      </c>
      <c r="I4889" s="0" t="s">
        <v>33669</v>
      </c>
      <c r="J4889" s="0" t="s">
        <v>12</v>
      </c>
    </row>
    <row r="4890" customFormat="false" ht="15" hidden="false" customHeight="false" outlineLevel="0" collapsed="false">
      <c r="A4890" s="0" t="s">
        <v>33670</v>
      </c>
      <c r="B4890" s="0" t="s">
        <v>26735</v>
      </c>
      <c r="C4890" s="0" t="s">
        <v>23161</v>
      </c>
      <c r="D4890" s="0" t="s">
        <v>27394</v>
      </c>
      <c r="E4890" s="0" t="s">
        <v>32751</v>
      </c>
      <c r="F4890" s="0" t="s">
        <v>33656</v>
      </c>
      <c r="H4890" s="0" t="n">
        <v>22716364</v>
      </c>
      <c r="I4890" s="0" t="s">
        <v>33671</v>
      </c>
      <c r="J4890" s="0" t="s">
        <v>12</v>
      </c>
    </row>
    <row r="4891" customFormat="false" ht="15" hidden="false" customHeight="false" outlineLevel="0" collapsed="false">
      <c r="A4891" s="0" t="s">
        <v>33672</v>
      </c>
      <c r="B4891" s="0" t="s">
        <v>26735</v>
      </c>
      <c r="C4891" s="0" t="s">
        <v>23161</v>
      </c>
      <c r="D4891" s="0" t="s">
        <v>27394</v>
      </c>
      <c r="E4891" s="0" t="s">
        <v>32751</v>
      </c>
      <c r="F4891" s="0" t="s">
        <v>33656</v>
      </c>
      <c r="H4891" s="0" t="n">
        <v>22716368</v>
      </c>
      <c r="I4891" s="0" t="s">
        <v>33673</v>
      </c>
      <c r="J4891" s="0" t="s">
        <v>12</v>
      </c>
    </row>
    <row r="4892" customFormat="false" ht="15" hidden="false" customHeight="false" outlineLevel="0" collapsed="false">
      <c r="A4892" s="0" t="s">
        <v>33674</v>
      </c>
      <c r="B4892" s="0" t="s">
        <v>26735</v>
      </c>
      <c r="C4892" s="0" t="s">
        <v>23161</v>
      </c>
      <c r="D4892" s="0" t="s">
        <v>27394</v>
      </c>
      <c r="E4892" s="0" t="s">
        <v>32751</v>
      </c>
      <c r="F4892" s="0" t="s">
        <v>33656</v>
      </c>
      <c r="H4892" s="0" t="n">
        <v>22716379</v>
      </c>
      <c r="I4892" s="0" t="s">
        <v>33675</v>
      </c>
      <c r="J4892" s="0" t="s">
        <v>12</v>
      </c>
    </row>
    <row r="4893" customFormat="false" ht="15" hidden="false" customHeight="false" outlineLevel="0" collapsed="false">
      <c r="A4893" s="0" t="s">
        <v>33676</v>
      </c>
      <c r="B4893" s="0" t="s">
        <v>26735</v>
      </c>
      <c r="C4893" s="0" t="s">
        <v>23161</v>
      </c>
      <c r="D4893" s="0" t="s">
        <v>27394</v>
      </c>
      <c r="E4893" s="0" t="s">
        <v>32751</v>
      </c>
      <c r="F4893" s="0" t="s">
        <v>33656</v>
      </c>
      <c r="H4893" s="0" t="n">
        <v>22716383</v>
      </c>
      <c r="I4893" s="0" t="s">
        <v>33677</v>
      </c>
      <c r="J4893" s="0" t="s">
        <v>12</v>
      </c>
    </row>
    <row r="4894" customFormat="false" ht="15" hidden="false" customHeight="false" outlineLevel="0" collapsed="false">
      <c r="A4894" s="0" t="s">
        <v>33678</v>
      </c>
      <c r="B4894" s="0" t="s">
        <v>26735</v>
      </c>
      <c r="C4894" s="0" t="s">
        <v>23161</v>
      </c>
      <c r="D4894" s="0" t="s">
        <v>27394</v>
      </c>
      <c r="E4894" s="0" t="s">
        <v>32751</v>
      </c>
      <c r="F4894" s="0" t="s">
        <v>33656</v>
      </c>
      <c r="H4894" s="0" t="n">
        <v>22716392</v>
      </c>
      <c r="I4894" s="0" t="s">
        <v>33679</v>
      </c>
      <c r="J4894" s="0" t="s">
        <v>12</v>
      </c>
    </row>
    <row r="4895" customFormat="false" ht="15" hidden="false" customHeight="false" outlineLevel="0" collapsed="false">
      <c r="A4895" s="0" t="s">
        <v>33680</v>
      </c>
      <c r="B4895" s="0" t="s">
        <v>26735</v>
      </c>
      <c r="C4895" s="0" t="s">
        <v>23161</v>
      </c>
      <c r="D4895" s="0" t="s">
        <v>27394</v>
      </c>
      <c r="E4895" s="0" t="s">
        <v>32751</v>
      </c>
      <c r="F4895" s="0" t="s">
        <v>33656</v>
      </c>
      <c r="H4895" s="0" t="n">
        <v>22716399</v>
      </c>
      <c r="I4895" s="0" t="s">
        <v>33681</v>
      </c>
      <c r="J4895" s="0" t="s">
        <v>12</v>
      </c>
    </row>
    <row r="4896" customFormat="false" ht="15" hidden="false" customHeight="false" outlineLevel="0" collapsed="false">
      <c r="A4896" s="0" t="s">
        <v>33682</v>
      </c>
      <c r="B4896" s="0" t="s">
        <v>26735</v>
      </c>
      <c r="C4896" s="0" t="s">
        <v>23161</v>
      </c>
      <c r="D4896" s="0" t="s">
        <v>27394</v>
      </c>
      <c r="E4896" s="0" t="s">
        <v>32751</v>
      </c>
      <c r="F4896" s="0" t="s">
        <v>33656</v>
      </c>
      <c r="H4896" s="0" t="n">
        <v>22716406</v>
      </c>
      <c r="I4896" s="0" t="s">
        <v>33683</v>
      </c>
      <c r="J4896" s="0" t="s">
        <v>23305</v>
      </c>
    </row>
    <row r="4897" customFormat="false" ht="15" hidden="false" customHeight="false" outlineLevel="0" collapsed="false">
      <c r="A4897" s="0" t="s">
        <v>33684</v>
      </c>
      <c r="B4897" s="0" t="s">
        <v>26735</v>
      </c>
      <c r="C4897" s="0" t="s">
        <v>23161</v>
      </c>
      <c r="D4897" s="0" t="s">
        <v>27394</v>
      </c>
      <c r="E4897" s="0" t="s">
        <v>32751</v>
      </c>
      <c r="F4897" s="0" t="s">
        <v>33656</v>
      </c>
      <c r="H4897" s="0" t="n">
        <v>22716409</v>
      </c>
      <c r="I4897" s="0" t="s">
        <v>33685</v>
      </c>
      <c r="J4897" s="0" t="s">
        <v>12</v>
      </c>
    </row>
    <row r="4898" customFormat="false" ht="15" hidden="false" customHeight="false" outlineLevel="0" collapsed="false">
      <c r="A4898" s="0" t="s">
        <v>33686</v>
      </c>
      <c r="B4898" s="0" t="s">
        <v>26735</v>
      </c>
      <c r="C4898" s="0" t="s">
        <v>23161</v>
      </c>
      <c r="D4898" s="0" t="s">
        <v>27394</v>
      </c>
      <c r="E4898" s="0" t="s">
        <v>32751</v>
      </c>
      <c r="F4898" s="0" t="s">
        <v>33656</v>
      </c>
      <c r="H4898" s="0" t="n">
        <v>22716412</v>
      </c>
      <c r="I4898" s="0" t="s">
        <v>33687</v>
      </c>
      <c r="J4898" s="0" t="s">
        <v>12</v>
      </c>
    </row>
    <row r="4899" customFormat="false" ht="15" hidden="false" customHeight="false" outlineLevel="0" collapsed="false">
      <c r="A4899" s="0" t="s">
        <v>33688</v>
      </c>
      <c r="B4899" s="0" t="s">
        <v>26735</v>
      </c>
      <c r="C4899" s="0" t="s">
        <v>23161</v>
      </c>
      <c r="D4899" s="0" t="s">
        <v>27394</v>
      </c>
      <c r="E4899" s="0" t="s">
        <v>32751</v>
      </c>
      <c r="F4899" s="0" t="s">
        <v>33656</v>
      </c>
      <c r="H4899" s="0" t="n">
        <v>22716419</v>
      </c>
      <c r="I4899" s="0" t="s">
        <v>33689</v>
      </c>
      <c r="J4899" s="0" t="s">
        <v>12</v>
      </c>
    </row>
    <row r="4900" customFormat="false" ht="15" hidden="false" customHeight="false" outlineLevel="0" collapsed="false">
      <c r="A4900" s="0" t="s">
        <v>33690</v>
      </c>
      <c r="B4900" s="0" t="s">
        <v>26735</v>
      </c>
      <c r="C4900" s="0" t="s">
        <v>23161</v>
      </c>
      <c r="D4900" s="0" t="s">
        <v>27394</v>
      </c>
      <c r="E4900" s="0" t="s">
        <v>32751</v>
      </c>
      <c r="F4900" s="0" t="s">
        <v>33656</v>
      </c>
      <c r="H4900" s="0" t="n">
        <v>22716428</v>
      </c>
      <c r="I4900" s="0" t="s">
        <v>33691</v>
      </c>
      <c r="J4900" s="0" t="s">
        <v>12</v>
      </c>
    </row>
    <row r="4901" customFormat="false" ht="15" hidden="false" customHeight="false" outlineLevel="0" collapsed="false">
      <c r="A4901" s="0" t="s">
        <v>33692</v>
      </c>
      <c r="B4901" s="0" t="s">
        <v>26735</v>
      </c>
      <c r="C4901" s="0" t="s">
        <v>23161</v>
      </c>
      <c r="D4901" s="0" t="s">
        <v>27394</v>
      </c>
      <c r="E4901" s="0" t="s">
        <v>32751</v>
      </c>
      <c r="F4901" s="0" t="s">
        <v>33656</v>
      </c>
      <c r="H4901" s="0" t="n">
        <v>22716434</v>
      </c>
      <c r="I4901" s="0" t="s">
        <v>33693</v>
      </c>
      <c r="J4901" s="0" t="s">
        <v>12</v>
      </c>
    </row>
    <row r="4902" customFormat="false" ht="15" hidden="false" customHeight="false" outlineLevel="0" collapsed="false">
      <c r="A4902" s="0" t="s">
        <v>33694</v>
      </c>
      <c r="B4902" s="0" t="s">
        <v>26735</v>
      </c>
      <c r="C4902" s="0" t="s">
        <v>23161</v>
      </c>
      <c r="D4902" s="0" t="s">
        <v>27394</v>
      </c>
      <c r="E4902" s="0" t="s">
        <v>32751</v>
      </c>
      <c r="F4902" s="0" t="s">
        <v>33656</v>
      </c>
      <c r="H4902" s="0" t="n">
        <v>22716443</v>
      </c>
      <c r="I4902" s="0" t="s">
        <v>33695</v>
      </c>
      <c r="J4902" s="0" t="s">
        <v>12</v>
      </c>
    </row>
    <row r="4903" customFormat="false" ht="15" hidden="false" customHeight="false" outlineLevel="0" collapsed="false">
      <c r="A4903" s="0" t="s">
        <v>33696</v>
      </c>
      <c r="B4903" s="0" t="s">
        <v>26735</v>
      </c>
      <c r="C4903" s="0" t="s">
        <v>23161</v>
      </c>
      <c r="D4903" s="0" t="s">
        <v>27394</v>
      </c>
      <c r="E4903" s="0" t="s">
        <v>32751</v>
      </c>
      <c r="F4903" s="0" t="s">
        <v>33656</v>
      </c>
      <c r="H4903" s="0" t="n">
        <v>22716450</v>
      </c>
      <c r="I4903" s="0" t="s">
        <v>33697</v>
      </c>
      <c r="J4903" s="0" t="s">
        <v>12</v>
      </c>
    </row>
    <row r="4904" customFormat="false" ht="15" hidden="false" customHeight="false" outlineLevel="0" collapsed="false">
      <c r="A4904" s="0" t="s">
        <v>33698</v>
      </c>
      <c r="B4904" s="0" t="s">
        <v>26735</v>
      </c>
      <c r="C4904" s="0" t="s">
        <v>23161</v>
      </c>
      <c r="D4904" s="0" t="s">
        <v>27394</v>
      </c>
      <c r="E4904" s="0" t="s">
        <v>32751</v>
      </c>
      <c r="F4904" s="0" t="s">
        <v>33656</v>
      </c>
      <c r="H4904" s="0" t="n">
        <v>22716456</v>
      </c>
      <c r="I4904" s="0" t="s">
        <v>33699</v>
      </c>
      <c r="J4904" s="0" t="s">
        <v>12</v>
      </c>
    </row>
    <row r="4905" customFormat="false" ht="15" hidden="false" customHeight="false" outlineLevel="0" collapsed="false">
      <c r="A4905" s="0" t="s">
        <v>33700</v>
      </c>
      <c r="B4905" s="0" t="s">
        <v>26735</v>
      </c>
      <c r="C4905" s="0" t="s">
        <v>23161</v>
      </c>
      <c r="D4905" s="0" t="s">
        <v>27394</v>
      </c>
      <c r="E4905" s="0" t="s">
        <v>32751</v>
      </c>
      <c r="F4905" s="0" t="s">
        <v>33656</v>
      </c>
      <c r="H4905" s="0" t="n">
        <v>22716462</v>
      </c>
      <c r="I4905" s="0" t="s">
        <v>33701</v>
      </c>
      <c r="J4905" s="0" t="s">
        <v>12</v>
      </c>
    </row>
    <row r="4906" customFormat="false" ht="15" hidden="false" customHeight="false" outlineLevel="0" collapsed="false">
      <c r="A4906" s="0" t="s">
        <v>33702</v>
      </c>
      <c r="B4906" s="0" t="s">
        <v>26735</v>
      </c>
      <c r="C4906" s="0" t="s">
        <v>23161</v>
      </c>
      <c r="D4906" s="0" t="s">
        <v>27394</v>
      </c>
      <c r="E4906" s="0" t="s">
        <v>32751</v>
      </c>
      <c r="F4906" s="0" t="s">
        <v>33656</v>
      </c>
      <c r="H4906" s="0" t="n">
        <v>22716469</v>
      </c>
      <c r="I4906" s="0" t="s">
        <v>33703</v>
      </c>
      <c r="J4906" s="0" t="s">
        <v>12</v>
      </c>
    </row>
    <row r="4907" customFormat="false" ht="15" hidden="false" customHeight="false" outlineLevel="0" collapsed="false">
      <c r="A4907" s="0" t="s">
        <v>33704</v>
      </c>
      <c r="B4907" s="0" t="s">
        <v>26735</v>
      </c>
      <c r="C4907" s="0" t="s">
        <v>23161</v>
      </c>
      <c r="D4907" s="0" t="s">
        <v>27394</v>
      </c>
      <c r="E4907" s="0" t="s">
        <v>32751</v>
      </c>
      <c r="F4907" s="0" t="s">
        <v>33656</v>
      </c>
      <c r="H4907" s="0" t="n">
        <v>22716480</v>
      </c>
      <c r="I4907" s="0" t="s">
        <v>33705</v>
      </c>
      <c r="J4907" s="0" t="s">
        <v>23285</v>
      </c>
    </row>
    <row r="4908" customFormat="false" ht="15" hidden="false" customHeight="false" outlineLevel="0" collapsed="false">
      <c r="A4908" s="0" t="s">
        <v>33706</v>
      </c>
      <c r="B4908" s="0" t="s">
        <v>26735</v>
      </c>
      <c r="C4908" s="0" t="s">
        <v>23161</v>
      </c>
      <c r="D4908" s="0" t="s">
        <v>27394</v>
      </c>
      <c r="E4908" s="0" t="s">
        <v>32751</v>
      </c>
      <c r="F4908" s="0" t="s">
        <v>33656</v>
      </c>
      <c r="H4908" s="0" t="n">
        <v>22716487</v>
      </c>
      <c r="I4908" s="0" t="s">
        <v>33707</v>
      </c>
      <c r="J4908" s="0" t="s">
        <v>12</v>
      </c>
    </row>
    <row r="4909" customFormat="false" ht="15" hidden="false" customHeight="false" outlineLevel="0" collapsed="false">
      <c r="A4909" s="0" t="s">
        <v>33708</v>
      </c>
      <c r="B4909" s="0" t="s">
        <v>26735</v>
      </c>
      <c r="C4909" s="0" t="s">
        <v>23161</v>
      </c>
      <c r="D4909" s="0" t="s">
        <v>27394</v>
      </c>
      <c r="E4909" s="0" t="s">
        <v>32751</v>
      </c>
      <c r="F4909" s="0" t="s">
        <v>33656</v>
      </c>
      <c r="H4909" s="0" t="n">
        <v>22716491</v>
      </c>
      <c r="I4909" s="0" t="s">
        <v>33709</v>
      </c>
      <c r="J4909" s="0" t="s">
        <v>12</v>
      </c>
    </row>
    <row r="4910" customFormat="false" ht="15" hidden="false" customHeight="false" outlineLevel="0" collapsed="false">
      <c r="A4910" s="0" t="s">
        <v>33710</v>
      </c>
      <c r="B4910" s="0" t="s">
        <v>26735</v>
      </c>
      <c r="C4910" s="0" t="s">
        <v>23161</v>
      </c>
      <c r="D4910" s="0" t="s">
        <v>27394</v>
      </c>
      <c r="E4910" s="0" t="s">
        <v>32751</v>
      </c>
      <c r="F4910" s="0" t="s">
        <v>33656</v>
      </c>
      <c r="H4910" s="0" t="n">
        <v>22716501</v>
      </c>
      <c r="I4910" s="0" t="s">
        <v>33711</v>
      </c>
      <c r="J4910" s="0" t="s">
        <v>12</v>
      </c>
    </row>
    <row r="4911" customFormat="false" ht="15" hidden="false" customHeight="false" outlineLevel="0" collapsed="false">
      <c r="A4911" s="0" t="s">
        <v>33712</v>
      </c>
      <c r="B4911" s="0" t="s">
        <v>26735</v>
      </c>
      <c r="C4911" s="0" t="s">
        <v>23161</v>
      </c>
      <c r="D4911" s="0" t="s">
        <v>27394</v>
      </c>
      <c r="E4911" s="0" t="s">
        <v>32751</v>
      </c>
      <c r="F4911" s="0" t="s">
        <v>33656</v>
      </c>
      <c r="H4911" s="0" t="n">
        <v>22716505</v>
      </c>
      <c r="I4911" s="0" t="s">
        <v>33713</v>
      </c>
      <c r="J4911" s="0" t="s">
        <v>12</v>
      </c>
    </row>
    <row r="4912" customFormat="false" ht="15" hidden="false" customHeight="false" outlineLevel="0" collapsed="false">
      <c r="A4912" s="0" t="s">
        <v>33714</v>
      </c>
      <c r="B4912" s="0" t="s">
        <v>26735</v>
      </c>
      <c r="C4912" s="0" t="s">
        <v>23161</v>
      </c>
      <c r="D4912" s="0" t="s">
        <v>27394</v>
      </c>
      <c r="E4912" s="0" t="s">
        <v>32751</v>
      </c>
      <c r="F4912" s="0" t="s">
        <v>33715</v>
      </c>
      <c r="H4912" s="0" t="n">
        <v>22716509</v>
      </c>
      <c r="I4912" s="0" t="s">
        <v>33716</v>
      </c>
      <c r="J4912" s="0" t="s">
        <v>12</v>
      </c>
    </row>
    <row r="4913" customFormat="false" ht="15" hidden="false" customHeight="false" outlineLevel="0" collapsed="false">
      <c r="A4913" s="0" t="s">
        <v>33717</v>
      </c>
      <c r="B4913" s="0" t="s">
        <v>26735</v>
      </c>
      <c r="C4913" s="0" t="s">
        <v>23161</v>
      </c>
      <c r="D4913" s="0" t="s">
        <v>27394</v>
      </c>
      <c r="E4913" s="0" t="s">
        <v>32751</v>
      </c>
      <c r="F4913" s="0" t="s">
        <v>33715</v>
      </c>
      <c r="H4913" s="0" t="n">
        <v>22716512</v>
      </c>
      <c r="I4913" s="0" t="s">
        <v>33718</v>
      </c>
      <c r="J4913" s="0" t="s">
        <v>23305</v>
      </c>
    </row>
    <row r="4914" customFormat="false" ht="15" hidden="false" customHeight="false" outlineLevel="0" collapsed="false">
      <c r="A4914" s="0" t="s">
        <v>33719</v>
      </c>
      <c r="B4914" s="0" t="s">
        <v>26735</v>
      </c>
      <c r="C4914" s="0" t="s">
        <v>23161</v>
      </c>
      <c r="D4914" s="0" t="s">
        <v>27394</v>
      </c>
      <c r="E4914" s="0" t="s">
        <v>32751</v>
      </c>
      <c r="F4914" s="0" t="s">
        <v>33715</v>
      </c>
      <c r="H4914" s="0" t="n">
        <v>22716515</v>
      </c>
      <c r="I4914" s="0" t="s">
        <v>33720</v>
      </c>
      <c r="J4914" s="0" t="s">
        <v>23305</v>
      </c>
    </row>
    <row r="4915" customFormat="false" ht="15" hidden="false" customHeight="false" outlineLevel="0" collapsed="false">
      <c r="A4915" s="0" t="s">
        <v>33721</v>
      </c>
      <c r="B4915" s="0" t="s">
        <v>26735</v>
      </c>
      <c r="C4915" s="0" t="s">
        <v>23161</v>
      </c>
      <c r="D4915" s="0" t="s">
        <v>27394</v>
      </c>
      <c r="E4915" s="0" t="s">
        <v>32751</v>
      </c>
      <c r="F4915" s="0" t="s">
        <v>33722</v>
      </c>
      <c r="H4915" s="0" t="n">
        <v>22716518</v>
      </c>
      <c r="I4915" s="0" t="s">
        <v>33723</v>
      </c>
      <c r="J4915" s="0" t="s">
        <v>12</v>
      </c>
    </row>
    <row r="4916" customFormat="false" ht="15" hidden="false" customHeight="false" outlineLevel="0" collapsed="false">
      <c r="A4916" s="0" t="s">
        <v>33724</v>
      </c>
      <c r="B4916" s="0" t="s">
        <v>26735</v>
      </c>
      <c r="C4916" s="0" t="s">
        <v>23161</v>
      </c>
      <c r="D4916" s="0" t="s">
        <v>27394</v>
      </c>
      <c r="E4916" s="0" t="s">
        <v>32751</v>
      </c>
      <c r="F4916" s="0" t="s">
        <v>33722</v>
      </c>
      <c r="H4916" s="0" t="n">
        <v>22716522</v>
      </c>
      <c r="I4916" s="0" t="s">
        <v>33725</v>
      </c>
      <c r="J4916" s="0" t="s">
        <v>12</v>
      </c>
    </row>
    <row r="4917" customFormat="false" ht="15" hidden="false" customHeight="false" outlineLevel="0" collapsed="false">
      <c r="A4917" s="0" t="s">
        <v>33726</v>
      </c>
      <c r="B4917" s="0" t="s">
        <v>26735</v>
      </c>
      <c r="C4917" s="0" t="s">
        <v>23161</v>
      </c>
      <c r="D4917" s="0" t="s">
        <v>27394</v>
      </c>
      <c r="E4917" s="0" t="s">
        <v>32751</v>
      </c>
      <c r="F4917" s="0" t="s">
        <v>33727</v>
      </c>
      <c r="H4917" s="0" t="n">
        <v>22716532</v>
      </c>
      <c r="I4917" s="0" t="s">
        <v>33728</v>
      </c>
      <c r="J4917" s="0" t="s">
        <v>12</v>
      </c>
    </row>
    <row r="4918" customFormat="false" ht="15" hidden="false" customHeight="false" outlineLevel="0" collapsed="false">
      <c r="A4918" s="0" t="s">
        <v>33729</v>
      </c>
      <c r="B4918" s="0" t="s">
        <v>26735</v>
      </c>
      <c r="C4918" s="0" t="s">
        <v>23161</v>
      </c>
      <c r="D4918" s="0" t="s">
        <v>27394</v>
      </c>
      <c r="E4918" s="0" t="s">
        <v>32751</v>
      </c>
      <c r="F4918" s="0" t="s">
        <v>33727</v>
      </c>
      <c r="H4918" s="0" t="n">
        <v>22716536</v>
      </c>
      <c r="I4918" s="0" t="s">
        <v>33730</v>
      </c>
      <c r="J4918" s="0" t="s">
        <v>12</v>
      </c>
    </row>
    <row r="4919" customFormat="false" ht="15" hidden="false" customHeight="false" outlineLevel="0" collapsed="false">
      <c r="A4919" s="0" t="s">
        <v>33731</v>
      </c>
      <c r="B4919" s="0" t="s">
        <v>26735</v>
      </c>
      <c r="C4919" s="0" t="s">
        <v>23161</v>
      </c>
      <c r="D4919" s="0" t="s">
        <v>27394</v>
      </c>
      <c r="E4919" s="0" t="s">
        <v>32751</v>
      </c>
      <c r="F4919" s="0" t="s">
        <v>33727</v>
      </c>
      <c r="H4919" s="0" t="n">
        <v>22716540</v>
      </c>
      <c r="I4919" s="0" t="s">
        <v>33732</v>
      </c>
      <c r="J4919" s="0" t="s">
        <v>12</v>
      </c>
    </row>
    <row r="4920" customFormat="false" ht="15" hidden="false" customHeight="false" outlineLevel="0" collapsed="false">
      <c r="A4920" s="0" t="s">
        <v>33733</v>
      </c>
      <c r="B4920" s="0" t="s">
        <v>26735</v>
      </c>
      <c r="C4920" s="0" t="s">
        <v>23161</v>
      </c>
      <c r="D4920" s="0" t="s">
        <v>27394</v>
      </c>
      <c r="E4920" s="0" t="s">
        <v>32751</v>
      </c>
      <c r="F4920" s="0" t="s">
        <v>33727</v>
      </c>
      <c r="H4920" s="0" t="n">
        <v>22716544</v>
      </c>
      <c r="I4920" s="0" t="s">
        <v>33734</v>
      </c>
      <c r="J4920" s="0" t="s">
        <v>12</v>
      </c>
    </row>
    <row r="4921" customFormat="false" ht="15" hidden="false" customHeight="false" outlineLevel="0" collapsed="false">
      <c r="A4921" s="0" t="s">
        <v>33735</v>
      </c>
      <c r="B4921" s="0" t="s">
        <v>26735</v>
      </c>
      <c r="C4921" s="0" t="s">
        <v>23161</v>
      </c>
      <c r="D4921" s="0" t="s">
        <v>27394</v>
      </c>
      <c r="E4921" s="0" t="s">
        <v>32751</v>
      </c>
      <c r="F4921" s="0" t="s">
        <v>33727</v>
      </c>
      <c r="H4921" s="0" t="n">
        <v>22716548</v>
      </c>
      <c r="I4921" s="0" t="s">
        <v>33736</v>
      </c>
      <c r="J4921" s="0" t="s">
        <v>12</v>
      </c>
    </row>
    <row r="4922" customFormat="false" ht="15" hidden="false" customHeight="false" outlineLevel="0" collapsed="false">
      <c r="A4922" s="0" t="s">
        <v>33737</v>
      </c>
      <c r="B4922" s="0" t="s">
        <v>26735</v>
      </c>
      <c r="C4922" s="0" t="s">
        <v>23161</v>
      </c>
      <c r="D4922" s="0" t="s">
        <v>27394</v>
      </c>
      <c r="E4922" s="0" t="s">
        <v>32751</v>
      </c>
      <c r="F4922" s="0" t="s">
        <v>33738</v>
      </c>
      <c r="H4922" s="0" t="n">
        <v>22716552</v>
      </c>
      <c r="I4922" s="0" t="s">
        <v>33739</v>
      </c>
      <c r="J4922" s="0" t="s">
        <v>23305</v>
      </c>
    </row>
    <row r="4923" customFormat="false" ht="15" hidden="false" customHeight="false" outlineLevel="0" collapsed="false">
      <c r="A4923" s="0" t="s">
        <v>33740</v>
      </c>
      <c r="B4923" s="0" t="s">
        <v>26735</v>
      </c>
      <c r="C4923" s="0" t="s">
        <v>23161</v>
      </c>
      <c r="D4923" s="0" t="s">
        <v>27394</v>
      </c>
      <c r="E4923" s="0" t="s">
        <v>32751</v>
      </c>
      <c r="F4923" s="0" t="s">
        <v>33738</v>
      </c>
      <c r="H4923" s="0" t="n">
        <v>22716557</v>
      </c>
      <c r="I4923" s="0" t="s">
        <v>33741</v>
      </c>
      <c r="J4923" s="0" t="s">
        <v>12</v>
      </c>
    </row>
    <row r="4924" customFormat="false" ht="15" hidden="false" customHeight="false" outlineLevel="0" collapsed="false">
      <c r="A4924" s="0" t="s">
        <v>33742</v>
      </c>
      <c r="B4924" s="0" t="s">
        <v>26735</v>
      </c>
      <c r="C4924" s="0" t="s">
        <v>23161</v>
      </c>
      <c r="D4924" s="0" t="s">
        <v>27394</v>
      </c>
      <c r="E4924" s="0" t="s">
        <v>32751</v>
      </c>
      <c r="F4924" s="0" t="s">
        <v>33738</v>
      </c>
      <c r="H4924" s="0" t="n">
        <v>22716560</v>
      </c>
      <c r="I4924" s="0" t="s">
        <v>33743</v>
      </c>
      <c r="J4924" s="0" t="s">
        <v>12</v>
      </c>
    </row>
    <row r="4925" customFormat="false" ht="15" hidden="false" customHeight="false" outlineLevel="0" collapsed="false">
      <c r="A4925" s="0" t="s">
        <v>33744</v>
      </c>
      <c r="B4925" s="0" t="s">
        <v>26735</v>
      </c>
      <c r="C4925" s="0" t="s">
        <v>23161</v>
      </c>
      <c r="D4925" s="0" t="s">
        <v>27394</v>
      </c>
      <c r="E4925" s="0" t="s">
        <v>32751</v>
      </c>
      <c r="F4925" s="0" t="s">
        <v>33738</v>
      </c>
      <c r="H4925" s="0" t="n">
        <v>22716563</v>
      </c>
      <c r="I4925" s="0" t="s">
        <v>33745</v>
      </c>
      <c r="J4925" s="0" t="s">
        <v>12</v>
      </c>
    </row>
    <row r="4926" customFormat="false" ht="15" hidden="false" customHeight="false" outlineLevel="0" collapsed="false">
      <c r="A4926" s="0" t="s">
        <v>33746</v>
      </c>
      <c r="B4926" s="0" t="s">
        <v>26735</v>
      </c>
      <c r="C4926" s="0" t="s">
        <v>23161</v>
      </c>
      <c r="D4926" s="0" t="s">
        <v>27394</v>
      </c>
      <c r="E4926" s="0" t="s">
        <v>32751</v>
      </c>
      <c r="F4926" s="0" t="s">
        <v>33738</v>
      </c>
      <c r="H4926" s="0" t="n">
        <v>22716566</v>
      </c>
      <c r="I4926" s="0" t="s">
        <v>33747</v>
      </c>
      <c r="J4926" s="0" t="s">
        <v>12</v>
      </c>
    </row>
    <row r="4927" customFormat="false" ht="15" hidden="false" customHeight="false" outlineLevel="0" collapsed="false">
      <c r="A4927" s="0" t="s">
        <v>33748</v>
      </c>
      <c r="B4927" s="0" t="s">
        <v>26735</v>
      </c>
      <c r="C4927" s="0" t="s">
        <v>23161</v>
      </c>
      <c r="D4927" s="0" t="s">
        <v>27394</v>
      </c>
      <c r="E4927" s="0" t="s">
        <v>32751</v>
      </c>
      <c r="F4927" s="0" t="s">
        <v>33738</v>
      </c>
      <c r="H4927" s="0" t="n">
        <v>22716569</v>
      </c>
      <c r="I4927" s="0" t="s">
        <v>33749</v>
      </c>
      <c r="J4927" s="0" t="s">
        <v>12</v>
      </c>
    </row>
    <row r="4928" customFormat="false" ht="15" hidden="false" customHeight="false" outlineLevel="0" collapsed="false">
      <c r="A4928" s="0" t="s">
        <v>33750</v>
      </c>
      <c r="B4928" s="0" t="s">
        <v>26735</v>
      </c>
      <c r="C4928" s="0" t="s">
        <v>23161</v>
      </c>
      <c r="D4928" s="0" t="s">
        <v>27394</v>
      </c>
      <c r="E4928" s="0" t="s">
        <v>32751</v>
      </c>
      <c r="F4928" s="0" t="s">
        <v>33738</v>
      </c>
      <c r="H4928" s="0" t="n">
        <v>22716572</v>
      </c>
      <c r="I4928" s="0" t="s">
        <v>33751</v>
      </c>
      <c r="J4928" s="0" t="s">
        <v>12</v>
      </c>
    </row>
    <row r="4929" customFormat="false" ht="15" hidden="false" customHeight="false" outlineLevel="0" collapsed="false">
      <c r="A4929" s="0" t="s">
        <v>33752</v>
      </c>
      <c r="B4929" s="0" t="s">
        <v>26735</v>
      </c>
      <c r="C4929" s="0" t="s">
        <v>23161</v>
      </c>
      <c r="D4929" s="0" t="s">
        <v>27394</v>
      </c>
      <c r="E4929" s="0" t="s">
        <v>32751</v>
      </c>
      <c r="F4929" s="0" t="s">
        <v>33753</v>
      </c>
      <c r="H4929" s="0" t="n">
        <v>22716576</v>
      </c>
      <c r="I4929" s="0" t="s">
        <v>33754</v>
      </c>
      <c r="J4929" s="0" t="s">
        <v>12</v>
      </c>
    </row>
    <row r="4930" customFormat="false" ht="15" hidden="false" customHeight="false" outlineLevel="0" collapsed="false">
      <c r="A4930" s="0" t="s">
        <v>33755</v>
      </c>
      <c r="B4930" s="0" t="s">
        <v>26735</v>
      </c>
      <c r="C4930" s="0" t="s">
        <v>23161</v>
      </c>
      <c r="D4930" s="0" t="s">
        <v>27394</v>
      </c>
      <c r="E4930" s="0" t="s">
        <v>32751</v>
      </c>
      <c r="F4930" s="0" t="s">
        <v>33753</v>
      </c>
      <c r="H4930" s="0" t="n">
        <v>22716579</v>
      </c>
      <c r="I4930" s="0" t="s">
        <v>33756</v>
      </c>
      <c r="J4930" s="0" t="s">
        <v>12</v>
      </c>
    </row>
    <row r="4931" customFormat="false" ht="15" hidden="false" customHeight="false" outlineLevel="0" collapsed="false">
      <c r="A4931" s="0" t="s">
        <v>33757</v>
      </c>
      <c r="B4931" s="0" t="s">
        <v>26735</v>
      </c>
      <c r="C4931" s="0" t="s">
        <v>23161</v>
      </c>
      <c r="D4931" s="0" t="s">
        <v>27394</v>
      </c>
      <c r="E4931" s="0" t="s">
        <v>32751</v>
      </c>
      <c r="F4931" s="0" t="s">
        <v>33753</v>
      </c>
      <c r="H4931" s="0" t="n">
        <v>22716582</v>
      </c>
      <c r="I4931" s="0" t="s">
        <v>33758</v>
      </c>
      <c r="J4931" s="0" t="s">
        <v>12</v>
      </c>
    </row>
    <row r="4932" customFormat="false" ht="15" hidden="false" customHeight="false" outlineLevel="0" collapsed="false">
      <c r="A4932" s="0" t="s">
        <v>33759</v>
      </c>
      <c r="B4932" s="0" t="s">
        <v>26735</v>
      </c>
      <c r="C4932" s="0" t="s">
        <v>23161</v>
      </c>
      <c r="D4932" s="0" t="s">
        <v>27394</v>
      </c>
      <c r="E4932" s="0" t="s">
        <v>32751</v>
      </c>
      <c r="F4932" s="0" t="s">
        <v>33760</v>
      </c>
      <c r="H4932" s="0" t="n">
        <v>22716585</v>
      </c>
      <c r="I4932" s="0" t="s">
        <v>33761</v>
      </c>
      <c r="J4932" s="0" t="s">
        <v>12</v>
      </c>
    </row>
    <row r="4933" customFormat="false" ht="15" hidden="false" customHeight="false" outlineLevel="0" collapsed="false">
      <c r="A4933" s="0" t="s">
        <v>33762</v>
      </c>
      <c r="B4933" s="0" t="s">
        <v>26735</v>
      </c>
      <c r="C4933" s="0" t="s">
        <v>23161</v>
      </c>
      <c r="D4933" s="0" t="s">
        <v>27394</v>
      </c>
      <c r="E4933" s="0" t="s">
        <v>32751</v>
      </c>
      <c r="F4933" s="0" t="s">
        <v>33760</v>
      </c>
      <c r="H4933" s="0" t="n">
        <v>22716588</v>
      </c>
      <c r="I4933" s="0" t="s">
        <v>33763</v>
      </c>
      <c r="J4933" s="0" t="s">
        <v>23285</v>
      </c>
    </row>
    <row r="4934" customFormat="false" ht="15" hidden="false" customHeight="false" outlineLevel="0" collapsed="false">
      <c r="A4934" s="0" t="s">
        <v>33764</v>
      </c>
      <c r="B4934" s="0" t="s">
        <v>26735</v>
      </c>
      <c r="C4934" s="0" t="s">
        <v>23161</v>
      </c>
      <c r="D4934" s="0" t="s">
        <v>27394</v>
      </c>
      <c r="E4934" s="0" t="s">
        <v>32751</v>
      </c>
      <c r="F4934" s="0" t="s">
        <v>33760</v>
      </c>
      <c r="H4934" s="0" t="n">
        <v>22716593</v>
      </c>
      <c r="I4934" s="0" t="s">
        <v>33765</v>
      </c>
      <c r="J4934" s="0" t="s">
        <v>12</v>
      </c>
    </row>
    <row r="4935" customFormat="false" ht="15" hidden="false" customHeight="false" outlineLevel="0" collapsed="false">
      <c r="A4935" s="0" t="s">
        <v>33766</v>
      </c>
      <c r="B4935" s="0" t="s">
        <v>26735</v>
      </c>
      <c r="C4935" s="0" t="s">
        <v>23161</v>
      </c>
      <c r="D4935" s="0" t="s">
        <v>27394</v>
      </c>
      <c r="E4935" s="0" t="s">
        <v>32751</v>
      </c>
      <c r="F4935" s="0" t="s">
        <v>33760</v>
      </c>
      <c r="H4935" s="0" t="n">
        <v>22716601</v>
      </c>
      <c r="I4935" s="0" t="s">
        <v>33767</v>
      </c>
      <c r="J4935" s="0" t="s">
        <v>12</v>
      </c>
    </row>
    <row r="4936" customFormat="false" ht="15" hidden="false" customHeight="false" outlineLevel="0" collapsed="false">
      <c r="A4936" s="0" t="s">
        <v>33768</v>
      </c>
      <c r="B4936" s="0" t="s">
        <v>26735</v>
      </c>
      <c r="C4936" s="0" t="s">
        <v>23161</v>
      </c>
      <c r="D4936" s="0" t="s">
        <v>27394</v>
      </c>
      <c r="E4936" s="0" t="s">
        <v>32751</v>
      </c>
      <c r="F4936" s="0" t="s">
        <v>33760</v>
      </c>
      <c r="H4936" s="0" t="n">
        <v>22716604</v>
      </c>
      <c r="I4936" s="0" t="s">
        <v>33769</v>
      </c>
      <c r="J4936" s="0" t="s">
        <v>12</v>
      </c>
    </row>
    <row r="4937" customFormat="false" ht="15" hidden="false" customHeight="false" outlineLevel="0" collapsed="false">
      <c r="A4937" s="0" t="s">
        <v>33770</v>
      </c>
      <c r="B4937" s="0" t="s">
        <v>26735</v>
      </c>
      <c r="C4937" s="0" t="s">
        <v>23161</v>
      </c>
      <c r="D4937" s="0" t="s">
        <v>27394</v>
      </c>
      <c r="E4937" s="0" t="s">
        <v>32751</v>
      </c>
      <c r="F4937" s="0" t="s">
        <v>33760</v>
      </c>
      <c r="H4937" s="0" t="n">
        <v>22716617</v>
      </c>
      <c r="I4937" s="0" t="s">
        <v>33771</v>
      </c>
      <c r="J4937" s="0" t="s">
        <v>12</v>
      </c>
    </row>
    <row r="4938" customFormat="false" ht="15" hidden="false" customHeight="false" outlineLevel="0" collapsed="false">
      <c r="A4938" s="0" t="s">
        <v>33772</v>
      </c>
      <c r="B4938" s="0" t="s">
        <v>26735</v>
      </c>
      <c r="C4938" s="0" t="s">
        <v>23161</v>
      </c>
      <c r="D4938" s="0" t="s">
        <v>27394</v>
      </c>
      <c r="E4938" s="0" t="s">
        <v>32751</v>
      </c>
      <c r="F4938" s="0" t="s">
        <v>33760</v>
      </c>
      <c r="H4938" s="0" t="n">
        <v>22716621</v>
      </c>
      <c r="I4938" s="0" t="s">
        <v>33773</v>
      </c>
      <c r="J4938" s="0" t="s">
        <v>12</v>
      </c>
    </row>
    <row r="4939" customFormat="false" ht="15" hidden="false" customHeight="false" outlineLevel="0" collapsed="false">
      <c r="A4939" s="0" t="s">
        <v>33774</v>
      </c>
      <c r="B4939" s="0" t="s">
        <v>26735</v>
      </c>
      <c r="C4939" s="0" t="s">
        <v>23161</v>
      </c>
      <c r="D4939" s="0" t="s">
        <v>27394</v>
      </c>
      <c r="E4939" s="0" t="s">
        <v>32751</v>
      </c>
      <c r="F4939" s="0" t="s">
        <v>33760</v>
      </c>
      <c r="H4939" s="0" t="n">
        <v>22716624</v>
      </c>
      <c r="I4939" s="0" t="s">
        <v>33775</v>
      </c>
      <c r="J4939" s="0" t="s">
        <v>12</v>
      </c>
    </row>
    <row r="4940" customFormat="false" ht="15" hidden="false" customHeight="false" outlineLevel="0" collapsed="false">
      <c r="A4940" s="0" t="s">
        <v>33776</v>
      </c>
      <c r="B4940" s="0" t="s">
        <v>26735</v>
      </c>
      <c r="C4940" s="0" t="s">
        <v>23161</v>
      </c>
      <c r="D4940" s="0" t="s">
        <v>27394</v>
      </c>
      <c r="E4940" s="0" t="s">
        <v>32751</v>
      </c>
      <c r="F4940" s="0" t="s">
        <v>33760</v>
      </c>
      <c r="H4940" s="0" t="n">
        <v>22716627</v>
      </c>
      <c r="I4940" s="0" t="s">
        <v>33777</v>
      </c>
      <c r="J4940" s="0" t="s">
        <v>12</v>
      </c>
    </row>
    <row r="4941" customFormat="false" ht="15" hidden="false" customHeight="false" outlineLevel="0" collapsed="false">
      <c r="A4941" s="0" t="s">
        <v>33778</v>
      </c>
      <c r="B4941" s="0" t="s">
        <v>26735</v>
      </c>
      <c r="C4941" s="0" t="s">
        <v>23161</v>
      </c>
      <c r="D4941" s="0" t="s">
        <v>27394</v>
      </c>
      <c r="E4941" s="0" t="s">
        <v>32751</v>
      </c>
      <c r="F4941" s="0" t="s">
        <v>33760</v>
      </c>
      <c r="H4941" s="0" t="n">
        <v>22716630</v>
      </c>
      <c r="I4941" s="0" t="s">
        <v>33779</v>
      </c>
      <c r="J4941" s="0" t="s">
        <v>23305</v>
      </c>
    </row>
    <row r="4942" customFormat="false" ht="15" hidden="false" customHeight="false" outlineLevel="0" collapsed="false">
      <c r="A4942" s="0" t="s">
        <v>33780</v>
      </c>
      <c r="B4942" s="0" t="s">
        <v>26735</v>
      </c>
      <c r="C4942" s="0" t="s">
        <v>23161</v>
      </c>
      <c r="D4942" s="0" t="s">
        <v>27394</v>
      </c>
      <c r="E4942" s="0" t="s">
        <v>32751</v>
      </c>
      <c r="F4942" s="0" t="s">
        <v>33760</v>
      </c>
      <c r="H4942" s="0" t="n">
        <v>22716633</v>
      </c>
      <c r="I4942" s="0" t="s">
        <v>33781</v>
      </c>
      <c r="J4942" s="0" t="s">
        <v>12</v>
      </c>
    </row>
    <row r="4943" customFormat="false" ht="15" hidden="false" customHeight="false" outlineLevel="0" collapsed="false">
      <c r="A4943" s="0" t="s">
        <v>33782</v>
      </c>
      <c r="B4943" s="0" t="s">
        <v>26735</v>
      </c>
      <c r="C4943" s="0" t="s">
        <v>23161</v>
      </c>
      <c r="D4943" s="0" t="s">
        <v>27394</v>
      </c>
      <c r="E4943" s="0" t="s">
        <v>32751</v>
      </c>
      <c r="F4943" s="0" t="s">
        <v>33760</v>
      </c>
      <c r="H4943" s="0" t="n">
        <v>22716636</v>
      </c>
      <c r="I4943" s="0" t="s">
        <v>33783</v>
      </c>
      <c r="J4943" s="0" t="s">
        <v>12</v>
      </c>
    </row>
    <row r="4944" customFormat="false" ht="15" hidden="false" customHeight="false" outlineLevel="0" collapsed="false">
      <c r="A4944" s="0" t="s">
        <v>33784</v>
      </c>
      <c r="B4944" s="0" t="s">
        <v>26735</v>
      </c>
      <c r="C4944" s="0" t="s">
        <v>23161</v>
      </c>
      <c r="D4944" s="0" t="s">
        <v>27394</v>
      </c>
      <c r="E4944" s="0" t="s">
        <v>32751</v>
      </c>
      <c r="F4944" s="0" t="s">
        <v>33760</v>
      </c>
      <c r="H4944" s="0" t="n">
        <v>22716644</v>
      </c>
      <c r="I4944" s="0" t="s">
        <v>33785</v>
      </c>
      <c r="J4944" s="0" t="s">
        <v>12</v>
      </c>
    </row>
    <row r="4945" customFormat="false" ht="15" hidden="false" customHeight="false" outlineLevel="0" collapsed="false">
      <c r="A4945" s="0" t="s">
        <v>33786</v>
      </c>
      <c r="B4945" s="0" t="s">
        <v>26735</v>
      </c>
      <c r="C4945" s="0" t="s">
        <v>23161</v>
      </c>
      <c r="D4945" s="0" t="s">
        <v>27394</v>
      </c>
      <c r="E4945" s="0" t="s">
        <v>32751</v>
      </c>
      <c r="F4945" s="0" t="s">
        <v>33760</v>
      </c>
      <c r="H4945" s="0" t="n">
        <v>22716647</v>
      </c>
      <c r="I4945" s="0" t="s">
        <v>33787</v>
      </c>
      <c r="J4945" s="0" t="s">
        <v>12</v>
      </c>
    </row>
    <row r="4946" customFormat="false" ht="15" hidden="false" customHeight="false" outlineLevel="0" collapsed="false">
      <c r="A4946" s="0" t="s">
        <v>33788</v>
      </c>
      <c r="B4946" s="0" t="s">
        <v>26735</v>
      </c>
      <c r="C4946" s="0" t="s">
        <v>23161</v>
      </c>
      <c r="D4946" s="0" t="s">
        <v>27394</v>
      </c>
      <c r="E4946" s="0" t="s">
        <v>32751</v>
      </c>
      <c r="F4946" s="0" t="s">
        <v>33789</v>
      </c>
      <c r="H4946" s="0" t="n">
        <v>22716650</v>
      </c>
      <c r="I4946" s="0" t="s">
        <v>33790</v>
      </c>
      <c r="J4946" s="0" t="s">
        <v>23305</v>
      </c>
    </row>
    <row r="4947" customFormat="false" ht="15" hidden="false" customHeight="false" outlineLevel="0" collapsed="false">
      <c r="A4947" s="0" t="s">
        <v>33791</v>
      </c>
      <c r="B4947" s="0" t="s">
        <v>26735</v>
      </c>
      <c r="C4947" s="0" t="s">
        <v>23161</v>
      </c>
      <c r="D4947" s="0" t="s">
        <v>27394</v>
      </c>
      <c r="E4947" s="0" t="s">
        <v>32751</v>
      </c>
      <c r="F4947" s="0" t="s">
        <v>33792</v>
      </c>
      <c r="H4947" s="0" t="n">
        <v>22716655</v>
      </c>
      <c r="I4947" s="0" t="s">
        <v>33793</v>
      </c>
      <c r="J4947" s="0" t="s">
        <v>23310</v>
      </c>
    </row>
    <row r="4948" customFormat="false" ht="15" hidden="false" customHeight="false" outlineLevel="0" collapsed="false">
      <c r="A4948" s="0" t="s">
        <v>33794</v>
      </c>
      <c r="B4948" s="0" t="s">
        <v>26735</v>
      </c>
      <c r="C4948" s="0" t="s">
        <v>23161</v>
      </c>
      <c r="D4948" s="0" t="s">
        <v>27394</v>
      </c>
      <c r="E4948" s="0" t="s">
        <v>32751</v>
      </c>
      <c r="F4948" s="0" t="s">
        <v>33792</v>
      </c>
      <c r="H4948" s="0" t="n">
        <v>22716664</v>
      </c>
      <c r="I4948" s="0" t="s">
        <v>33795</v>
      </c>
      <c r="J4948" s="0" t="s">
        <v>23305</v>
      </c>
    </row>
    <row r="4949" customFormat="false" ht="15" hidden="false" customHeight="false" outlineLevel="0" collapsed="false">
      <c r="A4949" s="0" t="s">
        <v>33796</v>
      </c>
      <c r="B4949" s="0" t="s">
        <v>26735</v>
      </c>
      <c r="C4949" s="0" t="s">
        <v>23161</v>
      </c>
      <c r="D4949" s="0" t="s">
        <v>27394</v>
      </c>
      <c r="E4949" s="0" t="s">
        <v>32751</v>
      </c>
      <c r="F4949" s="0" t="s">
        <v>33792</v>
      </c>
      <c r="H4949" s="0" t="n">
        <v>22716673</v>
      </c>
      <c r="I4949" s="0" t="s">
        <v>33797</v>
      </c>
      <c r="J4949" s="0" t="s">
        <v>23305</v>
      </c>
    </row>
    <row r="4950" customFormat="false" ht="15" hidden="false" customHeight="false" outlineLevel="0" collapsed="false">
      <c r="A4950" s="0" t="s">
        <v>33798</v>
      </c>
      <c r="B4950" s="0" t="s">
        <v>26735</v>
      </c>
      <c r="C4950" s="0" t="s">
        <v>23161</v>
      </c>
      <c r="D4950" s="0" t="s">
        <v>27394</v>
      </c>
      <c r="E4950" s="0" t="s">
        <v>32751</v>
      </c>
      <c r="F4950" s="0" t="s">
        <v>33799</v>
      </c>
      <c r="H4950" s="0" t="n">
        <v>22716682</v>
      </c>
      <c r="I4950" s="0" t="s">
        <v>33800</v>
      </c>
      <c r="J4950" s="0" t="s">
        <v>12</v>
      </c>
    </row>
    <row r="4951" customFormat="false" ht="15" hidden="false" customHeight="false" outlineLevel="0" collapsed="false">
      <c r="A4951" s="0" t="s">
        <v>33801</v>
      </c>
      <c r="B4951" s="0" t="s">
        <v>26735</v>
      </c>
      <c r="C4951" s="0" t="s">
        <v>23161</v>
      </c>
      <c r="D4951" s="0" t="s">
        <v>27394</v>
      </c>
      <c r="E4951" s="0" t="s">
        <v>32751</v>
      </c>
      <c r="F4951" s="0" t="s">
        <v>33802</v>
      </c>
      <c r="H4951" s="0" t="n">
        <v>22716686</v>
      </c>
      <c r="I4951" s="0" t="s">
        <v>33803</v>
      </c>
      <c r="J4951" s="0" t="s">
        <v>12</v>
      </c>
    </row>
    <row r="4952" customFormat="false" ht="15" hidden="false" customHeight="false" outlineLevel="0" collapsed="false">
      <c r="A4952" s="0" t="s">
        <v>33804</v>
      </c>
      <c r="B4952" s="0" t="s">
        <v>26735</v>
      </c>
      <c r="C4952" s="0" t="s">
        <v>23161</v>
      </c>
      <c r="D4952" s="0" t="s">
        <v>27394</v>
      </c>
      <c r="E4952" s="0" t="s">
        <v>32751</v>
      </c>
      <c r="F4952" s="0" t="s">
        <v>33805</v>
      </c>
      <c r="H4952" s="0" t="n">
        <v>22716690</v>
      </c>
      <c r="I4952" s="0" t="s">
        <v>33806</v>
      </c>
      <c r="J4952" s="0" t="s">
        <v>23310</v>
      </c>
    </row>
    <row r="4953" customFormat="false" ht="15" hidden="false" customHeight="false" outlineLevel="0" collapsed="false">
      <c r="A4953" s="0" t="s">
        <v>33807</v>
      </c>
      <c r="B4953" s="0" t="s">
        <v>26735</v>
      </c>
      <c r="C4953" s="0" t="s">
        <v>23161</v>
      </c>
      <c r="D4953" s="0" t="s">
        <v>27394</v>
      </c>
      <c r="E4953" s="0" t="s">
        <v>32751</v>
      </c>
      <c r="F4953" s="0" t="s">
        <v>33805</v>
      </c>
      <c r="H4953" s="0" t="n">
        <v>22716693</v>
      </c>
      <c r="I4953" s="0" t="s">
        <v>33808</v>
      </c>
      <c r="J4953" s="0" t="s">
        <v>23305</v>
      </c>
    </row>
    <row r="4954" customFormat="false" ht="15" hidden="false" customHeight="false" outlineLevel="0" collapsed="false">
      <c r="A4954" s="0" t="s">
        <v>33809</v>
      </c>
      <c r="B4954" s="0" t="s">
        <v>26735</v>
      </c>
      <c r="C4954" s="0" t="s">
        <v>23161</v>
      </c>
      <c r="D4954" s="0" t="s">
        <v>27394</v>
      </c>
      <c r="E4954" s="0" t="s">
        <v>32751</v>
      </c>
      <c r="F4954" s="0" t="s">
        <v>33810</v>
      </c>
      <c r="H4954" s="0" t="n">
        <v>22716696</v>
      </c>
      <c r="I4954" s="0" t="s">
        <v>33811</v>
      </c>
      <c r="J4954" s="0" t="s">
        <v>12</v>
      </c>
    </row>
    <row r="4955" customFormat="false" ht="15" hidden="false" customHeight="false" outlineLevel="0" collapsed="false">
      <c r="A4955" s="0" t="s">
        <v>33812</v>
      </c>
      <c r="B4955" s="0" t="s">
        <v>26735</v>
      </c>
      <c r="C4955" s="0" t="s">
        <v>23161</v>
      </c>
      <c r="D4955" s="0" t="s">
        <v>27394</v>
      </c>
      <c r="E4955" s="0" t="s">
        <v>32751</v>
      </c>
      <c r="F4955" s="0" t="s">
        <v>33810</v>
      </c>
      <c r="H4955" s="0" t="n">
        <v>22716699</v>
      </c>
      <c r="I4955" s="0" t="s">
        <v>33813</v>
      </c>
      <c r="J4955" s="0" t="s">
        <v>12</v>
      </c>
    </row>
    <row r="4956" customFormat="false" ht="15" hidden="false" customHeight="false" outlineLevel="0" collapsed="false">
      <c r="A4956" s="0" t="s">
        <v>33814</v>
      </c>
      <c r="B4956" s="0" t="s">
        <v>26735</v>
      </c>
      <c r="C4956" s="0" t="s">
        <v>23161</v>
      </c>
      <c r="D4956" s="0" t="s">
        <v>27394</v>
      </c>
      <c r="E4956" s="0" t="s">
        <v>32751</v>
      </c>
      <c r="F4956" s="0" t="s">
        <v>33810</v>
      </c>
      <c r="H4956" s="0" t="n">
        <v>22716702</v>
      </c>
      <c r="I4956" s="0" t="s">
        <v>33815</v>
      </c>
      <c r="J4956" s="0" t="s">
        <v>12</v>
      </c>
    </row>
    <row r="4957" customFormat="false" ht="15" hidden="false" customHeight="false" outlineLevel="0" collapsed="false">
      <c r="A4957" s="0" t="s">
        <v>33816</v>
      </c>
      <c r="B4957" s="0" t="s">
        <v>26735</v>
      </c>
      <c r="C4957" s="0" t="s">
        <v>23161</v>
      </c>
      <c r="D4957" s="0" t="s">
        <v>27394</v>
      </c>
      <c r="E4957" s="0" t="s">
        <v>32751</v>
      </c>
      <c r="F4957" s="0" t="s">
        <v>33810</v>
      </c>
      <c r="H4957" s="0" t="n">
        <v>22716711</v>
      </c>
      <c r="I4957" s="0" t="s">
        <v>33817</v>
      </c>
      <c r="J4957" s="0" t="s">
        <v>12</v>
      </c>
    </row>
    <row r="4958" customFormat="false" ht="15" hidden="false" customHeight="false" outlineLevel="0" collapsed="false">
      <c r="A4958" s="0" t="s">
        <v>33818</v>
      </c>
      <c r="B4958" s="0" t="s">
        <v>26735</v>
      </c>
      <c r="C4958" s="0" t="s">
        <v>23161</v>
      </c>
      <c r="D4958" s="0" t="s">
        <v>27394</v>
      </c>
      <c r="E4958" s="0" t="s">
        <v>32751</v>
      </c>
      <c r="F4958" s="0" t="s">
        <v>33810</v>
      </c>
      <c r="H4958" s="0" t="n">
        <v>22716714</v>
      </c>
      <c r="I4958" s="0" t="s">
        <v>33819</v>
      </c>
      <c r="J4958" s="0" t="s">
        <v>12</v>
      </c>
    </row>
    <row r="4959" customFormat="false" ht="15" hidden="false" customHeight="false" outlineLevel="0" collapsed="false">
      <c r="A4959" s="0" t="s">
        <v>33820</v>
      </c>
      <c r="B4959" s="0" t="s">
        <v>26735</v>
      </c>
      <c r="C4959" s="0" t="s">
        <v>23161</v>
      </c>
      <c r="D4959" s="0" t="s">
        <v>27394</v>
      </c>
      <c r="E4959" s="0" t="s">
        <v>32751</v>
      </c>
      <c r="F4959" s="0" t="s">
        <v>33810</v>
      </c>
      <c r="H4959" s="0" t="n">
        <v>22716717</v>
      </c>
      <c r="I4959" s="0" t="s">
        <v>33821</v>
      </c>
      <c r="J4959" s="0" t="s">
        <v>12</v>
      </c>
    </row>
    <row r="4960" customFormat="false" ht="15" hidden="false" customHeight="false" outlineLevel="0" collapsed="false">
      <c r="A4960" s="0" t="s">
        <v>33822</v>
      </c>
      <c r="B4960" s="0" t="s">
        <v>26735</v>
      </c>
      <c r="C4960" s="0" t="s">
        <v>23161</v>
      </c>
      <c r="D4960" s="0" t="s">
        <v>27394</v>
      </c>
      <c r="E4960" s="0" t="s">
        <v>32751</v>
      </c>
      <c r="F4960" s="0" t="s">
        <v>33823</v>
      </c>
      <c r="H4960" s="0" t="n">
        <v>22716725</v>
      </c>
      <c r="I4960" s="0" t="s">
        <v>33824</v>
      </c>
      <c r="J4960" s="0" t="s">
        <v>12</v>
      </c>
    </row>
    <row r="4961" customFormat="false" ht="15" hidden="false" customHeight="false" outlineLevel="0" collapsed="false">
      <c r="A4961" s="0" t="s">
        <v>33825</v>
      </c>
      <c r="B4961" s="0" t="s">
        <v>26735</v>
      </c>
      <c r="C4961" s="0" t="s">
        <v>23161</v>
      </c>
      <c r="D4961" s="0" t="s">
        <v>27394</v>
      </c>
      <c r="E4961" s="0" t="s">
        <v>32751</v>
      </c>
      <c r="F4961" s="0" t="s">
        <v>33823</v>
      </c>
      <c r="H4961" s="0" t="n">
        <v>22716728</v>
      </c>
      <c r="I4961" s="0" t="s">
        <v>33826</v>
      </c>
      <c r="J4961" s="0" t="s">
        <v>12</v>
      </c>
    </row>
    <row r="4962" customFormat="false" ht="15" hidden="false" customHeight="false" outlineLevel="0" collapsed="false">
      <c r="A4962" s="0" t="s">
        <v>33827</v>
      </c>
      <c r="B4962" s="0" t="s">
        <v>26735</v>
      </c>
      <c r="C4962" s="0" t="s">
        <v>23161</v>
      </c>
      <c r="D4962" s="0" t="s">
        <v>27394</v>
      </c>
      <c r="E4962" s="0" t="s">
        <v>32751</v>
      </c>
      <c r="F4962" s="0" t="s">
        <v>33823</v>
      </c>
      <c r="H4962" s="0" t="n">
        <v>22716731</v>
      </c>
      <c r="I4962" s="0" t="s">
        <v>33828</v>
      </c>
      <c r="J4962" s="0" t="s">
        <v>12</v>
      </c>
    </row>
    <row r="4963" customFormat="false" ht="15" hidden="false" customHeight="false" outlineLevel="0" collapsed="false">
      <c r="A4963" s="0" t="s">
        <v>33829</v>
      </c>
      <c r="B4963" s="0" t="s">
        <v>26735</v>
      </c>
      <c r="C4963" s="0" t="s">
        <v>23161</v>
      </c>
      <c r="D4963" s="0" t="s">
        <v>27394</v>
      </c>
      <c r="E4963" s="0" t="s">
        <v>32751</v>
      </c>
      <c r="F4963" s="0" t="s">
        <v>33823</v>
      </c>
      <c r="H4963" s="0" t="n">
        <v>22716734</v>
      </c>
      <c r="I4963" s="0" t="s">
        <v>33830</v>
      </c>
      <c r="J4963" s="0" t="s">
        <v>12</v>
      </c>
    </row>
    <row r="4964" customFormat="false" ht="15" hidden="false" customHeight="false" outlineLevel="0" collapsed="false">
      <c r="A4964" s="0" t="s">
        <v>33831</v>
      </c>
      <c r="B4964" s="0" t="s">
        <v>26735</v>
      </c>
      <c r="C4964" s="0" t="s">
        <v>23161</v>
      </c>
      <c r="D4964" s="0" t="s">
        <v>27394</v>
      </c>
      <c r="E4964" s="0" t="s">
        <v>32751</v>
      </c>
      <c r="F4964" s="0" t="s">
        <v>33823</v>
      </c>
      <c r="H4964" s="0" t="n">
        <v>22716737</v>
      </c>
      <c r="I4964" s="0" t="s">
        <v>33832</v>
      </c>
      <c r="J4964" s="0" t="s">
        <v>12</v>
      </c>
    </row>
    <row r="4965" customFormat="false" ht="15" hidden="false" customHeight="false" outlineLevel="0" collapsed="false">
      <c r="A4965" s="0" t="s">
        <v>33833</v>
      </c>
      <c r="B4965" s="0" t="s">
        <v>26735</v>
      </c>
      <c r="C4965" s="0" t="s">
        <v>23161</v>
      </c>
      <c r="D4965" s="0" t="s">
        <v>27394</v>
      </c>
      <c r="E4965" s="0" t="s">
        <v>32751</v>
      </c>
      <c r="F4965" s="0" t="s">
        <v>33823</v>
      </c>
      <c r="H4965" s="0" t="n">
        <v>22716740</v>
      </c>
      <c r="I4965" s="0" t="s">
        <v>33834</v>
      </c>
      <c r="J4965" s="0" t="s">
        <v>12</v>
      </c>
    </row>
    <row r="4966" customFormat="false" ht="15" hidden="false" customHeight="false" outlineLevel="0" collapsed="false">
      <c r="A4966" s="0" t="s">
        <v>33835</v>
      </c>
      <c r="B4966" s="0" t="s">
        <v>26735</v>
      </c>
      <c r="C4966" s="0" t="s">
        <v>23161</v>
      </c>
      <c r="D4966" s="0" t="s">
        <v>27394</v>
      </c>
      <c r="E4966" s="0" t="s">
        <v>32751</v>
      </c>
      <c r="F4966" s="0" t="s">
        <v>33823</v>
      </c>
      <c r="H4966" s="0" t="n">
        <v>22716743</v>
      </c>
      <c r="I4966" s="0" t="s">
        <v>33836</v>
      </c>
      <c r="J4966" s="0" t="s">
        <v>12</v>
      </c>
    </row>
    <row r="4967" customFormat="false" ht="15" hidden="false" customHeight="false" outlineLevel="0" collapsed="false">
      <c r="A4967" s="0" t="s">
        <v>33837</v>
      </c>
      <c r="B4967" s="0" t="s">
        <v>26735</v>
      </c>
      <c r="C4967" s="0" t="s">
        <v>23161</v>
      </c>
      <c r="D4967" s="0" t="s">
        <v>27394</v>
      </c>
      <c r="E4967" s="0" t="s">
        <v>32751</v>
      </c>
      <c r="F4967" s="0" t="s">
        <v>33823</v>
      </c>
      <c r="H4967" s="0" t="n">
        <v>22716746</v>
      </c>
      <c r="I4967" s="0" t="s">
        <v>33838</v>
      </c>
      <c r="J4967" s="0" t="s">
        <v>12</v>
      </c>
    </row>
    <row r="4968" customFormat="false" ht="15" hidden="false" customHeight="false" outlineLevel="0" collapsed="false">
      <c r="A4968" s="0" t="s">
        <v>33839</v>
      </c>
      <c r="B4968" s="0" t="s">
        <v>26735</v>
      </c>
      <c r="C4968" s="0" t="s">
        <v>23161</v>
      </c>
      <c r="D4968" s="0" t="s">
        <v>27394</v>
      </c>
      <c r="E4968" s="0" t="s">
        <v>32751</v>
      </c>
      <c r="F4968" s="0" t="s">
        <v>33823</v>
      </c>
      <c r="H4968" s="0" t="n">
        <v>22716750</v>
      </c>
      <c r="I4968" s="0" t="s">
        <v>33840</v>
      </c>
      <c r="J4968" s="0" t="s">
        <v>12</v>
      </c>
    </row>
    <row r="4969" customFormat="false" ht="15" hidden="false" customHeight="false" outlineLevel="0" collapsed="false">
      <c r="A4969" s="0" t="s">
        <v>33841</v>
      </c>
      <c r="B4969" s="0" t="s">
        <v>26735</v>
      </c>
      <c r="C4969" s="0" t="s">
        <v>23161</v>
      </c>
      <c r="D4969" s="0" t="s">
        <v>27394</v>
      </c>
      <c r="E4969" s="0" t="s">
        <v>32751</v>
      </c>
      <c r="F4969" s="0" t="s">
        <v>33842</v>
      </c>
      <c r="H4969" s="0" t="n">
        <v>22716753</v>
      </c>
      <c r="I4969" s="0" t="s">
        <v>33843</v>
      </c>
      <c r="J4969" s="0" t="s">
        <v>12</v>
      </c>
    </row>
    <row r="4970" customFormat="false" ht="15" hidden="false" customHeight="false" outlineLevel="0" collapsed="false">
      <c r="A4970" s="0" t="s">
        <v>33844</v>
      </c>
      <c r="B4970" s="0" t="s">
        <v>26735</v>
      </c>
      <c r="C4970" s="0" t="s">
        <v>23161</v>
      </c>
      <c r="D4970" s="0" t="s">
        <v>27394</v>
      </c>
      <c r="E4970" s="0" t="s">
        <v>32751</v>
      </c>
      <c r="F4970" s="0" t="s">
        <v>33845</v>
      </c>
      <c r="H4970" s="0" t="n">
        <v>22716760</v>
      </c>
      <c r="I4970" s="0" t="s">
        <v>33846</v>
      </c>
      <c r="J4970" s="0" t="s">
        <v>12</v>
      </c>
    </row>
    <row r="4971" customFormat="false" ht="15" hidden="false" customHeight="false" outlineLevel="0" collapsed="false">
      <c r="A4971" s="0" t="s">
        <v>33847</v>
      </c>
      <c r="B4971" s="0" t="s">
        <v>26735</v>
      </c>
      <c r="C4971" s="0" t="s">
        <v>23161</v>
      </c>
      <c r="D4971" s="0" t="s">
        <v>27394</v>
      </c>
      <c r="E4971" s="0" t="s">
        <v>32751</v>
      </c>
      <c r="F4971" s="0" t="s">
        <v>33848</v>
      </c>
      <c r="H4971" s="0" t="n">
        <v>22716776</v>
      </c>
      <c r="I4971" s="0" t="s">
        <v>33849</v>
      </c>
      <c r="J4971" s="0" t="s">
        <v>12</v>
      </c>
    </row>
    <row r="4972" customFormat="false" ht="15" hidden="false" customHeight="false" outlineLevel="0" collapsed="false">
      <c r="A4972" s="0" t="s">
        <v>33850</v>
      </c>
      <c r="B4972" s="0" t="s">
        <v>26735</v>
      </c>
      <c r="C4972" s="0" t="s">
        <v>23161</v>
      </c>
      <c r="D4972" s="0" t="s">
        <v>27394</v>
      </c>
      <c r="E4972" s="0" t="s">
        <v>32751</v>
      </c>
      <c r="F4972" s="0" t="s">
        <v>33851</v>
      </c>
      <c r="H4972" s="0" t="n">
        <v>22716781</v>
      </c>
      <c r="I4972" s="0" t="s">
        <v>33852</v>
      </c>
      <c r="J4972" s="0" t="s">
        <v>12</v>
      </c>
    </row>
    <row r="4973" customFormat="false" ht="15" hidden="false" customHeight="false" outlineLevel="0" collapsed="false">
      <c r="A4973" s="0" t="s">
        <v>33853</v>
      </c>
      <c r="B4973" s="0" t="s">
        <v>26735</v>
      </c>
      <c r="C4973" s="0" t="s">
        <v>23161</v>
      </c>
      <c r="D4973" s="0" t="s">
        <v>27394</v>
      </c>
      <c r="E4973" s="0" t="s">
        <v>32751</v>
      </c>
      <c r="F4973" s="0" t="s">
        <v>33854</v>
      </c>
      <c r="H4973" s="0" t="n">
        <v>22716784</v>
      </c>
      <c r="I4973" s="0" t="s">
        <v>33855</v>
      </c>
      <c r="J4973" s="0" t="s">
        <v>12</v>
      </c>
    </row>
    <row r="4974" customFormat="false" ht="15" hidden="false" customHeight="false" outlineLevel="0" collapsed="false">
      <c r="A4974" s="0" t="s">
        <v>33856</v>
      </c>
      <c r="B4974" s="0" t="s">
        <v>26735</v>
      </c>
      <c r="C4974" s="0" t="s">
        <v>23161</v>
      </c>
      <c r="D4974" s="0" t="s">
        <v>27394</v>
      </c>
      <c r="E4974" s="0" t="s">
        <v>32751</v>
      </c>
      <c r="F4974" s="0" t="s">
        <v>33854</v>
      </c>
      <c r="H4974" s="0" t="n">
        <v>22716787</v>
      </c>
      <c r="I4974" s="0" t="s">
        <v>33857</v>
      </c>
      <c r="J4974" s="0" t="s">
        <v>12</v>
      </c>
    </row>
    <row r="4975" customFormat="false" ht="15" hidden="false" customHeight="false" outlineLevel="0" collapsed="false">
      <c r="A4975" s="0" t="s">
        <v>33858</v>
      </c>
      <c r="B4975" s="0" t="s">
        <v>26735</v>
      </c>
      <c r="C4975" s="0" t="s">
        <v>23161</v>
      </c>
      <c r="D4975" s="0" t="s">
        <v>27394</v>
      </c>
      <c r="E4975" s="0" t="s">
        <v>32751</v>
      </c>
      <c r="F4975" s="0" t="s">
        <v>33854</v>
      </c>
      <c r="H4975" s="0" t="n">
        <v>22716795</v>
      </c>
      <c r="I4975" s="0" t="s">
        <v>33859</v>
      </c>
      <c r="J4975" s="0" t="s">
        <v>23285</v>
      </c>
    </row>
    <row r="4976" customFormat="false" ht="15" hidden="false" customHeight="false" outlineLevel="0" collapsed="false">
      <c r="A4976" s="0" t="s">
        <v>33860</v>
      </c>
      <c r="B4976" s="0" t="s">
        <v>26735</v>
      </c>
      <c r="C4976" s="0" t="s">
        <v>23161</v>
      </c>
      <c r="D4976" s="0" t="s">
        <v>27394</v>
      </c>
      <c r="E4976" s="0" t="s">
        <v>32751</v>
      </c>
      <c r="F4976" s="0" t="s">
        <v>33854</v>
      </c>
      <c r="H4976" s="0" t="n">
        <v>22716798</v>
      </c>
      <c r="I4976" s="0" t="s">
        <v>33861</v>
      </c>
      <c r="J4976" s="0" t="s">
        <v>12</v>
      </c>
    </row>
    <row r="4977" customFormat="false" ht="15" hidden="false" customHeight="false" outlineLevel="0" collapsed="false">
      <c r="A4977" s="0" t="s">
        <v>33862</v>
      </c>
      <c r="B4977" s="0" t="s">
        <v>26735</v>
      </c>
      <c r="C4977" s="0" t="s">
        <v>23161</v>
      </c>
      <c r="D4977" s="0" t="s">
        <v>27394</v>
      </c>
      <c r="E4977" s="0" t="s">
        <v>32751</v>
      </c>
      <c r="F4977" s="0" t="s">
        <v>33854</v>
      </c>
      <c r="H4977" s="0" t="n">
        <v>22716801</v>
      </c>
      <c r="I4977" s="0" t="s">
        <v>33863</v>
      </c>
      <c r="J4977" s="0" t="s">
        <v>12</v>
      </c>
    </row>
    <row r="4978" customFormat="false" ht="15" hidden="false" customHeight="false" outlineLevel="0" collapsed="false">
      <c r="A4978" s="0" t="s">
        <v>33864</v>
      </c>
      <c r="B4978" s="0" t="s">
        <v>26735</v>
      </c>
      <c r="C4978" s="0" t="s">
        <v>23161</v>
      </c>
      <c r="D4978" s="0" t="s">
        <v>27394</v>
      </c>
      <c r="E4978" s="0" t="s">
        <v>32751</v>
      </c>
      <c r="F4978" s="0" t="s">
        <v>33854</v>
      </c>
      <c r="H4978" s="0" t="n">
        <v>22716804</v>
      </c>
      <c r="I4978" s="0" t="s">
        <v>33865</v>
      </c>
      <c r="J4978" s="0" t="s">
        <v>12</v>
      </c>
    </row>
    <row r="4979" customFormat="false" ht="15" hidden="false" customHeight="false" outlineLevel="0" collapsed="false">
      <c r="A4979" s="0" t="s">
        <v>33866</v>
      </c>
      <c r="B4979" s="0" t="s">
        <v>26735</v>
      </c>
      <c r="C4979" s="0" t="s">
        <v>23161</v>
      </c>
      <c r="D4979" s="0" t="s">
        <v>27394</v>
      </c>
      <c r="E4979" s="0" t="s">
        <v>32751</v>
      </c>
      <c r="F4979" s="0" t="s">
        <v>33854</v>
      </c>
      <c r="H4979" s="0" t="n">
        <v>22716807</v>
      </c>
      <c r="I4979" s="0" t="s">
        <v>33867</v>
      </c>
      <c r="J4979" s="0" t="s">
        <v>12</v>
      </c>
    </row>
    <row r="4980" customFormat="false" ht="15" hidden="false" customHeight="false" outlineLevel="0" collapsed="false">
      <c r="A4980" s="0" t="s">
        <v>33868</v>
      </c>
      <c r="B4980" s="0" t="s">
        <v>26735</v>
      </c>
      <c r="C4980" s="0" t="s">
        <v>23161</v>
      </c>
      <c r="D4980" s="0" t="s">
        <v>27394</v>
      </c>
      <c r="E4980" s="0" t="s">
        <v>32751</v>
      </c>
      <c r="F4980" s="0" t="s">
        <v>33854</v>
      </c>
      <c r="H4980" s="0" t="n">
        <v>22716810</v>
      </c>
      <c r="I4980" s="0" t="s">
        <v>33869</v>
      </c>
      <c r="J4980" s="0" t="s">
        <v>12</v>
      </c>
    </row>
    <row r="4981" customFormat="false" ht="15" hidden="false" customHeight="false" outlineLevel="0" collapsed="false">
      <c r="A4981" s="0" t="s">
        <v>33870</v>
      </c>
      <c r="B4981" s="0" t="s">
        <v>26735</v>
      </c>
      <c r="C4981" s="0" t="s">
        <v>23161</v>
      </c>
      <c r="D4981" s="0" t="s">
        <v>27394</v>
      </c>
      <c r="E4981" s="0" t="s">
        <v>32751</v>
      </c>
      <c r="F4981" s="0" t="s">
        <v>33854</v>
      </c>
      <c r="H4981" s="0" t="n">
        <v>22716813</v>
      </c>
      <c r="I4981" s="0" t="s">
        <v>33871</v>
      </c>
      <c r="J4981" s="0" t="s">
        <v>23285</v>
      </c>
    </row>
    <row r="4982" customFormat="false" ht="15" hidden="false" customHeight="false" outlineLevel="0" collapsed="false">
      <c r="A4982" s="0" t="s">
        <v>33872</v>
      </c>
      <c r="B4982" s="0" t="s">
        <v>26735</v>
      </c>
      <c r="C4982" s="0" t="s">
        <v>23161</v>
      </c>
      <c r="D4982" s="0" t="s">
        <v>27394</v>
      </c>
      <c r="E4982" s="0" t="s">
        <v>32751</v>
      </c>
      <c r="F4982" s="0" t="s">
        <v>33854</v>
      </c>
      <c r="H4982" s="0" t="n">
        <v>22716818</v>
      </c>
      <c r="I4982" s="0" t="s">
        <v>33873</v>
      </c>
      <c r="J4982" s="0" t="s">
        <v>23285</v>
      </c>
    </row>
    <row r="4983" customFormat="false" ht="15" hidden="false" customHeight="false" outlineLevel="0" collapsed="false">
      <c r="A4983" s="0" t="s">
        <v>33874</v>
      </c>
      <c r="B4983" s="0" t="s">
        <v>26735</v>
      </c>
      <c r="C4983" s="0" t="s">
        <v>23161</v>
      </c>
      <c r="D4983" s="0" t="s">
        <v>27394</v>
      </c>
      <c r="E4983" s="0" t="s">
        <v>32751</v>
      </c>
      <c r="F4983" s="0" t="s">
        <v>33854</v>
      </c>
      <c r="H4983" s="0" t="n">
        <v>22716823</v>
      </c>
      <c r="I4983" s="0" t="s">
        <v>33875</v>
      </c>
      <c r="J4983" s="0" t="s">
        <v>12</v>
      </c>
    </row>
    <row r="4984" customFormat="false" ht="15" hidden="false" customHeight="false" outlineLevel="0" collapsed="false">
      <c r="A4984" s="0" t="s">
        <v>33876</v>
      </c>
      <c r="B4984" s="0" t="s">
        <v>26735</v>
      </c>
      <c r="C4984" s="0" t="s">
        <v>23161</v>
      </c>
      <c r="D4984" s="0" t="s">
        <v>27394</v>
      </c>
      <c r="E4984" s="0" t="s">
        <v>32751</v>
      </c>
      <c r="F4984" s="0" t="s">
        <v>33854</v>
      </c>
      <c r="H4984" s="0" t="n">
        <v>22716826</v>
      </c>
      <c r="I4984" s="0" t="s">
        <v>33877</v>
      </c>
      <c r="J4984" s="0" t="s">
        <v>12</v>
      </c>
    </row>
    <row r="4985" customFormat="false" ht="15" hidden="false" customHeight="false" outlineLevel="0" collapsed="false">
      <c r="A4985" s="0" t="s">
        <v>33878</v>
      </c>
      <c r="B4985" s="0" t="s">
        <v>26735</v>
      </c>
      <c r="C4985" s="0" t="s">
        <v>23161</v>
      </c>
      <c r="D4985" s="0" t="s">
        <v>27394</v>
      </c>
      <c r="E4985" s="0" t="s">
        <v>32751</v>
      </c>
      <c r="F4985" s="0" t="s">
        <v>33854</v>
      </c>
      <c r="H4985" s="0" t="n">
        <v>22716829</v>
      </c>
      <c r="I4985" s="0" t="s">
        <v>33879</v>
      </c>
      <c r="J4985" s="0" t="s">
        <v>12</v>
      </c>
    </row>
    <row r="4986" customFormat="false" ht="15" hidden="false" customHeight="false" outlineLevel="0" collapsed="false">
      <c r="A4986" s="0" t="s">
        <v>33880</v>
      </c>
      <c r="B4986" s="0" t="s">
        <v>26735</v>
      </c>
      <c r="C4986" s="0" t="s">
        <v>23161</v>
      </c>
      <c r="D4986" s="0" t="s">
        <v>27394</v>
      </c>
      <c r="E4986" s="0" t="s">
        <v>32751</v>
      </c>
      <c r="F4986" s="0" t="s">
        <v>33854</v>
      </c>
      <c r="H4986" s="0" t="n">
        <v>22716832</v>
      </c>
      <c r="I4986" s="0" t="s">
        <v>33881</v>
      </c>
      <c r="J4986" s="0" t="s">
        <v>12</v>
      </c>
    </row>
    <row r="4987" customFormat="false" ht="15" hidden="false" customHeight="false" outlineLevel="0" collapsed="false">
      <c r="A4987" s="0" t="s">
        <v>33882</v>
      </c>
      <c r="B4987" s="0" t="s">
        <v>26735</v>
      </c>
      <c r="C4987" s="0" t="s">
        <v>23161</v>
      </c>
      <c r="D4987" s="0" t="s">
        <v>27394</v>
      </c>
      <c r="E4987" s="0" t="s">
        <v>32751</v>
      </c>
      <c r="F4987" s="0" t="s">
        <v>33854</v>
      </c>
      <c r="H4987" s="0" t="n">
        <v>22716835</v>
      </c>
      <c r="I4987" s="0" t="s">
        <v>33883</v>
      </c>
      <c r="J4987" s="0" t="s">
        <v>12</v>
      </c>
    </row>
    <row r="4988" customFormat="false" ht="15" hidden="false" customHeight="false" outlineLevel="0" collapsed="false">
      <c r="A4988" s="0" t="s">
        <v>33884</v>
      </c>
      <c r="B4988" s="0" t="s">
        <v>26735</v>
      </c>
      <c r="C4988" s="0" t="s">
        <v>23161</v>
      </c>
      <c r="D4988" s="0" t="s">
        <v>27394</v>
      </c>
      <c r="E4988" s="0" t="s">
        <v>32751</v>
      </c>
      <c r="F4988" s="0" t="s">
        <v>33854</v>
      </c>
      <c r="H4988" s="0" t="n">
        <v>22716840</v>
      </c>
      <c r="I4988" s="0" t="s">
        <v>33885</v>
      </c>
      <c r="J4988" s="0" t="s">
        <v>12</v>
      </c>
    </row>
    <row r="4989" customFormat="false" ht="15" hidden="false" customHeight="false" outlineLevel="0" collapsed="false">
      <c r="A4989" s="0" t="s">
        <v>33886</v>
      </c>
      <c r="B4989" s="0" t="s">
        <v>26735</v>
      </c>
      <c r="C4989" s="0" t="s">
        <v>23161</v>
      </c>
      <c r="D4989" s="0" t="s">
        <v>27394</v>
      </c>
      <c r="E4989" s="0" t="s">
        <v>32751</v>
      </c>
      <c r="F4989" s="0" t="s">
        <v>33854</v>
      </c>
      <c r="H4989" s="0" t="n">
        <v>22716844</v>
      </c>
      <c r="I4989" s="0" t="s">
        <v>33887</v>
      </c>
      <c r="J4989" s="0" t="s">
        <v>23305</v>
      </c>
    </row>
    <row r="4990" customFormat="false" ht="15" hidden="false" customHeight="false" outlineLevel="0" collapsed="false">
      <c r="A4990" s="0" t="s">
        <v>33888</v>
      </c>
      <c r="B4990" s="0" t="s">
        <v>26735</v>
      </c>
      <c r="C4990" s="0" t="s">
        <v>23161</v>
      </c>
      <c r="D4990" s="0" t="s">
        <v>27394</v>
      </c>
      <c r="E4990" s="0" t="s">
        <v>32751</v>
      </c>
      <c r="F4990" s="0" t="s">
        <v>33889</v>
      </c>
      <c r="H4990" s="0" t="n">
        <v>22716861</v>
      </c>
      <c r="I4990" s="0" t="s">
        <v>33890</v>
      </c>
      <c r="J4990" s="0" t="s">
        <v>12</v>
      </c>
    </row>
    <row r="4991" customFormat="false" ht="15" hidden="false" customHeight="false" outlineLevel="0" collapsed="false">
      <c r="A4991" s="0" t="s">
        <v>33891</v>
      </c>
      <c r="B4991" s="0" t="s">
        <v>26735</v>
      </c>
      <c r="C4991" s="0" t="s">
        <v>23161</v>
      </c>
      <c r="D4991" s="0" t="s">
        <v>27394</v>
      </c>
      <c r="E4991" s="0" t="s">
        <v>33892</v>
      </c>
      <c r="F4991" s="0" t="s">
        <v>33893</v>
      </c>
      <c r="H4991" s="0" t="n">
        <v>22716992</v>
      </c>
      <c r="I4991" s="0" t="s">
        <v>33894</v>
      </c>
      <c r="J4991" s="0" t="s">
        <v>12</v>
      </c>
    </row>
    <row r="4992" customFormat="false" ht="15" hidden="false" customHeight="false" outlineLevel="0" collapsed="false">
      <c r="A4992" s="0" t="s">
        <v>33895</v>
      </c>
      <c r="B4992" s="0" t="s">
        <v>26735</v>
      </c>
      <c r="C4992" s="0" t="s">
        <v>23161</v>
      </c>
      <c r="D4992" s="0" t="s">
        <v>27394</v>
      </c>
      <c r="E4992" s="0" t="s">
        <v>33892</v>
      </c>
      <c r="F4992" s="0" t="s">
        <v>33893</v>
      </c>
      <c r="H4992" s="0" t="n">
        <v>22716996</v>
      </c>
      <c r="I4992" s="0" t="s">
        <v>33896</v>
      </c>
      <c r="J4992" s="0" t="s">
        <v>12</v>
      </c>
    </row>
    <row r="4993" customFormat="false" ht="15" hidden="false" customHeight="false" outlineLevel="0" collapsed="false">
      <c r="A4993" s="0" t="s">
        <v>33897</v>
      </c>
      <c r="B4993" s="0" t="s">
        <v>26735</v>
      </c>
      <c r="C4993" s="0" t="s">
        <v>23161</v>
      </c>
      <c r="D4993" s="0" t="s">
        <v>27394</v>
      </c>
      <c r="E4993" s="0" t="s">
        <v>33892</v>
      </c>
      <c r="F4993" s="0" t="s">
        <v>33893</v>
      </c>
      <c r="H4993" s="0" t="n">
        <v>22717002</v>
      </c>
      <c r="I4993" s="0" t="s">
        <v>33898</v>
      </c>
      <c r="J4993" s="0" t="s">
        <v>12</v>
      </c>
    </row>
    <row r="4994" customFormat="false" ht="15" hidden="false" customHeight="false" outlineLevel="0" collapsed="false">
      <c r="A4994" s="0" t="s">
        <v>33899</v>
      </c>
      <c r="B4994" s="0" t="s">
        <v>26735</v>
      </c>
      <c r="C4994" s="0" t="s">
        <v>23161</v>
      </c>
      <c r="D4994" s="0" t="s">
        <v>27394</v>
      </c>
      <c r="E4994" s="0" t="s">
        <v>33892</v>
      </c>
      <c r="F4994" s="0" t="s">
        <v>33893</v>
      </c>
      <c r="H4994" s="0" t="n">
        <v>22717008</v>
      </c>
      <c r="I4994" s="0" t="s">
        <v>33900</v>
      </c>
      <c r="J4994" s="0" t="s">
        <v>23305</v>
      </c>
    </row>
    <row r="4995" customFormat="false" ht="15" hidden="false" customHeight="false" outlineLevel="0" collapsed="false">
      <c r="A4995" s="0" t="s">
        <v>33901</v>
      </c>
      <c r="B4995" s="0" t="s">
        <v>26735</v>
      </c>
      <c r="C4995" s="0" t="s">
        <v>23161</v>
      </c>
      <c r="D4995" s="0" t="s">
        <v>27394</v>
      </c>
      <c r="E4995" s="0" t="s">
        <v>33892</v>
      </c>
      <c r="F4995" s="0" t="s">
        <v>33893</v>
      </c>
      <c r="H4995" s="0" t="n">
        <v>22717013</v>
      </c>
      <c r="I4995" s="0" t="s">
        <v>33902</v>
      </c>
      <c r="J4995" s="0" t="s">
        <v>12</v>
      </c>
    </row>
    <row r="4996" customFormat="false" ht="15" hidden="false" customHeight="false" outlineLevel="0" collapsed="false">
      <c r="A4996" s="0" t="s">
        <v>33903</v>
      </c>
      <c r="B4996" s="0" t="s">
        <v>26735</v>
      </c>
      <c r="C4996" s="0" t="s">
        <v>23161</v>
      </c>
      <c r="D4996" s="0" t="s">
        <v>27394</v>
      </c>
      <c r="E4996" s="0" t="s">
        <v>33892</v>
      </c>
      <c r="F4996" s="0" t="s">
        <v>33893</v>
      </c>
      <c r="H4996" s="0" t="n">
        <v>22717018</v>
      </c>
      <c r="I4996" s="0" t="s">
        <v>33904</v>
      </c>
      <c r="J4996" s="0" t="s">
        <v>12</v>
      </c>
    </row>
    <row r="4997" customFormat="false" ht="15" hidden="false" customHeight="false" outlineLevel="0" collapsed="false">
      <c r="A4997" s="0" t="s">
        <v>33905</v>
      </c>
      <c r="B4997" s="0" t="s">
        <v>26735</v>
      </c>
      <c r="C4997" s="0" t="s">
        <v>23161</v>
      </c>
      <c r="D4997" s="0" t="s">
        <v>27394</v>
      </c>
      <c r="E4997" s="0" t="s">
        <v>33892</v>
      </c>
      <c r="F4997" s="0" t="s">
        <v>33893</v>
      </c>
      <c r="H4997" s="0" t="n">
        <v>22717023</v>
      </c>
      <c r="I4997" s="0" t="s">
        <v>33906</v>
      </c>
      <c r="J4997" s="0" t="s">
        <v>12</v>
      </c>
    </row>
    <row r="4998" customFormat="false" ht="15" hidden="false" customHeight="false" outlineLevel="0" collapsed="false">
      <c r="A4998" s="0" t="s">
        <v>33907</v>
      </c>
      <c r="B4998" s="0" t="s">
        <v>26735</v>
      </c>
      <c r="C4998" s="0" t="s">
        <v>23161</v>
      </c>
      <c r="D4998" s="0" t="s">
        <v>27394</v>
      </c>
      <c r="E4998" s="0" t="s">
        <v>33892</v>
      </c>
      <c r="F4998" s="0" t="s">
        <v>33893</v>
      </c>
      <c r="H4998" s="0" t="n">
        <v>22717028</v>
      </c>
      <c r="I4998" s="0" t="s">
        <v>33908</v>
      </c>
      <c r="J4998" s="0" t="s">
        <v>23295</v>
      </c>
    </row>
    <row r="4999" customFormat="false" ht="15" hidden="false" customHeight="false" outlineLevel="0" collapsed="false">
      <c r="A4999" s="0" t="s">
        <v>33909</v>
      </c>
      <c r="B4999" s="0" t="s">
        <v>26735</v>
      </c>
      <c r="C4999" s="0" t="s">
        <v>23161</v>
      </c>
      <c r="D4999" s="0" t="s">
        <v>27394</v>
      </c>
      <c r="E4999" s="0" t="s">
        <v>33892</v>
      </c>
      <c r="F4999" s="0" t="s">
        <v>33893</v>
      </c>
      <c r="H4999" s="0" t="n">
        <v>22717033</v>
      </c>
      <c r="I4999" s="0" t="s">
        <v>33910</v>
      </c>
      <c r="J4999" s="0" t="s">
        <v>23295</v>
      </c>
    </row>
    <row r="5000" customFormat="false" ht="15" hidden="false" customHeight="false" outlineLevel="0" collapsed="false">
      <c r="A5000" s="0" t="s">
        <v>33911</v>
      </c>
      <c r="B5000" s="0" t="s">
        <v>26735</v>
      </c>
      <c r="C5000" s="0" t="s">
        <v>23161</v>
      </c>
      <c r="D5000" s="0" t="s">
        <v>27394</v>
      </c>
      <c r="E5000" s="0" t="s">
        <v>33892</v>
      </c>
      <c r="F5000" s="0" t="s">
        <v>33893</v>
      </c>
      <c r="H5000" s="0" t="n">
        <v>22717038</v>
      </c>
      <c r="I5000" s="0" t="s">
        <v>33912</v>
      </c>
      <c r="J5000" s="0" t="s">
        <v>12</v>
      </c>
    </row>
    <row r="5001" customFormat="false" ht="15" hidden="false" customHeight="false" outlineLevel="0" collapsed="false">
      <c r="A5001" s="0" t="s">
        <v>33913</v>
      </c>
      <c r="B5001" s="0" t="s">
        <v>26735</v>
      </c>
      <c r="C5001" s="0" t="s">
        <v>23161</v>
      </c>
      <c r="D5001" s="0" t="s">
        <v>27394</v>
      </c>
      <c r="E5001" s="0" t="s">
        <v>33892</v>
      </c>
      <c r="F5001" s="0" t="s">
        <v>33893</v>
      </c>
      <c r="H5001" s="0" t="n">
        <v>22717043</v>
      </c>
      <c r="I5001" s="0" t="s">
        <v>33914</v>
      </c>
      <c r="J5001" s="0" t="s">
        <v>12</v>
      </c>
    </row>
    <row r="5002" customFormat="false" ht="15" hidden="false" customHeight="false" outlineLevel="0" collapsed="false">
      <c r="A5002" s="0" t="s">
        <v>33915</v>
      </c>
      <c r="B5002" s="0" t="s">
        <v>26735</v>
      </c>
      <c r="C5002" s="0" t="s">
        <v>23161</v>
      </c>
      <c r="D5002" s="0" t="s">
        <v>27394</v>
      </c>
      <c r="E5002" s="0" t="s">
        <v>33892</v>
      </c>
      <c r="F5002" s="0" t="s">
        <v>33893</v>
      </c>
      <c r="H5002" s="0" t="n">
        <v>22717049</v>
      </c>
      <c r="I5002" s="0" t="s">
        <v>33916</v>
      </c>
      <c r="J5002" s="0" t="s">
        <v>23310</v>
      </c>
    </row>
    <row r="5003" customFormat="false" ht="15" hidden="false" customHeight="false" outlineLevel="0" collapsed="false">
      <c r="A5003" s="0" t="s">
        <v>33917</v>
      </c>
      <c r="B5003" s="0" t="s">
        <v>26735</v>
      </c>
      <c r="C5003" s="0" t="s">
        <v>23161</v>
      </c>
      <c r="D5003" s="0" t="s">
        <v>27394</v>
      </c>
      <c r="E5003" s="0" t="s">
        <v>33892</v>
      </c>
      <c r="F5003" s="0" t="s">
        <v>33893</v>
      </c>
      <c r="H5003" s="0" t="n">
        <v>22717053</v>
      </c>
      <c r="I5003" s="0" t="s">
        <v>33918</v>
      </c>
      <c r="J5003" s="0" t="s">
        <v>12</v>
      </c>
    </row>
    <row r="5004" customFormat="false" ht="15" hidden="false" customHeight="false" outlineLevel="0" collapsed="false">
      <c r="A5004" s="0" t="s">
        <v>33919</v>
      </c>
      <c r="B5004" s="0" t="s">
        <v>26735</v>
      </c>
      <c r="C5004" s="0" t="s">
        <v>23161</v>
      </c>
      <c r="D5004" s="0" t="s">
        <v>27394</v>
      </c>
      <c r="E5004" s="0" t="s">
        <v>33892</v>
      </c>
      <c r="F5004" s="0" t="s">
        <v>33893</v>
      </c>
      <c r="H5004" s="0" t="n">
        <v>22717064</v>
      </c>
      <c r="I5004" s="0" t="s">
        <v>33920</v>
      </c>
      <c r="J5004" s="0" t="s">
        <v>12</v>
      </c>
    </row>
    <row r="5005" customFormat="false" ht="15" hidden="false" customHeight="false" outlineLevel="0" collapsed="false">
      <c r="A5005" s="0" t="s">
        <v>33921</v>
      </c>
      <c r="B5005" s="0" t="s">
        <v>26735</v>
      </c>
      <c r="C5005" s="0" t="s">
        <v>23161</v>
      </c>
      <c r="D5005" s="0" t="s">
        <v>27394</v>
      </c>
      <c r="E5005" s="0" t="s">
        <v>33892</v>
      </c>
      <c r="F5005" s="0" t="s">
        <v>33893</v>
      </c>
      <c r="H5005" s="0" t="n">
        <v>22717068</v>
      </c>
      <c r="I5005" s="0" t="s">
        <v>33922</v>
      </c>
      <c r="J5005" s="0" t="s">
        <v>12</v>
      </c>
    </row>
    <row r="5006" customFormat="false" ht="15" hidden="false" customHeight="false" outlineLevel="0" collapsed="false">
      <c r="A5006" s="0" t="s">
        <v>33923</v>
      </c>
      <c r="B5006" s="0" t="s">
        <v>26735</v>
      </c>
      <c r="C5006" s="0" t="s">
        <v>23161</v>
      </c>
      <c r="D5006" s="0" t="s">
        <v>27394</v>
      </c>
      <c r="E5006" s="0" t="s">
        <v>33892</v>
      </c>
      <c r="F5006" s="0" t="s">
        <v>33893</v>
      </c>
      <c r="H5006" s="0" t="n">
        <v>22717072</v>
      </c>
      <c r="I5006" s="0" t="s">
        <v>33924</v>
      </c>
      <c r="J5006" s="0" t="s">
        <v>12</v>
      </c>
    </row>
    <row r="5007" customFormat="false" ht="15" hidden="false" customHeight="false" outlineLevel="0" collapsed="false">
      <c r="A5007" s="0" t="s">
        <v>33925</v>
      </c>
      <c r="B5007" s="0" t="s">
        <v>26735</v>
      </c>
      <c r="C5007" s="0" t="s">
        <v>23161</v>
      </c>
      <c r="D5007" s="0" t="s">
        <v>27394</v>
      </c>
      <c r="E5007" s="0" t="s">
        <v>33892</v>
      </c>
      <c r="F5007" s="0" t="s">
        <v>33893</v>
      </c>
      <c r="H5007" s="0" t="n">
        <v>22717076</v>
      </c>
      <c r="I5007" s="0" t="s">
        <v>33926</v>
      </c>
      <c r="J5007" s="0" t="s">
        <v>12</v>
      </c>
    </row>
    <row r="5008" customFormat="false" ht="15" hidden="false" customHeight="false" outlineLevel="0" collapsed="false">
      <c r="A5008" s="0" t="s">
        <v>33927</v>
      </c>
      <c r="B5008" s="0" t="s">
        <v>26735</v>
      </c>
      <c r="C5008" s="0" t="s">
        <v>23161</v>
      </c>
      <c r="D5008" s="0" t="s">
        <v>27394</v>
      </c>
      <c r="E5008" s="0" t="s">
        <v>33892</v>
      </c>
      <c r="F5008" s="0" t="s">
        <v>33893</v>
      </c>
      <c r="H5008" s="0" t="n">
        <v>22717080</v>
      </c>
      <c r="I5008" s="0" t="s">
        <v>33928</v>
      </c>
      <c r="J5008" s="0" t="s">
        <v>12</v>
      </c>
    </row>
    <row r="5009" customFormat="false" ht="15" hidden="false" customHeight="false" outlineLevel="0" collapsed="false">
      <c r="A5009" s="0" t="s">
        <v>33929</v>
      </c>
      <c r="B5009" s="0" t="s">
        <v>26735</v>
      </c>
      <c r="C5009" s="0" t="s">
        <v>23161</v>
      </c>
      <c r="D5009" s="0" t="s">
        <v>27394</v>
      </c>
      <c r="E5009" s="0" t="s">
        <v>33892</v>
      </c>
      <c r="F5009" s="0" t="s">
        <v>33893</v>
      </c>
      <c r="H5009" s="0" t="n">
        <v>22717086</v>
      </c>
      <c r="I5009" s="0" t="s">
        <v>33930</v>
      </c>
      <c r="J5009" s="0" t="s">
        <v>12</v>
      </c>
    </row>
    <row r="5010" customFormat="false" ht="15" hidden="false" customHeight="false" outlineLevel="0" collapsed="false">
      <c r="A5010" s="0" t="s">
        <v>33931</v>
      </c>
      <c r="B5010" s="0" t="s">
        <v>26735</v>
      </c>
      <c r="C5010" s="0" t="s">
        <v>23161</v>
      </c>
      <c r="D5010" s="0" t="s">
        <v>27394</v>
      </c>
      <c r="E5010" s="0" t="s">
        <v>33892</v>
      </c>
      <c r="F5010" s="0" t="s">
        <v>33893</v>
      </c>
      <c r="H5010" s="0" t="n">
        <v>22717092</v>
      </c>
      <c r="I5010" s="0" t="s">
        <v>33932</v>
      </c>
      <c r="J5010" s="0" t="s">
        <v>12</v>
      </c>
    </row>
    <row r="5011" customFormat="false" ht="15" hidden="false" customHeight="false" outlineLevel="0" collapsed="false">
      <c r="A5011" s="0" t="s">
        <v>33933</v>
      </c>
      <c r="B5011" s="0" t="s">
        <v>26735</v>
      </c>
      <c r="C5011" s="0" t="s">
        <v>23161</v>
      </c>
      <c r="D5011" s="0" t="s">
        <v>27394</v>
      </c>
      <c r="E5011" s="0" t="s">
        <v>33892</v>
      </c>
      <c r="F5011" s="0" t="s">
        <v>33893</v>
      </c>
      <c r="H5011" s="0" t="n">
        <v>22717101</v>
      </c>
      <c r="I5011" s="0" t="s">
        <v>33934</v>
      </c>
      <c r="J5011" s="0" t="s">
        <v>12</v>
      </c>
    </row>
    <row r="5012" customFormat="false" ht="15" hidden="false" customHeight="false" outlineLevel="0" collapsed="false">
      <c r="A5012" s="0" t="s">
        <v>33935</v>
      </c>
      <c r="B5012" s="0" t="s">
        <v>26735</v>
      </c>
      <c r="C5012" s="0" t="s">
        <v>23161</v>
      </c>
      <c r="D5012" s="0" t="s">
        <v>27394</v>
      </c>
      <c r="E5012" s="0" t="s">
        <v>33892</v>
      </c>
      <c r="F5012" s="0" t="s">
        <v>33893</v>
      </c>
      <c r="H5012" s="0" t="n">
        <v>22717112</v>
      </c>
      <c r="I5012" s="0" t="s">
        <v>33936</v>
      </c>
      <c r="J5012" s="0" t="s">
        <v>12</v>
      </c>
    </row>
    <row r="5013" customFormat="false" ht="15" hidden="false" customHeight="false" outlineLevel="0" collapsed="false">
      <c r="A5013" s="0" t="s">
        <v>33937</v>
      </c>
      <c r="B5013" s="0" t="s">
        <v>26735</v>
      </c>
      <c r="C5013" s="0" t="s">
        <v>23161</v>
      </c>
      <c r="D5013" s="0" t="s">
        <v>27394</v>
      </c>
      <c r="E5013" s="0" t="s">
        <v>33892</v>
      </c>
      <c r="F5013" s="0" t="s">
        <v>33893</v>
      </c>
      <c r="H5013" s="0" t="n">
        <v>22717127</v>
      </c>
      <c r="I5013" s="0" t="s">
        <v>33938</v>
      </c>
      <c r="J5013" s="0" t="s">
        <v>12</v>
      </c>
    </row>
    <row r="5014" customFormat="false" ht="15" hidden="false" customHeight="false" outlineLevel="0" collapsed="false">
      <c r="A5014" s="0" t="s">
        <v>33939</v>
      </c>
      <c r="B5014" s="0" t="s">
        <v>26735</v>
      </c>
      <c r="C5014" s="0" t="s">
        <v>23161</v>
      </c>
      <c r="D5014" s="0" t="s">
        <v>27394</v>
      </c>
      <c r="E5014" s="0" t="s">
        <v>33892</v>
      </c>
      <c r="F5014" s="0" t="s">
        <v>33940</v>
      </c>
      <c r="H5014" s="0" t="n">
        <v>22717133</v>
      </c>
      <c r="I5014" s="0" t="s">
        <v>33941</v>
      </c>
      <c r="J5014" s="0" t="s">
        <v>12</v>
      </c>
    </row>
    <row r="5015" customFormat="false" ht="15" hidden="false" customHeight="false" outlineLevel="0" collapsed="false">
      <c r="A5015" s="0" t="s">
        <v>33942</v>
      </c>
      <c r="B5015" s="0" t="s">
        <v>26735</v>
      </c>
      <c r="C5015" s="0" t="s">
        <v>23161</v>
      </c>
      <c r="D5015" s="0" t="s">
        <v>27394</v>
      </c>
      <c r="E5015" s="0" t="s">
        <v>33892</v>
      </c>
      <c r="F5015" s="0" t="s">
        <v>33940</v>
      </c>
      <c r="H5015" s="0" t="n">
        <v>22717137</v>
      </c>
      <c r="I5015" s="0" t="s">
        <v>33943</v>
      </c>
      <c r="J5015" s="0" t="s">
        <v>12</v>
      </c>
    </row>
    <row r="5016" customFormat="false" ht="15" hidden="false" customHeight="false" outlineLevel="0" collapsed="false">
      <c r="A5016" s="0" t="s">
        <v>33944</v>
      </c>
      <c r="B5016" s="0" t="s">
        <v>26735</v>
      </c>
      <c r="C5016" s="0" t="s">
        <v>23161</v>
      </c>
      <c r="D5016" s="0" t="s">
        <v>27394</v>
      </c>
      <c r="E5016" s="0" t="s">
        <v>33892</v>
      </c>
      <c r="F5016" s="0" t="s">
        <v>33945</v>
      </c>
      <c r="H5016" s="0" t="n">
        <v>22717141</v>
      </c>
      <c r="I5016" s="0" t="s">
        <v>33946</v>
      </c>
      <c r="J5016" s="0" t="s">
        <v>23288</v>
      </c>
    </row>
    <row r="5017" customFormat="false" ht="15" hidden="false" customHeight="false" outlineLevel="0" collapsed="false">
      <c r="A5017" s="0" t="s">
        <v>33947</v>
      </c>
      <c r="B5017" s="0" t="s">
        <v>26735</v>
      </c>
      <c r="C5017" s="0" t="s">
        <v>23161</v>
      </c>
      <c r="D5017" s="0" t="s">
        <v>27394</v>
      </c>
      <c r="E5017" s="0" t="s">
        <v>33892</v>
      </c>
      <c r="F5017" s="0" t="s">
        <v>33945</v>
      </c>
      <c r="H5017" s="0" t="n">
        <v>22717146</v>
      </c>
      <c r="I5017" s="0" t="s">
        <v>33948</v>
      </c>
      <c r="J5017" s="0" t="s">
        <v>23288</v>
      </c>
    </row>
    <row r="5018" customFormat="false" ht="15" hidden="false" customHeight="false" outlineLevel="0" collapsed="false">
      <c r="A5018" s="0" t="s">
        <v>33949</v>
      </c>
      <c r="B5018" s="0" t="s">
        <v>26735</v>
      </c>
      <c r="C5018" s="0" t="s">
        <v>23161</v>
      </c>
      <c r="D5018" s="0" t="s">
        <v>27394</v>
      </c>
      <c r="E5018" s="0" t="s">
        <v>33892</v>
      </c>
      <c r="F5018" s="0" t="s">
        <v>33945</v>
      </c>
      <c r="H5018" s="0" t="n">
        <v>22717153</v>
      </c>
      <c r="I5018" s="0" t="s">
        <v>33950</v>
      </c>
      <c r="J5018" s="0" t="s">
        <v>23285</v>
      </c>
    </row>
    <row r="5019" customFormat="false" ht="15" hidden="false" customHeight="false" outlineLevel="0" collapsed="false">
      <c r="A5019" s="0" t="s">
        <v>33951</v>
      </c>
      <c r="B5019" s="0" t="s">
        <v>26735</v>
      </c>
      <c r="C5019" s="0" t="s">
        <v>23161</v>
      </c>
      <c r="D5019" s="0" t="s">
        <v>27394</v>
      </c>
      <c r="E5019" s="0" t="s">
        <v>33892</v>
      </c>
      <c r="F5019" s="0" t="s">
        <v>33952</v>
      </c>
      <c r="H5019" s="0" t="n">
        <v>22717164</v>
      </c>
      <c r="I5019" s="0" t="s">
        <v>33953</v>
      </c>
      <c r="J5019" s="0" t="s">
        <v>12</v>
      </c>
    </row>
    <row r="5020" customFormat="false" ht="15" hidden="false" customHeight="false" outlineLevel="0" collapsed="false">
      <c r="A5020" s="0" t="s">
        <v>33954</v>
      </c>
      <c r="B5020" s="0" t="s">
        <v>26735</v>
      </c>
      <c r="C5020" s="0" t="s">
        <v>23161</v>
      </c>
      <c r="D5020" s="0" t="s">
        <v>27394</v>
      </c>
      <c r="E5020" s="0" t="s">
        <v>33892</v>
      </c>
      <c r="F5020" s="0" t="s">
        <v>33952</v>
      </c>
      <c r="H5020" s="0" t="n">
        <v>22717171</v>
      </c>
      <c r="I5020" s="0" t="s">
        <v>33955</v>
      </c>
      <c r="J5020" s="0" t="s">
        <v>12</v>
      </c>
    </row>
    <row r="5021" customFormat="false" ht="15" hidden="false" customHeight="false" outlineLevel="0" collapsed="false">
      <c r="A5021" s="0" t="s">
        <v>33956</v>
      </c>
      <c r="B5021" s="0" t="s">
        <v>26735</v>
      </c>
      <c r="C5021" s="0" t="s">
        <v>23161</v>
      </c>
      <c r="D5021" s="0" t="s">
        <v>27394</v>
      </c>
      <c r="E5021" s="0" t="s">
        <v>33892</v>
      </c>
      <c r="F5021" s="0" t="s">
        <v>33952</v>
      </c>
      <c r="H5021" s="0" t="n">
        <v>22717176</v>
      </c>
      <c r="I5021" s="0" t="s">
        <v>33957</v>
      </c>
      <c r="J5021" s="0" t="s">
        <v>12</v>
      </c>
    </row>
    <row r="5022" customFormat="false" ht="15" hidden="false" customHeight="false" outlineLevel="0" collapsed="false">
      <c r="A5022" s="0" t="s">
        <v>33958</v>
      </c>
      <c r="B5022" s="0" t="s">
        <v>26735</v>
      </c>
      <c r="C5022" s="0" t="s">
        <v>23161</v>
      </c>
      <c r="D5022" s="0" t="s">
        <v>27394</v>
      </c>
      <c r="E5022" s="0" t="s">
        <v>33892</v>
      </c>
      <c r="F5022" s="0" t="s">
        <v>33952</v>
      </c>
      <c r="H5022" s="0" t="n">
        <v>22717180</v>
      </c>
      <c r="I5022" s="0" t="s">
        <v>33959</v>
      </c>
      <c r="J5022" s="0" t="s">
        <v>23285</v>
      </c>
    </row>
    <row r="5023" customFormat="false" ht="15" hidden="false" customHeight="false" outlineLevel="0" collapsed="false">
      <c r="A5023" s="0" t="s">
        <v>33960</v>
      </c>
      <c r="B5023" s="0" t="s">
        <v>26735</v>
      </c>
      <c r="C5023" s="0" t="s">
        <v>23161</v>
      </c>
      <c r="D5023" s="0" t="s">
        <v>27394</v>
      </c>
      <c r="E5023" s="0" t="s">
        <v>33892</v>
      </c>
      <c r="F5023" s="0" t="s">
        <v>33961</v>
      </c>
      <c r="H5023" s="0" t="n">
        <v>22717188</v>
      </c>
      <c r="I5023" s="0" t="s">
        <v>33962</v>
      </c>
      <c r="J5023" s="0" t="s">
        <v>12</v>
      </c>
    </row>
    <row r="5024" customFormat="false" ht="15" hidden="false" customHeight="false" outlineLevel="0" collapsed="false">
      <c r="A5024" s="0" t="s">
        <v>33963</v>
      </c>
      <c r="B5024" s="0" t="s">
        <v>26735</v>
      </c>
      <c r="C5024" s="0" t="s">
        <v>23161</v>
      </c>
      <c r="D5024" s="0" t="s">
        <v>27394</v>
      </c>
      <c r="E5024" s="0" t="s">
        <v>33892</v>
      </c>
      <c r="F5024" s="0" t="s">
        <v>33964</v>
      </c>
      <c r="H5024" s="0" t="n">
        <v>22717192</v>
      </c>
      <c r="I5024" s="0" t="s">
        <v>33965</v>
      </c>
      <c r="J5024" s="0" t="s">
        <v>12</v>
      </c>
    </row>
    <row r="5025" customFormat="false" ht="15" hidden="false" customHeight="false" outlineLevel="0" collapsed="false">
      <c r="A5025" s="0" t="s">
        <v>33966</v>
      </c>
      <c r="B5025" s="0" t="s">
        <v>26735</v>
      </c>
      <c r="C5025" s="0" t="s">
        <v>23161</v>
      </c>
      <c r="D5025" s="0" t="s">
        <v>27394</v>
      </c>
      <c r="E5025" s="0" t="s">
        <v>33892</v>
      </c>
      <c r="F5025" s="0" t="s">
        <v>33964</v>
      </c>
      <c r="H5025" s="0" t="n">
        <v>22717197</v>
      </c>
      <c r="I5025" s="0" t="s">
        <v>33967</v>
      </c>
      <c r="J5025" s="0" t="s">
        <v>12</v>
      </c>
    </row>
    <row r="5026" customFormat="false" ht="15" hidden="false" customHeight="false" outlineLevel="0" collapsed="false">
      <c r="A5026" s="0" t="s">
        <v>33968</v>
      </c>
      <c r="B5026" s="0" t="s">
        <v>26735</v>
      </c>
      <c r="C5026" s="0" t="s">
        <v>23161</v>
      </c>
      <c r="D5026" s="0" t="s">
        <v>27394</v>
      </c>
      <c r="E5026" s="0" t="s">
        <v>33892</v>
      </c>
      <c r="F5026" s="0" t="s">
        <v>33964</v>
      </c>
      <c r="H5026" s="0" t="n">
        <v>22717202</v>
      </c>
      <c r="I5026" s="0" t="s">
        <v>33969</v>
      </c>
      <c r="J5026" s="0" t="s">
        <v>12</v>
      </c>
    </row>
    <row r="5027" customFormat="false" ht="15" hidden="false" customHeight="false" outlineLevel="0" collapsed="false">
      <c r="A5027" s="0" t="s">
        <v>33970</v>
      </c>
      <c r="B5027" s="0" t="s">
        <v>26735</v>
      </c>
      <c r="C5027" s="0" t="s">
        <v>23161</v>
      </c>
      <c r="D5027" s="0" t="s">
        <v>27394</v>
      </c>
      <c r="E5027" s="0" t="s">
        <v>33892</v>
      </c>
      <c r="F5027" s="0" t="s">
        <v>33964</v>
      </c>
      <c r="H5027" s="0" t="n">
        <v>22717207</v>
      </c>
      <c r="I5027" s="0" t="s">
        <v>33971</v>
      </c>
      <c r="J5027" s="0" t="s">
        <v>12</v>
      </c>
    </row>
    <row r="5028" customFormat="false" ht="15" hidden="false" customHeight="false" outlineLevel="0" collapsed="false">
      <c r="A5028" s="0" t="s">
        <v>33972</v>
      </c>
      <c r="B5028" s="0" t="s">
        <v>26735</v>
      </c>
      <c r="C5028" s="0" t="s">
        <v>23161</v>
      </c>
      <c r="D5028" s="0" t="s">
        <v>27394</v>
      </c>
      <c r="E5028" s="0" t="s">
        <v>33892</v>
      </c>
      <c r="F5028" s="0" t="s">
        <v>33964</v>
      </c>
      <c r="H5028" s="0" t="n">
        <v>22717212</v>
      </c>
      <c r="I5028" s="0" t="s">
        <v>33973</v>
      </c>
      <c r="J5028" s="0" t="s">
        <v>12</v>
      </c>
    </row>
    <row r="5029" customFormat="false" ht="15" hidden="false" customHeight="false" outlineLevel="0" collapsed="false">
      <c r="A5029" s="0" t="s">
        <v>33974</v>
      </c>
      <c r="B5029" s="0" t="s">
        <v>26735</v>
      </c>
      <c r="C5029" s="0" t="s">
        <v>23161</v>
      </c>
      <c r="D5029" s="0" t="s">
        <v>27394</v>
      </c>
      <c r="E5029" s="0" t="s">
        <v>33892</v>
      </c>
      <c r="F5029" s="0" t="s">
        <v>33964</v>
      </c>
      <c r="H5029" s="0" t="n">
        <v>22717222</v>
      </c>
      <c r="I5029" s="0" t="s">
        <v>33975</v>
      </c>
      <c r="J5029" s="0" t="s">
        <v>12</v>
      </c>
    </row>
    <row r="5030" customFormat="false" ht="15" hidden="false" customHeight="false" outlineLevel="0" collapsed="false">
      <c r="A5030" s="0" t="s">
        <v>33976</v>
      </c>
      <c r="B5030" s="0" t="s">
        <v>26735</v>
      </c>
      <c r="C5030" s="0" t="s">
        <v>23161</v>
      </c>
      <c r="D5030" s="0" t="s">
        <v>27394</v>
      </c>
      <c r="E5030" s="0" t="s">
        <v>33892</v>
      </c>
      <c r="F5030" s="0" t="s">
        <v>33964</v>
      </c>
      <c r="H5030" s="0" t="n">
        <v>22717228</v>
      </c>
      <c r="I5030" s="0" t="s">
        <v>33977</v>
      </c>
      <c r="J5030" s="0" t="s">
        <v>12</v>
      </c>
    </row>
    <row r="5031" customFormat="false" ht="15" hidden="false" customHeight="false" outlineLevel="0" collapsed="false">
      <c r="A5031" s="0" t="s">
        <v>33978</v>
      </c>
      <c r="B5031" s="0" t="s">
        <v>26735</v>
      </c>
      <c r="C5031" s="0" t="s">
        <v>23161</v>
      </c>
      <c r="D5031" s="0" t="s">
        <v>27394</v>
      </c>
      <c r="E5031" s="0" t="s">
        <v>33892</v>
      </c>
      <c r="F5031" s="0" t="s">
        <v>33979</v>
      </c>
      <c r="H5031" s="0" t="n">
        <v>22717236</v>
      </c>
      <c r="I5031" s="0" t="s">
        <v>33980</v>
      </c>
      <c r="J5031" s="0" t="s">
        <v>12</v>
      </c>
    </row>
    <row r="5032" customFormat="false" ht="15" hidden="false" customHeight="false" outlineLevel="0" collapsed="false">
      <c r="A5032" s="0" t="s">
        <v>33981</v>
      </c>
      <c r="B5032" s="0" t="s">
        <v>26735</v>
      </c>
      <c r="C5032" s="0" t="s">
        <v>23161</v>
      </c>
      <c r="D5032" s="0" t="s">
        <v>27394</v>
      </c>
      <c r="E5032" s="0" t="s">
        <v>33892</v>
      </c>
      <c r="F5032" s="0" t="s">
        <v>33979</v>
      </c>
      <c r="H5032" s="0" t="n">
        <v>22717247</v>
      </c>
      <c r="I5032" s="0" t="s">
        <v>33982</v>
      </c>
      <c r="J5032" s="0" t="s">
        <v>12</v>
      </c>
    </row>
    <row r="5033" customFormat="false" ht="15" hidden="false" customHeight="false" outlineLevel="0" collapsed="false">
      <c r="A5033" s="0" t="s">
        <v>33983</v>
      </c>
      <c r="B5033" s="0" t="s">
        <v>26735</v>
      </c>
      <c r="C5033" s="0" t="s">
        <v>23161</v>
      </c>
      <c r="D5033" s="0" t="s">
        <v>27394</v>
      </c>
      <c r="E5033" s="0" t="s">
        <v>33892</v>
      </c>
      <c r="F5033" s="0" t="s">
        <v>33979</v>
      </c>
      <c r="H5033" s="0" t="n">
        <v>22717254</v>
      </c>
      <c r="I5033" s="0" t="s">
        <v>33984</v>
      </c>
      <c r="J5033" s="0" t="s">
        <v>12</v>
      </c>
    </row>
    <row r="5034" customFormat="false" ht="15" hidden="false" customHeight="false" outlineLevel="0" collapsed="false">
      <c r="A5034" s="0" t="s">
        <v>33985</v>
      </c>
      <c r="B5034" s="0" t="s">
        <v>26735</v>
      </c>
      <c r="C5034" s="0" t="s">
        <v>23161</v>
      </c>
      <c r="D5034" s="0" t="s">
        <v>27394</v>
      </c>
      <c r="E5034" s="0" t="s">
        <v>33892</v>
      </c>
      <c r="F5034" s="0" t="s">
        <v>33979</v>
      </c>
      <c r="H5034" s="0" t="n">
        <v>22717258</v>
      </c>
      <c r="I5034" s="0" t="s">
        <v>33986</v>
      </c>
      <c r="J5034" s="0" t="s">
        <v>12</v>
      </c>
    </row>
    <row r="5035" customFormat="false" ht="15" hidden="false" customHeight="false" outlineLevel="0" collapsed="false">
      <c r="A5035" s="0" t="s">
        <v>33987</v>
      </c>
      <c r="B5035" s="0" t="s">
        <v>26735</v>
      </c>
      <c r="C5035" s="0" t="s">
        <v>23161</v>
      </c>
      <c r="D5035" s="0" t="s">
        <v>27394</v>
      </c>
      <c r="E5035" s="0" t="s">
        <v>33892</v>
      </c>
      <c r="F5035" s="0" t="s">
        <v>33988</v>
      </c>
      <c r="H5035" s="0" t="n">
        <v>22717262</v>
      </c>
      <c r="I5035" s="0" t="s">
        <v>33989</v>
      </c>
      <c r="J5035" s="0" t="s">
        <v>12</v>
      </c>
    </row>
    <row r="5036" customFormat="false" ht="15" hidden="false" customHeight="false" outlineLevel="0" collapsed="false">
      <c r="A5036" s="0" t="s">
        <v>33990</v>
      </c>
      <c r="B5036" s="0" t="s">
        <v>26735</v>
      </c>
      <c r="C5036" s="0" t="s">
        <v>23161</v>
      </c>
      <c r="D5036" s="0" t="s">
        <v>27394</v>
      </c>
      <c r="E5036" s="0" t="s">
        <v>33892</v>
      </c>
      <c r="F5036" s="0" t="s">
        <v>33988</v>
      </c>
      <c r="H5036" s="0" t="n">
        <v>22717270</v>
      </c>
      <c r="I5036" s="0" t="s">
        <v>33991</v>
      </c>
      <c r="J5036" s="0" t="s">
        <v>12</v>
      </c>
    </row>
    <row r="5037" customFormat="false" ht="15" hidden="false" customHeight="false" outlineLevel="0" collapsed="false">
      <c r="A5037" s="0" t="s">
        <v>33992</v>
      </c>
      <c r="B5037" s="0" t="s">
        <v>26735</v>
      </c>
      <c r="C5037" s="0" t="s">
        <v>23161</v>
      </c>
      <c r="D5037" s="0" t="s">
        <v>27394</v>
      </c>
      <c r="E5037" s="0" t="s">
        <v>33892</v>
      </c>
      <c r="F5037" s="0" t="s">
        <v>33993</v>
      </c>
      <c r="H5037" s="0" t="n">
        <v>22717275</v>
      </c>
      <c r="I5037" s="0" t="s">
        <v>33994</v>
      </c>
      <c r="J5037" s="0" t="s">
        <v>12</v>
      </c>
    </row>
    <row r="5038" customFormat="false" ht="15" hidden="false" customHeight="false" outlineLevel="0" collapsed="false">
      <c r="A5038" s="0" t="s">
        <v>33995</v>
      </c>
      <c r="B5038" s="0" t="s">
        <v>26735</v>
      </c>
      <c r="C5038" s="0" t="s">
        <v>23161</v>
      </c>
      <c r="D5038" s="0" t="s">
        <v>27394</v>
      </c>
      <c r="E5038" s="0" t="s">
        <v>33892</v>
      </c>
      <c r="F5038" s="0" t="s">
        <v>33996</v>
      </c>
      <c r="H5038" s="0" t="n">
        <v>22717285</v>
      </c>
      <c r="I5038" s="0" t="s">
        <v>33997</v>
      </c>
      <c r="J5038" s="0" t="s">
        <v>12</v>
      </c>
    </row>
    <row r="5039" customFormat="false" ht="15" hidden="false" customHeight="false" outlineLevel="0" collapsed="false">
      <c r="A5039" s="0" t="s">
        <v>33998</v>
      </c>
      <c r="B5039" s="0" t="s">
        <v>26735</v>
      </c>
      <c r="C5039" s="0" t="s">
        <v>23161</v>
      </c>
      <c r="D5039" s="0" t="s">
        <v>27394</v>
      </c>
      <c r="E5039" s="0" t="s">
        <v>33892</v>
      </c>
      <c r="F5039" s="0" t="s">
        <v>33996</v>
      </c>
      <c r="H5039" s="0" t="n">
        <v>22717288</v>
      </c>
      <c r="I5039" s="0" t="s">
        <v>33999</v>
      </c>
      <c r="J5039" s="0" t="s">
        <v>12</v>
      </c>
    </row>
    <row r="5040" customFormat="false" ht="15" hidden="false" customHeight="false" outlineLevel="0" collapsed="false">
      <c r="A5040" s="0" t="s">
        <v>34000</v>
      </c>
      <c r="B5040" s="0" t="s">
        <v>26735</v>
      </c>
      <c r="C5040" s="0" t="s">
        <v>23161</v>
      </c>
      <c r="D5040" s="0" t="s">
        <v>27394</v>
      </c>
      <c r="E5040" s="0" t="s">
        <v>33892</v>
      </c>
      <c r="F5040" s="0" t="s">
        <v>33996</v>
      </c>
      <c r="H5040" s="0" t="n">
        <v>22717292</v>
      </c>
      <c r="I5040" s="0" t="s">
        <v>34001</v>
      </c>
      <c r="J5040" s="0" t="s">
        <v>12</v>
      </c>
    </row>
    <row r="5041" customFormat="false" ht="15" hidden="false" customHeight="false" outlineLevel="0" collapsed="false">
      <c r="A5041" s="0" t="s">
        <v>34002</v>
      </c>
      <c r="B5041" s="0" t="s">
        <v>26735</v>
      </c>
      <c r="C5041" s="0" t="s">
        <v>23161</v>
      </c>
      <c r="D5041" s="0" t="s">
        <v>27394</v>
      </c>
      <c r="E5041" s="0" t="s">
        <v>33892</v>
      </c>
      <c r="F5041" s="0" t="s">
        <v>33996</v>
      </c>
      <c r="H5041" s="0" t="n">
        <v>22717295</v>
      </c>
      <c r="I5041" s="0" t="s">
        <v>34003</v>
      </c>
      <c r="J5041" s="0" t="s">
        <v>12</v>
      </c>
    </row>
    <row r="5042" customFormat="false" ht="15" hidden="false" customHeight="false" outlineLevel="0" collapsed="false">
      <c r="A5042" s="0" t="s">
        <v>34004</v>
      </c>
      <c r="B5042" s="0" t="s">
        <v>26735</v>
      </c>
      <c r="C5042" s="0" t="s">
        <v>23161</v>
      </c>
      <c r="D5042" s="0" t="s">
        <v>27394</v>
      </c>
      <c r="E5042" s="0" t="s">
        <v>33892</v>
      </c>
      <c r="F5042" s="0" t="s">
        <v>33996</v>
      </c>
      <c r="H5042" s="0" t="n">
        <v>22717298</v>
      </c>
      <c r="I5042" s="0" t="s">
        <v>34005</v>
      </c>
      <c r="J5042" s="0" t="s">
        <v>12</v>
      </c>
    </row>
    <row r="5043" customFormat="false" ht="15" hidden="false" customHeight="false" outlineLevel="0" collapsed="false">
      <c r="A5043" s="0" t="s">
        <v>34006</v>
      </c>
      <c r="B5043" s="0" t="s">
        <v>26735</v>
      </c>
      <c r="C5043" s="0" t="s">
        <v>23161</v>
      </c>
      <c r="D5043" s="0" t="s">
        <v>27394</v>
      </c>
      <c r="E5043" s="0" t="s">
        <v>33892</v>
      </c>
      <c r="F5043" s="0" t="s">
        <v>33996</v>
      </c>
      <c r="H5043" s="0" t="n">
        <v>22717301</v>
      </c>
      <c r="I5043" s="0" t="s">
        <v>34007</v>
      </c>
      <c r="J5043" s="0" t="s">
        <v>12</v>
      </c>
    </row>
    <row r="5044" customFormat="false" ht="15" hidden="false" customHeight="false" outlineLevel="0" collapsed="false">
      <c r="A5044" s="0" t="s">
        <v>34008</v>
      </c>
      <c r="B5044" s="0" t="s">
        <v>26735</v>
      </c>
      <c r="C5044" s="0" t="s">
        <v>23161</v>
      </c>
      <c r="D5044" s="0" t="s">
        <v>27394</v>
      </c>
      <c r="E5044" s="0" t="s">
        <v>33892</v>
      </c>
      <c r="F5044" s="0" t="s">
        <v>34009</v>
      </c>
      <c r="H5044" s="0" t="n">
        <v>22717304</v>
      </c>
      <c r="I5044" s="0" t="s">
        <v>34010</v>
      </c>
      <c r="J5044" s="0" t="s">
        <v>12</v>
      </c>
    </row>
    <row r="5045" customFormat="false" ht="15" hidden="false" customHeight="false" outlineLevel="0" collapsed="false">
      <c r="A5045" s="0" t="s">
        <v>34011</v>
      </c>
      <c r="B5045" s="0" t="s">
        <v>26735</v>
      </c>
      <c r="C5045" s="0" t="s">
        <v>23161</v>
      </c>
      <c r="D5045" s="0" t="s">
        <v>27394</v>
      </c>
      <c r="E5045" s="0" t="s">
        <v>33892</v>
      </c>
      <c r="F5045" s="0" t="s">
        <v>34009</v>
      </c>
      <c r="H5045" s="0" t="n">
        <v>22717319</v>
      </c>
      <c r="I5045" s="0" t="s">
        <v>34012</v>
      </c>
      <c r="J5045" s="0" t="s">
        <v>12</v>
      </c>
    </row>
    <row r="5046" customFormat="false" ht="15" hidden="false" customHeight="false" outlineLevel="0" collapsed="false">
      <c r="A5046" s="0" t="s">
        <v>34013</v>
      </c>
      <c r="B5046" s="0" t="s">
        <v>26735</v>
      </c>
      <c r="C5046" s="0" t="s">
        <v>23161</v>
      </c>
      <c r="D5046" s="0" t="s">
        <v>27394</v>
      </c>
      <c r="E5046" s="0" t="s">
        <v>33892</v>
      </c>
      <c r="F5046" s="0" t="s">
        <v>34009</v>
      </c>
      <c r="H5046" s="0" t="n">
        <v>22717325</v>
      </c>
      <c r="I5046" s="0" t="s">
        <v>34014</v>
      </c>
      <c r="J5046" s="0" t="s">
        <v>12</v>
      </c>
    </row>
    <row r="5047" customFormat="false" ht="15" hidden="false" customHeight="false" outlineLevel="0" collapsed="false">
      <c r="A5047" s="0" t="s">
        <v>34015</v>
      </c>
      <c r="B5047" s="0" t="s">
        <v>26735</v>
      </c>
      <c r="C5047" s="0" t="s">
        <v>23161</v>
      </c>
      <c r="D5047" s="0" t="s">
        <v>27394</v>
      </c>
      <c r="E5047" s="0" t="s">
        <v>33892</v>
      </c>
      <c r="F5047" s="0" t="s">
        <v>34009</v>
      </c>
      <c r="H5047" s="0" t="n">
        <v>22717329</v>
      </c>
      <c r="I5047" s="0" t="s">
        <v>34016</v>
      </c>
      <c r="J5047" s="0" t="s">
        <v>12</v>
      </c>
    </row>
    <row r="5048" customFormat="false" ht="15" hidden="false" customHeight="false" outlineLevel="0" collapsed="false">
      <c r="A5048" s="0" t="s">
        <v>34017</v>
      </c>
      <c r="B5048" s="0" t="s">
        <v>26735</v>
      </c>
      <c r="C5048" s="0" t="s">
        <v>23161</v>
      </c>
      <c r="D5048" s="0" t="s">
        <v>27394</v>
      </c>
      <c r="E5048" s="0" t="s">
        <v>33892</v>
      </c>
      <c r="F5048" s="0" t="s">
        <v>34009</v>
      </c>
      <c r="H5048" s="0" t="n">
        <v>22717333</v>
      </c>
      <c r="I5048" s="0" t="s">
        <v>34018</v>
      </c>
      <c r="J5048" s="0" t="s">
        <v>12</v>
      </c>
    </row>
    <row r="5049" customFormat="false" ht="15" hidden="false" customHeight="false" outlineLevel="0" collapsed="false">
      <c r="A5049" s="0" t="s">
        <v>34019</v>
      </c>
      <c r="B5049" s="0" t="s">
        <v>26735</v>
      </c>
      <c r="C5049" s="0" t="s">
        <v>23161</v>
      </c>
      <c r="D5049" s="0" t="s">
        <v>27394</v>
      </c>
      <c r="E5049" s="0" t="s">
        <v>33892</v>
      </c>
      <c r="F5049" s="0" t="s">
        <v>34009</v>
      </c>
      <c r="H5049" s="0" t="n">
        <v>22717336</v>
      </c>
      <c r="I5049" s="0" t="s">
        <v>34020</v>
      </c>
      <c r="J5049" s="0" t="s">
        <v>12</v>
      </c>
    </row>
    <row r="5050" customFormat="false" ht="15" hidden="false" customHeight="false" outlineLevel="0" collapsed="false">
      <c r="A5050" s="0" t="s">
        <v>34021</v>
      </c>
      <c r="B5050" s="0" t="s">
        <v>26735</v>
      </c>
      <c r="C5050" s="0" t="s">
        <v>23161</v>
      </c>
      <c r="D5050" s="0" t="s">
        <v>27394</v>
      </c>
      <c r="E5050" s="0" t="s">
        <v>33892</v>
      </c>
      <c r="F5050" s="0" t="s">
        <v>34009</v>
      </c>
      <c r="H5050" s="0" t="n">
        <v>22717340</v>
      </c>
      <c r="I5050" s="0" t="s">
        <v>34022</v>
      </c>
      <c r="J5050" s="0" t="s">
        <v>12</v>
      </c>
    </row>
    <row r="5051" customFormat="false" ht="15" hidden="false" customHeight="false" outlineLevel="0" collapsed="false">
      <c r="A5051" s="0" t="s">
        <v>34023</v>
      </c>
      <c r="B5051" s="0" t="s">
        <v>26735</v>
      </c>
      <c r="C5051" s="0" t="s">
        <v>23161</v>
      </c>
      <c r="D5051" s="0" t="s">
        <v>27394</v>
      </c>
      <c r="E5051" s="0" t="s">
        <v>33892</v>
      </c>
      <c r="F5051" s="0" t="s">
        <v>34024</v>
      </c>
      <c r="H5051" s="0" t="n">
        <v>22717352</v>
      </c>
      <c r="I5051" s="0" t="s">
        <v>34025</v>
      </c>
      <c r="J5051" s="0" t="s">
        <v>12</v>
      </c>
    </row>
    <row r="5052" customFormat="false" ht="15" hidden="false" customHeight="false" outlineLevel="0" collapsed="false">
      <c r="A5052" s="0" t="s">
        <v>34026</v>
      </c>
      <c r="B5052" s="0" t="s">
        <v>26735</v>
      </c>
      <c r="C5052" s="0" t="s">
        <v>23161</v>
      </c>
      <c r="D5052" s="0" t="s">
        <v>27394</v>
      </c>
      <c r="E5052" s="0" t="s">
        <v>33892</v>
      </c>
      <c r="F5052" s="0" t="s">
        <v>34024</v>
      </c>
      <c r="H5052" s="0" t="n">
        <v>22717356</v>
      </c>
      <c r="I5052" s="0" t="s">
        <v>34027</v>
      </c>
      <c r="J5052" s="0" t="s">
        <v>23305</v>
      </c>
    </row>
    <row r="5053" customFormat="false" ht="15" hidden="false" customHeight="false" outlineLevel="0" collapsed="false">
      <c r="A5053" s="0" t="s">
        <v>34028</v>
      </c>
      <c r="B5053" s="0" t="s">
        <v>26735</v>
      </c>
      <c r="C5053" s="0" t="s">
        <v>23161</v>
      </c>
      <c r="D5053" s="0" t="s">
        <v>27394</v>
      </c>
      <c r="E5053" s="0" t="s">
        <v>33892</v>
      </c>
      <c r="F5053" s="0" t="s">
        <v>34024</v>
      </c>
      <c r="H5053" s="0" t="n">
        <v>22717360</v>
      </c>
      <c r="I5053" s="0" t="s">
        <v>34029</v>
      </c>
      <c r="J5053" s="0" t="s">
        <v>23295</v>
      </c>
    </row>
    <row r="5054" customFormat="false" ht="15" hidden="false" customHeight="false" outlineLevel="0" collapsed="false">
      <c r="A5054" s="0" t="s">
        <v>34030</v>
      </c>
      <c r="B5054" s="0" t="s">
        <v>26735</v>
      </c>
      <c r="C5054" s="0" t="s">
        <v>23161</v>
      </c>
      <c r="D5054" s="0" t="s">
        <v>27394</v>
      </c>
      <c r="E5054" s="0" t="s">
        <v>33892</v>
      </c>
      <c r="F5054" s="0" t="s">
        <v>34024</v>
      </c>
      <c r="H5054" s="0" t="n">
        <v>22717364</v>
      </c>
      <c r="I5054" s="0" t="s">
        <v>34031</v>
      </c>
      <c r="J5054" s="0" t="s">
        <v>12</v>
      </c>
    </row>
    <row r="5055" customFormat="false" ht="15" hidden="false" customHeight="false" outlineLevel="0" collapsed="false">
      <c r="A5055" s="0" t="s">
        <v>34032</v>
      </c>
      <c r="B5055" s="0" t="s">
        <v>26735</v>
      </c>
      <c r="C5055" s="0" t="s">
        <v>23161</v>
      </c>
      <c r="D5055" s="0" t="s">
        <v>27394</v>
      </c>
      <c r="E5055" s="0" t="s">
        <v>33892</v>
      </c>
      <c r="F5055" s="0" t="s">
        <v>34024</v>
      </c>
      <c r="H5055" s="0" t="n">
        <v>22717368</v>
      </c>
      <c r="I5055" s="0" t="s">
        <v>34033</v>
      </c>
      <c r="J5055" s="0" t="s">
        <v>23310</v>
      </c>
    </row>
    <row r="5056" customFormat="false" ht="15" hidden="false" customHeight="false" outlineLevel="0" collapsed="false">
      <c r="A5056" s="0" t="s">
        <v>34034</v>
      </c>
      <c r="B5056" s="0" t="s">
        <v>26735</v>
      </c>
      <c r="C5056" s="0" t="s">
        <v>23161</v>
      </c>
      <c r="D5056" s="0" t="s">
        <v>27394</v>
      </c>
      <c r="E5056" s="0" t="s">
        <v>33892</v>
      </c>
      <c r="F5056" s="0" t="s">
        <v>34035</v>
      </c>
      <c r="H5056" s="0" t="n">
        <v>22717372</v>
      </c>
      <c r="I5056" s="0" t="s">
        <v>34036</v>
      </c>
      <c r="J5056" s="0" t="s">
        <v>12</v>
      </c>
    </row>
    <row r="5057" customFormat="false" ht="15" hidden="false" customHeight="false" outlineLevel="0" collapsed="false">
      <c r="A5057" s="0" t="s">
        <v>34037</v>
      </c>
      <c r="B5057" s="0" t="s">
        <v>26735</v>
      </c>
      <c r="C5057" s="0" t="s">
        <v>23161</v>
      </c>
      <c r="D5057" s="0" t="s">
        <v>27394</v>
      </c>
      <c r="E5057" s="0" t="s">
        <v>33892</v>
      </c>
      <c r="F5057" s="0" t="s">
        <v>34035</v>
      </c>
      <c r="H5057" s="0" t="n">
        <v>22717376</v>
      </c>
      <c r="I5057" s="0" t="s">
        <v>34038</v>
      </c>
      <c r="J5057" s="0" t="s">
        <v>12</v>
      </c>
    </row>
    <row r="5058" customFormat="false" ht="15" hidden="false" customHeight="false" outlineLevel="0" collapsed="false">
      <c r="A5058" s="0" t="s">
        <v>34039</v>
      </c>
      <c r="B5058" s="0" t="s">
        <v>26735</v>
      </c>
      <c r="C5058" s="0" t="s">
        <v>23161</v>
      </c>
      <c r="D5058" s="0" t="s">
        <v>27394</v>
      </c>
      <c r="E5058" s="0" t="s">
        <v>33892</v>
      </c>
      <c r="F5058" s="0" t="s">
        <v>34040</v>
      </c>
      <c r="H5058" s="0" t="n">
        <v>22717380</v>
      </c>
      <c r="I5058" s="0" t="s">
        <v>34041</v>
      </c>
      <c r="J5058" s="0" t="s">
        <v>23305</v>
      </c>
    </row>
    <row r="5059" customFormat="false" ht="15" hidden="false" customHeight="false" outlineLevel="0" collapsed="false">
      <c r="A5059" s="0" t="s">
        <v>34042</v>
      </c>
      <c r="B5059" s="0" t="s">
        <v>26735</v>
      </c>
      <c r="C5059" s="0" t="s">
        <v>23161</v>
      </c>
      <c r="D5059" s="0" t="s">
        <v>27394</v>
      </c>
      <c r="E5059" s="0" t="s">
        <v>33892</v>
      </c>
      <c r="F5059" s="0" t="s">
        <v>34043</v>
      </c>
      <c r="H5059" s="0" t="n">
        <v>22717383</v>
      </c>
      <c r="I5059" s="0" t="s">
        <v>34044</v>
      </c>
      <c r="J5059" s="0" t="s">
        <v>12</v>
      </c>
    </row>
    <row r="5060" customFormat="false" ht="15" hidden="false" customHeight="false" outlineLevel="0" collapsed="false">
      <c r="A5060" s="0" t="s">
        <v>34045</v>
      </c>
      <c r="B5060" s="0" t="s">
        <v>26735</v>
      </c>
      <c r="C5060" s="0" t="s">
        <v>23161</v>
      </c>
      <c r="D5060" s="0" t="s">
        <v>27394</v>
      </c>
      <c r="E5060" s="0" t="s">
        <v>33892</v>
      </c>
      <c r="F5060" s="0" t="s">
        <v>34043</v>
      </c>
      <c r="H5060" s="0" t="n">
        <v>22717387</v>
      </c>
      <c r="I5060" s="0" t="s">
        <v>34046</v>
      </c>
      <c r="J5060" s="0" t="s">
        <v>12</v>
      </c>
    </row>
    <row r="5061" customFormat="false" ht="15" hidden="false" customHeight="false" outlineLevel="0" collapsed="false">
      <c r="A5061" s="0" t="s">
        <v>34047</v>
      </c>
      <c r="B5061" s="0" t="s">
        <v>26735</v>
      </c>
      <c r="C5061" s="0" t="s">
        <v>23161</v>
      </c>
      <c r="D5061" s="0" t="s">
        <v>27394</v>
      </c>
      <c r="E5061" s="0" t="s">
        <v>33892</v>
      </c>
      <c r="F5061" s="0" t="s">
        <v>34043</v>
      </c>
      <c r="H5061" s="0" t="n">
        <v>22717391</v>
      </c>
      <c r="I5061" s="0" t="s">
        <v>34048</v>
      </c>
      <c r="J5061" s="0" t="s">
        <v>12</v>
      </c>
    </row>
    <row r="5062" customFormat="false" ht="15" hidden="false" customHeight="false" outlineLevel="0" collapsed="false">
      <c r="A5062" s="0" t="s">
        <v>34049</v>
      </c>
      <c r="B5062" s="0" t="s">
        <v>26735</v>
      </c>
      <c r="C5062" s="0" t="s">
        <v>23161</v>
      </c>
      <c r="D5062" s="0" t="s">
        <v>27394</v>
      </c>
      <c r="E5062" s="0" t="s">
        <v>33892</v>
      </c>
      <c r="F5062" s="0" t="s">
        <v>34043</v>
      </c>
      <c r="H5062" s="0" t="n">
        <v>22717394</v>
      </c>
      <c r="I5062" s="0" t="s">
        <v>34050</v>
      </c>
      <c r="J5062" s="0" t="s">
        <v>12</v>
      </c>
    </row>
    <row r="5063" customFormat="false" ht="15" hidden="false" customHeight="false" outlineLevel="0" collapsed="false">
      <c r="A5063" s="0" t="s">
        <v>34051</v>
      </c>
      <c r="B5063" s="0" t="s">
        <v>26735</v>
      </c>
      <c r="C5063" s="0" t="s">
        <v>23161</v>
      </c>
      <c r="D5063" s="0" t="s">
        <v>27394</v>
      </c>
      <c r="E5063" s="0" t="s">
        <v>33892</v>
      </c>
      <c r="F5063" s="0" t="s">
        <v>34043</v>
      </c>
      <c r="H5063" s="0" t="n">
        <v>22717398</v>
      </c>
      <c r="I5063" s="0" t="s">
        <v>34052</v>
      </c>
      <c r="J5063" s="0" t="s">
        <v>12</v>
      </c>
    </row>
    <row r="5064" customFormat="false" ht="15" hidden="false" customHeight="false" outlineLevel="0" collapsed="false">
      <c r="A5064" s="0" t="s">
        <v>34053</v>
      </c>
      <c r="B5064" s="0" t="s">
        <v>26735</v>
      </c>
      <c r="C5064" s="0" t="s">
        <v>23161</v>
      </c>
      <c r="D5064" s="0" t="s">
        <v>27394</v>
      </c>
      <c r="E5064" s="0" t="s">
        <v>33892</v>
      </c>
      <c r="F5064" s="0" t="s">
        <v>34043</v>
      </c>
      <c r="H5064" s="0" t="n">
        <v>22717402</v>
      </c>
      <c r="I5064" s="0" t="s">
        <v>34054</v>
      </c>
      <c r="J5064" s="0" t="s">
        <v>12</v>
      </c>
    </row>
    <row r="5065" customFormat="false" ht="15" hidden="false" customHeight="false" outlineLevel="0" collapsed="false">
      <c r="A5065" s="0" t="s">
        <v>34055</v>
      </c>
      <c r="B5065" s="0" t="s">
        <v>26735</v>
      </c>
      <c r="C5065" s="0" t="s">
        <v>23161</v>
      </c>
      <c r="D5065" s="0" t="s">
        <v>27394</v>
      </c>
      <c r="E5065" s="0" t="s">
        <v>33892</v>
      </c>
      <c r="F5065" s="0" t="s">
        <v>34056</v>
      </c>
      <c r="H5065" s="0" t="n">
        <v>22717407</v>
      </c>
      <c r="I5065" s="0" t="s">
        <v>34057</v>
      </c>
      <c r="J5065" s="0" t="s">
        <v>12</v>
      </c>
    </row>
    <row r="5066" customFormat="false" ht="15" hidden="false" customHeight="false" outlineLevel="0" collapsed="false">
      <c r="A5066" s="0" t="s">
        <v>34058</v>
      </c>
      <c r="B5066" s="0" t="s">
        <v>26735</v>
      </c>
      <c r="C5066" s="0" t="s">
        <v>23161</v>
      </c>
      <c r="D5066" s="0" t="s">
        <v>27394</v>
      </c>
      <c r="E5066" s="0" t="s">
        <v>33892</v>
      </c>
      <c r="F5066" s="0" t="s">
        <v>34059</v>
      </c>
      <c r="H5066" s="0" t="n">
        <v>22717411</v>
      </c>
      <c r="I5066" s="0" t="s">
        <v>34060</v>
      </c>
      <c r="J5066" s="0" t="s">
        <v>12</v>
      </c>
    </row>
    <row r="5067" customFormat="false" ht="15" hidden="false" customHeight="false" outlineLevel="0" collapsed="false">
      <c r="A5067" s="0" t="s">
        <v>34061</v>
      </c>
      <c r="B5067" s="0" t="s">
        <v>26735</v>
      </c>
      <c r="C5067" s="0" t="s">
        <v>23161</v>
      </c>
      <c r="D5067" s="0" t="s">
        <v>27394</v>
      </c>
      <c r="E5067" s="0" t="s">
        <v>33892</v>
      </c>
      <c r="F5067" s="0" t="s">
        <v>34062</v>
      </c>
      <c r="H5067" s="0" t="n">
        <v>22717415</v>
      </c>
      <c r="I5067" s="0" t="s">
        <v>34063</v>
      </c>
      <c r="J5067" s="0" t="s">
        <v>12</v>
      </c>
    </row>
    <row r="5068" customFormat="false" ht="15" hidden="false" customHeight="false" outlineLevel="0" collapsed="false">
      <c r="A5068" s="0" t="s">
        <v>34064</v>
      </c>
      <c r="B5068" s="0" t="s">
        <v>26735</v>
      </c>
      <c r="C5068" s="0" t="s">
        <v>23161</v>
      </c>
      <c r="D5068" s="0" t="s">
        <v>27394</v>
      </c>
      <c r="E5068" s="0" t="s">
        <v>33892</v>
      </c>
      <c r="F5068" s="0" t="s">
        <v>34062</v>
      </c>
      <c r="H5068" s="0" t="n">
        <v>22717421</v>
      </c>
      <c r="I5068" s="0" t="s">
        <v>34065</v>
      </c>
      <c r="J5068" s="0" t="s">
        <v>12</v>
      </c>
    </row>
    <row r="5069" customFormat="false" ht="15" hidden="false" customHeight="false" outlineLevel="0" collapsed="false">
      <c r="A5069" s="0" t="s">
        <v>34066</v>
      </c>
      <c r="B5069" s="0" t="s">
        <v>26735</v>
      </c>
      <c r="C5069" s="0" t="s">
        <v>23161</v>
      </c>
      <c r="D5069" s="0" t="s">
        <v>27394</v>
      </c>
      <c r="E5069" s="0" t="s">
        <v>33892</v>
      </c>
      <c r="F5069" s="0" t="s">
        <v>34062</v>
      </c>
      <c r="H5069" s="0" t="n">
        <v>22717424</v>
      </c>
      <c r="I5069" s="0" t="s">
        <v>34067</v>
      </c>
      <c r="J5069" s="0" t="s">
        <v>12</v>
      </c>
    </row>
    <row r="5070" customFormat="false" ht="15" hidden="false" customHeight="false" outlineLevel="0" collapsed="false">
      <c r="A5070" s="0" t="s">
        <v>34068</v>
      </c>
      <c r="B5070" s="0" t="s">
        <v>26735</v>
      </c>
      <c r="C5070" s="0" t="s">
        <v>23161</v>
      </c>
      <c r="D5070" s="0" t="s">
        <v>27394</v>
      </c>
      <c r="E5070" s="0" t="s">
        <v>33892</v>
      </c>
      <c r="F5070" s="0" t="s">
        <v>34062</v>
      </c>
      <c r="H5070" s="0" t="n">
        <v>22717428</v>
      </c>
      <c r="I5070" s="0" t="s">
        <v>34069</v>
      </c>
      <c r="J5070" s="0" t="s">
        <v>23288</v>
      </c>
    </row>
    <row r="5071" customFormat="false" ht="15" hidden="false" customHeight="false" outlineLevel="0" collapsed="false">
      <c r="A5071" s="0" t="s">
        <v>34070</v>
      </c>
      <c r="B5071" s="0" t="s">
        <v>26735</v>
      </c>
      <c r="C5071" s="0" t="s">
        <v>23161</v>
      </c>
      <c r="D5071" s="0" t="s">
        <v>27394</v>
      </c>
      <c r="E5071" s="0" t="s">
        <v>33892</v>
      </c>
      <c r="F5071" s="0" t="s">
        <v>34071</v>
      </c>
      <c r="H5071" s="0" t="n">
        <v>22717434</v>
      </c>
      <c r="I5071" s="0" t="s">
        <v>34072</v>
      </c>
      <c r="J5071" s="0" t="s">
        <v>12</v>
      </c>
    </row>
    <row r="5072" customFormat="false" ht="15" hidden="false" customHeight="false" outlineLevel="0" collapsed="false">
      <c r="A5072" s="0" t="s">
        <v>34073</v>
      </c>
      <c r="B5072" s="0" t="s">
        <v>26735</v>
      </c>
      <c r="C5072" s="0" t="s">
        <v>23161</v>
      </c>
      <c r="D5072" s="0" t="s">
        <v>27394</v>
      </c>
      <c r="E5072" s="0" t="s">
        <v>33892</v>
      </c>
      <c r="F5072" s="0" t="s">
        <v>34071</v>
      </c>
      <c r="H5072" s="0" t="n">
        <v>22717438</v>
      </c>
      <c r="I5072" s="0" t="s">
        <v>34074</v>
      </c>
      <c r="J5072" s="0" t="s">
        <v>12</v>
      </c>
    </row>
    <row r="5073" customFormat="false" ht="15" hidden="false" customHeight="false" outlineLevel="0" collapsed="false">
      <c r="A5073" s="0" t="s">
        <v>34075</v>
      </c>
      <c r="B5073" s="0" t="s">
        <v>26735</v>
      </c>
      <c r="C5073" s="0" t="s">
        <v>23161</v>
      </c>
      <c r="D5073" s="0" t="s">
        <v>27394</v>
      </c>
      <c r="E5073" s="0" t="s">
        <v>34076</v>
      </c>
      <c r="F5073" s="0" t="s">
        <v>34077</v>
      </c>
      <c r="H5073" s="0" t="n">
        <v>22718345</v>
      </c>
      <c r="I5073" s="0" t="s">
        <v>34078</v>
      </c>
      <c r="J5073" s="0" t="s">
        <v>12</v>
      </c>
    </row>
    <row r="5074" customFormat="false" ht="15" hidden="false" customHeight="false" outlineLevel="0" collapsed="false">
      <c r="A5074" s="0" t="s">
        <v>34079</v>
      </c>
      <c r="B5074" s="0" t="s">
        <v>26735</v>
      </c>
      <c r="C5074" s="0" t="s">
        <v>23161</v>
      </c>
      <c r="D5074" s="0" t="s">
        <v>27394</v>
      </c>
      <c r="E5074" s="0" t="s">
        <v>34076</v>
      </c>
      <c r="F5074" s="0" t="s">
        <v>34080</v>
      </c>
      <c r="H5074" s="0" t="n">
        <v>22718348</v>
      </c>
      <c r="I5074" s="0" t="s">
        <v>34081</v>
      </c>
      <c r="J5074" s="0" t="s">
        <v>12</v>
      </c>
    </row>
    <row r="5075" customFormat="false" ht="15" hidden="false" customHeight="false" outlineLevel="0" collapsed="false">
      <c r="A5075" s="0" t="s">
        <v>34082</v>
      </c>
      <c r="B5075" s="0" t="s">
        <v>26735</v>
      </c>
      <c r="C5075" s="0" t="s">
        <v>23161</v>
      </c>
      <c r="D5075" s="0" t="s">
        <v>27394</v>
      </c>
      <c r="E5075" s="0" t="s">
        <v>34076</v>
      </c>
      <c r="F5075" s="0" t="s">
        <v>34080</v>
      </c>
      <c r="H5075" s="0" t="n">
        <v>22718360</v>
      </c>
      <c r="I5075" s="0" t="s">
        <v>34083</v>
      </c>
      <c r="J5075" s="0" t="s">
        <v>12</v>
      </c>
    </row>
    <row r="5076" customFormat="false" ht="15" hidden="false" customHeight="false" outlineLevel="0" collapsed="false">
      <c r="A5076" s="0" t="s">
        <v>34084</v>
      </c>
      <c r="B5076" s="0" t="s">
        <v>26735</v>
      </c>
      <c r="C5076" s="0" t="s">
        <v>23161</v>
      </c>
      <c r="D5076" s="0" t="s">
        <v>27394</v>
      </c>
      <c r="E5076" s="0" t="s">
        <v>34076</v>
      </c>
      <c r="F5076" s="0" t="s">
        <v>34080</v>
      </c>
      <c r="H5076" s="0" t="n">
        <v>22718363</v>
      </c>
      <c r="I5076" s="0" t="s">
        <v>34085</v>
      </c>
      <c r="J5076" s="0" t="s">
        <v>12</v>
      </c>
    </row>
    <row r="5077" customFormat="false" ht="15" hidden="false" customHeight="false" outlineLevel="0" collapsed="false">
      <c r="A5077" s="0" t="s">
        <v>34086</v>
      </c>
      <c r="B5077" s="0" t="s">
        <v>26735</v>
      </c>
      <c r="C5077" s="0" t="s">
        <v>23161</v>
      </c>
      <c r="D5077" s="0" t="s">
        <v>27394</v>
      </c>
      <c r="E5077" s="0" t="s">
        <v>34076</v>
      </c>
      <c r="F5077" s="0" t="s">
        <v>34080</v>
      </c>
      <c r="H5077" s="0" t="n">
        <v>22718366</v>
      </c>
      <c r="I5077" s="0" t="s">
        <v>34087</v>
      </c>
      <c r="J5077" s="0" t="s">
        <v>12</v>
      </c>
    </row>
    <row r="5078" customFormat="false" ht="15" hidden="false" customHeight="false" outlineLevel="0" collapsed="false">
      <c r="A5078" s="0" t="s">
        <v>34088</v>
      </c>
      <c r="B5078" s="0" t="s">
        <v>26735</v>
      </c>
      <c r="C5078" s="0" t="s">
        <v>23161</v>
      </c>
      <c r="D5078" s="0" t="s">
        <v>27394</v>
      </c>
      <c r="E5078" s="0" t="s">
        <v>34076</v>
      </c>
      <c r="F5078" s="0" t="s">
        <v>34080</v>
      </c>
      <c r="H5078" s="0" t="n">
        <v>22718371</v>
      </c>
      <c r="I5078" s="0" t="s">
        <v>34089</v>
      </c>
      <c r="J5078" s="0" t="s">
        <v>12</v>
      </c>
    </row>
    <row r="5079" customFormat="false" ht="15" hidden="false" customHeight="false" outlineLevel="0" collapsed="false">
      <c r="A5079" s="0" t="s">
        <v>34090</v>
      </c>
      <c r="B5079" s="0" t="s">
        <v>26735</v>
      </c>
      <c r="C5079" s="0" t="s">
        <v>23161</v>
      </c>
      <c r="D5079" s="0" t="s">
        <v>27394</v>
      </c>
      <c r="E5079" s="0" t="s">
        <v>34076</v>
      </c>
      <c r="F5079" s="0" t="s">
        <v>34080</v>
      </c>
      <c r="H5079" s="0" t="n">
        <v>22718375</v>
      </c>
      <c r="I5079" s="0" t="s">
        <v>34091</v>
      </c>
      <c r="J5079" s="0" t="s">
        <v>12</v>
      </c>
    </row>
    <row r="5080" customFormat="false" ht="15" hidden="false" customHeight="false" outlineLevel="0" collapsed="false">
      <c r="A5080" s="0" t="s">
        <v>34092</v>
      </c>
      <c r="B5080" s="0" t="s">
        <v>26735</v>
      </c>
      <c r="C5080" s="0" t="s">
        <v>23161</v>
      </c>
      <c r="D5080" s="0" t="s">
        <v>27394</v>
      </c>
      <c r="E5080" s="0" t="s">
        <v>34076</v>
      </c>
      <c r="F5080" s="0" t="s">
        <v>34080</v>
      </c>
      <c r="H5080" s="0" t="n">
        <v>22718379</v>
      </c>
      <c r="I5080" s="0" t="s">
        <v>34093</v>
      </c>
      <c r="J5080" s="0" t="s">
        <v>12</v>
      </c>
    </row>
    <row r="5081" customFormat="false" ht="15" hidden="false" customHeight="false" outlineLevel="0" collapsed="false">
      <c r="A5081" s="0" t="s">
        <v>34094</v>
      </c>
      <c r="B5081" s="0" t="s">
        <v>26735</v>
      </c>
      <c r="C5081" s="0" t="s">
        <v>23161</v>
      </c>
      <c r="D5081" s="0" t="s">
        <v>27394</v>
      </c>
      <c r="E5081" s="0" t="s">
        <v>34076</v>
      </c>
      <c r="F5081" s="0" t="s">
        <v>34080</v>
      </c>
      <c r="H5081" s="0" t="n">
        <v>22718385</v>
      </c>
      <c r="I5081" s="0" t="s">
        <v>34095</v>
      </c>
      <c r="J5081" s="0" t="s">
        <v>12</v>
      </c>
    </row>
    <row r="5082" customFormat="false" ht="15" hidden="false" customHeight="false" outlineLevel="0" collapsed="false">
      <c r="A5082" s="0" t="s">
        <v>34096</v>
      </c>
      <c r="B5082" s="0" t="s">
        <v>26735</v>
      </c>
      <c r="C5082" s="0" t="s">
        <v>23161</v>
      </c>
      <c r="D5082" s="0" t="s">
        <v>27394</v>
      </c>
      <c r="E5082" s="0" t="s">
        <v>34076</v>
      </c>
      <c r="F5082" s="0" t="s">
        <v>34080</v>
      </c>
      <c r="H5082" s="0" t="n">
        <v>22718392</v>
      </c>
      <c r="I5082" s="0" t="s">
        <v>34097</v>
      </c>
      <c r="J5082" s="0" t="s">
        <v>12</v>
      </c>
    </row>
    <row r="5083" customFormat="false" ht="15" hidden="false" customHeight="false" outlineLevel="0" collapsed="false">
      <c r="A5083" s="0" t="s">
        <v>34098</v>
      </c>
      <c r="B5083" s="0" t="s">
        <v>26735</v>
      </c>
      <c r="C5083" s="0" t="s">
        <v>23161</v>
      </c>
      <c r="D5083" s="0" t="s">
        <v>27394</v>
      </c>
      <c r="E5083" s="0" t="s">
        <v>34076</v>
      </c>
      <c r="F5083" s="0" t="s">
        <v>34080</v>
      </c>
      <c r="H5083" s="0" t="n">
        <v>22718397</v>
      </c>
      <c r="I5083" s="0" t="s">
        <v>34099</v>
      </c>
      <c r="J5083" s="0" t="s">
        <v>12</v>
      </c>
    </row>
    <row r="5084" customFormat="false" ht="15" hidden="false" customHeight="false" outlineLevel="0" collapsed="false">
      <c r="A5084" s="0" t="s">
        <v>34100</v>
      </c>
      <c r="B5084" s="0" t="s">
        <v>26735</v>
      </c>
      <c r="C5084" s="0" t="s">
        <v>23161</v>
      </c>
      <c r="D5084" s="0" t="s">
        <v>27394</v>
      </c>
      <c r="E5084" s="0" t="s">
        <v>34076</v>
      </c>
      <c r="F5084" s="0" t="s">
        <v>34101</v>
      </c>
      <c r="H5084" s="0" t="n">
        <v>22718401</v>
      </c>
      <c r="I5084" s="0" t="s">
        <v>34102</v>
      </c>
      <c r="J5084" s="0" t="s">
        <v>12</v>
      </c>
    </row>
    <row r="5085" customFormat="false" ht="15" hidden="false" customHeight="false" outlineLevel="0" collapsed="false">
      <c r="A5085" s="0" t="s">
        <v>34103</v>
      </c>
      <c r="B5085" s="0" t="s">
        <v>26735</v>
      </c>
      <c r="C5085" s="0" t="s">
        <v>23161</v>
      </c>
      <c r="D5085" s="0" t="s">
        <v>27394</v>
      </c>
      <c r="E5085" s="0" t="s">
        <v>34076</v>
      </c>
      <c r="F5085" s="0" t="s">
        <v>34104</v>
      </c>
      <c r="H5085" s="0" t="n">
        <v>22718405</v>
      </c>
      <c r="I5085" s="0" t="s">
        <v>34105</v>
      </c>
      <c r="J5085" s="0" t="s">
        <v>12</v>
      </c>
    </row>
    <row r="5086" customFormat="false" ht="15" hidden="false" customHeight="false" outlineLevel="0" collapsed="false">
      <c r="A5086" s="0" t="s">
        <v>34106</v>
      </c>
      <c r="B5086" s="0" t="s">
        <v>26735</v>
      </c>
      <c r="C5086" s="0" t="s">
        <v>23161</v>
      </c>
      <c r="D5086" s="0" t="s">
        <v>27394</v>
      </c>
      <c r="E5086" s="0" t="s">
        <v>34076</v>
      </c>
      <c r="F5086" s="0" t="s">
        <v>34104</v>
      </c>
      <c r="H5086" s="0" t="n">
        <v>22718409</v>
      </c>
      <c r="I5086" s="0" t="s">
        <v>34107</v>
      </c>
      <c r="J5086" s="0" t="s">
        <v>12</v>
      </c>
    </row>
    <row r="5087" customFormat="false" ht="15" hidden="false" customHeight="false" outlineLevel="0" collapsed="false">
      <c r="A5087" s="0" t="s">
        <v>34108</v>
      </c>
      <c r="B5087" s="0" t="s">
        <v>26735</v>
      </c>
      <c r="C5087" s="0" t="s">
        <v>23161</v>
      </c>
      <c r="D5087" s="0" t="s">
        <v>27394</v>
      </c>
      <c r="E5087" s="0" t="s">
        <v>34076</v>
      </c>
      <c r="F5087" s="0" t="s">
        <v>34104</v>
      </c>
      <c r="H5087" s="0" t="n">
        <v>22718414</v>
      </c>
      <c r="I5087" s="0" t="s">
        <v>34109</v>
      </c>
      <c r="J5087" s="0" t="s">
        <v>12</v>
      </c>
    </row>
    <row r="5088" customFormat="false" ht="15" hidden="false" customHeight="false" outlineLevel="0" collapsed="false">
      <c r="A5088" s="0" t="s">
        <v>34110</v>
      </c>
      <c r="B5088" s="0" t="s">
        <v>26735</v>
      </c>
      <c r="C5088" s="0" t="s">
        <v>23161</v>
      </c>
      <c r="D5088" s="0" t="s">
        <v>27394</v>
      </c>
      <c r="E5088" s="0" t="s">
        <v>34076</v>
      </c>
      <c r="F5088" s="0" t="s">
        <v>34104</v>
      </c>
      <c r="H5088" s="0" t="n">
        <v>22718419</v>
      </c>
      <c r="I5088" s="0" t="s">
        <v>34111</v>
      </c>
      <c r="J5088" s="0" t="s">
        <v>23305</v>
      </c>
    </row>
    <row r="5089" customFormat="false" ht="15" hidden="false" customHeight="false" outlineLevel="0" collapsed="false">
      <c r="A5089" s="0" t="s">
        <v>34112</v>
      </c>
      <c r="B5089" s="0" t="s">
        <v>26735</v>
      </c>
      <c r="C5089" s="0" t="s">
        <v>23161</v>
      </c>
      <c r="D5089" s="0" t="s">
        <v>27394</v>
      </c>
      <c r="E5089" s="0" t="s">
        <v>34076</v>
      </c>
      <c r="F5089" s="0" t="s">
        <v>34104</v>
      </c>
      <c r="H5089" s="0" t="n">
        <v>22718423</v>
      </c>
      <c r="I5089" s="0" t="s">
        <v>34113</v>
      </c>
      <c r="J5089" s="0" t="s">
        <v>12</v>
      </c>
    </row>
    <row r="5090" customFormat="false" ht="15" hidden="false" customHeight="false" outlineLevel="0" collapsed="false">
      <c r="A5090" s="0" t="s">
        <v>34114</v>
      </c>
      <c r="B5090" s="0" t="s">
        <v>26735</v>
      </c>
      <c r="C5090" s="0" t="s">
        <v>23161</v>
      </c>
      <c r="D5090" s="0" t="s">
        <v>27394</v>
      </c>
      <c r="E5090" s="0" t="s">
        <v>34076</v>
      </c>
      <c r="F5090" s="0" t="s">
        <v>34104</v>
      </c>
      <c r="H5090" s="0" t="n">
        <v>22718428</v>
      </c>
      <c r="I5090" s="0" t="s">
        <v>34115</v>
      </c>
      <c r="J5090" s="0" t="s">
        <v>12</v>
      </c>
    </row>
    <row r="5091" customFormat="false" ht="15" hidden="false" customHeight="false" outlineLevel="0" collapsed="false">
      <c r="A5091" s="0" t="s">
        <v>34116</v>
      </c>
      <c r="B5091" s="0" t="s">
        <v>26735</v>
      </c>
      <c r="C5091" s="0" t="s">
        <v>23161</v>
      </c>
      <c r="D5091" s="0" t="s">
        <v>27394</v>
      </c>
      <c r="E5091" s="0" t="s">
        <v>34076</v>
      </c>
      <c r="F5091" s="0" t="s">
        <v>34104</v>
      </c>
      <c r="H5091" s="0" t="n">
        <v>22718432</v>
      </c>
      <c r="I5091" s="0" t="s">
        <v>34117</v>
      </c>
      <c r="J5091" s="0" t="s">
        <v>23295</v>
      </c>
    </row>
    <row r="5092" customFormat="false" ht="15" hidden="false" customHeight="false" outlineLevel="0" collapsed="false">
      <c r="A5092" s="0" t="s">
        <v>34118</v>
      </c>
      <c r="B5092" s="0" t="s">
        <v>26735</v>
      </c>
      <c r="C5092" s="0" t="s">
        <v>23161</v>
      </c>
      <c r="D5092" s="0" t="s">
        <v>27394</v>
      </c>
      <c r="E5092" s="0" t="s">
        <v>34076</v>
      </c>
      <c r="F5092" s="0" t="s">
        <v>34104</v>
      </c>
      <c r="H5092" s="0" t="n">
        <v>22718436</v>
      </c>
      <c r="I5092" s="0" t="s">
        <v>34119</v>
      </c>
      <c r="J5092" s="0" t="s">
        <v>23310</v>
      </c>
    </row>
    <row r="5093" customFormat="false" ht="15" hidden="false" customHeight="false" outlineLevel="0" collapsed="false">
      <c r="A5093" s="0" t="s">
        <v>34120</v>
      </c>
      <c r="B5093" s="0" t="s">
        <v>26735</v>
      </c>
      <c r="C5093" s="0" t="s">
        <v>23161</v>
      </c>
      <c r="D5093" s="0" t="s">
        <v>27394</v>
      </c>
      <c r="E5093" s="0" t="s">
        <v>34076</v>
      </c>
      <c r="F5093" s="0" t="s">
        <v>34121</v>
      </c>
      <c r="H5093" s="0" t="n">
        <v>22718444</v>
      </c>
      <c r="I5093" s="0" t="s">
        <v>34122</v>
      </c>
      <c r="J5093" s="0" t="s">
        <v>23285</v>
      </c>
    </row>
    <row r="5094" customFormat="false" ht="15" hidden="false" customHeight="false" outlineLevel="0" collapsed="false">
      <c r="A5094" s="0" t="s">
        <v>34123</v>
      </c>
      <c r="B5094" s="0" t="s">
        <v>26735</v>
      </c>
      <c r="C5094" s="0" t="s">
        <v>23161</v>
      </c>
      <c r="D5094" s="0" t="s">
        <v>27394</v>
      </c>
      <c r="E5094" s="0" t="s">
        <v>34076</v>
      </c>
      <c r="F5094" s="0" t="s">
        <v>34121</v>
      </c>
      <c r="H5094" s="0" t="n">
        <v>22718448</v>
      </c>
      <c r="I5094" s="0" t="s">
        <v>34124</v>
      </c>
      <c r="J5094" s="0" t="s">
        <v>12</v>
      </c>
    </row>
    <row r="5095" customFormat="false" ht="15" hidden="false" customHeight="false" outlineLevel="0" collapsed="false">
      <c r="A5095" s="0" t="s">
        <v>34125</v>
      </c>
      <c r="B5095" s="0" t="s">
        <v>26735</v>
      </c>
      <c r="C5095" s="0" t="s">
        <v>23161</v>
      </c>
      <c r="D5095" s="0" t="s">
        <v>27394</v>
      </c>
      <c r="E5095" s="0" t="s">
        <v>34076</v>
      </c>
      <c r="F5095" s="0" t="s">
        <v>34121</v>
      </c>
      <c r="H5095" s="0" t="n">
        <v>22718452</v>
      </c>
      <c r="I5095" s="0" t="s">
        <v>34126</v>
      </c>
      <c r="J5095" s="0" t="s">
        <v>12</v>
      </c>
    </row>
    <row r="5096" customFormat="false" ht="15" hidden="false" customHeight="false" outlineLevel="0" collapsed="false">
      <c r="A5096" s="0" t="s">
        <v>34127</v>
      </c>
      <c r="B5096" s="0" t="s">
        <v>26735</v>
      </c>
      <c r="C5096" s="0" t="s">
        <v>23161</v>
      </c>
      <c r="D5096" s="0" t="s">
        <v>27394</v>
      </c>
      <c r="E5096" s="0" t="s">
        <v>34076</v>
      </c>
      <c r="F5096" s="0" t="s">
        <v>34121</v>
      </c>
      <c r="H5096" s="0" t="n">
        <v>22718467</v>
      </c>
      <c r="I5096" s="0" t="s">
        <v>34128</v>
      </c>
      <c r="J5096" s="0" t="s">
        <v>12</v>
      </c>
    </row>
    <row r="5097" customFormat="false" ht="15" hidden="false" customHeight="false" outlineLevel="0" collapsed="false">
      <c r="A5097" s="0" t="s">
        <v>34129</v>
      </c>
      <c r="B5097" s="0" t="s">
        <v>26735</v>
      </c>
      <c r="C5097" s="0" t="s">
        <v>23161</v>
      </c>
      <c r="D5097" s="0" t="s">
        <v>27394</v>
      </c>
      <c r="E5097" s="0" t="s">
        <v>34076</v>
      </c>
      <c r="F5097" s="0" t="s">
        <v>34121</v>
      </c>
      <c r="H5097" s="0" t="n">
        <v>22718471</v>
      </c>
      <c r="I5097" s="0" t="s">
        <v>34130</v>
      </c>
      <c r="J5097" s="0" t="s">
        <v>12</v>
      </c>
    </row>
    <row r="5098" customFormat="false" ht="15" hidden="false" customHeight="false" outlineLevel="0" collapsed="false">
      <c r="A5098" s="0" t="s">
        <v>34131</v>
      </c>
      <c r="B5098" s="0" t="s">
        <v>26735</v>
      </c>
      <c r="C5098" s="0" t="s">
        <v>23161</v>
      </c>
      <c r="D5098" s="0" t="s">
        <v>27394</v>
      </c>
      <c r="E5098" s="0" t="s">
        <v>34076</v>
      </c>
      <c r="F5098" s="0" t="s">
        <v>34121</v>
      </c>
      <c r="H5098" s="0" t="n">
        <v>22718477</v>
      </c>
      <c r="I5098" s="0" t="s">
        <v>34132</v>
      </c>
      <c r="J5098" s="0" t="s">
        <v>12</v>
      </c>
    </row>
    <row r="5099" customFormat="false" ht="15" hidden="false" customHeight="false" outlineLevel="0" collapsed="false">
      <c r="A5099" s="0" t="s">
        <v>34133</v>
      </c>
      <c r="B5099" s="0" t="s">
        <v>26735</v>
      </c>
      <c r="C5099" s="0" t="s">
        <v>23161</v>
      </c>
      <c r="D5099" s="0" t="s">
        <v>27394</v>
      </c>
      <c r="E5099" s="0" t="s">
        <v>34076</v>
      </c>
      <c r="F5099" s="0" t="s">
        <v>34121</v>
      </c>
      <c r="H5099" s="0" t="n">
        <v>22718480</v>
      </c>
      <c r="I5099" s="0" t="s">
        <v>34134</v>
      </c>
      <c r="J5099" s="0" t="s">
        <v>12</v>
      </c>
    </row>
    <row r="5100" customFormat="false" ht="15" hidden="false" customHeight="false" outlineLevel="0" collapsed="false">
      <c r="A5100" s="0" t="s">
        <v>34135</v>
      </c>
      <c r="B5100" s="0" t="s">
        <v>26735</v>
      </c>
      <c r="C5100" s="0" t="s">
        <v>23161</v>
      </c>
      <c r="D5100" s="0" t="s">
        <v>27394</v>
      </c>
      <c r="E5100" s="0" t="s">
        <v>34076</v>
      </c>
      <c r="F5100" s="0" t="s">
        <v>34121</v>
      </c>
      <c r="H5100" s="0" t="n">
        <v>22718485</v>
      </c>
      <c r="I5100" s="0" t="s">
        <v>34136</v>
      </c>
      <c r="J5100" s="0" t="s">
        <v>12</v>
      </c>
    </row>
    <row r="5101" customFormat="false" ht="15" hidden="false" customHeight="false" outlineLevel="0" collapsed="false">
      <c r="A5101" s="0" t="s">
        <v>34137</v>
      </c>
      <c r="B5101" s="0" t="s">
        <v>26735</v>
      </c>
      <c r="C5101" s="0" t="s">
        <v>23161</v>
      </c>
      <c r="D5101" s="0" t="s">
        <v>27394</v>
      </c>
      <c r="E5101" s="0" t="s">
        <v>34076</v>
      </c>
      <c r="F5101" s="0" t="s">
        <v>34121</v>
      </c>
      <c r="H5101" s="0" t="n">
        <v>22718489</v>
      </c>
      <c r="I5101" s="0" t="s">
        <v>34138</v>
      </c>
      <c r="J5101" s="0" t="s">
        <v>12</v>
      </c>
    </row>
    <row r="5102" customFormat="false" ht="15" hidden="false" customHeight="false" outlineLevel="0" collapsed="false">
      <c r="A5102" s="0" t="s">
        <v>34139</v>
      </c>
      <c r="B5102" s="0" t="s">
        <v>26735</v>
      </c>
      <c r="C5102" s="0" t="s">
        <v>23161</v>
      </c>
      <c r="D5102" s="0" t="s">
        <v>27394</v>
      </c>
      <c r="E5102" s="0" t="s">
        <v>34076</v>
      </c>
      <c r="F5102" s="0" t="s">
        <v>34121</v>
      </c>
      <c r="H5102" s="0" t="n">
        <v>22718493</v>
      </c>
      <c r="I5102" s="0" t="s">
        <v>34140</v>
      </c>
      <c r="J5102" s="0" t="s">
        <v>12</v>
      </c>
    </row>
    <row r="5103" customFormat="false" ht="15" hidden="false" customHeight="false" outlineLevel="0" collapsed="false">
      <c r="A5103" s="0" t="s">
        <v>34141</v>
      </c>
      <c r="B5103" s="0" t="s">
        <v>26735</v>
      </c>
      <c r="C5103" s="0" t="s">
        <v>23161</v>
      </c>
      <c r="D5103" s="0" t="s">
        <v>27394</v>
      </c>
      <c r="E5103" s="0" t="s">
        <v>34076</v>
      </c>
      <c r="F5103" s="0" t="s">
        <v>34121</v>
      </c>
      <c r="H5103" s="0" t="n">
        <v>22718497</v>
      </c>
      <c r="I5103" s="0" t="s">
        <v>34142</v>
      </c>
      <c r="J5103" s="0" t="s">
        <v>12</v>
      </c>
    </row>
    <row r="5104" customFormat="false" ht="15" hidden="false" customHeight="false" outlineLevel="0" collapsed="false">
      <c r="A5104" s="0" t="s">
        <v>34143</v>
      </c>
      <c r="B5104" s="0" t="s">
        <v>26735</v>
      </c>
      <c r="C5104" s="0" t="s">
        <v>23161</v>
      </c>
      <c r="D5104" s="0" t="s">
        <v>27394</v>
      </c>
      <c r="E5104" s="0" t="s">
        <v>34076</v>
      </c>
      <c r="F5104" s="0" t="s">
        <v>34121</v>
      </c>
      <c r="H5104" s="0" t="n">
        <v>22718501</v>
      </c>
      <c r="I5104" s="0" t="s">
        <v>34144</v>
      </c>
      <c r="J5104" s="0" t="s">
        <v>12</v>
      </c>
    </row>
    <row r="5105" customFormat="false" ht="15" hidden="false" customHeight="false" outlineLevel="0" collapsed="false">
      <c r="A5105" s="0" t="s">
        <v>34145</v>
      </c>
      <c r="B5105" s="0" t="s">
        <v>26735</v>
      </c>
      <c r="C5105" s="0" t="s">
        <v>23161</v>
      </c>
      <c r="D5105" s="0" t="s">
        <v>27394</v>
      </c>
      <c r="E5105" s="0" t="s">
        <v>34076</v>
      </c>
      <c r="F5105" s="0" t="s">
        <v>34121</v>
      </c>
      <c r="H5105" s="0" t="n">
        <v>22718505</v>
      </c>
      <c r="I5105" s="0" t="s">
        <v>34146</v>
      </c>
      <c r="J5105" s="0" t="s">
        <v>12</v>
      </c>
    </row>
    <row r="5106" customFormat="false" ht="15" hidden="false" customHeight="false" outlineLevel="0" collapsed="false">
      <c r="A5106" s="0" t="s">
        <v>34147</v>
      </c>
      <c r="B5106" s="0" t="s">
        <v>26735</v>
      </c>
      <c r="C5106" s="0" t="s">
        <v>23161</v>
      </c>
      <c r="D5106" s="0" t="s">
        <v>27394</v>
      </c>
      <c r="E5106" s="0" t="s">
        <v>34076</v>
      </c>
      <c r="F5106" s="0" t="s">
        <v>34121</v>
      </c>
      <c r="H5106" s="0" t="n">
        <v>22718508</v>
      </c>
      <c r="I5106" s="0" t="s">
        <v>34148</v>
      </c>
      <c r="J5106" s="0" t="s">
        <v>12</v>
      </c>
    </row>
    <row r="5107" customFormat="false" ht="15" hidden="false" customHeight="false" outlineLevel="0" collapsed="false">
      <c r="A5107" s="0" t="s">
        <v>34149</v>
      </c>
      <c r="B5107" s="0" t="s">
        <v>26735</v>
      </c>
      <c r="C5107" s="0" t="s">
        <v>23161</v>
      </c>
      <c r="D5107" s="0" t="s">
        <v>27394</v>
      </c>
      <c r="E5107" s="0" t="s">
        <v>34076</v>
      </c>
      <c r="F5107" s="0" t="s">
        <v>34121</v>
      </c>
      <c r="H5107" s="0" t="n">
        <v>22718521</v>
      </c>
      <c r="I5107" s="0" t="s">
        <v>34150</v>
      </c>
      <c r="J5107" s="0" t="s">
        <v>12</v>
      </c>
    </row>
    <row r="5108" customFormat="false" ht="15" hidden="false" customHeight="false" outlineLevel="0" collapsed="false">
      <c r="A5108" s="0" t="s">
        <v>34151</v>
      </c>
      <c r="B5108" s="0" t="s">
        <v>26735</v>
      </c>
      <c r="C5108" s="0" t="s">
        <v>23161</v>
      </c>
      <c r="D5108" s="0" t="s">
        <v>27394</v>
      </c>
      <c r="E5108" s="0" t="s">
        <v>34076</v>
      </c>
      <c r="F5108" s="0" t="s">
        <v>34121</v>
      </c>
      <c r="H5108" s="0" t="n">
        <v>22718532</v>
      </c>
      <c r="I5108" s="0" t="s">
        <v>34152</v>
      </c>
      <c r="J5108" s="0" t="s">
        <v>12</v>
      </c>
    </row>
    <row r="5109" customFormat="false" ht="15" hidden="false" customHeight="false" outlineLevel="0" collapsed="false">
      <c r="A5109" s="0" t="s">
        <v>34153</v>
      </c>
      <c r="B5109" s="0" t="s">
        <v>26735</v>
      </c>
      <c r="C5109" s="0" t="s">
        <v>23161</v>
      </c>
      <c r="D5109" s="0" t="s">
        <v>27394</v>
      </c>
      <c r="E5109" s="0" t="s">
        <v>34076</v>
      </c>
      <c r="F5109" s="0" t="s">
        <v>34121</v>
      </c>
      <c r="H5109" s="0" t="n">
        <v>22718536</v>
      </c>
      <c r="I5109" s="0" t="s">
        <v>34154</v>
      </c>
      <c r="J5109" s="0" t="s">
        <v>12</v>
      </c>
    </row>
    <row r="5110" customFormat="false" ht="15" hidden="false" customHeight="false" outlineLevel="0" collapsed="false">
      <c r="A5110" s="0" t="s">
        <v>34155</v>
      </c>
      <c r="B5110" s="0" t="s">
        <v>26735</v>
      </c>
      <c r="C5110" s="0" t="s">
        <v>23161</v>
      </c>
      <c r="D5110" s="0" t="s">
        <v>27394</v>
      </c>
      <c r="E5110" s="0" t="s">
        <v>34076</v>
      </c>
      <c r="F5110" s="0" t="s">
        <v>34121</v>
      </c>
      <c r="H5110" s="0" t="n">
        <v>22718542</v>
      </c>
      <c r="I5110" s="0" t="s">
        <v>34156</v>
      </c>
      <c r="J5110" s="0" t="s">
        <v>23310</v>
      </c>
    </row>
    <row r="5111" customFormat="false" ht="15" hidden="false" customHeight="false" outlineLevel="0" collapsed="false">
      <c r="A5111" s="0" t="s">
        <v>34157</v>
      </c>
      <c r="B5111" s="0" t="s">
        <v>26735</v>
      </c>
      <c r="C5111" s="0" t="s">
        <v>23161</v>
      </c>
      <c r="D5111" s="0" t="s">
        <v>27394</v>
      </c>
      <c r="E5111" s="0" t="s">
        <v>34076</v>
      </c>
      <c r="F5111" s="0" t="s">
        <v>34121</v>
      </c>
      <c r="H5111" s="0" t="n">
        <v>22718546</v>
      </c>
      <c r="I5111" s="0" t="s">
        <v>34158</v>
      </c>
      <c r="J5111" s="0" t="s">
        <v>12</v>
      </c>
    </row>
    <row r="5112" customFormat="false" ht="15" hidden="false" customHeight="false" outlineLevel="0" collapsed="false">
      <c r="A5112" s="0" t="s">
        <v>34159</v>
      </c>
      <c r="B5112" s="0" t="s">
        <v>26735</v>
      </c>
      <c r="C5112" s="0" t="s">
        <v>23161</v>
      </c>
      <c r="D5112" s="0" t="s">
        <v>27394</v>
      </c>
      <c r="E5112" s="0" t="s">
        <v>34076</v>
      </c>
      <c r="F5112" s="0" t="s">
        <v>34121</v>
      </c>
      <c r="H5112" s="0" t="n">
        <v>22718550</v>
      </c>
      <c r="I5112" s="0" t="s">
        <v>34160</v>
      </c>
      <c r="J5112" s="0" t="s">
        <v>12</v>
      </c>
    </row>
    <row r="5113" customFormat="false" ht="15" hidden="false" customHeight="false" outlineLevel="0" collapsed="false">
      <c r="A5113" s="0" t="s">
        <v>34161</v>
      </c>
      <c r="B5113" s="0" t="s">
        <v>26735</v>
      </c>
      <c r="C5113" s="0" t="s">
        <v>23161</v>
      </c>
      <c r="D5113" s="0" t="s">
        <v>27394</v>
      </c>
      <c r="E5113" s="0" t="s">
        <v>34076</v>
      </c>
      <c r="F5113" s="0" t="s">
        <v>34121</v>
      </c>
      <c r="H5113" s="0" t="n">
        <v>22718553</v>
      </c>
      <c r="I5113" s="0" t="s">
        <v>34162</v>
      </c>
      <c r="J5113" s="0" t="s">
        <v>12</v>
      </c>
    </row>
    <row r="5114" customFormat="false" ht="15" hidden="false" customHeight="false" outlineLevel="0" collapsed="false">
      <c r="A5114" s="0" t="s">
        <v>34163</v>
      </c>
      <c r="B5114" s="0" t="s">
        <v>26735</v>
      </c>
      <c r="C5114" s="0" t="s">
        <v>23161</v>
      </c>
      <c r="D5114" s="0" t="s">
        <v>27394</v>
      </c>
      <c r="E5114" s="0" t="s">
        <v>34076</v>
      </c>
      <c r="F5114" s="0" t="s">
        <v>34121</v>
      </c>
      <c r="H5114" s="0" t="n">
        <v>22718556</v>
      </c>
      <c r="I5114" s="0" t="s">
        <v>34164</v>
      </c>
      <c r="J5114" s="0" t="s">
        <v>12</v>
      </c>
    </row>
    <row r="5115" customFormat="false" ht="15" hidden="false" customHeight="false" outlineLevel="0" collapsed="false">
      <c r="A5115" s="0" t="s">
        <v>34165</v>
      </c>
      <c r="B5115" s="0" t="s">
        <v>26735</v>
      </c>
      <c r="C5115" s="0" t="s">
        <v>23161</v>
      </c>
      <c r="D5115" s="0" t="s">
        <v>27394</v>
      </c>
      <c r="E5115" s="0" t="s">
        <v>34076</v>
      </c>
      <c r="F5115" s="0" t="s">
        <v>34121</v>
      </c>
      <c r="H5115" s="0" t="n">
        <v>22718560</v>
      </c>
      <c r="I5115" s="0" t="s">
        <v>34166</v>
      </c>
      <c r="J5115" s="0" t="s">
        <v>12</v>
      </c>
    </row>
    <row r="5116" customFormat="false" ht="15" hidden="false" customHeight="false" outlineLevel="0" collapsed="false">
      <c r="A5116" s="0" t="s">
        <v>34167</v>
      </c>
      <c r="B5116" s="0" t="s">
        <v>26735</v>
      </c>
      <c r="C5116" s="0" t="s">
        <v>23161</v>
      </c>
      <c r="D5116" s="0" t="s">
        <v>27394</v>
      </c>
      <c r="E5116" s="0" t="s">
        <v>34076</v>
      </c>
      <c r="F5116" s="0" t="s">
        <v>34121</v>
      </c>
      <c r="H5116" s="0" t="n">
        <v>22718564</v>
      </c>
      <c r="I5116" s="0" t="s">
        <v>34168</v>
      </c>
      <c r="J5116" s="0" t="s">
        <v>12</v>
      </c>
    </row>
    <row r="5117" customFormat="false" ht="15" hidden="false" customHeight="false" outlineLevel="0" collapsed="false">
      <c r="A5117" s="0" t="s">
        <v>34169</v>
      </c>
      <c r="B5117" s="0" t="s">
        <v>26735</v>
      </c>
      <c r="C5117" s="0" t="s">
        <v>23161</v>
      </c>
      <c r="D5117" s="0" t="s">
        <v>27394</v>
      </c>
      <c r="E5117" s="0" t="s">
        <v>34076</v>
      </c>
      <c r="F5117" s="0" t="s">
        <v>34121</v>
      </c>
      <c r="H5117" s="0" t="n">
        <v>22718567</v>
      </c>
      <c r="I5117" s="0" t="s">
        <v>34170</v>
      </c>
      <c r="J5117" s="0" t="s">
        <v>12</v>
      </c>
    </row>
    <row r="5118" customFormat="false" ht="15" hidden="false" customHeight="false" outlineLevel="0" collapsed="false">
      <c r="A5118" s="0" t="s">
        <v>34171</v>
      </c>
      <c r="B5118" s="0" t="s">
        <v>26735</v>
      </c>
      <c r="C5118" s="0" t="s">
        <v>23161</v>
      </c>
      <c r="D5118" s="0" t="s">
        <v>27394</v>
      </c>
      <c r="E5118" s="0" t="s">
        <v>34076</v>
      </c>
      <c r="F5118" s="0" t="s">
        <v>34121</v>
      </c>
      <c r="H5118" s="0" t="n">
        <v>22718571</v>
      </c>
      <c r="I5118" s="0" t="s">
        <v>34172</v>
      </c>
      <c r="J5118" s="0" t="s">
        <v>12</v>
      </c>
    </row>
    <row r="5119" customFormat="false" ht="15" hidden="false" customHeight="false" outlineLevel="0" collapsed="false">
      <c r="A5119" s="0" t="s">
        <v>34173</v>
      </c>
      <c r="B5119" s="0" t="s">
        <v>26735</v>
      </c>
      <c r="C5119" s="0" t="s">
        <v>23161</v>
      </c>
      <c r="D5119" s="0" t="s">
        <v>27394</v>
      </c>
      <c r="E5119" s="0" t="s">
        <v>34076</v>
      </c>
      <c r="F5119" s="0" t="s">
        <v>34121</v>
      </c>
      <c r="H5119" s="0" t="n">
        <v>22718575</v>
      </c>
      <c r="I5119" s="0" t="s">
        <v>34174</v>
      </c>
      <c r="J5119" s="0" t="s">
        <v>12</v>
      </c>
    </row>
    <row r="5120" customFormat="false" ht="15" hidden="false" customHeight="false" outlineLevel="0" collapsed="false">
      <c r="A5120" s="0" t="s">
        <v>34175</v>
      </c>
      <c r="B5120" s="0" t="s">
        <v>26735</v>
      </c>
      <c r="C5120" s="0" t="s">
        <v>23161</v>
      </c>
      <c r="D5120" s="0" t="s">
        <v>27394</v>
      </c>
      <c r="E5120" s="0" t="s">
        <v>34076</v>
      </c>
      <c r="F5120" s="0" t="s">
        <v>34121</v>
      </c>
      <c r="H5120" s="0" t="n">
        <v>22718579</v>
      </c>
      <c r="I5120" s="0" t="s">
        <v>34176</v>
      </c>
      <c r="J5120" s="0" t="s">
        <v>12</v>
      </c>
    </row>
    <row r="5121" customFormat="false" ht="15" hidden="false" customHeight="false" outlineLevel="0" collapsed="false">
      <c r="A5121" s="0" t="s">
        <v>34177</v>
      </c>
      <c r="B5121" s="0" t="s">
        <v>26735</v>
      </c>
      <c r="C5121" s="0" t="s">
        <v>23161</v>
      </c>
      <c r="D5121" s="0" t="s">
        <v>27394</v>
      </c>
      <c r="E5121" s="0" t="s">
        <v>34076</v>
      </c>
      <c r="F5121" s="0" t="s">
        <v>34121</v>
      </c>
      <c r="H5121" s="0" t="n">
        <v>22718582</v>
      </c>
      <c r="I5121" s="0" t="s">
        <v>34178</v>
      </c>
      <c r="J5121" s="0" t="s">
        <v>23285</v>
      </c>
    </row>
    <row r="5122" customFormat="false" ht="15" hidden="false" customHeight="false" outlineLevel="0" collapsed="false">
      <c r="A5122" s="0" t="s">
        <v>34179</v>
      </c>
      <c r="B5122" s="0" t="s">
        <v>26735</v>
      </c>
      <c r="C5122" s="0" t="s">
        <v>23161</v>
      </c>
      <c r="D5122" s="0" t="s">
        <v>27394</v>
      </c>
      <c r="E5122" s="0" t="s">
        <v>34076</v>
      </c>
      <c r="F5122" s="0" t="s">
        <v>34121</v>
      </c>
      <c r="H5122" s="0" t="n">
        <v>22718585</v>
      </c>
      <c r="I5122" s="0" t="s">
        <v>34180</v>
      </c>
      <c r="J5122" s="0" t="s">
        <v>12</v>
      </c>
    </row>
    <row r="5123" customFormat="false" ht="15" hidden="false" customHeight="false" outlineLevel="0" collapsed="false">
      <c r="A5123" s="0" t="s">
        <v>34181</v>
      </c>
      <c r="B5123" s="0" t="s">
        <v>26735</v>
      </c>
      <c r="C5123" s="0" t="s">
        <v>23161</v>
      </c>
      <c r="D5123" s="0" t="s">
        <v>27394</v>
      </c>
      <c r="E5123" s="0" t="s">
        <v>34076</v>
      </c>
      <c r="F5123" s="0" t="s">
        <v>34121</v>
      </c>
      <c r="H5123" s="0" t="n">
        <v>22718588</v>
      </c>
      <c r="I5123" s="0" t="s">
        <v>34182</v>
      </c>
      <c r="J5123" s="0" t="s">
        <v>23305</v>
      </c>
    </row>
    <row r="5124" customFormat="false" ht="15" hidden="false" customHeight="false" outlineLevel="0" collapsed="false">
      <c r="A5124" s="0" t="s">
        <v>34183</v>
      </c>
      <c r="B5124" s="0" t="s">
        <v>26735</v>
      </c>
      <c r="C5124" s="0" t="s">
        <v>23161</v>
      </c>
      <c r="D5124" s="0" t="s">
        <v>27394</v>
      </c>
      <c r="E5124" s="0" t="s">
        <v>34076</v>
      </c>
      <c r="F5124" s="0" t="s">
        <v>34121</v>
      </c>
      <c r="H5124" s="0" t="n">
        <v>22718591</v>
      </c>
      <c r="I5124" s="0" t="s">
        <v>34184</v>
      </c>
      <c r="J5124" s="0" t="s">
        <v>23285</v>
      </c>
    </row>
    <row r="5125" customFormat="false" ht="15" hidden="false" customHeight="false" outlineLevel="0" collapsed="false">
      <c r="A5125" s="0" t="s">
        <v>34185</v>
      </c>
      <c r="B5125" s="0" t="s">
        <v>26735</v>
      </c>
      <c r="C5125" s="0" t="s">
        <v>23161</v>
      </c>
      <c r="D5125" s="0" t="s">
        <v>27394</v>
      </c>
      <c r="E5125" s="0" t="s">
        <v>34076</v>
      </c>
      <c r="F5125" s="0" t="s">
        <v>34121</v>
      </c>
      <c r="H5125" s="0" t="n">
        <v>22718594</v>
      </c>
      <c r="I5125" s="0" t="s">
        <v>34186</v>
      </c>
      <c r="J5125" s="0" t="s">
        <v>12</v>
      </c>
    </row>
    <row r="5126" customFormat="false" ht="15" hidden="false" customHeight="false" outlineLevel="0" collapsed="false">
      <c r="A5126" s="0" t="s">
        <v>34187</v>
      </c>
      <c r="B5126" s="0" t="s">
        <v>26735</v>
      </c>
      <c r="C5126" s="0" t="s">
        <v>23161</v>
      </c>
      <c r="D5126" s="0" t="s">
        <v>27394</v>
      </c>
      <c r="E5126" s="0" t="s">
        <v>34076</v>
      </c>
      <c r="F5126" s="0" t="s">
        <v>34121</v>
      </c>
      <c r="H5126" s="0" t="n">
        <v>22718597</v>
      </c>
      <c r="I5126" s="0" t="s">
        <v>34188</v>
      </c>
      <c r="J5126" s="0" t="s">
        <v>12</v>
      </c>
    </row>
    <row r="5127" customFormat="false" ht="15" hidden="false" customHeight="false" outlineLevel="0" collapsed="false">
      <c r="A5127" s="0" t="s">
        <v>34189</v>
      </c>
      <c r="B5127" s="0" t="s">
        <v>26735</v>
      </c>
      <c r="C5127" s="0" t="s">
        <v>23161</v>
      </c>
      <c r="D5127" s="0" t="s">
        <v>27394</v>
      </c>
      <c r="E5127" s="0" t="s">
        <v>34076</v>
      </c>
      <c r="F5127" s="0" t="s">
        <v>34121</v>
      </c>
      <c r="H5127" s="0" t="n">
        <v>22718600</v>
      </c>
      <c r="I5127" s="0" t="s">
        <v>34190</v>
      </c>
      <c r="J5127" s="0" t="s">
        <v>12</v>
      </c>
    </row>
    <row r="5128" customFormat="false" ht="15" hidden="false" customHeight="false" outlineLevel="0" collapsed="false">
      <c r="A5128" s="0" t="s">
        <v>34191</v>
      </c>
      <c r="B5128" s="0" t="s">
        <v>26735</v>
      </c>
      <c r="C5128" s="0" t="s">
        <v>23161</v>
      </c>
      <c r="D5128" s="0" t="s">
        <v>27394</v>
      </c>
      <c r="E5128" s="0" t="s">
        <v>34076</v>
      </c>
      <c r="F5128" s="0" t="s">
        <v>34121</v>
      </c>
      <c r="H5128" s="0" t="n">
        <v>22718603</v>
      </c>
      <c r="I5128" s="0" t="s">
        <v>34192</v>
      </c>
      <c r="J5128" s="0" t="s">
        <v>12</v>
      </c>
    </row>
    <row r="5129" customFormat="false" ht="15" hidden="false" customHeight="false" outlineLevel="0" collapsed="false">
      <c r="A5129" s="0" t="s">
        <v>34193</v>
      </c>
      <c r="B5129" s="0" t="s">
        <v>26735</v>
      </c>
      <c r="C5129" s="0" t="s">
        <v>23161</v>
      </c>
      <c r="D5129" s="0" t="s">
        <v>27394</v>
      </c>
      <c r="E5129" s="0" t="s">
        <v>34076</v>
      </c>
      <c r="F5129" s="0" t="s">
        <v>34121</v>
      </c>
      <c r="H5129" s="0" t="n">
        <v>22718606</v>
      </c>
      <c r="I5129" s="0" t="s">
        <v>34194</v>
      </c>
      <c r="J5129" s="0" t="s">
        <v>12</v>
      </c>
    </row>
    <row r="5130" customFormat="false" ht="15" hidden="false" customHeight="false" outlineLevel="0" collapsed="false">
      <c r="A5130" s="0" t="s">
        <v>34195</v>
      </c>
      <c r="B5130" s="0" t="s">
        <v>26735</v>
      </c>
      <c r="C5130" s="0" t="s">
        <v>23161</v>
      </c>
      <c r="D5130" s="0" t="s">
        <v>27394</v>
      </c>
      <c r="E5130" s="0" t="s">
        <v>34076</v>
      </c>
      <c r="F5130" s="0" t="s">
        <v>34121</v>
      </c>
      <c r="H5130" s="0" t="n">
        <v>22718611</v>
      </c>
      <c r="I5130" s="0" t="s">
        <v>34196</v>
      </c>
      <c r="J5130" s="0" t="s">
        <v>23285</v>
      </c>
    </row>
    <row r="5131" customFormat="false" ht="15" hidden="false" customHeight="false" outlineLevel="0" collapsed="false">
      <c r="A5131" s="0" t="s">
        <v>34197</v>
      </c>
      <c r="B5131" s="0" t="s">
        <v>26735</v>
      </c>
      <c r="C5131" s="0" t="s">
        <v>23161</v>
      </c>
      <c r="D5131" s="0" t="s">
        <v>27394</v>
      </c>
      <c r="E5131" s="0" t="s">
        <v>34076</v>
      </c>
      <c r="F5131" s="0" t="s">
        <v>34121</v>
      </c>
      <c r="H5131" s="0" t="n">
        <v>22718614</v>
      </c>
      <c r="I5131" s="0" t="s">
        <v>34198</v>
      </c>
      <c r="J5131" s="0" t="s">
        <v>12</v>
      </c>
    </row>
    <row r="5132" customFormat="false" ht="15" hidden="false" customHeight="false" outlineLevel="0" collapsed="false">
      <c r="A5132" s="0" t="s">
        <v>34199</v>
      </c>
      <c r="B5132" s="0" t="s">
        <v>26735</v>
      </c>
      <c r="C5132" s="0" t="s">
        <v>23161</v>
      </c>
      <c r="D5132" s="0" t="s">
        <v>27394</v>
      </c>
      <c r="E5132" s="0" t="s">
        <v>34200</v>
      </c>
      <c r="F5132" s="0" t="s">
        <v>34201</v>
      </c>
      <c r="H5132" s="0" t="n">
        <v>22723976</v>
      </c>
      <c r="I5132" s="0" t="s">
        <v>34202</v>
      </c>
      <c r="J5132" s="0" t="s">
        <v>12</v>
      </c>
    </row>
    <row r="5133" customFormat="false" ht="15" hidden="false" customHeight="false" outlineLevel="0" collapsed="false">
      <c r="A5133" s="0" t="s">
        <v>34203</v>
      </c>
      <c r="B5133" s="0" t="s">
        <v>26735</v>
      </c>
      <c r="C5133" s="0" t="s">
        <v>23161</v>
      </c>
      <c r="D5133" s="0" t="s">
        <v>27394</v>
      </c>
      <c r="E5133" s="0" t="s">
        <v>34200</v>
      </c>
      <c r="F5133" s="0" t="s">
        <v>34204</v>
      </c>
      <c r="H5133" s="0" t="n">
        <v>22723982</v>
      </c>
      <c r="I5133" s="0" t="s">
        <v>34205</v>
      </c>
      <c r="J5133" s="0" t="s">
        <v>12</v>
      </c>
    </row>
    <row r="5134" customFormat="false" ht="15" hidden="false" customHeight="false" outlineLevel="0" collapsed="false">
      <c r="A5134" s="0" t="s">
        <v>34206</v>
      </c>
      <c r="B5134" s="0" t="s">
        <v>26735</v>
      </c>
      <c r="C5134" s="0" t="s">
        <v>23161</v>
      </c>
      <c r="D5134" s="0" t="s">
        <v>27394</v>
      </c>
      <c r="E5134" s="0" t="s">
        <v>34200</v>
      </c>
      <c r="F5134" s="0" t="s">
        <v>34204</v>
      </c>
      <c r="H5134" s="0" t="n">
        <v>22723985</v>
      </c>
      <c r="I5134" s="0" t="s">
        <v>34207</v>
      </c>
      <c r="J5134" s="0" t="s">
        <v>12</v>
      </c>
    </row>
    <row r="5135" customFormat="false" ht="15" hidden="false" customHeight="false" outlineLevel="0" collapsed="false">
      <c r="A5135" s="0" t="s">
        <v>34208</v>
      </c>
      <c r="B5135" s="0" t="s">
        <v>26735</v>
      </c>
      <c r="C5135" s="0" t="s">
        <v>23161</v>
      </c>
      <c r="D5135" s="0" t="s">
        <v>27394</v>
      </c>
      <c r="E5135" s="0" t="s">
        <v>34200</v>
      </c>
      <c r="F5135" s="0" t="s">
        <v>34204</v>
      </c>
      <c r="H5135" s="0" t="n">
        <v>22723988</v>
      </c>
      <c r="I5135" s="0" t="s">
        <v>34209</v>
      </c>
      <c r="J5135" s="0" t="s">
        <v>12</v>
      </c>
    </row>
    <row r="5136" customFormat="false" ht="15" hidden="false" customHeight="false" outlineLevel="0" collapsed="false">
      <c r="A5136" s="0" t="s">
        <v>34210</v>
      </c>
      <c r="B5136" s="0" t="s">
        <v>26735</v>
      </c>
      <c r="C5136" s="0" t="s">
        <v>23161</v>
      </c>
      <c r="D5136" s="0" t="s">
        <v>27394</v>
      </c>
      <c r="E5136" s="0" t="s">
        <v>34200</v>
      </c>
      <c r="F5136" s="0" t="s">
        <v>34204</v>
      </c>
      <c r="H5136" s="0" t="n">
        <v>22723991</v>
      </c>
      <c r="I5136" s="0" t="s">
        <v>34211</v>
      </c>
      <c r="J5136" s="0" t="s">
        <v>12</v>
      </c>
    </row>
    <row r="5137" customFormat="false" ht="15" hidden="false" customHeight="false" outlineLevel="0" collapsed="false">
      <c r="A5137" s="0" t="s">
        <v>34212</v>
      </c>
      <c r="B5137" s="0" t="s">
        <v>26735</v>
      </c>
      <c r="C5137" s="0" t="s">
        <v>23161</v>
      </c>
      <c r="D5137" s="0" t="s">
        <v>27394</v>
      </c>
      <c r="E5137" s="0" t="s">
        <v>34200</v>
      </c>
      <c r="F5137" s="0" t="s">
        <v>34204</v>
      </c>
      <c r="H5137" s="0" t="n">
        <v>22723994</v>
      </c>
      <c r="I5137" s="0" t="s">
        <v>34213</v>
      </c>
      <c r="J5137" s="0" t="s">
        <v>12</v>
      </c>
    </row>
    <row r="5138" customFormat="false" ht="15" hidden="false" customHeight="false" outlineLevel="0" collapsed="false">
      <c r="A5138" s="0" t="s">
        <v>34214</v>
      </c>
      <c r="B5138" s="0" t="s">
        <v>26735</v>
      </c>
      <c r="C5138" s="0" t="s">
        <v>23161</v>
      </c>
      <c r="D5138" s="0" t="s">
        <v>27394</v>
      </c>
      <c r="E5138" s="0" t="s">
        <v>34200</v>
      </c>
      <c r="F5138" s="0" t="s">
        <v>34215</v>
      </c>
      <c r="H5138" s="0" t="n">
        <v>22723997</v>
      </c>
      <c r="I5138" s="0" t="s">
        <v>34216</v>
      </c>
      <c r="J5138" s="0" t="s">
        <v>12</v>
      </c>
    </row>
    <row r="5139" customFormat="false" ht="15" hidden="false" customHeight="false" outlineLevel="0" collapsed="false">
      <c r="A5139" s="0" t="s">
        <v>34217</v>
      </c>
      <c r="B5139" s="0" t="s">
        <v>26735</v>
      </c>
      <c r="C5139" s="0" t="s">
        <v>23161</v>
      </c>
      <c r="D5139" s="0" t="s">
        <v>27394</v>
      </c>
      <c r="E5139" s="0" t="s">
        <v>34200</v>
      </c>
      <c r="F5139" s="0" t="s">
        <v>34204</v>
      </c>
      <c r="H5139" s="0" t="n">
        <v>22724004</v>
      </c>
      <c r="I5139" s="0" t="s">
        <v>34218</v>
      </c>
      <c r="J5139" s="0" t="s">
        <v>12</v>
      </c>
    </row>
    <row r="5140" customFormat="false" ht="15" hidden="false" customHeight="false" outlineLevel="0" collapsed="false">
      <c r="A5140" s="0" t="s">
        <v>34219</v>
      </c>
      <c r="B5140" s="0" t="s">
        <v>26735</v>
      </c>
      <c r="C5140" s="0" t="s">
        <v>23161</v>
      </c>
      <c r="D5140" s="0" t="s">
        <v>27394</v>
      </c>
      <c r="E5140" s="0" t="s">
        <v>34200</v>
      </c>
      <c r="F5140" s="0" t="s">
        <v>34204</v>
      </c>
      <c r="H5140" s="0" t="n">
        <v>22724010</v>
      </c>
      <c r="I5140" s="0" t="s">
        <v>34220</v>
      </c>
      <c r="J5140" s="0" t="s">
        <v>23310</v>
      </c>
    </row>
    <row r="5141" customFormat="false" ht="15" hidden="false" customHeight="false" outlineLevel="0" collapsed="false">
      <c r="A5141" s="0" t="s">
        <v>34221</v>
      </c>
      <c r="B5141" s="0" t="s">
        <v>26735</v>
      </c>
      <c r="C5141" s="0" t="s">
        <v>23161</v>
      </c>
      <c r="D5141" s="0" t="s">
        <v>27394</v>
      </c>
      <c r="E5141" s="0" t="s">
        <v>34200</v>
      </c>
      <c r="F5141" s="0" t="s">
        <v>34204</v>
      </c>
      <c r="H5141" s="0" t="n">
        <v>22724017</v>
      </c>
      <c r="I5141" s="0" t="s">
        <v>34222</v>
      </c>
      <c r="J5141" s="0" t="s">
        <v>12</v>
      </c>
    </row>
    <row r="5142" customFormat="false" ht="15" hidden="false" customHeight="false" outlineLevel="0" collapsed="false">
      <c r="A5142" s="0" t="s">
        <v>34223</v>
      </c>
      <c r="B5142" s="0" t="s">
        <v>26735</v>
      </c>
      <c r="C5142" s="0" t="s">
        <v>23161</v>
      </c>
      <c r="D5142" s="0" t="s">
        <v>27394</v>
      </c>
      <c r="E5142" s="0" t="s">
        <v>34200</v>
      </c>
      <c r="F5142" s="0" t="s">
        <v>34204</v>
      </c>
      <c r="H5142" s="0" t="n">
        <v>22724025</v>
      </c>
      <c r="I5142" s="0" t="s">
        <v>34224</v>
      </c>
      <c r="J5142" s="0" t="s">
        <v>12</v>
      </c>
    </row>
    <row r="5143" customFormat="false" ht="15" hidden="false" customHeight="false" outlineLevel="0" collapsed="false">
      <c r="A5143" s="0" t="s">
        <v>34225</v>
      </c>
      <c r="B5143" s="0" t="s">
        <v>26735</v>
      </c>
      <c r="C5143" s="0" t="s">
        <v>23161</v>
      </c>
      <c r="D5143" s="0" t="s">
        <v>27394</v>
      </c>
      <c r="E5143" s="0" t="s">
        <v>34200</v>
      </c>
      <c r="F5143" s="0" t="s">
        <v>34226</v>
      </c>
      <c r="H5143" s="0" t="n">
        <v>22724031</v>
      </c>
      <c r="I5143" s="0" t="s">
        <v>34227</v>
      </c>
      <c r="J5143" s="0" t="s">
        <v>12</v>
      </c>
    </row>
    <row r="5144" customFormat="false" ht="15" hidden="false" customHeight="false" outlineLevel="0" collapsed="false">
      <c r="A5144" s="0" t="s">
        <v>34228</v>
      </c>
      <c r="B5144" s="0" t="s">
        <v>26735</v>
      </c>
      <c r="C5144" s="0" t="s">
        <v>23161</v>
      </c>
      <c r="D5144" s="0" t="s">
        <v>27394</v>
      </c>
      <c r="E5144" s="0" t="s">
        <v>34200</v>
      </c>
      <c r="F5144" s="0" t="s">
        <v>34226</v>
      </c>
      <c r="H5144" s="0" t="n">
        <v>22724034</v>
      </c>
      <c r="I5144" s="0" t="s">
        <v>34229</v>
      </c>
      <c r="J5144" s="0" t="s">
        <v>12</v>
      </c>
    </row>
    <row r="5145" customFormat="false" ht="15" hidden="false" customHeight="false" outlineLevel="0" collapsed="false">
      <c r="A5145" s="0" t="s">
        <v>34230</v>
      </c>
      <c r="B5145" s="0" t="s">
        <v>26735</v>
      </c>
      <c r="C5145" s="0" t="s">
        <v>23161</v>
      </c>
      <c r="D5145" s="0" t="s">
        <v>27394</v>
      </c>
      <c r="E5145" s="0" t="s">
        <v>34200</v>
      </c>
      <c r="F5145" s="0" t="s">
        <v>34226</v>
      </c>
      <c r="H5145" s="0" t="n">
        <v>22724037</v>
      </c>
      <c r="I5145" s="0" t="s">
        <v>34231</v>
      </c>
      <c r="J5145" s="0" t="s">
        <v>12</v>
      </c>
    </row>
    <row r="5146" customFormat="false" ht="15" hidden="false" customHeight="false" outlineLevel="0" collapsed="false">
      <c r="A5146" s="0" t="s">
        <v>34232</v>
      </c>
      <c r="B5146" s="0" t="s">
        <v>26735</v>
      </c>
      <c r="C5146" s="0" t="s">
        <v>23161</v>
      </c>
      <c r="D5146" s="0" t="s">
        <v>27394</v>
      </c>
      <c r="E5146" s="0" t="s">
        <v>34200</v>
      </c>
      <c r="F5146" s="0" t="s">
        <v>34226</v>
      </c>
      <c r="H5146" s="0" t="n">
        <v>22724043</v>
      </c>
      <c r="I5146" s="0" t="s">
        <v>34233</v>
      </c>
      <c r="J5146" s="0" t="s">
        <v>23310</v>
      </c>
    </row>
    <row r="5147" customFormat="false" ht="15" hidden="false" customHeight="false" outlineLevel="0" collapsed="false">
      <c r="A5147" s="0" t="s">
        <v>34234</v>
      </c>
      <c r="B5147" s="0" t="s">
        <v>26735</v>
      </c>
      <c r="C5147" s="0" t="s">
        <v>23161</v>
      </c>
      <c r="D5147" s="0" t="s">
        <v>27394</v>
      </c>
      <c r="E5147" s="0" t="s">
        <v>34200</v>
      </c>
      <c r="F5147" s="0" t="s">
        <v>34226</v>
      </c>
      <c r="H5147" s="0" t="n">
        <v>22724046</v>
      </c>
      <c r="I5147" s="0" t="s">
        <v>34235</v>
      </c>
      <c r="J5147" s="0" t="s">
        <v>12</v>
      </c>
    </row>
    <row r="5148" customFormat="false" ht="15" hidden="false" customHeight="false" outlineLevel="0" collapsed="false">
      <c r="A5148" s="0" t="s">
        <v>34236</v>
      </c>
      <c r="B5148" s="0" t="s">
        <v>26735</v>
      </c>
      <c r="C5148" s="0" t="s">
        <v>23161</v>
      </c>
      <c r="D5148" s="0" t="s">
        <v>27394</v>
      </c>
      <c r="E5148" s="0" t="s">
        <v>34200</v>
      </c>
      <c r="F5148" s="0" t="s">
        <v>34226</v>
      </c>
      <c r="H5148" s="0" t="n">
        <v>22724054</v>
      </c>
      <c r="I5148" s="0" t="s">
        <v>34237</v>
      </c>
      <c r="J5148" s="0" t="s">
        <v>12</v>
      </c>
    </row>
    <row r="5149" customFormat="false" ht="15" hidden="false" customHeight="false" outlineLevel="0" collapsed="false">
      <c r="A5149" s="0" t="s">
        <v>34238</v>
      </c>
      <c r="B5149" s="0" t="s">
        <v>26735</v>
      </c>
      <c r="C5149" s="0" t="s">
        <v>23161</v>
      </c>
      <c r="D5149" s="0" t="s">
        <v>27394</v>
      </c>
      <c r="E5149" s="0" t="s">
        <v>34200</v>
      </c>
      <c r="F5149" s="0" t="s">
        <v>34226</v>
      </c>
      <c r="H5149" s="0" t="n">
        <v>22724057</v>
      </c>
      <c r="I5149" s="0" t="s">
        <v>34239</v>
      </c>
      <c r="J5149" s="0" t="s">
        <v>12</v>
      </c>
    </row>
    <row r="5150" customFormat="false" ht="15" hidden="false" customHeight="false" outlineLevel="0" collapsed="false">
      <c r="A5150" s="0" t="s">
        <v>34240</v>
      </c>
      <c r="B5150" s="0" t="s">
        <v>26735</v>
      </c>
      <c r="C5150" s="0" t="s">
        <v>23161</v>
      </c>
      <c r="D5150" s="0" t="s">
        <v>27394</v>
      </c>
      <c r="E5150" s="0" t="s">
        <v>34200</v>
      </c>
      <c r="F5150" s="0" t="s">
        <v>34226</v>
      </c>
      <c r="H5150" s="0" t="n">
        <v>22724061</v>
      </c>
      <c r="I5150" s="0" t="s">
        <v>34241</v>
      </c>
      <c r="J5150" s="0" t="s">
        <v>12</v>
      </c>
    </row>
    <row r="5151" customFormat="false" ht="15" hidden="false" customHeight="false" outlineLevel="0" collapsed="false">
      <c r="A5151" s="0" t="s">
        <v>34242</v>
      </c>
      <c r="B5151" s="0" t="s">
        <v>26735</v>
      </c>
      <c r="C5151" s="0" t="s">
        <v>23161</v>
      </c>
      <c r="D5151" s="0" t="s">
        <v>27394</v>
      </c>
      <c r="E5151" s="0" t="s">
        <v>34200</v>
      </c>
      <c r="F5151" s="0" t="s">
        <v>34243</v>
      </c>
      <c r="H5151" s="0" t="n">
        <v>22724065</v>
      </c>
      <c r="I5151" s="0" t="s">
        <v>34244</v>
      </c>
      <c r="J5151" s="0" t="s">
        <v>12</v>
      </c>
    </row>
    <row r="5152" customFormat="false" ht="15" hidden="false" customHeight="false" outlineLevel="0" collapsed="false">
      <c r="A5152" s="0" t="s">
        <v>34245</v>
      </c>
      <c r="B5152" s="0" t="s">
        <v>26735</v>
      </c>
      <c r="C5152" s="0" t="s">
        <v>23161</v>
      </c>
      <c r="D5152" s="0" t="s">
        <v>27394</v>
      </c>
      <c r="E5152" s="0" t="s">
        <v>34200</v>
      </c>
      <c r="F5152" s="0" t="s">
        <v>34246</v>
      </c>
      <c r="H5152" s="0" t="n">
        <v>22724081</v>
      </c>
      <c r="I5152" s="0" t="s">
        <v>34247</v>
      </c>
      <c r="J5152" s="0" t="s">
        <v>12</v>
      </c>
    </row>
    <row r="5153" customFormat="false" ht="15" hidden="false" customHeight="false" outlineLevel="0" collapsed="false">
      <c r="A5153" s="0" t="s">
        <v>34248</v>
      </c>
      <c r="B5153" s="0" t="s">
        <v>26735</v>
      </c>
      <c r="C5153" s="0" t="s">
        <v>23161</v>
      </c>
      <c r="D5153" s="0" t="s">
        <v>27394</v>
      </c>
      <c r="E5153" s="0" t="s">
        <v>34200</v>
      </c>
      <c r="F5153" s="0" t="s">
        <v>34246</v>
      </c>
      <c r="H5153" s="0" t="n">
        <v>22724084</v>
      </c>
      <c r="I5153" s="0" t="s">
        <v>34249</v>
      </c>
      <c r="J5153" s="0" t="s">
        <v>12</v>
      </c>
    </row>
    <row r="5154" customFormat="false" ht="15" hidden="false" customHeight="false" outlineLevel="0" collapsed="false">
      <c r="A5154" s="0" t="s">
        <v>34250</v>
      </c>
      <c r="B5154" s="0" t="s">
        <v>26735</v>
      </c>
      <c r="C5154" s="0" t="s">
        <v>23161</v>
      </c>
      <c r="D5154" s="0" t="s">
        <v>27394</v>
      </c>
      <c r="E5154" s="0" t="s">
        <v>34200</v>
      </c>
      <c r="F5154" s="0" t="s">
        <v>34246</v>
      </c>
      <c r="H5154" s="0" t="n">
        <v>22724087</v>
      </c>
      <c r="I5154" s="0" t="s">
        <v>34251</v>
      </c>
      <c r="J5154" s="0" t="s">
        <v>12</v>
      </c>
    </row>
    <row r="5155" customFormat="false" ht="15" hidden="false" customHeight="false" outlineLevel="0" collapsed="false">
      <c r="A5155" s="0" t="s">
        <v>34252</v>
      </c>
      <c r="B5155" s="0" t="s">
        <v>26735</v>
      </c>
      <c r="C5155" s="0" t="s">
        <v>23161</v>
      </c>
      <c r="D5155" s="0" t="s">
        <v>27394</v>
      </c>
      <c r="E5155" s="0" t="s">
        <v>34200</v>
      </c>
      <c r="F5155" s="0" t="s">
        <v>34246</v>
      </c>
      <c r="H5155" s="0" t="n">
        <v>22724090</v>
      </c>
      <c r="I5155" s="0" t="s">
        <v>34253</v>
      </c>
      <c r="J5155" s="0" t="s">
        <v>12</v>
      </c>
    </row>
    <row r="5156" customFormat="false" ht="15" hidden="false" customHeight="false" outlineLevel="0" collapsed="false">
      <c r="A5156" s="0" t="s">
        <v>34254</v>
      </c>
      <c r="B5156" s="0" t="s">
        <v>26735</v>
      </c>
      <c r="C5156" s="0" t="s">
        <v>23161</v>
      </c>
      <c r="D5156" s="0" t="s">
        <v>27394</v>
      </c>
      <c r="E5156" s="0" t="s">
        <v>34200</v>
      </c>
      <c r="F5156" s="0" t="s">
        <v>34246</v>
      </c>
      <c r="H5156" s="0" t="n">
        <v>22724093</v>
      </c>
      <c r="I5156" s="0" t="s">
        <v>34255</v>
      </c>
      <c r="J5156" s="0" t="s">
        <v>12</v>
      </c>
    </row>
    <row r="5157" customFormat="false" ht="15" hidden="false" customHeight="false" outlineLevel="0" collapsed="false">
      <c r="A5157" s="0" t="s">
        <v>34256</v>
      </c>
      <c r="B5157" s="0" t="s">
        <v>26735</v>
      </c>
      <c r="C5157" s="0" t="s">
        <v>23161</v>
      </c>
      <c r="D5157" s="0" t="s">
        <v>27394</v>
      </c>
      <c r="E5157" s="0" t="s">
        <v>34200</v>
      </c>
      <c r="F5157" s="0" t="s">
        <v>34246</v>
      </c>
      <c r="H5157" s="0" t="n">
        <v>22724096</v>
      </c>
      <c r="I5157" s="0" t="s">
        <v>34257</v>
      </c>
      <c r="J5157" s="0" t="s">
        <v>12</v>
      </c>
    </row>
    <row r="5158" customFormat="false" ht="15" hidden="false" customHeight="false" outlineLevel="0" collapsed="false">
      <c r="A5158" s="0" t="s">
        <v>34258</v>
      </c>
      <c r="B5158" s="0" t="s">
        <v>26735</v>
      </c>
      <c r="C5158" s="0" t="s">
        <v>23161</v>
      </c>
      <c r="D5158" s="0" t="s">
        <v>27394</v>
      </c>
      <c r="E5158" s="0" t="s">
        <v>34200</v>
      </c>
      <c r="F5158" s="0" t="s">
        <v>34246</v>
      </c>
      <c r="H5158" s="0" t="n">
        <v>22724099</v>
      </c>
      <c r="I5158" s="0" t="s">
        <v>34259</v>
      </c>
      <c r="J5158" s="0" t="s">
        <v>12</v>
      </c>
    </row>
    <row r="5159" customFormat="false" ht="15" hidden="false" customHeight="false" outlineLevel="0" collapsed="false">
      <c r="A5159" s="0" t="s">
        <v>34260</v>
      </c>
      <c r="B5159" s="0" t="s">
        <v>26735</v>
      </c>
      <c r="C5159" s="0" t="s">
        <v>23161</v>
      </c>
      <c r="D5159" s="0" t="s">
        <v>27394</v>
      </c>
      <c r="E5159" s="0" t="s">
        <v>34200</v>
      </c>
      <c r="F5159" s="0" t="s">
        <v>34246</v>
      </c>
      <c r="H5159" s="0" t="n">
        <v>22724102</v>
      </c>
      <c r="I5159" s="0" t="s">
        <v>34261</v>
      </c>
      <c r="J5159" s="0" t="s">
        <v>12</v>
      </c>
    </row>
    <row r="5160" customFormat="false" ht="15" hidden="false" customHeight="false" outlineLevel="0" collapsed="false">
      <c r="A5160" s="0" t="s">
        <v>34262</v>
      </c>
      <c r="B5160" s="0" t="s">
        <v>26735</v>
      </c>
      <c r="C5160" s="0" t="s">
        <v>23161</v>
      </c>
      <c r="D5160" s="0" t="s">
        <v>27394</v>
      </c>
      <c r="E5160" s="0" t="s">
        <v>34200</v>
      </c>
      <c r="F5160" s="0" t="s">
        <v>34246</v>
      </c>
      <c r="H5160" s="0" t="n">
        <v>22724105</v>
      </c>
      <c r="I5160" s="0" t="s">
        <v>34263</v>
      </c>
      <c r="J5160" s="0" t="s">
        <v>12</v>
      </c>
    </row>
    <row r="5161" customFormat="false" ht="15" hidden="false" customHeight="false" outlineLevel="0" collapsed="false">
      <c r="A5161" s="0" t="s">
        <v>34264</v>
      </c>
      <c r="B5161" s="0" t="s">
        <v>26735</v>
      </c>
      <c r="C5161" s="0" t="s">
        <v>23161</v>
      </c>
      <c r="D5161" s="0" t="s">
        <v>27394</v>
      </c>
      <c r="E5161" s="0" t="s">
        <v>34200</v>
      </c>
      <c r="F5161" s="0" t="s">
        <v>34246</v>
      </c>
      <c r="H5161" s="0" t="n">
        <v>22724108</v>
      </c>
      <c r="I5161" s="0" t="s">
        <v>34265</v>
      </c>
      <c r="J5161" s="0" t="s">
        <v>12</v>
      </c>
    </row>
    <row r="5162" customFormat="false" ht="15" hidden="false" customHeight="false" outlineLevel="0" collapsed="false">
      <c r="A5162" s="0" t="s">
        <v>34266</v>
      </c>
      <c r="B5162" s="0" t="s">
        <v>26735</v>
      </c>
      <c r="C5162" s="0" t="s">
        <v>23161</v>
      </c>
      <c r="D5162" s="0" t="s">
        <v>27394</v>
      </c>
      <c r="E5162" s="0" t="s">
        <v>34200</v>
      </c>
      <c r="F5162" s="0" t="s">
        <v>34246</v>
      </c>
      <c r="H5162" s="0" t="n">
        <v>22724111</v>
      </c>
      <c r="I5162" s="0" t="s">
        <v>34267</v>
      </c>
      <c r="J5162" s="0" t="s">
        <v>12</v>
      </c>
    </row>
    <row r="5163" customFormat="false" ht="15" hidden="false" customHeight="false" outlineLevel="0" collapsed="false">
      <c r="A5163" s="0" t="s">
        <v>34268</v>
      </c>
      <c r="B5163" s="0" t="s">
        <v>26735</v>
      </c>
      <c r="C5163" s="0" t="s">
        <v>23161</v>
      </c>
      <c r="D5163" s="0" t="s">
        <v>27394</v>
      </c>
      <c r="E5163" s="0" t="s">
        <v>34200</v>
      </c>
      <c r="F5163" s="0" t="s">
        <v>34246</v>
      </c>
      <c r="H5163" s="0" t="n">
        <v>22724120</v>
      </c>
      <c r="I5163" s="0" t="s">
        <v>34269</v>
      </c>
      <c r="J5163" s="0" t="s">
        <v>12</v>
      </c>
    </row>
    <row r="5164" customFormat="false" ht="15" hidden="false" customHeight="false" outlineLevel="0" collapsed="false">
      <c r="A5164" s="0" t="s">
        <v>34270</v>
      </c>
      <c r="B5164" s="0" t="s">
        <v>26735</v>
      </c>
      <c r="C5164" s="0" t="s">
        <v>23161</v>
      </c>
      <c r="D5164" s="0" t="s">
        <v>27394</v>
      </c>
      <c r="E5164" s="0" t="s">
        <v>34200</v>
      </c>
      <c r="F5164" s="0" t="s">
        <v>34246</v>
      </c>
      <c r="H5164" s="0" t="n">
        <v>22724126</v>
      </c>
      <c r="I5164" s="0" t="s">
        <v>34271</v>
      </c>
      <c r="J5164" s="0" t="s">
        <v>12</v>
      </c>
    </row>
    <row r="5165" customFormat="false" ht="15" hidden="false" customHeight="false" outlineLevel="0" collapsed="false">
      <c r="A5165" s="0" t="s">
        <v>34272</v>
      </c>
      <c r="B5165" s="0" t="s">
        <v>26735</v>
      </c>
      <c r="C5165" s="0" t="s">
        <v>23161</v>
      </c>
      <c r="D5165" s="0" t="s">
        <v>27394</v>
      </c>
      <c r="E5165" s="0" t="s">
        <v>34200</v>
      </c>
      <c r="F5165" s="0" t="s">
        <v>34246</v>
      </c>
      <c r="H5165" s="0" t="n">
        <v>22724131</v>
      </c>
      <c r="I5165" s="0" t="s">
        <v>34273</v>
      </c>
      <c r="J5165" s="0" t="s">
        <v>12</v>
      </c>
    </row>
    <row r="5166" customFormat="false" ht="15" hidden="false" customHeight="false" outlineLevel="0" collapsed="false">
      <c r="A5166" s="0" t="s">
        <v>34274</v>
      </c>
      <c r="B5166" s="0" t="s">
        <v>26735</v>
      </c>
      <c r="C5166" s="0" t="s">
        <v>23161</v>
      </c>
      <c r="D5166" s="0" t="s">
        <v>27394</v>
      </c>
      <c r="E5166" s="0" t="s">
        <v>34200</v>
      </c>
      <c r="F5166" s="0" t="s">
        <v>34246</v>
      </c>
      <c r="H5166" s="0" t="n">
        <v>22724134</v>
      </c>
      <c r="I5166" s="0" t="s">
        <v>34275</v>
      </c>
      <c r="J5166" s="0" t="s">
        <v>12</v>
      </c>
    </row>
    <row r="5167" customFormat="false" ht="15" hidden="false" customHeight="false" outlineLevel="0" collapsed="false">
      <c r="A5167" s="0" t="s">
        <v>34276</v>
      </c>
      <c r="B5167" s="0" t="s">
        <v>26735</v>
      </c>
      <c r="C5167" s="0" t="s">
        <v>23161</v>
      </c>
      <c r="D5167" s="0" t="s">
        <v>27394</v>
      </c>
      <c r="E5167" s="0" t="s">
        <v>34200</v>
      </c>
      <c r="F5167" s="0" t="s">
        <v>34246</v>
      </c>
      <c r="H5167" s="0" t="n">
        <v>22724139</v>
      </c>
      <c r="I5167" s="0" t="s">
        <v>34277</v>
      </c>
      <c r="J5167" s="0" t="s">
        <v>12</v>
      </c>
    </row>
    <row r="5168" customFormat="false" ht="15" hidden="false" customHeight="false" outlineLevel="0" collapsed="false">
      <c r="A5168" s="0" t="s">
        <v>34278</v>
      </c>
      <c r="B5168" s="0" t="s">
        <v>26735</v>
      </c>
      <c r="C5168" s="0" t="s">
        <v>23161</v>
      </c>
      <c r="D5168" s="0" t="s">
        <v>27394</v>
      </c>
      <c r="E5168" s="0" t="s">
        <v>34200</v>
      </c>
      <c r="F5168" s="0" t="s">
        <v>34246</v>
      </c>
      <c r="H5168" s="0" t="n">
        <v>22724147</v>
      </c>
      <c r="I5168" s="0" t="s">
        <v>34279</v>
      </c>
      <c r="J5168" s="0" t="s">
        <v>23288</v>
      </c>
    </row>
    <row r="5169" customFormat="false" ht="15" hidden="false" customHeight="false" outlineLevel="0" collapsed="false">
      <c r="A5169" s="0" t="s">
        <v>34280</v>
      </c>
      <c r="B5169" s="0" t="s">
        <v>26735</v>
      </c>
      <c r="C5169" s="0" t="s">
        <v>23161</v>
      </c>
      <c r="D5169" s="0" t="s">
        <v>27394</v>
      </c>
      <c r="E5169" s="0" t="s">
        <v>34200</v>
      </c>
      <c r="F5169" s="0" t="s">
        <v>34246</v>
      </c>
      <c r="H5169" s="0" t="n">
        <v>22724150</v>
      </c>
      <c r="I5169" s="0" t="s">
        <v>34281</v>
      </c>
      <c r="J5169" s="0" t="s">
        <v>23285</v>
      </c>
    </row>
    <row r="5170" customFormat="false" ht="15" hidden="false" customHeight="false" outlineLevel="0" collapsed="false">
      <c r="A5170" s="0" t="s">
        <v>34282</v>
      </c>
      <c r="B5170" s="0" t="s">
        <v>26735</v>
      </c>
      <c r="C5170" s="0" t="s">
        <v>23161</v>
      </c>
      <c r="D5170" s="0" t="s">
        <v>27394</v>
      </c>
      <c r="E5170" s="0" t="s">
        <v>34200</v>
      </c>
      <c r="F5170" s="0" t="s">
        <v>34246</v>
      </c>
      <c r="H5170" s="0" t="n">
        <v>22724153</v>
      </c>
      <c r="I5170" s="0" t="s">
        <v>34283</v>
      </c>
      <c r="J5170" s="0" t="s">
        <v>23305</v>
      </c>
    </row>
    <row r="5171" customFormat="false" ht="15" hidden="false" customHeight="false" outlineLevel="0" collapsed="false">
      <c r="A5171" s="0" t="s">
        <v>34284</v>
      </c>
      <c r="B5171" s="0" t="s">
        <v>26735</v>
      </c>
      <c r="C5171" s="0" t="s">
        <v>23161</v>
      </c>
      <c r="D5171" s="0" t="s">
        <v>27394</v>
      </c>
      <c r="E5171" s="0" t="s">
        <v>34200</v>
      </c>
      <c r="F5171" s="0" t="s">
        <v>34246</v>
      </c>
      <c r="H5171" s="0" t="n">
        <v>22724157</v>
      </c>
      <c r="I5171" s="0" t="s">
        <v>34285</v>
      </c>
      <c r="J5171" s="0" t="s">
        <v>12</v>
      </c>
    </row>
    <row r="5172" customFormat="false" ht="15" hidden="false" customHeight="false" outlineLevel="0" collapsed="false">
      <c r="A5172" s="0" t="s">
        <v>34286</v>
      </c>
      <c r="B5172" s="0" t="s">
        <v>26735</v>
      </c>
      <c r="C5172" s="0" t="s">
        <v>23161</v>
      </c>
      <c r="D5172" s="0" t="s">
        <v>27394</v>
      </c>
      <c r="E5172" s="0" t="s">
        <v>34200</v>
      </c>
      <c r="F5172" s="0" t="s">
        <v>34246</v>
      </c>
      <c r="H5172" s="0" t="n">
        <v>22724160</v>
      </c>
      <c r="I5172" s="0" t="s">
        <v>34287</v>
      </c>
      <c r="J5172" s="0" t="s">
        <v>12</v>
      </c>
    </row>
    <row r="5173" customFormat="false" ht="15" hidden="false" customHeight="false" outlineLevel="0" collapsed="false">
      <c r="A5173" s="0" t="s">
        <v>34288</v>
      </c>
      <c r="B5173" s="0" t="s">
        <v>26735</v>
      </c>
      <c r="C5173" s="0" t="s">
        <v>23161</v>
      </c>
      <c r="D5173" s="0" t="s">
        <v>27394</v>
      </c>
      <c r="E5173" s="0" t="s">
        <v>34200</v>
      </c>
      <c r="F5173" s="0" t="s">
        <v>34289</v>
      </c>
      <c r="H5173" s="0" t="n">
        <v>22724163</v>
      </c>
      <c r="I5173" s="0" t="s">
        <v>34290</v>
      </c>
      <c r="J5173" s="0" t="s">
        <v>23310</v>
      </c>
    </row>
    <row r="5174" customFormat="false" ht="15" hidden="false" customHeight="false" outlineLevel="0" collapsed="false">
      <c r="A5174" s="0" t="s">
        <v>34291</v>
      </c>
      <c r="B5174" s="0" t="s">
        <v>26735</v>
      </c>
      <c r="C5174" s="0" t="s">
        <v>23161</v>
      </c>
      <c r="D5174" s="0" t="s">
        <v>27394</v>
      </c>
      <c r="E5174" s="0" t="s">
        <v>34200</v>
      </c>
      <c r="F5174" s="0" t="s">
        <v>34292</v>
      </c>
      <c r="H5174" s="0" t="n">
        <v>22724166</v>
      </c>
      <c r="I5174" s="0" t="s">
        <v>34293</v>
      </c>
      <c r="J5174" s="0" t="s">
        <v>12</v>
      </c>
    </row>
    <row r="5175" customFormat="false" ht="15" hidden="false" customHeight="false" outlineLevel="0" collapsed="false">
      <c r="A5175" s="0" t="s">
        <v>34294</v>
      </c>
      <c r="B5175" s="0" t="s">
        <v>26735</v>
      </c>
      <c r="C5175" s="0" t="s">
        <v>23161</v>
      </c>
      <c r="D5175" s="0" t="s">
        <v>27394</v>
      </c>
      <c r="E5175" s="0" t="s">
        <v>34200</v>
      </c>
      <c r="F5175" s="0" t="s">
        <v>34295</v>
      </c>
      <c r="H5175" s="0" t="n">
        <v>22724169</v>
      </c>
      <c r="I5175" s="0" t="s">
        <v>34296</v>
      </c>
      <c r="J5175" s="0" t="s">
        <v>12</v>
      </c>
    </row>
    <row r="5176" customFormat="false" ht="15" hidden="false" customHeight="false" outlineLevel="0" collapsed="false">
      <c r="A5176" s="0" t="s">
        <v>34297</v>
      </c>
      <c r="B5176" s="0" t="s">
        <v>26735</v>
      </c>
      <c r="C5176" s="0" t="s">
        <v>23161</v>
      </c>
      <c r="D5176" s="0" t="s">
        <v>27394</v>
      </c>
      <c r="E5176" s="0" t="s">
        <v>34200</v>
      </c>
      <c r="F5176" s="0" t="s">
        <v>34298</v>
      </c>
      <c r="H5176" s="0" t="n">
        <v>22724172</v>
      </c>
      <c r="I5176" s="0" t="s">
        <v>34299</v>
      </c>
      <c r="J5176" s="0" t="s">
        <v>12</v>
      </c>
    </row>
    <row r="5177" customFormat="false" ht="15" hidden="false" customHeight="false" outlineLevel="0" collapsed="false">
      <c r="A5177" s="0" t="s">
        <v>34300</v>
      </c>
      <c r="B5177" s="0" t="s">
        <v>26735</v>
      </c>
      <c r="C5177" s="0" t="s">
        <v>23161</v>
      </c>
      <c r="D5177" s="0" t="s">
        <v>27394</v>
      </c>
      <c r="E5177" s="0" t="s">
        <v>34200</v>
      </c>
      <c r="F5177" s="0" t="s">
        <v>34298</v>
      </c>
      <c r="H5177" s="0" t="n">
        <v>22724178</v>
      </c>
      <c r="I5177" s="0" t="s">
        <v>34301</v>
      </c>
      <c r="J5177" s="0" t="s">
        <v>12</v>
      </c>
    </row>
    <row r="5178" customFormat="false" ht="15" hidden="false" customHeight="false" outlineLevel="0" collapsed="false">
      <c r="A5178" s="0" t="s">
        <v>34302</v>
      </c>
      <c r="B5178" s="0" t="s">
        <v>26735</v>
      </c>
      <c r="C5178" s="0" t="s">
        <v>23161</v>
      </c>
      <c r="D5178" s="0" t="s">
        <v>27394</v>
      </c>
      <c r="E5178" s="0" t="s">
        <v>34200</v>
      </c>
      <c r="F5178" s="0" t="s">
        <v>34298</v>
      </c>
      <c r="H5178" s="0" t="n">
        <v>22724184</v>
      </c>
      <c r="I5178" s="0" t="s">
        <v>34303</v>
      </c>
      <c r="J5178" s="0" t="s">
        <v>12</v>
      </c>
    </row>
    <row r="5179" customFormat="false" ht="15" hidden="false" customHeight="false" outlineLevel="0" collapsed="false">
      <c r="A5179" s="0" t="s">
        <v>34304</v>
      </c>
      <c r="B5179" s="0" t="s">
        <v>26735</v>
      </c>
      <c r="C5179" s="0" t="s">
        <v>23161</v>
      </c>
      <c r="D5179" s="0" t="s">
        <v>27394</v>
      </c>
      <c r="E5179" s="0" t="s">
        <v>34200</v>
      </c>
      <c r="F5179" s="0" t="s">
        <v>34305</v>
      </c>
      <c r="H5179" s="0" t="n">
        <v>22724191</v>
      </c>
      <c r="I5179" s="0" t="s">
        <v>34306</v>
      </c>
      <c r="J5179" s="0" t="s">
        <v>12</v>
      </c>
    </row>
    <row r="5180" customFormat="false" ht="15" hidden="false" customHeight="false" outlineLevel="0" collapsed="false">
      <c r="A5180" s="0" t="s">
        <v>34307</v>
      </c>
      <c r="B5180" s="0" t="s">
        <v>26735</v>
      </c>
      <c r="C5180" s="0" t="s">
        <v>23161</v>
      </c>
      <c r="D5180" s="0" t="s">
        <v>27394</v>
      </c>
      <c r="E5180" s="0" t="s">
        <v>34200</v>
      </c>
      <c r="F5180" s="0" t="s">
        <v>34305</v>
      </c>
      <c r="H5180" s="0" t="n">
        <v>22724196</v>
      </c>
      <c r="I5180" s="0" t="s">
        <v>34308</v>
      </c>
      <c r="J5180" s="0" t="s">
        <v>23310</v>
      </c>
    </row>
    <row r="5181" customFormat="false" ht="15" hidden="false" customHeight="false" outlineLevel="0" collapsed="false">
      <c r="A5181" s="0" t="s">
        <v>34309</v>
      </c>
      <c r="B5181" s="0" t="s">
        <v>26735</v>
      </c>
      <c r="C5181" s="0" t="s">
        <v>23161</v>
      </c>
      <c r="D5181" s="0" t="s">
        <v>27394</v>
      </c>
      <c r="E5181" s="0" t="s">
        <v>34200</v>
      </c>
      <c r="F5181" s="0" t="s">
        <v>34310</v>
      </c>
      <c r="H5181" s="0" t="n">
        <v>22724200</v>
      </c>
      <c r="I5181" s="0" t="s">
        <v>34311</v>
      </c>
      <c r="J5181" s="0" t="s">
        <v>12</v>
      </c>
    </row>
    <row r="5182" customFormat="false" ht="15" hidden="false" customHeight="false" outlineLevel="0" collapsed="false">
      <c r="A5182" s="0" t="s">
        <v>34312</v>
      </c>
      <c r="B5182" s="0" t="s">
        <v>26735</v>
      </c>
      <c r="C5182" s="0" t="s">
        <v>23161</v>
      </c>
      <c r="D5182" s="0" t="s">
        <v>27394</v>
      </c>
      <c r="E5182" s="0" t="s">
        <v>34200</v>
      </c>
      <c r="F5182" s="0" t="s">
        <v>34305</v>
      </c>
      <c r="H5182" s="0" t="n">
        <v>22724206</v>
      </c>
      <c r="I5182" s="0" t="s">
        <v>34313</v>
      </c>
      <c r="J5182" s="0" t="s">
        <v>12</v>
      </c>
    </row>
    <row r="5183" customFormat="false" ht="15" hidden="false" customHeight="false" outlineLevel="0" collapsed="false">
      <c r="A5183" s="0" t="s">
        <v>34314</v>
      </c>
      <c r="B5183" s="0" t="s">
        <v>26735</v>
      </c>
      <c r="C5183" s="0" t="s">
        <v>23161</v>
      </c>
      <c r="D5183" s="0" t="s">
        <v>27394</v>
      </c>
      <c r="E5183" s="0" t="s">
        <v>34200</v>
      </c>
      <c r="F5183" s="0" t="s">
        <v>34305</v>
      </c>
      <c r="H5183" s="0" t="n">
        <v>22724209</v>
      </c>
      <c r="I5183" s="0" t="s">
        <v>34315</v>
      </c>
      <c r="J5183" s="0" t="s">
        <v>23310</v>
      </c>
    </row>
    <row r="5184" customFormat="false" ht="15" hidden="false" customHeight="false" outlineLevel="0" collapsed="false">
      <c r="A5184" s="0" t="s">
        <v>34316</v>
      </c>
      <c r="B5184" s="0" t="s">
        <v>26735</v>
      </c>
      <c r="C5184" s="0" t="s">
        <v>23161</v>
      </c>
      <c r="D5184" s="0" t="s">
        <v>27394</v>
      </c>
      <c r="E5184" s="0" t="s">
        <v>34200</v>
      </c>
      <c r="F5184" s="0" t="s">
        <v>34310</v>
      </c>
      <c r="H5184" s="0" t="n">
        <v>22724212</v>
      </c>
      <c r="I5184" s="0" t="s">
        <v>34317</v>
      </c>
      <c r="J5184" s="0" t="s">
        <v>12</v>
      </c>
    </row>
    <row r="5185" customFormat="false" ht="15" hidden="false" customHeight="false" outlineLevel="0" collapsed="false">
      <c r="A5185" s="0" t="s">
        <v>34318</v>
      </c>
      <c r="B5185" s="0" t="s">
        <v>26735</v>
      </c>
      <c r="C5185" s="0" t="s">
        <v>23161</v>
      </c>
      <c r="D5185" s="0" t="s">
        <v>27394</v>
      </c>
      <c r="E5185" s="0" t="s">
        <v>34200</v>
      </c>
      <c r="F5185" s="0" t="s">
        <v>34319</v>
      </c>
      <c r="H5185" s="0" t="n">
        <v>22724218</v>
      </c>
      <c r="I5185" s="0" t="s">
        <v>34320</v>
      </c>
      <c r="J5185" s="0" t="s">
        <v>12</v>
      </c>
    </row>
    <row r="5186" customFormat="false" ht="15" hidden="false" customHeight="false" outlineLevel="0" collapsed="false">
      <c r="A5186" s="0" t="s">
        <v>34321</v>
      </c>
      <c r="B5186" s="0" t="s">
        <v>26735</v>
      </c>
      <c r="C5186" s="0" t="s">
        <v>23161</v>
      </c>
      <c r="D5186" s="0" t="s">
        <v>27394</v>
      </c>
      <c r="E5186" s="0" t="s">
        <v>34200</v>
      </c>
      <c r="F5186" s="0" t="s">
        <v>34319</v>
      </c>
      <c r="H5186" s="0" t="n">
        <v>22724226</v>
      </c>
      <c r="I5186" s="0" t="s">
        <v>34322</v>
      </c>
      <c r="J5186" s="0" t="s">
        <v>12</v>
      </c>
    </row>
    <row r="5187" customFormat="false" ht="15" hidden="false" customHeight="false" outlineLevel="0" collapsed="false">
      <c r="A5187" s="0" t="s">
        <v>34323</v>
      </c>
      <c r="B5187" s="0" t="s">
        <v>26735</v>
      </c>
      <c r="C5187" s="0" t="s">
        <v>23161</v>
      </c>
      <c r="D5187" s="0" t="s">
        <v>27394</v>
      </c>
      <c r="E5187" s="0" t="s">
        <v>34200</v>
      </c>
      <c r="F5187" s="0" t="s">
        <v>34319</v>
      </c>
      <c r="H5187" s="0" t="n">
        <v>22724229</v>
      </c>
      <c r="I5187" s="0" t="s">
        <v>34324</v>
      </c>
      <c r="J5187" s="0" t="s">
        <v>23285</v>
      </c>
    </row>
    <row r="5188" customFormat="false" ht="15" hidden="false" customHeight="false" outlineLevel="0" collapsed="false">
      <c r="A5188" s="0" t="s">
        <v>34325</v>
      </c>
      <c r="B5188" s="0" t="s">
        <v>26735</v>
      </c>
      <c r="C5188" s="0" t="s">
        <v>23161</v>
      </c>
      <c r="D5188" s="0" t="s">
        <v>27394</v>
      </c>
      <c r="E5188" s="0" t="s">
        <v>34200</v>
      </c>
      <c r="F5188" s="0" t="s">
        <v>34319</v>
      </c>
      <c r="H5188" s="0" t="n">
        <v>22724243</v>
      </c>
      <c r="I5188" s="0" t="s">
        <v>34326</v>
      </c>
      <c r="J5188" s="0" t="s">
        <v>12</v>
      </c>
    </row>
    <row r="5189" customFormat="false" ht="15" hidden="false" customHeight="false" outlineLevel="0" collapsed="false">
      <c r="A5189" s="0" t="s">
        <v>34327</v>
      </c>
      <c r="B5189" s="0" t="s">
        <v>26735</v>
      </c>
      <c r="C5189" s="0" t="s">
        <v>23161</v>
      </c>
      <c r="D5189" s="0" t="s">
        <v>27394</v>
      </c>
      <c r="E5189" s="0" t="s">
        <v>34200</v>
      </c>
      <c r="F5189" s="0" t="s">
        <v>34319</v>
      </c>
      <c r="H5189" s="0" t="n">
        <v>22724256</v>
      </c>
      <c r="I5189" s="0" t="s">
        <v>34328</v>
      </c>
      <c r="J5189" s="0" t="s">
        <v>12</v>
      </c>
    </row>
    <row r="5190" customFormat="false" ht="15" hidden="false" customHeight="false" outlineLevel="0" collapsed="false">
      <c r="A5190" s="0" t="s">
        <v>34329</v>
      </c>
      <c r="B5190" s="0" t="s">
        <v>26735</v>
      </c>
      <c r="C5190" s="0" t="s">
        <v>23161</v>
      </c>
      <c r="D5190" s="0" t="s">
        <v>27394</v>
      </c>
      <c r="E5190" s="0" t="s">
        <v>34200</v>
      </c>
      <c r="F5190" s="0" t="s">
        <v>34330</v>
      </c>
      <c r="H5190" s="0" t="n">
        <v>22724259</v>
      </c>
      <c r="I5190" s="0" t="s">
        <v>34331</v>
      </c>
      <c r="J5190" s="0" t="s">
        <v>12</v>
      </c>
    </row>
    <row r="5191" customFormat="false" ht="15" hidden="false" customHeight="false" outlineLevel="0" collapsed="false">
      <c r="A5191" s="0" t="s">
        <v>34332</v>
      </c>
      <c r="B5191" s="0" t="s">
        <v>26735</v>
      </c>
      <c r="C5191" s="0" t="s">
        <v>23161</v>
      </c>
      <c r="D5191" s="0" t="s">
        <v>27394</v>
      </c>
      <c r="E5191" s="0" t="s">
        <v>34200</v>
      </c>
      <c r="F5191" s="0" t="s">
        <v>34330</v>
      </c>
      <c r="H5191" s="0" t="n">
        <v>22724262</v>
      </c>
      <c r="I5191" s="0" t="s">
        <v>34333</v>
      </c>
      <c r="J5191" s="0" t="s">
        <v>12</v>
      </c>
    </row>
    <row r="5192" customFormat="false" ht="15" hidden="false" customHeight="false" outlineLevel="0" collapsed="false">
      <c r="A5192" s="0" t="s">
        <v>34334</v>
      </c>
      <c r="B5192" s="0" t="s">
        <v>26735</v>
      </c>
      <c r="C5192" s="0" t="s">
        <v>23161</v>
      </c>
      <c r="D5192" s="0" t="s">
        <v>27394</v>
      </c>
      <c r="E5192" s="0" t="s">
        <v>34200</v>
      </c>
      <c r="F5192" s="0" t="s">
        <v>34335</v>
      </c>
      <c r="H5192" s="0" t="n">
        <v>22724265</v>
      </c>
      <c r="I5192" s="0" t="s">
        <v>34336</v>
      </c>
      <c r="J5192" s="0" t="s">
        <v>12</v>
      </c>
    </row>
    <row r="5193" customFormat="false" ht="15" hidden="false" customHeight="false" outlineLevel="0" collapsed="false">
      <c r="A5193" s="0" t="s">
        <v>34337</v>
      </c>
      <c r="B5193" s="0" t="s">
        <v>26735</v>
      </c>
      <c r="C5193" s="0" t="s">
        <v>23161</v>
      </c>
      <c r="D5193" s="0" t="s">
        <v>27394</v>
      </c>
      <c r="E5193" s="0" t="s">
        <v>34200</v>
      </c>
      <c r="F5193" s="0" t="s">
        <v>34338</v>
      </c>
      <c r="H5193" s="0" t="n">
        <v>22724268</v>
      </c>
      <c r="I5193" s="0" t="s">
        <v>34339</v>
      </c>
      <c r="J5193" s="0" t="s">
        <v>23285</v>
      </c>
    </row>
    <row r="5194" customFormat="false" ht="15" hidden="false" customHeight="false" outlineLevel="0" collapsed="false">
      <c r="A5194" s="0" t="s">
        <v>34340</v>
      </c>
      <c r="B5194" s="0" t="s">
        <v>26735</v>
      </c>
      <c r="C5194" s="0" t="s">
        <v>23161</v>
      </c>
      <c r="D5194" s="0" t="s">
        <v>27394</v>
      </c>
      <c r="E5194" s="0" t="s">
        <v>34200</v>
      </c>
      <c r="F5194" s="0" t="s">
        <v>34341</v>
      </c>
      <c r="H5194" s="0" t="n">
        <v>22724271</v>
      </c>
      <c r="I5194" s="0" t="s">
        <v>34342</v>
      </c>
      <c r="J5194" s="0" t="s">
        <v>12</v>
      </c>
    </row>
    <row r="5195" customFormat="false" ht="15" hidden="false" customHeight="false" outlineLevel="0" collapsed="false">
      <c r="A5195" s="0" t="s">
        <v>34343</v>
      </c>
      <c r="B5195" s="0" t="s">
        <v>26735</v>
      </c>
      <c r="C5195" s="0" t="s">
        <v>23161</v>
      </c>
      <c r="D5195" s="0" t="s">
        <v>27394</v>
      </c>
      <c r="E5195" s="0" t="s">
        <v>34200</v>
      </c>
      <c r="F5195" s="0" t="s">
        <v>34341</v>
      </c>
      <c r="H5195" s="0" t="n">
        <v>22724274</v>
      </c>
      <c r="I5195" s="0" t="s">
        <v>34344</v>
      </c>
      <c r="J5195" s="0" t="s">
        <v>23310</v>
      </c>
    </row>
    <row r="5196" customFormat="false" ht="15" hidden="false" customHeight="false" outlineLevel="0" collapsed="false">
      <c r="A5196" s="0" t="s">
        <v>34345</v>
      </c>
      <c r="B5196" s="0" t="s">
        <v>26735</v>
      </c>
      <c r="C5196" s="0" t="s">
        <v>23161</v>
      </c>
      <c r="D5196" s="0" t="s">
        <v>27394</v>
      </c>
      <c r="E5196" s="0" t="s">
        <v>34200</v>
      </c>
      <c r="F5196" s="0" t="s">
        <v>34346</v>
      </c>
      <c r="H5196" s="0" t="n">
        <v>22724277</v>
      </c>
      <c r="I5196" s="0" t="s">
        <v>34347</v>
      </c>
      <c r="J5196" s="0" t="s">
        <v>12</v>
      </c>
    </row>
    <row r="5197" customFormat="false" ht="15" hidden="false" customHeight="false" outlineLevel="0" collapsed="false">
      <c r="A5197" s="0" t="s">
        <v>34348</v>
      </c>
      <c r="B5197" s="0" t="s">
        <v>26735</v>
      </c>
      <c r="C5197" s="0" t="s">
        <v>23161</v>
      </c>
      <c r="D5197" s="0" t="s">
        <v>27394</v>
      </c>
      <c r="E5197" s="0" t="s">
        <v>34200</v>
      </c>
      <c r="F5197" s="0" t="s">
        <v>34349</v>
      </c>
      <c r="H5197" s="0" t="n">
        <v>22724280</v>
      </c>
      <c r="I5197" s="0" t="s">
        <v>34350</v>
      </c>
      <c r="J5197" s="0" t="s">
        <v>12</v>
      </c>
    </row>
    <row r="5198" customFormat="false" ht="15" hidden="false" customHeight="false" outlineLevel="0" collapsed="false">
      <c r="A5198" s="0" t="s">
        <v>34351</v>
      </c>
      <c r="B5198" s="0" t="s">
        <v>26735</v>
      </c>
      <c r="C5198" s="0" t="s">
        <v>23161</v>
      </c>
      <c r="D5198" s="0" t="s">
        <v>27394</v>
      </c>
      <c r="E5198" s="0" t="s">
        <v>34200</v>
      </c>
      <c r="F5198" s="0" t="s">
        <v>34352</v>
      </c>
      <c r="H5198" s="0" t="n">
        <v>22724283</v>
      </c>
      <c r="I5198" s="0" t="s">
        <v>34353</v>
      </c>
      <c r="J5198" s="0" t="s">
        <v>12</v>
      </c>
    </row>
    <row r="5199" customFormat="false" ht="15" hidden="false" customHeight="false" outlineLevel="0" collapsed="false">
      <c r="A5199" s="0" t="s">
        <v>34354</v>
      </c>
      <c r="B5199" s="0" t="s">
        <v>26735</v>
      </c>
      <c r="C5199" s="0" t="s">
        <v>23161</v>
      </c>
      <c r="D5199" s="0" t="s">
        <v>27394</v>
      </c>
      <c r="E5199" s="0" t="s">
        <v>34200</v>
      </c>
      <c r="F5199" s="0" t="s">
        <v>34355</v>
      </c>
      <c r="H5199" s="0" t="n">
        <v>22724286</v>
      </c>
      <c r="I5199" s="0" t="s">
        <v>34356</v>
      </c>
      <c r="J5199" s="0" t="s">
        <v>12</v>
      </c>
    </row>
    <row r="5200" customFormat="false" ht="15" hidden="false" customHeight="false" outlineLevel="0" collapsed="false">
      <c r="A5200" s="0" t="s">
        <v>34357</v>
      </c>
      <c r="B5200" s="0" t="s">
        <v>26735</v>
      </c>
      <c r="C5200" s="0" t="s">
        <v>23161</v>
      </c>
      <c r="D5200" s="0" t="s">
        <v>27394</v>
      </c>
      <c r="E5200" s="0" t="s">
        <v>34200</v>
      </c>
      <c r="F5200" s="0" t="s">
        <v>34355</v>
      </c>
      <c r="H5200" s="0" t="n">
        <v>22724290</v>
      </c>
      <c r="I5200" s="0" t="s">
        <v>34358</v>
      </c>
      <c r="J5200" s="0" t="s">
        <v>23310</v>
      </c>
    </row>
    <row r="5201" customFormat="false" ht="15" hidden="false" customHeight="false" outlineLevel="0" collapsed="false">
      <c r="A5201" s="0" t="s">
        <v>34359</v>
      </c>
      <c r="B5201" s="0" t="s">
        <v>26735</v>
      </c>
      <c r="C5201" s="0" t="s">
        <v>23161</v>
      </c>
      <c r="D5201" s="0" t="s">
        <v>27394</v>
      </c>
      <c r="E5201" s="0" t="s">
        <v>34200</v>
      </c>
      <c r="F5201" s="0" t="s">
        <v>34360</v>
      </c>
      <c r="H5201" s="0" t="n">
        <v>22724294</v>
      </c>
      <c r="I5201" s="0" t="s">
        <v>34361</v>
      </c>
      <c r="J5201" s="0" t="s">
        <v>12</v>
      </c>
    </row>
    <row r="5202" customFormat="false" ht="15" hidden="false" customHeight="false" outlineLevel="0" collapsed="false">
      <c r="A5202" s="0" t="s">
        <v>34362</v>
      </c>
      <c r="B5202" s="0" t="s">
        <v>26735</v>
      </c>
      <c r="C5202" s="0" t="s">
        <v>23161</v>
      </c>
      <c r="D5202" s="0" t="s">
        <v>27394</v>
      </c>
      <c r="E5202" s="0" t="s">
        <v>34200</v>
      </c>
      <c r="F5202" s="0" t="s">
        <v>34360</v>
      </c>
      <c r="H5202" s="0" t="n">
        <v>22724302</v>
      </c>
      <c r="I5202" s="0" t="s">
        <v>34363</v>
      </c>
      <c r="J5202" s="0" t="s">
        <v>12</v>
      </c>
    </row>
    <row r="5203" customFormat="false" ht="15" hidden="false" customHeight="false" outlineLevel="0" collapsed="false">
      <c r="A5203" s="0" t="s">
        <v>34364</v>
      </c>
      <c r="B5203" s="0" t="s">
        <v>26735</v>
      </c>
      <c r="C5203" s="0" t="s">
        <v>23161</v>
      </c>
      <c r="D5203" s="0" t="s">
        <v>27394</v>
      </c>
      <c r="E5203" s="0" t="s">
        <v>34200</v>
      </c>
      <c r="F5203" s="0" t="s">
        <v>34360</v>
      </c>
      <c r="H5203" s="0" t="n">
        <v>22724305</v>
      </c>
      <c r="I5203" s="0" t="s">
        <v>34365</v>
      </c>
      <c r="J5203" s="0" t="s">
        <v>12</v>
      </c>
    </row>
    <row r="5204" customFormat="false" ht="15" hidden="false" customHeight="false" outlineLevel="0" collapsed="false">
      <c r="A5204" s="0" t="s">
        <v>34366</v>
      </c>
      <c r="B5204" s="0" t="s">
        <v>26735</v>
      </c>
      <c r="C5204" s="0" t="s">
        <v>23161</v>
      </c>
      <c r="D5204" s="0" t="s">
        <v>27394</v>
      </c>
      <c r="E5204" s="0" t="s">
        <v>34200</v>
      </c>
      <c r="F5204" s="0" t="s">
        <v>34367</v>
      </c>
      <c r="H5204" s="0" t="n">
        <v>22724308</v>
      </c>
      <c r="I5204" s="0" t="s">
        <v>34368</v>
      </c>
      <c r="J5204" s="0" t="s">
        <v>12</v>
      </c>
    </row>
    <row r="5205" customFormat="false" ht="15" hidden="false" customHeight="false" outlineLevel="0" collapsed="false">
      <c r="A5205" s="0" t="s">
        <v>34369</v>
      </c>
      <c r="B5205" s="0" t="s">
        <v>26735</v>
      </c>
      <c r="C5205" s="0" t="s">
        <v>23161</v>
      </c>
      <c r="D5205" s="0" t="s">
        <v>27394</v>
      </c>
      <c r="E5205" s="0" t="s">
        <v>34200</v>
      </c>
      <c r="F5205" s="0" t="s">
        <v>34367</v>
      </c>
      <c r="H5205" s="0" t="n">
        <v>22724311</v>
      </c>
      <c r="I5205" s="0" t="s">
        <v>34370</v>
      </c>
      <c r="J5205" s="0" t="s">
        <v>12</v>
      </c>
    </row>
    <row r="5206" customFormat="false" ht="15" hidden="false" customHeight="false" outlineLevel="0" collapsed="false">
      <c r="A5206" s="0" t="s">
        <v>34371</v>
      </c>
      <c r="B5206" s="0" t="s">
        <v>26735</v>
      </c>
      <c r="C5206" s="0" t="s">
        <v>23161</v>
      </c>
      <c r="D5206" s="0" t="s">
        <v>27394</v>
      </c>
      <c r="E5206" s="0" t="s">
        <v>34200</v>
      </c>
      <c r="F5206" s="0" t="s">
        <v>34367</v>
      </c>
      <c r="H5206" s="0" t="n">
        <v>22724314</v>
      </c>
      <c r="I5206" s="0" t="s">
        <v>34372</v>
      </c>
      <c r="J5206" s="0" t="s">
        <v>27073</v>
      </c>
    </row>
    <row r="5207" customFormat="false" ht="15" hidden="false" customHeight="false" outlineLevel="0" collapsed="false">
      <c r="A5207" s="0" t="s">
        <v>34373</v>
      </c>
      <c r="B5207" s="0" t="s">
        <v>26735</v>
      </c>
      <c r="C5207" s="0" t="s">
        <v>23161</v>
      </c>
      <c r="D5207" s="0" t="s">
        <v>27394</v>
      </c>
      <c r="E5207" s="0" t="s">
        <v>34200</v>
      </c>
      <c r="F5207" s="0" t="s">
        <v>34367</v>
      </c>
      <c r="H5207" s="0" t="n">
        <v>22724317</v>
      </c>
      <c r="I5207" s="0" t="s">
        <v>34374</v>
      </c>
      <c r="J5207" s="0" t="s">
        <v>12</v>
      </c>
    </row>
    <row r="5208" customFormat="false" ht="15" hidden="false" customHeight="false" outlineLevel="0" collapsed="false">
      <c r="A5208" s="0" t="s">
        <v>34375</v>
      </c>
      <c r="B5208" s="0" t="s">
        <v>26735</v>
      </c>
      <c r="C5208" s="0" t="s">
        <v>23161</v>
      </c>
      <c r="D5208" s="0" t="s">
        <v>27394</v>
      </c>
      <c r="E5208" s="0" t="s">
        <v>34200</v>
      </c>
      <c r="F5208" s="0" t="s">
        <v>34367</v>
      </c>
      <c r="H5208" s="0" t="n">
        <v>22724320</v>
      </c>
      <c r="I5208" s="0" t="s">
        <v>34376</v>
      </c>
      <c r="J5208" s="0" t="s">
        <v>12</v>
      </c>
    </row>
    <row r="5209" customFormat="false" ht="15" hidden="false" customHeight="false" outlineLevel="0" collapsed="false">
      <c r="A5209" s="0" t="s">
        <v>34377</v>
      </c>
      <c r="B5209" s="0" t="s">
        <v>26735</v>
      </c>
      <c r="C5209" s="0" t="s">
        <v>23161</v>
      </c>
      <c r="D5209" s="0" t="s">
        <v>27394</v>
      </c>
      <c r="E5209" s="0" t="s">
        <v>34200</v>
      </c>
      <c r="F5209" s="0" t="s">
        <v>34367</v>
      </c>
      <c r="H5209" s="0" t="n">
        <v>22724323</v>
      </c>
      <c r="I5209" s="0" t="s">
        <v>34378</v>
      </c>
      <c r="J5209" s="0" t="s">
        <v>12</v>
      </c>
    </row>
    <row r="5210" customFormat="false" ht="15" hidden="false" customHeight="false" outlineLevel="0" collapsed="false">
      <c r="A5210" s="0" t="s">
        <v>34379</v>
      </c>
      <c r="B5210" s="0" t="s">
        <v>26735</v>
      </c>
      <c r="C5210" s="0" t="s">
        <v>23161</v>
      </c>
      <c r="D5210" s="0" t="s">
        <v>27394</v>
      </c>
      <c r="E5210" s="0" t="s">
        <v>34200</v>
      </c>
      <c r="F5210" s="0" t="s">
        <v>34367</v>
      </c>
      <c r="H5210" s="0" t="n">
        <v>22724326</v>
      </c>
      <c r="I5210" s="0" t="s">
        <v>34380</v>
      </c>
      <c r="J5210" s="0" t="s">
        <v>12</v>
      </c>
    </row>
    <row r="5211" customFormat="false" ht="15" hidden="false" customHeight="false" outlineLevel="0" collapsed="false">
      <c r="A5211" s="0" t="s">
        <v>34381</v>
      </c>
      <c r="B5211" s="0" t="s">
        <v>26735</v>
      </c>
      <c r="C5211" s="0" t="s">
        <v>23161</v>
      </c>
      <c r="D5211" s="0" t="s">
        <v>27394</v>
      </c>
      <c r="E5211" s="0" t="s">
        <v>34200</v>
      </c>
      <c r="F5211" s="0" t="s">
        <v>34382</v>
      </c>
      <c r="H5211" s="0" t="n">
        <v>22724329</v>
      </c>
      <c r="I5211" s="0" t="s">
        <v>34383</v>
      </c>
      <c r="J5211" s="0" t="s">
        <v>23285</v>
      </c>
    </row>
    <row r="5212" customFormat="false" ht="15" hidden="false" customHeight="false" outlineLevel="0" collapsed="false">
      <c r="A5212" s="0" t="s">
        <v>34384</v>
      </c>
      <c r="B5212" s="0" t="s">
        <v>26735</v>
      </c>
      <c r="C5212" s="0" t="s">
        <v>23161</v>
      </c>
      <c r="D5212" s="0" t="s">
        <v>27394</v>
      </c>
      <c r="E5212" s="0" t="s">
        <v>34200</v>
      </c>
      <c r="F5212" s="0" t="s">
        <v>34382</v>
      </c>
      <c r="H5212" s="0" t="n">
        <v>22724332</v>
      </c>
      <c r="I5212" s="0" t="s">
        <v>34385</v>
      </c>
      <c r="J5212" s="0" t="s">
        <v>12</v>
      </c>
    </row>
    <row r="5213" customFormat="false" ht="15" hidden="false" customHeight="false" outlineLevel="0" collapsed="false">
      <c r="A5213" s="0" t="s">
        <v>34386</v>
      </c>
      <c r="B5213" s="0" t="s">
        <v>26735</v>
      </c>
      <c r="C5213" s="0" t="s">
        <v>23161</v>
      </c>
      <c r="D5213" s="0" t="s">
        <v>27394</v>
      </c>
      <c r="E5213" s="0" t="s">
        <v>34200</v>
      </c>
      <c r="F5213" s="0" t="s">
        <v>34387</v>
      </c>
      <c r="H5213" s="0" t="n">
        <v>22724335</v>
      </c>
      <c r="I5213" s="0" t="s">
        <v>34388</v>
      </c>
      <c r="J5213" s="0" t="s">
        <v>12</v>
      </c>
    </row>
    <row r="5214" customFormat="false" ht="15" hidden="false" customHeight="false" outlineLevel="0" collapsed="false">
      <c r="A5214" s="0" t="s">
        <v>34389</v>
      </c>
      <c r="B5214" s="0" t="s">
        <v>26735</v>
      </c>
      <c r="C5214" s="0" t="s">
        <v>23161</v>
      </c>
      <c r="D5214" s="0" t="s">
        <v>27394</v>
      </c>
      <c r="E5214" s="0" t="s">
        <v>34200</v>
      </c>
      <c r="F5214" s="0" t="s">
        <v>34390</v>
      </c>
      <c r="H5214" s="0" t="n">
        <v>22724342</v>
      </c>
      <c r="I5214" s="0" t="s">
        <v>34391</v>
      </c>
      <c r="J5214" s="0" t="s">
        <v>12</v>
      </c>
    </row>
    <row r="5215" customFormat="false" ht="15" hidden="false" customHeight="false" outlineLevel="0" collapsed="false">
      <c r="A5215" s="0" t="s">
        <v>34392</v>
      </c>
      <c r="B5215" s="0" t="s">
        <v>26735</v>
      </c>
      <c r="C5215" s="0" t="s">
        <v>23161</v>
      </c>
      <c r="D5215" s="0" t="s">
        <v>27394</v>
      </c>
      <c r="E5215" s="0" t="s">
        <v>34200</v>
      </c>
      <c r="F5215" s="0" t="s">
        <v>34390</v>
      </c>
      <c r="H5215" s="0" t="n">
        <v>22724345</v>
      </c>
      <c r="I5215" s="0" t="s">
        <v>34393</v>
      </c>
      <c r="J5215" s="0" t="s">
        <v>12</v>
      </c>
    </row>
    <row r="5216" customFormat="false" ht="15" hidden="false" customHeight="false" outlineLevel="0" collapsed="false">
      <c r="A5216" s="0" t="s">
        <v>34394</v>
      </c>
      <c r="B5216" s="0" t="s">
        <v>26735</v>
      </c>
      <c r="C5216" s="0" t="s">
        <v>23161</v>
      </c>
      <c r="D5216" s="0" t="s">
        <v>27394</v>
      </c>
      <c r="E5216" s="0" t="s">
        <v>34200</v>
      </c>
      <c r="F5216" s="0" t="s">
        <v>34390</v>
      </c>
      <c r="H5216" s="0" t="n">
        <v>22724349</v>
      </c>
      <c r="I5216" s="0" t="s">
        <v>34395</v>
      </c>
      <c r="J5216" s="0" t="s">
        <v>12</v>
      </c>
    </row>
    <row r="5217" customFormat="false" ht="15" hidden="false" customHeight="false" outlineLevel="0" collapsed="false">
      <c r="A5217" s="0" t="s">
        <v>34396</v>
      </c>
      <c r="B5217" s="0" t="s">
        <v>26735</v>
      </c>
      <c r="C5217" s="0" t="s">
        <v>23161</v>
      </c>
      <c r="D5217" s="0" t="s">
        <v>27394</v>
      </c>
      <c r="E5217" s="0" t="s">
        <v>34200</v>
      </c>
      <c r="F5217" s="0" t="s">
        <v>34390</v>
      </c>
      <c r="H5217" s="0" t="n">
        <v>22724354</v>
      </c>
      <c r="I5217" s="0" t="s">
        <v>34397</v>
      </c>
      <c r="J5217" s="0" t="s">
        <v>12</v>
      </c>
    </row>
    <row r="5218" customFormat="false" ht="15" hidden="false" customHeight="false" outlineLevel="0" collapsed="false">
      <c r="A5218" s="0" t="s">
        <v>34398</v>
      </c>
      <c r="B5218" s="0" t="s">
        <v>26735</v>
      </c>
      <c r="C5218" s="0" t="s">
        <v>23161</v>
      </c>
      <c r="D5218" s="0" t="s">
        <v>27394</v>
      </c>
      <c r="E5218" s="0" t="s">
        <v>34200</v>
      </c>
      <c r="F5218" s="0" t="s">
        <v>34390</v>
      </c>
      <c r="H5218" s="0" t="n">
        <v>22724358</v>
      </c>
      <c r="I5218" s="0" t="s">
        <v>34399</v>
      </c>
      <c r="J5218" s="0" t="s">
        <v>12</v>
      </c>
    </row>
    <row r="5219" customFormat="false" ht="15" hidden="false" customHeight="false" outlineLevel="0" collapsed="false">
      <c r="A5219" s="0" t="s">
        <v>34400</v>
      </c>
      <c r="B5219" s="0" t="s">
        <v>26735</v>
      </c>
      <c r="C5219" s="0" t="s">
        <v>23161</v>
      </c>
      <c r="D5219" s="0" t="s">
        <v>27394</v>
      </c>
      <c r="E5219" s="0" t="s">
        <v>34200</v>
      </c>
      <c r="F5219" s="0" t="s">
        <v>34401</v>
      </c>
      <c r="H5219" s="0" t="n">
        <v>22724367</v>
      </c>
      <c r="I5219" s="0" t="s">
        <v>34402</v>
      </c>
      <c r="J5219" s="0" t="s">
        <v>12</v>
      </c>
    </row>
    <row r="5220" customFormat="false" ht="15" hidden="false" customHeight="false" outlineLevel="0" collapsed="false">
      <c r="A5220" s="0" t="s">
        <v>34403</v>
      </c>
      <c r="B5220" s="0" t="s">
        <v>26735</v>
      </c>
      <c r="C5220" s="0" t="s">
        <v>23161</v>
      </c>
      <c r="D5220" s="0" t="s">
        <v>23162</v>
      </c>
      <c r="E5220" s="0" t="s">
        <v>28788</v>
      </c>
      <c r="F5220" s="0" t="s">
        <v>28789</v>
      </c>
      <c r="H5220" s="0" t="n">
        <v>22724390</v>
      </c>
      <c r="I5220" s="0" t="s">
        <v>34404</v>
      </c>
      <c r="J5220" s="0" t="s">
        <v>23305</v>
      </c>
    </row>
    <row r="5221" customFormat="false" ht="15" hidden="false" customHeight="false" outlineLevel="0" collapsed="false">
      <c r="A5221" s="0" t="s">
        <v>34405</v>
      </c>
      <c r="B5221" s="0" t="s">
        <v>26735</v>
      </c>
      <c r="C5221" s="0" t="s">
        <v>23161</v>
      </c>
      <c r="D5221" s="0" t="s">
        <v>23162</v>
      </c>
      <c r="E5221" s="0" t="s">
        <v>28788</v>
      </c>
      <c r="F5221" s="0" t="s">
        <v>28789</v>
      </c>
      <c r="H5221" s="0" t="n">
        <v>22724396</v>
      </c>
      <c r="I5221" s="0" t="s">
        <v>34406</v>
      </c>
      <c r="J5221" s="0" t="s">
        <v>23310</v>
      </c>
    </row>
    <row r="5222" customFormat="false" ht="15" hidden="false" customHeight="false" outlineLevel="0" collapsed="false">
      <c r="A5222" s="0" t="s">
        <v>34407</v>
      </c>
      <c r="B5222" s="0" t="s">
        <v>26735</v>
      </c>
      <c r="C5222" s="0" t="s">
        <v>23161</v>
      </c>
      <c r="D5222" s="0" t="s">
        <v>27394</v>
      </c>
      <c r="E5222" s="0" t="s">
        <v>31674</v>
      </c>
      <c r="F5222" s="0" t="s">
        <v>31798</v>
      </c>
      <c r="H5222" s="0" t="n">
        <v>22724407</v>
      </c>
      <c r="I5222" s="0" t="s">
        <v>34408</v>
      </c>
      <c r="J5222" s="0" t="s">
        <v>23288</v>
      </c>
    </row>
    <row r="5223" customFormat="false" ht="15" hidden="false" customHeight="false" outlineLevel="0" collapsed="false">
      <c r="A5223" s="0" t="s">
        <v>34409</v>
      </c>
      <c r="B5223" s="0" t="s">
        <v>26735</v>
      </c>
      <c r="C5223" s="0" t="s">
        <v>23161</v>
      </c>
      <c r="D5223" s="0" t="s">
        <v>27394</v>
      </c>
      <c r="E5223" s="0" t="s">
        <v>31674</v>
      </c>
      <c r="F5223" s="0" t="s">
        <v>31892</v>
      </c>
      <c r="H5223" s="0" t="n">
        <v>22724412</v>
      </c>
      <c r="I5223" s="0" t="s">
        <v>34410</v>
      </c>
      <c r="J5223" s="0" t="s">
        <v>23310</v>
      </c>
    </row>
    <row r="5224" customFormat="false" ht="15" hidden="false" customHeight="false" outlineLevel="0" collapsed="false">
      <c r="A5224" s="0" t="s">
        <v>34411</v>
      </c>
      <c r="B5224" s="0" t="s">
        <v>26735</v>
      </c>
      <c r="C5224" s="0" t="s">
        <v>23161</v>
      </c>
      <c r="D5224" s="0" t="s">
        <v>29089</v>
      </c>
      <c r="E5224" s="0" t="s">
        <v>29106</v>
      </c>
      <c r="F5224" s="0" t="s">
        <v>29202</v>
      </c>
      <c r="H5224" s="0" t="n">
        <v>22724428</v>
      </c>
      <c r="I5224" s="0" t="s">
        <v>34412</v>
      </c>
      <c r="J5224" s="0" t="s">
        <v>23285</v>
      </c>
    </row>
    <row r="5225" customFormat="false" ht="15" hidden="false" customHeight="false" outlineLevel="0" collapsed="false">
      <c r="A5225" s="0" t="s">
        <v>27645</v>
      </c>
      <c r="B5225" s="0" t="s">
        <v>26735</v>
      </c>
      <c r="C5225" s="0" t="s">
        <v>23161</v>
      </c>
      <c r="D5225" s="0" t="s">
        <v>26736</v>
      </c>
      <c r="E5225" s="0" t="s">
        <v>26743</v>
      </c>
      <c r="F5225" s="0" t="s">
        <v>26752</v>
      </c>
      <c r="H5225" s="0" t="n">
        <v>22724449</v>
      </c>
      <c r="I5225" s="0" t="s">
        <v>27646</v>
      </c>
      <c r="J5225" s="0" t="s">
        <v>27073</v>
      </c>
    </row>
    <row r="5226" customFormat="false" ht="15" hidden="false" customHeight="false" outlineLevel="0" collapsed="false">
      <c r="A5226" s="0" t="s">
        <v>34413</v>
      </c>
      <c r="B5226" s="0" t="s">
        <v>26735</v>
      </c>
      <c r="C5226" s="0" t="s">
        <v>23161</v>
      </c>
      <c r="D5226" s="0" t="s">
        <v>28734</v>
      </c>
      <c r="E5226" s="0" t="s">
        <v>28735</v>
      </c>
      <c r="F5226" s="0" t="s">
        <v>28736</v>
      </c>
      <c r="H5226" s="0" t="n">
        <v>22724459</v>
      </c>
      <c r="I5226" s="0" t="s">
        <v>34414</v>
      </c>
      <c r="J5226" s="0" t="s">
        <v>23288</v>
      </c>
    </row>
    <row r="5227" customFormat="false" ht="15" hidden="false" customHeight="false" outlineLevel="0" collapsed="false">
      <c r="A5227" s="0" t="s">
        <v>34415</v>
      </c>
      <c r="B5227" s="0" t="s">
        <v>26735</v>
      </c>
      <c r="C5227" s="0" t="s">
        <v>23161</v>
      </c>
      <c r="D5227" s="0" t="s">
        <v>23162</v>
      </c>
      <c r="E5227" s="0" t="s">
        <v>28788</v>
      </c>
      <c r="F5227" s="0" t="s">
        <v>28971</v>
      </c>
      <c r="H5227" s="0" t="n">
        <v>22724465</v>
      </c>
      <c r="I5227" s="0" t="s">
        <v>34416</v>
      </c>
      <c r="J5227" s="0" t="s">
        <v>12</v>
      </c>
    </row>
    <row r="5228" customFormat="false" ht="15" hidden="false" customHeight="false" outlineLevel="0" collapsed="false">
      <c r="A5228" s="0" t="s">
        <v>34417</v>
      </c>
      <c r="B5228" s="0" t="s">
        <v>26735</v>
      </c>
      <c r="C5228" s="0" t="s">
        <v>23161</v>
      </c>
      <c r="D5228" s="0" t="s">
        <v>27394</v>
      </c>
      <c r="E5228" s="0" t="s">
        <v>31674</v>
      </c>
      <c r="F5228" s="0" t="s">
        <v>34418</v>
      </c>
      <c r="H5228" s="0" t="n">
        <v>22724477</v>
      </c>
      <c r="I5228" s="0" t="s">
        <v>34419</v>
      </c>
      <c r="J5228" s="0" t="s">
        <v>23310</v>
      </c>
    </row>
    <row r="5229" customFormat="false" ht="15" hidden="false" customHeight="false" outlineLevel="0" collapsed="false">
      <c r="A5229" s="0" t="s">
        <v>34420</v>
      </c>
      <c r="B5229" s="0" t="s">
        <v>26735</v>
      </c>
      <c r="C5229" s="0" t="s">
        <v>23161</v>
      </c>
      <c r="D5229" s="0" t="s">
        <v>29089</v>
      </c>
      <c r="E5229" s="0" t="s">
        <v>29106</v>
      </c>
      <c r="F5229" s="0" t="s">
        <v>29153</v>
      </c>
      <c r="H5229" s="0" t="n">
        <v>22724499</v>
      </c>
      <c r="I5229" s="0" t="s">
        <v>34421</v>
      </c>
      <c r="J5229" s="0" t="s">
        <v>23305</v>
      </c>
    </row>
    <row r="5230" customFormat="false" ht="15" hidden="false" customHeight="false" outlineLevel="0" collapsed="false">
      <c r="A5230" s="0" t="s">
        <v>34422</v>
      </c>
      <c r="B5230" s="0" t="s">
        <v>26735</v>
      </c>
      <c r="C5230" s="0" t="s">
        <v>23161</v>
      </c>
      <c r="D5230" s="0" t="s">
        <v>27394</v>
      </c>
      <c r="E5230" s="0" t="s">
        <v>32080</v>
      </c>
      <c r="F5230" s="0" t="s">
        <v>32169</v>
      </c>
      <c r="H5230" s="0" t="n">
        <v>22724505</v>
      </c>
      <c r="I5230" s="0" t="s">
        <v>34423</v>
      </c>
      <c r="J5230" s="0" t="s">
        <v>12</v>
      </c>
    </row>
    <row r="5231" customFormat="false" ht="15" hidden="false" customHeight="false" outlineLevel="0" collapsed="false">
      <c r="A5231" s="0" t="s">
        <v>34424</v>
      </c>
      <c r="B5231" s="0" t="s">
        <v>26735</v>
      </c>
      <c r="C5231" s="0" t="s">
        <v>23161</v>
      </c>
      <c r="D5231" s="0" t="s">
        <v>29278</v>
      </c>
      <c r="E5231" s="0" t="s">
        <v>29279</v>
      </c>
      <c r="F5231" s="0" t="s">
        <v>29663</v>
      </c>
      <c r="H5231" s="0" t="n">
        <v>22724523</v>
      </c>
      <c r="I5231" s="0" t="s">
        <v>34425</v>
      </c>
      <c r="J5231" s="0" t="s">
        <v>23285</v>
      </c>
    </row>
    <row r="5232" customFormat="false" ht="15" hidden="false" customHeight="false" outlineLevel="0" collapsed="false">
      <c r="A5232" s="0" t="s">
        <v>34426</v>
      </c>
      <c r="B5232" s="0" t="s">
        <v>26735</v>
      </c>
      <c r="C5232" s="0" t="s">
        <v>23161</v>
      </c>
      <c r="D5232" s="0" t="s">
        <v>27394</v>
      </c>
      <c r="E5232" s="0" t="s">
        <v>34076</v>
      </c>
      <c r="F5232" s="0" t="s">
        <v>34121</v>
      </c>
      <c r="H5232" s="0" t="n">
        <v>22724532</v>
      </c>
      <c r="I5232" s="0" t="s">
        <v>34427</v>
      </c>
      <c r="J5232" s="0" t="s">
        <v>23295</v>
      </c>
    </row>
    <row r="5233" customFormat="false" ht="15" hidden="false" customHeight="false" outlineLevel="0" collapsed="false">
      <c r="A5233" s="0" t="s">
        <v>34428</v>
      </c>
      <c r="B5233" s="0" t="s">
        <v>26735</v>
      </c>
      <c r="C5233" s="0" t="s">
        <v>23161</v>
      </c>
      <c r="D5233" s="0" t="s">
        <v>27394</v>
      </c>
      <c r="E5233" s="0" t="s">
        <v>33892</v>
      </c>
      <c r="F5233" s="0" t="s">
        <v>33952</v>
      </c>
      <c r="H5233" s="0" t="n">
        <v>22724548</v>
      </c>
      <c r="I5233" s="0" t="s">
        <v>34429</v>
      </c>
      <c r="J5233" s="0" t="s">
        <v>12</v>
      </c>
    </row>
    <row r="5234" customFormat="false" ht="15" hidden="false" customHeight="false" outlineLevel="0" collapsed="false">
      <c r="A5234" s="0" t="s">
        <v>34430</v>
      </c>
      <c r="B5234" s="0" t="s">
        <v>26735</v>
      </c>
      <c r="C5234" s="0" t="s">
        <v>23161</v>
      </c>
      <c r="D5234" s="0" t="s">
        <v>27909</v>
      </c>
      <c r="E5234" s="0" t="s">
        <v>27923</v>
      </c>
      <c r="F5234" s="0" t="s">
        <v>28109</v>
      </c>
      <c r="H5234" s="0" t="n">
        <v>22724580</v>
      </c>
      <c r="I5234" s="0" t="s">
        <v>34431</v>
      </c>
      <c r="J5234" s="0" t="s">
        <v>23310</v>
      </c>
    </row>
    <row r="5235" customFormat="false" ht="15" hidden="false" customHeight="false" outlineLevel="0" collapsed="false">
      <c r="A5235" s="0" t="s">
        <v>34432</v>
      </c>
      <c r="B5235" s="0" t="s">
        <v>26735</v>
      </c>
      <c r="C5235" s="0" t="s">
        <v>23161</v>
      </c>
      <c r="D5235" s="0" t="s">
        <v>23162</v>
      </c>
      <c r="E5235" s="0" t="s">
        <v>28788</v>
      </c>
      <c r="F5235" s="0" t="s">
        <v>28789</v>
      </c>
      <c r="H5235" s="0" t="n">
        <v>22724585</v>
      </c>
      <c r="I5235" s="0" t="s">
        <v>34433</v>
      </c>
      <c r="J5235" s="0" t="s">
        <v>23288</v>
      </c>
    </row>
    <row r="5236" customFormat="false" ht="15" hidden="false" customHeight="false" outlineLevel="0" collapsed="false">
      <c r="A5236" s="0" t="s">
        <v>34434</v>
      </c>
      <c r="B5236" s="0" t="s">
        <v>26735</v>
      </c>
      <c r="C5236" s="0" t="s">
        <v>23161</v>
      </c>
      <c r="D5236" s="0" t="s">
        <v>23162</v>
      </c>
      <c r="E5236" s="0" t="s">
        <v>28788</v>
      </c>
      <c r="F5236" s="0" t="s">
        <v>28971</v>
      </c>
      <c r="H5236" s="0" t="n">
        <v>22724604</v>
      </c>
      <c r="I5236" s="0" t="s">
        <v>34435</v>
      </c>
      <c r="J5236" s="0" t="s">
        <v>23285</v>
      </c>
    </row>
    <row r="5237" customFormat="false" ht="15" hidden="false" customHeight="false" outlineLevel="0" collapsed="false">
      <c r="A5237" s="0" t="s">
        <v>34436</v>
      </c>
      <c r="B5237" s="0" t="s">
        <v>26735</v>
      </c>
      <c r="C5237" s="0" t="s">
        <v>23161</v>
      </c>
      <c r="D5237" s="0" t="s">
        <v>27394</v>
      </c>
      <c r="E5237" s="0" t="s">
        <v>31674</v>
      </c>
      <c r="F5237" s="0" t="s">
        <v>31864</v>
      </c>
      <c r="H5237" s="0" t="n">
        <v>22724610</v>
      </c>
      <c r="I5237" s="0" t="s">
        <v>34437</v>
      </c>
      <c r="J5237" s="0" t="s">
        <v>23305</v>
      </c>
    </row>
    <row r="5238" customFormat="false" ht="15" hidden="false" customHeight="false" outlineLevel="0" collapsed="false">
      <c r="A5238" s="0" t="s">
        <v>34438</v>
      </c>
      <c r="B5238" s="0" t="s">
        <v>26735</v>
      </c>
      <c r="C5238" s="0" t="s">
        <v>23161</v>
      </c>
      <c r="D5238" s="0" t="s">
        <v>27394</v>
      </c>
      <c r="E5238" s="0" t="s">
        <v>31674</v>
      </c>
      <c r="F5238" s="0" t="s">
        <v>31935</v>
      </c>
      <c r="H5238" s="0" t="n">
        <v>22724618</v>
      </c>
      <c r="I5238" s="0" t="s">
        <v>34439</v>
      </c>
      <c r="J5238" s="0" t="s">
        <v>12</v>
      </c>
    </row>
    <row r="5239" customFormat="false" ht="15" hidden="false" customHeight="false" outlineLevel="0" collapsed="false">
      <c r="A5239" s="0" t="s">
        <v>34440</v>
      </c>
      <c r="B5239" s="0" t="s">
        <v>26735</v>
      </c>
      <c r="C5239" s="0" t="s">
        <v>23161</v>
      </c>
      <c r="D5239" s="0" t="s">
        <v>27394</v>
      </c>
      <c r="E5239" s="0" t="s">
        <v>32080</v>
      </c>
      <c r="F5239" s="0" t="s">
        <v>32110</v>
      </c>
      <c r="H5239" s="0" t="n">
        <v>22724628</v>
      </c>
      <c r="I5239" s="0" t="s">
        <v>34441</v>
      </c>
      <c r="J5239" s="0" t="s">
        <v>23310</v>
      </c>
    </row>
    <row r="5240" customFormat="false" ht="15" hidden="false" customHeight="false" outlineLevel="0" collapsed="false">
      <c r="A5240" s="0" t="s">
        <v>34442</v>
      </c>
      <c r="B5240" s="0" t="s">
        <v>26735</v>
      </c>
      <c r="C5240" s="0" t="s">
        <v>23161</v>
      </c>
      <c r="D5240" s="0" t="s">
        <v>30606</v>
      </c>
      <c r="E5240" s="0" t="s">
        <v>30611</v>
      </c>
      <c r="F5240" s="0" t="s">
        <v>30623</v>
      </c>
      <c r="H5240" s="0" t="n">
        <v>22724659</v>
      </c>
      <c r="I5240" s="0" t="s">
        <v>34443</v>
      </c>
      <c r="J5240" s="0" t="s">
        <v>23288</v>
      </c>
    </row>
    <row r="5241" customFormat="false" ht="15" hidden="false" customHeight="false" outlineLevel="0" collapsed="false">
      <c r="A5241" s="0" t="s">
        <v>34444</v>
      </c>
      <c r="B5241" s="0" t="s">
        <v>26735</v>
      </c>
      <c r="C5241" s="0" t="s">
        <v>23161</v>
      </c>
      <c r="D5241" s="0" t="s">
        <v>23162</v>
      </c>
      <c r="E5241" s="0" t="s">
        <v>28788</v>
      </c>
      <c r="F5241" s="0" t="s">
        <v>28841</v>
      </c>
      <c r="H5241" s="0" t="n">
        <v>22724664</v>
      </c>
      <c r="I5241" s="0" t="s">
        <v>34445</v>
      </c>
      <c r="J5241" s="0" t="s">
        <v>12</v>
      </c>
    </row>
    <row r="5242" customFormat="false" ht="15" hidden="false" customHeight="false" outlineLevel="0" collapsed="false">
      <c r="A5242" s="0" t="s">
        <v>34446</v>
      </c>
      <c r="B5242" s="0" t="s">
        <v>26735</v>
      </c>
      <c r="C5242" s="0" t="s">
        <v>23161</v>
      </c>
      <c r="D5242" s="0" t="s">
        <v>27394</v>
      </c>
      <c r="E5242" s="0" t="s">
        <v>34200</v>
      </c>
      <c r="F5242" s="0" t="s">
        <v>34447</v>
      </c>
      <c r="H5242" s="0" t="n">
        <v>22724673</v>
      </c>
      <c r="I5242" s="0" t="s">
        <v>34448</v>
      </c>
      <c r="J5242" s="0" t="s">
        <v>23285</v>
      </c>
    </row>
    <row r="5243" customFormat="false" ht="15" hidden="false" customHeight="false" outlineLevel="0" collapsed="false">
      <c r="A5243" s="0" t="s">
        <v>34449</v>
      </c>
      <c r="B5243" s="0" t="s">
        <v>26735</v>
      </c>
      <c r="C5243" s="0" t="s">
        <v>23161</v>
      </c>
      <c r="D5243" s="0" t="s">
        <v>27909</v>
      </c>
      <c r="E5243" s="0" t="s">
        <v>27923</v>
      </c>
      <c r="F5243" s="0" t="s">
        <v>34450</v>
      </c>
      <c r="H5243" s="0" t="n">
        <v>22724744</v>
      </c>
      <c r="I5243" s="0" t="s">
        <v>34451</v>
      </c>
      <c r="J5243" s="0" t="s">
        <v>12</v>
      </c>
    </row>
    <row r="5244" customFormat="false" ht="15" hidden="false" customHeight="false" outlineLevel="0" collapsed="false">
      <c r="A5244" s="0" t="s">
        <v>34452</v>
      </c>
      <c r="B5244" s="0" t="s">
        <v>26735</v>
      </c>
      <c r="C5244" s="0" t="s">
        <v>23161</v>
      </c>
      <c r="D5244" s="0" t="s">
        <v>26763</v>
      </c>
      <c r="E5244" s="0" t="s">
        <v>27324</v>
      </c>
      <c r="F5244" s="0" t="s">
        <v>27386</v>
      </c>
      <c r="H5244" s="0" t="n">
        <v>22724748</v>
      </c>
      <c r="I5244" s="0" t="s">
        <v>34453</v>
      </c>
      <c r="J5244" s="0" t="s">
        <v>23305</v>
      </c>
    </row>
    <row r="5245" customFormat="false" ht="15" hidden="false" customHeight="false" outlineLevel="0" collapsed="false">
      <c r="A5245" s="0" t="s">
        <v>34454</v>
      </c>
      <c r="B5245" s="0" t="s">
        <v>26735</v>
      </c>
      <c r="C5245" s="0" t="s">
        <v>23161</v>
      </c>
      <c r="D5245" s="0" t="s">
        <v>23162</v>
      </c>
      <c r="E5245" s="0" t="s">
        <v>28788</v>
      </c>
      <c r="F5245" s="0" t="s">
        <v>28789</v>
      </c>
      <c r="H5245" s="0" t="n">
        <v>22724754</v>
      </c>
      <c r="I5245" s="0" t="s">
        <v>34455</v>
      </c>
      <c r="J5245" s="0" t="s">
        <v>23285</v>
      </c>
    </row>
    <row r="5246" customFormat="false" ht="15" hidden="false" customHeight="false" outlineLevel="0" collapsed="false">
      <c r="A5246" s="0" t="s">
        <v>27510</v>
      </c>
      <c r="B5246" s="0" t="s">
        <v>26735</v>
      </c>
      <c r="C5246" s="0" t="s">
        <v>23161</v>
      </c>
      <c r="D5246" s="0" t="s">
        <v>27394</v>
      </c>
      <c r="E5246" s="0" t="s">
        <v>27395</v>
      </c>
      <c r="F5246" s="0" t="s">
        <v>27506</v>
      </c>
      <c r="H5246" s="0" t="n">
        <v>22724821</v>
      </c>
      <c r="I5246" s="0" t="s">
        <v>27511</v>
      </c>
      <c r="J5246" s="0" t="s">
        <v>23288</v>
      </c>
    </row>
    <row r="5247" customFormat="false" ht="15" hidden="false" customHeight="false" outlineLevel="0" collapsed="false">
      <c r="A5247" s="0" t="s">
        <v>34456</v>
      </c>
      <c r="B5247" s="0" t="s">
        <v>26735</v>
      </c>
      <c r="C5247" s="0" t="s">
        <v>23161</v>
      </c>
      <c r="D5247" s="0" t="s">
        <v>27394</v>
      </c>
      <c r="E5247" s="0" t="s">
        <v>27395</v>
      </c>
      <c r="F5247" s="0" t="s">
        <v>27506</v>
      </c>
      <c r="H5247" s="0" t="n">
        <v>22724829</v>
      </c>
      <c r="I5247" s="0" t="s">
        <v>34457</v>
      </c>
      <c r="J5247" s="0" t="s">
        <v>12</v>
      </c>
    </row>
    <row r="5248" customFormat="false" ht="15" hidden="false" customHeight="false" outlineLevel="0" collapsed="false">
      <c r="A5248" s="0" t="s">
        <v>34458</v>
      </c>
      <c r="B5248" s="0" t="s">
        <v>26735</v>
      </c>
      <c r="C5248" s="0" t="s">
        <v>23161</v>
      </c>
      <c r="D5248" s="0" t="s">
        <v>27909</v>
      </c>
      <c r="E5248" s="0" t="s">
        <v>27923</v>
      </c>
      <c r="F5248" s="0" t="s">
        <v>28245</v>
      </c>
      <c r="H5248" s="0" t="n">
        <v>22724836</v>
      </c>
      <c r="I5248" s="0" t="s">
        <v>34459</v>
      </c>
      <c r="J5248" s="0" t="s">
        <v>23310</v>
      </c>
    </row>
    <row r="5249" customFormat="false" ht="15" hidden="false" customHeight="false" outlineLevel="0" collapsed="false">
      <c r="A5249" s="0" t="s">
        <v>34460</v>
      </c>
      <c r="B5249" s="0" t="s">
        <v>26735</v>
      </c>
      <c r="C5249" s="0" t="s">
        <v>23161</v>
      </c>
      <c r="D5249" s="0" t="s">
        <v>27909</v>
      </c>
      <c r="E5249" s="0" t="s">
        <v>27923</v>
      </c>
      <c r="F5249" s="0" t="s">
        <v>28245</v>
      </c>
      <c r="H5249" s="0" t="n">
        <v>22724845</v>
      </c>
      <c r="I5249" s="0" t="s">
        <v>34461</v>
      </c>
      <c r="J5249" s="0" t="s">
        <v>12</v>
      </c>
    </row>
    <row r="5250" customFormat="false" ht="15" hidden="false" customHeight="false" outlineLevel="0" collapsed="false">
      <c r="A5250" s="0" t="s">
        <v>34462</v>
      </c>
      <c r="B5250" s="0" t="s">
        <v>26735</v>
      </c>
      <c r="C5250" s="0" t="s">
        <v>23161</v>
      </c>
      <c r="D5250" s="0" t="s">
        <v>27394</v>
      </c>
      <c r="E5250" s="0" t="s">
        <v>31674</v>
      </c>
      <c r="F5250" s="0" t="s">
        <v>32000</v>
      </c>
      <c r="H5250" s="0" t="n">
        <v>22724857</v>
      </c>
      <c r="I5250" s="0" t="s">
        <v>34463</v>
      </c>
      <c r="J5250" s="0" t="s">
        <v>12</v>
      </c>
    </row>
    <row r="5251" customFormat="false" ht="15" hidden="false" customHeight="false" outlineLevel="0" collapsed="false">
      <c r="A5251" s="0" t="s">
        <v>34464</v>
      </c>
      <c r="B5251" s="0" t="s">
        <v>26735</v>
      </c>
      <c r="C5251" s="0" t="s">
        <v>23161</v>
      </c>
      <c r="D5251" s="0" t="s">
        <v>27394</v>
      </c>
      <c r="E5251" s="0" t="s">
        <v>31674</v>
      </c>
      <c r="F5251" s="0" t="s">
        <v>32000</v>
      </c>
      <c r="H5251" s="0" t="n">
        <v>22724868</v>
      </c>
      <c r="I5251" s="0" t="s">
        <v>34465</v>
      </c>
      <c r="J5251" s="0" t="s">
        <v>23305</v>
      </c>
    </row>
    <row r="5252" customFormat="false" ht="15" hidden="false" customHeight="false" outlineLevel="0" collapsed="false">
      <c r="A5252" s="0" t="s">
        <v>34466</v>
      </c>
      <c r="B5252" s="0" t="s">
        <v>26735</v>
      </c>
      <c r="C5252" s="0" t="s">
        <v>23161</v>
      </c>
      <c r="D5252" s="0" t="s">
        <v>27909</v>
      </c>
      <c r="E5252" s="0" t="s">
        <v>27923</v>
      </c>
      <c r="F5252" s="0" t="s">
        <v>28245</v>
      </c>
      <c r="H5252" s="0" t="n">
        <v>22724879</v>
      </c>
      <c r="I5252" s="0" t="s">
        <v>34467</v>
      </c>
      <c r="J5252" s="0" t="s">
        <v>12</v>
      </c>
    </row>
    <row r="5253" customFormat="false" ht="15" hidden="false" customHeight="false" outlineLevel="0" collapsed="false">
      <c r="A5253" s="0" t="s">
        <v>34468</v>
      </c>
      <c r="B5253" s="0" t="s">
        <v>26735</v>
      </c>
      <c r="C5253" s="0" t="s">
        <v>23161</v>
      </c>
      <c r="D5253" s="0" t="s">
        <v>27394</v>
      </c>
      <c r="E5253" s="0" t="s">
        <v>31674</v>
      </c>
      <c r="F5253" s="0" t="s">
        <v>34469</v>
      </c>
      <c r="H5253" s="0" t="n">
        <v>22724936</v>
      </c>
      <c r="I5253" s="0" t="s">
        <v>34470</v>
      </c>
      <c r="J5253" s="0" t="s">
        <v>12</v>
      </c>
    </row>
    <row r="5254" customFormat="false" ht="15" hidden="false" customHeight="false" outlineLevel="0" collapsed="false">
      <c r="A5254" s="0" t="s">
        <v>34471</v>
      </c>
      <c r="B5254" s="0" t="s">
        <v>26735</v>
      </c>
      <c r="C5254" s="0" t="s">
        <v>23161</v>
      </c>
      <c r="D5254" s="0" t="s">
        <v>27394</v>
      </c>
      <c r="E5254" s="0" t="s">
        <v>31674</v>
      </c>
      <c r="F5254" s="0" t="s">
        <v>34469</v>
      </c>
      <c r="H5254" s="0" t="n">
        <v>22724941</v>
      </c>
      <c r="I5254" s="0" t="s">
        <v>34472</v>
      </c>
      <c r="J5254" s="0" t="s">
        <v>12</v>
      </c>
    </row>
    <row r="5255" customFormat="false" ht="15" hidden="false" customHeight="false" outlineLevel="0" collapsed="false">
      <c r="A5255" s="0" t="s">
        <v>27416</v>
      </c>
      <c r="B5255" s="0" t="s">
        <v>26735</v>
      </c>
      <c r="C5255" s="0" t="s">
        <v>23161</v>
      </c>
      <c r="D5255" s="0" t="s">
        <v>27394</v>
      </c>
      <c r="E5255" s="0" t="s">
        <v>27395</v>
      </c>
      <c r="F5255" s="0" t="s">
        <v>27410</v>
      </c>
      <c r="H5255" s="0" t="n">
        <v>22724961</v>
      </c>
      <c r="I5255" s="0" t="s">
        <v>27417</v>
      </c>
      <c r="J5255" s="0" t="s">
        <v>12</v>
      </c>
    </row>
    <row r="5256" customFormat="false" ht="15" hidden="false" customHeight="false" outlineLevel="0" collapsed="false">
      <c r="A5256" s="0" t="s">
        <v>34473</v>
      </c>
      <c r="B5256" s="0" t="s">
        <v>26735</v>
      </c>
      <c r="C5256" s="0" t="s">
        <v>23161</v>
      </c>
      <c r="D5256" s="0" t="s">
        <v>27394</v>
      </c>
      <c r="E5256" s="0" t="s">
        <v>27395</v>
      </c>
      <c r="F5256" s="0" t="s">
        <v>27410</v>
      </c>
      <c r="H5256" s="0" t="n">
        <v>22724967</v>
      </c>
      <c r="I5256" s="0" t="s">
        <v>34474</v>
      </c>
      <c r="J5256" s="0" t="s">
        <v>12</v>
      </c>
    </row>
    <row r="5257" customFormat="false" ht="15" hidden="false" customHeight="false" outlineLevel="0" collapsed="false">
      <c r="A5257" s="0" t="s">
        <v>34475</v>
      </c>
      <c r="B5257" s="0" t="s">
        <v>26735</v>
      </c>
      <c r="C5257" s="0" t="s">
        <v>23161</v>
      </c>
      <c r="D5257" s="0" t="s">
        <v>29950</v>
      </c>
      <c r="E5257" s="0" t="s">
        <v>30014</v>
      </c>
      <c r="F5257" s="0" t="s">
        <v>30040</v>
      </c>
      <c r="H5257" s="0" t="n">
        <v>22724980</v>
      </c>
      <c r="I5257" s="0" t="s">
        <v>34476</v>
      </c>
      <c r="J5257" s="0" t="s">
        <v>23305</v>
      </c>
    </row>
    <row r="5258" customFormat="false" ht="15" hidden="false" customHeight="false" outlineLevel="0" collapsed="false">
      <c r="A5258" s="0" t="s">
        <v>34477</v>
      </c>
      <c r="B5258" s="0" t="s">
        <v>26735</v>
      </c>
      <c r="C5258" s="0" t="s">
        <v>23161</v>
      </c>
      <c r="D5258" s="0" t="s">
        <v>27394</v>
      </c>
      <c r="E5258" s="0" t="s">
        <v>32080</v>
      </c>
      <c r="F5258" s="0" t="s">
        <v>32185</v>
      </c>
      <c r="H5258" s="0" t="n">
        <v>22724986</v>
      </c>
      <c r="I5258" s="0" t="s">
        <v>34478</v>
      </c>
      <c r="J5258" s="0" t="s">
        <v>12</v>
      </c>
    </row>
    <row r="5259" customFormat="false" ht="15" hidden="false" customHeight="false" outlineLevel="0" collapsed="false">
      <c r="A5259" s="0" t="s">
        <v>27251</v>
      </c>
      <c r="B5259" s="0" t="s">
        <v>26735</v>
      </c>
      <c r="C5259" s="0" t="s">
        <v>23161</v>
      </c>
      <c r="D5259" s="0" t="s">
        <v>26763</v>
      </c>
      <c r="E5259" s="0" t="s">
        <v>26920</v>
      </c>
      <c r="F5259" s="0" t="s">
        <v>27252</v>
      </c>
      <c r="H5259" s="0" t="n">
        <v>22725006</v>
      </c>
      <c r="I5259" s="0" t="s">
        <v>27253</v>
      </c>
      <c r="J5259" s="0" t="s">
        <v>23305</v>
      </c>
    </row>
    <row r="5260" customFormat="false" ht="15" hidden="false" customHeight="false" outlineLevel="0" collapsed="false">
      <c r="A5260" s="0" t="s">
        <v>34479</v>
      </c>
      <c r="B5260" s="0" t="s">
        <v>26735</v>
      </c>
      <c r="C5260" s="0" t="s">
        <v>23161</v>
      </c>
      <c r="D5260" s="0" t="s">
        <v>28272</v>
      </c>
      <c r="E5260" s="0" t="s">
        <v>30429</v>
      </c>
      <c r="F5260" s="0" t="s">
        <v>30439</v>
      </c>
      <c r="H5260" s="0" t="n">
        <v>22725033</v>
      </c>
      <c r="I5260" s="0" t="s">
        <v>34480</v>
      </c>
      <c r="J5260" s="0" t="s">
        <v>23305</v>
      </c>
    </row>
    <row r="5261" customFormat="false" ht="15" hidden="false" customHeight="false" outlineLevel="0" collapsed="false">
      <c r="A5261" s="0" t="s">
        <v>34481</v>
      </c>
      <c r="B5261" s="0" t="s">
        <v>26735</v>
      </c>
      <c r="C5261" s="0" t="s">
        <v>23161</v>
      </c>
      <c r="D5261" s="0" t="s">
        <v>23162</v>
      </c>
      <c r="E5261" s="0" t="s">
        <v>28788</v>
      </c>
      <c r="F5261" s="0" t="s">
        <v>28789</v>
      </c>
      <c r="H5261" s="0" t="n">
        <v>22725053</v>
      </c>
      <c r="I5261" s="0" t="s">
        <v>34482</v>
      </c>
      <c r="J5261" s="0" t="s">
        <v>12</v>
      </c>
    </row>
    <row r="5262" customFormat="false" ht="15" hidden="false" customHeight="false" outlineLevel="0" collapsed="false">
      <c r="A5262" s="0" t="s">
        <v>34483</v>
      </c>
      <c r="B5262" s="0" t="s">
        <v>26735</v>
      </c>
      <c r="C5262" s="0" t="s">
        <v>23161</v>
      </c>
      <c r="D5262" s="0" t="s">
        <v>23162</v>
      </c>
      <c r="E5262" s="0" t="s">
        <v>28788</v>
      </c>
      <c r="F5262" s="0" t="s">
        <v>28789</v>
      </c>
      <c r="H5262" s="0" t="n">
        <v>22725062</v>
      </c>
      <c r="I5262" s="0" t="s">
        <v>34484</v>
      </c>
      <c r="J5262" s="0" t="s">
        <v>23285</v>
      </c>
    </row>
    <row r="5263" customFormat="false" ht="15" hidden="false" customHeight="false" outlineLevel="0" collapsed="false">
      <c r="A5263" s="0" t="s">
        <v>34485</v>
      </c>
      <c r="B5263" s="0" t="s">
        <v>26735</v>
      </c>
      <c r="C5263" s="0" t="s">
        <v>23161</v>
      </c>
      <c r="D5263" s="0" t="s">
        <v>29278</v>
      </c>
      <c r="E5263" s="0" t="s">
        <v>29279</v>
      </c>
      <c r="F5263" s="0" t="s">
        <v>29714</v>
      </c>
      <c r="H5263" s="0" t="n">
        <v>22725071</v>
      </c>
      <c r="I5263" s="0" t="s">
        <v>34486</v>
      </c>
      <c r="J5263" s="0" t="s">
        <v>12</v>
      </c>
    </row>
    <row r="5264" customFormat="false" ht="15" hidden="false" customHeight="false" outlineLevel="0" collapsed="false">
      <c r="A5264" s="0" t="s">
        <v>34487</v>
      </c>
      <c r="B5264" s="0" t="s">
        <v>26735</v>
      </c>
      <c r="C5264" s="0" t="s">
        <v>23161</v>
      </c>
      <c r="D5264" s="0" t="s">
        <v>29278</v>
      </c>
      <c r="E5264" s="0" t="s">
        <v>29279</v>
      </c>
      <c r="F5264" s="0" t="s">
        <v>29714</v>
      </c>
      <c r="H5264" s="0" t="n">
        <v>22725080</v>
      </c>
      <c r="I5264" s="0" t="s">
        <v>34488</v>
      </c>
      <c r="J5264" s="0" t="s">
        <v>23305</v>
      </c>
    </row>
    <row r="5265" customFormat="false" ht="15" hidden="false" customHeight="false" outlineLevel="0" collapsed="false">
      <c r="A5265" s="0" t="s">
        <v>34489</v>
      </c>
      <c r="B5265" s="0" t="s">
        <v>26735</v>
      </c>
      <c r="C5265" s="0" t="s">
        <v>23161</v>
      </c>
      <c r="D5265" s="0" t="s">
        <v>23162</v>
      </c>
      <c r="E5265" s="0" t="s">
        <v>28761</v>
      </c>
      <c r="F5265" s="0" t="s">
        <v>28785</v>
      </c>
      <c r="H5265" s="0" t="n">
        <v>22725132</v>
      </c>
      <c r="I5265" s="0" t="s">
        <v>34490</v>
      </c>
      <c r="J5265" s="0" t="s">
        <v>12</v>
      </c>
    </row>
    <row r="5266" customFormat="false" ht="15" hidden="false" customHeight="false" outlineLevel="0" collapsed="false">
      <c r="A5266" s="0" t="s">
        <v>34491</v>
      </c>
      <c r="B5266" s="0" t="s">
        <v>26735</v>
      </c>
      <c r="C5266" s="0" t="s">
        <v>23161</v>
      </c>
      <c r="D5266" s="0" t="s">
        <v>29950</v>
      </c>
      <c r="E5266" s="0" t="s">
        <v>30014</v>
      </c>
      <c r="F5266" s="0" t="s">
        <v>30129</v>
      </c>
      <c r="H5266" s="0" t="n">
        <v>22725141</v>
      </c>
      <c r="I5266" s="0" t="s">
        <v>34492</v>
      </c>
      <c r="J5266" s="0" t="s">
        <v>12</v>
      </c>
    </row>
    <row r="5267" customFormat="false" ht="15" hidden="false" customHeight="false" outlineLevel="0" collapsed="false">
      <c r="A5267" s="0" t="s">
        <v>34493</v>
      </c>
      <c r="B5267" s="0" t="s">
        <v>26735</v>
      </c>
      <c r="C5267" s="0" t="s">
        <v>23161</v>
      </c>
      <c r="D5267" s="0" t="s">
        <v>29950</v>
      </c>
      <c r="E5267" s="0" t="s">
        <v>30014</v>
      </c>
      <c r="F5267" s="0" t="s">
        <v>30129</v>
      </c>
      <c r="H5267" s="0" t="n">
        <v>22725167</v>
      </c>
      <c r="I5267" s="0" t="s">
        <v>34494</v>
      </c>
      <c r="J5267" s="0" t="s">
        <v>12</v>
      </c>
    </row>
    <row r="5268" customFormat="false" ht="15" hidden="false" customHeight="false" outlineLevel="0" collapsed="false">
      <c r="A5268" s="0" t="s">
        <v>34495</v>
      </c>
      <c r="B5268" s="0" t="s">
        <v>26735</v>
      </c>
      <c r="C5268" s="0" t="s">
        <v>23161</v>
      </c>
      <c r="D5268" s="0" t="s">
        <v>29278</v>
      </c>
      <c r="E5268" s="0" t="s">
        <v>29279</v>
      </c>
      <c r="F5268" s="0" t="s">
        <v>29485</v>
      </c>
      <c r="H5268" s="0" t="n">
        <v>22725173</v>
      </c>
      <c r="I5268" s="0" t="s">
        <v>34496</v>
      </c>
      <c r="J5268" s="0" t="s">
        <v>12</v>
      </c>
    </row>
    <row r="5269" customFormat="false" ht="15" hidden="false" customHeight="false" outlineLevel="0" collapsed="false">
      <c r="A5269" s="0" t="s">
        <v>34497</v>
      </c>
      <c r="B5269" s="0" t="s">
        <v>26735</v>
      </c>
      <c r="C5269" s="0" t="s">
        <v>23161</v>
      </c>
      <c r="D5269" s="0" t="s">
        <v>29278</v>
      </c>
      <c r="E5269" s="0" t="s">
        <v>29279</v>
      </c>
      <c r="F5269" s="0" t="s">
        <v>29485</v>
      </c>
      <c r="H5269" s="0" t="n">
        <v>22725184</v>
      </c>
      <c r="I5269" s="0" t="s">
        <v>34498</v>
      </c>
      <c r="J5269" s="0" t="s">
        <v>12</v>
      </c>
    </row>
    <row r="5270" customFormat="false" ht="15" hidden="false" customHeight="false" outlineLevel="0" collapsed="false">
      <c r="A5270" s="0" t="s">
        <v>27140</v>
      </c>
      <c r="B5270" s="0" t="s">
        <v>26735</v>
      </c>
      <c r="C5270" s="0" t="s">
        <v>23161</v>
      </c>
      <c r="D5270" s="0" t="s">
        <v>26763</v>
      </c>
      <c r="E5270" s="0" t="s">
        <v>26920</v>
      </c>
      <c r="F5270" s="0" t="s">
        <v>27138</v>
      </c>
      <c r="H5270" s="0" t="n">
        <v>22725191</v>
      </c>
      <c r="I5270" s="0" t="s">
        <v>34499</v>
      </c>
      <c r="J5270" s="0" t="s">
        <v>12</v>
      </c>
    </row>
    <row r="5271" customFormat="false" ht="15" hidden="false" customHeight="false" outlineLevel="0" collapsed="false">
      <c r="A5271" s="0" t="s">
        <v>34500</v>
      </c>
      <c r="B5271" s="0" t="s">
        <v>26735</v>
      </c>
      <c r="C5271" s="0" t="s">
        <v>23161</v>
      </c>
      <c r="D5271" s="0" t="s">
        <v>26763</v>
      </c>
      <c r="E5271" s="0" t="s">
        <v>26920</v>
      </c>
      <c r="F5271" s="0" t="s">
        <v>27138</v>
      </c>
      <c r="H5271" s="0" t="n">
        <v>22725205</v>
      </c>
      <c r="I5271" s="0" t="s">
        <v>34501</v>
      </c>
      <c r="J5271" s="0" t="s">
        <v>12</v>
      </c>
    </row>
    <row r="5272" customFormat="false" ht="15" hidden="false" customHeight="false" outlineLevel="0" collapsed="false">
      <c r="A5272" s="0" t="s">
        <v>27318</v>
      </c>
      <c r="B5272" s="0" t="s">
        <v>26735</v>
      </c>
      <c r="C5272" s="0" t="s">
        <v>23161</v>
      </c>
      <c r="D5272" s="0" t="s">
        <v>26763</v>
      </c>
      <c r="E5272" s="0" t="s">
        <v>27307</v>
      </c>
      <c r="F5272" s="0" t="s">
        <v>27316</v>
      </c>
      <c r="H5272" s="0" t="n">
        <v>22725212</v>
      </c>
      <c r="I5272" s="0" t="s">
        <v>34502</v>
      </c>
      <c r="J5272" s="0" t="s">
        <v>12</v>
      </c>
    </row>
    <row r="5273" customFormat="false" ht="15" hidden="false" customHeight="false" outlineLevel="0" collapsed="false">
      <c r="A5273" s="0" t="s">
        <v>34503</v>
      </c>
      <c r="B5273" s="0" t="s">
        <v>26735</v>
      </c>
      <c r="C5273" s="0" t="s">
        <v>23161</v>
      </c>
      <c r="D5273" s="0" t="s">
        <v>26763</v>
      </c>
      <c r="E5273" s="0" t="s">
        <v>27307</v>
      </c>
      <c r="F5273" s="0" t="s">
        <v>27316</v>
      </c>
      <c r="H5273" s="0" t="n">
        <v>22725223</v>
      </c>
      <c r="I5273" s="0" t="s">
        <v>34504</v>
      </c>
      <c r="J5273" s="0" t="s">
        <v>12</v>
      </c>
    </row>
    <row r="5274" customFormat="false" ht="15" hidden="false" customHeight="false" outlineLevel="0" collapsed="false">
      <c r="A5274" s="0" t="s">
        <v>34505</v>
      </c>
      <c r="B5274" s="0" t="s">
        <v>26735</v>
      </c>
      <c r="C5274" s="0" t="s">
        <v>23161</v>
      </c>
      <c r="D5274" s="0" t="s">
        <v>28272</v>
      </c>
      <c r="E5274" s="0" t="s">
        <v>30429</v>
      </c>
      <c r="F5274" s="0" t="s">
        <v>30518</v>
      </c>
      <c r="H5274" s="0" t="n">
        <v>22725229</v>
      </c>
      <c r="I5274" s="0" t="s">
        <v>34506</v>
      </c>
      <c r="J5274" s="0" t="s">
        <v>12</v>
      </c>
    </row>
    <row r="5275" customFormat="false" ht="15" hidden="false" customHeight="false" outlineLevel="0" collapsed="false">
      <c r="A5275" s="0" t="s">
        <v>34507</v>
      </c>
      <c r="B5275" s="0" t="s">
        <v>26735</v>
      </c>
      <c r="C5275" s="0" t="s">
        <v>23161</v>
      </c>
      <c r="D5275" s="0" t="s">
        <v>28272</v>
      </c>
      <c r="E5275" s="0" t="s">
        <v>30429</v>
      </c>
      <c r="F5275" s="0" t="s">
        <v>30518</v>
      </c>
      <c r="H5275" s="0" t="n">
        <v>22725241</v>
      </c>
      <c r="I5275" s="0" t="s">
        <v>34508</v>
      </c>
      <c r="J5275" s="0" t="s">
        <v>12</v>
      </c>
    </row>
    <row r="5276" customFormat="false" ht="15" hidden="false" customHeight="false" outlineLevel="0" collapsed="false">
      <c r="A5276" s="0" t="s">
        <v>34509</v>
      </c>
      <c r="B5276" s="0" t="s">
        <v>26735</v>
      </c>
      <c r="C5276" s="0" t="s">
        <v>23161</v>
      </c>
      <c r="D5276" s="0" t="s">
        <v>29278</v>
      </c>
      <c r="E5276" s="0" t="s">
        <v>29279</v>
      </c>
      <c r="F5276" s="0" t="s">
        <v>34510</v>
      </c>
      <c r="H5276" s="0" t="n">
        <v>22725247</v>
      </c>
      <c r="I5276" s="0" t="s">
        <v>34511</v>
      </c>
      <c r="J5276" s="0" t="s">
        <v>12</v>
      </c>
    </row>
    <row r="5277" customFormat="false" ht="15" hidden="false" customHeight="false" outlineLevel="0" collapsed="false">
      <c r="A5277" s="0" t="s">
        <v>34512</v>
      </c>
      <c r="B5277" s="0" t="s">
        <v>26735</v>
      </c>
      <c r="C5277" s="0" t="s">
        <v>23161</v>
      </c>
      <c r="D5277" s="0" t="s">
        <v>29278</v>
      </c>
      <c r="E5277" s="0" t="s">
        <v>29279</v>
      </c>
      <c r="F5277" s="0" t="s">
        <v>34510</v>
      </c>
      <c r="H5277" s="0" t="n">
        <v>22725258</v>
      </c>
      <c r="I5277" s="0" t="s">
        <v>34513</v>
      </c>
      <c r="J5277" s="0" t="s">
        <v>12</v>
      </c>
    </row>
    <row r="5278" customFormat="false" ht="15" hidden="false" customHeight="false" outlineLevel="0" collapsed="false">
      <c r="A5278" s="0" t="s">
        <v>34514</v>
      </c>
      <c r="B5278" s="0" t="s">
        <v>26735</v>
      </c>
      <c r="C5278" s="0" t="s">
        <v>23161</v>
      </c>
      <c r="D5278" s="0" t="s">
        <v>29278</v>
      </c>
      <c r="E5278" s="0" t="s">
        <v>29279</v>
      </c>
      <c r="F5278" s="0" t="s">
        <v>29349</v>
      </c>
      <c r="H5278" s="0" t="n">
        <v>22725264</v>
      </c>
      <c r="I5278" s="0" t="s">
        <v>34515</v>
      </c>
      <c r="J5278" s="0" t="s">
        <v>12</v>
      </c>
    </row>
    <row r="5279" customFormat="false" ht="15" hidden="false" customHeight="false" outlineLevel="0" collapsed="false">
      <c r="A5279" s="0" t="s">
        <v>34516</v>
      </c>
      <c r="B5279" s="0" t="s">
        <v>26735</v>
      </c>
      <c r="C5279" s="0" t="s">
        <v>23161</v>
      </c>
      <c r="D5279" s="0" t="s">
        <v>29278</v>
      </c>
      <c r="E5279" s="0" t="s">
        <v>29279</v>
      </c>
      <c r="F5279" s="0" t="s">
        <v>29349</v>
      </c>
      <c r="H5279" s="0" t="n">
        <v>22725270</v>
      </c>
      <c r="I5279" s="0" t="s">
        <v>34517</v>
      </c>
      <c r="J5279" s="0" t="s">
        <v>12</v>
      </c>
    </row>
    <row r="5280" customFormat="false" ht="15" hidden="false" customHeight="false" outlineLevel="0" collapsed="false">
      <c r="A5280" s="0" t="s">
        <v>34518</v>
      </c>
      <c r="B5280" s="0" t="s">
        <v>26735</v>
      </c>
      <c r="C5280" s="0" t="s">
        <v>23161</v>
      </c>
      <c r="D5280" s="0" t="s">
        <v>29278</v>
      </c>
      <c r="E5280" s="0" t="s">
        <v>29279</v>
      </c>
      <c r="F5280" s="0" t="s">
        <v>29705</v>
      </c>
      <c r="H5280" s="0" t="n">
        <v>22725273</v>
      </c>
      <c r="I5280" s="0" t="s">
        <v>34519</v>
      </c>
      <c r="J5280" s="0" t="s">
        <v>12</v>
      </c>
    </row>
    <row r="5281" customFormat="false" ht="15" hidden="false" customHeight="false" outlineLevel="0" collapsed="false">
      <c r="A5281" s="0" t="s">
        <v>34520</v>
      </c>
      <c r="B5281" s="0" t="s">
        <v>26735</v>
      </c>
      <c r="C5281" s="0" t="s">
        <v>23161</v>
      </c>
      <c r="D5281" s="0" t="s">
        <v>29278</v>
      </c>
      <c r="E5281" s="0" t="s">
        <v>29279</v>
      </c>
      <c r="F5281" s="0" t="s">
        <v>29705</v>
      </c>
      <c r="H5281" s="0" t="n">
        <v>22725286</v>
      </c>
      <c r="I5281" s="0" t="s">
        <v>34521</v>
      </c>
      <c r="J5281" s="0" t="s">
        <v>12</v>
      </c>
    </row>
    <row r="5282" customFormat="false" ht="15" hidden="false" customHeight="false" outlineLevel="0" collapsed="false">
      <c r="A5282" s="0" t="s">
        <v>34522</v>
      </c>
      <c r="B5282" s="0" t="s">
        <v>26735</v>
      </c>
      <c r="C5282" s="0" t="s">
        <v>23161</v>
      </c>
      <c r="D5282" s="0" t="s">
        <v>29278</v>
      </c>
      <c r="E5282" s="0" t="s">
        <v>29279</v>
      </c>
      <c r="F5282" s="0" t="s">
        <v>29809</v>
      </c>
      <c r="H5282" s="0" t="n">
        <v>22725292</v>
      </c>
      <c r="I5282" s="0" t="s">
        <v>34523</v>
      </c>
      <c r="J5282" s="0" t="s">
        <v>12</v>
      </c>
    </row>
    <row r="5283" customFormat="false" ht="15" hidden="false" customHeight="false" outlineLevel="0" collapsed="false">
      <c r="A5283" s="0" t="s">
        <v>34524</v>
      </c>
      <c r="B5283" s="0" t="s">
        <v>26735</v>
      </c>
      <c r="C5283" s="0" t="s">
        <v>23161</v>
      </c>
      <c r="D5283" s="0" t="s">
        <v>29278</v>
      </c>
      <c r="E5283" s="0" t="s">
        <v>29279</v>
      </c>
      <c r="F5283" s="0" t="s">
        <v>29809</v>
      </c>
      <c r="H5283" s="0" t="n">
        <v>22725304</v>
      </c>
      <c r="I5283" s="0" t="s">
        <v>34525</v>
      </c>
      <c r="J5283" s="0" t="s">
        <v>12</v>
      </c>
    </row>
    <row r="5284" customFormat="false" ht="15" hidden="false" customHeight="false" outlineLevel="0" collapsed="false">
      <c r="A5284" s="0" t="s">
        <v>34526</v>
      </c>
      <c r="B5284" s="0" t="s">
        <v>26735</v>
      </c>
      <c r="C5284" s="0" t="s">
        <v>23161</v>
      </c>
      <c r="D5284" s="0" t="s">
        <v>23162</v>
      </c>
      <c r="E5284" s="0" t="s">
        <v>28788</v>
      </c>
      <c r="F5284" s="0" t="s">
        <v>28923</v>
      </c>
      <c r="H5284" s="0" t="n">
        <v>22725469</v>
      </c>
      <c r="I5284" s="0" t="s">
        <v>34527</v>
      </c>
      <c r="J5284" s="0" t="s">
        <v>12</v>
      </c>
    </row>
    <row r="5285" customFormat="false" ht="15" hidden="false" customHeight="false" outlineLevel="0" collapsed="false">
      <c r="A5285" s="0" t="s">
        <v>34528</v>
      </c>
      <c r="B5285" s="0" t="s">
        <v>26735</v>
      </c>
      <c r="C5285" s="0" t="s">
        <v>23161</v>
      </c>
      <c r="D5285" s="0" t="s">
        <v>23162</v>
      </c>
      <c r="E5285" s="0" t="s">
        <v>28788</v>
      </c>
      <c r="F5285" s="0" t="s">
        <v>28923</v>
      </c>
      <c r="H5285" s="0" t="n">
        <v>22725477</v>
      </c>
      <c r="I5285" s="0" t="s">
        <v>34529</v>
      </c>
      <c r="J5285" s="0" t="s">
        <v>12</v>
      </c>
    </row>
    <row r="5286" customFormat="false" ht="15" hidden="false" customHeight="false" outlineLevel="0" collapsed="false">
      <c r="A5286" s="0" t="s">
        <v>34530</v>
      </c>
      <c r="B5286" s="0" t="s">
        <v>26735</v>
      </c>
      <c r="C5286" s="0" t="s">
        <v>23161</v>
      </c>
      <c r="D5286" s="0" t="s">
        <v>23162</v>
      </c>
      <c r="E5286" s="0" t="s">
        <v>28788</v>
      </c>
      <c r="F5286" s="0" t="s">
        <v>29035</v>
      </c>
      <c r="H5286" s="0" t="n">
        <v>22725483</v>
      </c>
      <c r="I5286" s="0" t="s">
        <v>34531</v>
      </c>
      <c r="J5286" s="0" t="s">
        <v>12</v>
      </c>
    </row>
    <row r="5287" customFormat="false" ht="15" hidden="false" customHeight="false" outlineLevel="0" collapsed="false">
      <c r="A5287" s="0" t="s">
        <v>34532</v>
      </c>
      <c r="B5287" s="0" t="s">
        <v>26735</v>
      </c>
      <c r="C5287" s="0" t="s">
        <v>23161</v>
      </c>
      <c r="D5287" s="0" t="s">
        <v>23162</v>
      </c>
      <c r="E5287" s="0" t="s">
        <v>28788</v>
      </c>
      <c r="F5287" s="0" t="s">
        <v>29035</v>
      </c>
      <c r="H5287" s="0" t="n">
        <v>22725493</v>
      </c>
      <c r="I5287" s="0" t="s">
        <v>34533</v>
      </c>
      <c r="J5287" s="0" t="s">
        <v>23285</v>
      </c>
    </row>
    <row r="5288" customFormat="false" ht="15" hidden="false" customHeight="false" outlineLevel="0" collapsed="false">
      <c r="A5288" s="0" t="s">
        <v>34534</v>
      </c>
      <c r="B5288" s="0" t="s">
        <v>26735</v>
      </c>
      <c r="C5288" s="0" t="s">
        <v>23161</v>
      </c>
      <c r="D5288" s="0" t="s">
        <v>23162</v>
      </c>
      <c r="E5288" s="0" t="s">
        <v>28788</v>
      </c>
      <c r="F5288" s="0" t="s">
        <v>29035</v>
      </c>
      <c r="H5288" s="0" t="n">
        <v>22725499</v>
      </c>
      <c r="I5288" s="0" t="s">
        <v>34535</v>
      </c>
      <c r="J5288" s="0" t="s">
        <v>23285</v>
      </c>
    </row>
    <row r="5289" customFormat="false" ht="15" hidden="false" customHeight="false" outlineLevel="0" collapsed="false">
      <c r="A5289" s="0" t="s">
        <v>34536</v>
      </c>
      <c r="B5289" s="0" t="s">
        <v>26735</v>
      </c>
      <c r="C5289" s="0" t="s">
        <v>23161</v>
      </c>
      <c r="D5289" s="0" t="s">
        <v>23162</v>
      </c>
      <c r="E5289" s="0" t="s">
        <v>28788</v>
      </c>
      <c r="F5289" s="0" t="s">
        <v>29035</v>
      </c>
      <c r="H5289" s="0" t="n">
        <v>22725505</v>
      </c>
      <c r="I5289" s="0" t="s">
        <v>34537</v>
      </c>
      <c r="J5289" s="0" t="s">
        <v>23310</v>
      </c>
    </row>
    <row r="5290" customFormat="false" ht="15" hidden="false" customHeight="false" outlineLevel="0" collapsed="false">
      <c r="A5290" s="0" t="s">
        <v>34538</v>
      </c>
      <c r="B5290" s="0" t="s">
        <v>26735</v>
      </c>
      <c r="C5290" s="0" t="s">
        <v>23161</v>
      </c>
      <c r="D5290" s="0" t="s">
        <v>23162</v>
      </c>
      <c r="E5290" s="0" t="s">
        <v>28788</v>
      </c>
      <c r="F5290" s="0" t="s">
        <v>29035</v>
      </c>
      <c r="H5290" s="0" t="n">
        <v>22725512</v>
      </c>
      <c r="I5290" s="0" t="s">
        <v>34539</v>
      </c>
      <c r="J5290" s="0" t="s">
        <v>23310</v>
      </c>
    </row>
    <row r="5291" customFormat="false" ht="15" hidden="false" customHeight="false" outlineLevel="0" collapsed="false">
      <c r="A5291" s="0" t="s">
        <v>34540</v>
      </c>
      <c r="B5291" s="0" t="s">
        <v>26735</v>
      </c>
      <c r="C5291" s="0" t="s">
        <v>23161</v>
      </c>
      <c r="D5291" s="0" t="s">
        <v>28272</v>
      </c>
      <c r="E5291" s="0" t="s">
        <v>28273</v>
      </c>
      <c r="F5291" s="0" t="s">
        <v>28274</v>
      </c>
      <c r="H5291" s="0" t="n">
        <v>22725519</v>
      </c>
      <c r="I5291" s="0" t="s">
        <v>34541</v>
      </c>
      <c r="J5291" s="0" t="s">
        <v>23310</v>
      </c>
    </row>
    <row r="5292" customFormat="false" ht="15" hidden="false" customHeight="false" outlineLevel="0" collapsed="false">
      <c r="A5292" s="0" t="s">
        <v>34542</v>
      </c>
      <c r="B5292" s="0" t="s">
        <v>26735</v>
      </c>
      <c r="C5292" s="0" t="s">
        <v>23161</v>
      </c>
      <c r="D5292" s="0" t="s">
        <v>28272</v>
      </c>
      <c r="E5292" s="0" t="s">
        <v>28273</v>
      </c>
      <c r="F5292" s="0" t="s">
        <v>28274</v>
      </c>
      <c r="H5292" s="0" t="n">
        <v>22725531</v>
      </c>
      <c r="I5292" s="0" t="s">
        <v>34543</v>
      </c>
      <c r="J5292" s="0" t="s">
        <v>12</v>
      </c>
    </row>
    <row r="5293" customFormat="false" ht="15" hidden="false" customHeight="false" outlineLevel="0" collapsed="false">
      <c r="A5293" s="0" t="s">
        <v>34544</v>
      </c>
      <c r="B5293" s="0" t="s">
        <v>26735</v>
      </c>
      <c r="C5293" s="0" t="s">
        <v>23161</v>
      </c>
      <c r="D5293" s="0" t="s">
        <v>29278</v>
      </c>
      <c r="E5293" s="0" t="s">
        <v>29279</v>
      </c>
      <c r="F5293" s="0" t="s">
        <v>29467</v>
      </c>
      <c r="H5293" s="0" t="n">
        <v>22725538</v>
      </c>
      <c r="I5293" s="0" t="s">
        <v>34545</v>
      </c>
      <c r="J5293" s="0" t="s">
        <v>12</v>
      </c>
    </row>
    <row r="5294" customFormat="false" ht="15" hidden="false" customHeight="false" outlineLevel="0" collapsed="false">
      <c r="A5294" s="0" t="s">
        <v>34546</v>
      </c>
      <c r="B5294" s="0" t="s">
        <v>26735</v>
      </c>
      <c r="C5294" s="0" t="s">
        <v>23161</v>
      </c>
      <c r="D5294" s="0" t="s">
        <v>29278</v>
      </c>
      <c r="E5294" s="0" t="s">
        <v>29279</v>
      </c>
      <c r="F5294" s="0" t="s">
        <v>29467</v>
      </c>
      <c r="H5294" s="0" t="n">
        <v>22725548</v>
      </c>
      <c r="I5294" s="0" t="s">
        <v>34547</v>
      </c>
      <c r="J5294" s="0" t="s">
        <v>12</v>
      </c>
    </row>
    <row r="5295" customFormat="false" ht="15" hidden="false" customHeight="false" outlineLevel="0" collapsed="false">
      <c r="A5295" s="0" t="s">
        <v>34548</v>
      </c>
      <c r="B5295" s="0" t="s">
        <v>26735</v>
      </c>
      <c r="C5295" s="0" t="s">
        <v>23161</v>
      </c>
      <c r="D5295" s="0" t="s">
        <v>29278</v>
      </c>
      <c r="E5295" s="0" t="s">
        <v>29279</v>
      </c>
      <c r="F5295" s="0" t="s">
        <v>29666</v>
      </c>
      <c r="H5295" s="0" t="n">
        <v>22725554</v>
      </c>
      <c r="I5295" s="0" t="s">
        <v>34549</v>
      </c>
      <c r="J5295" s="0" t="s">
        <v>12</v>
      </c>
    </row>
    <row r="5296" customFormat="false" ht="15" hidden="false" customHeight="false" outlineLevel="0" collapsed="false">
      <c r="A5296" s="0" t="s">
        <v>34550</v>
      </c>
      <c r="B5296" s="0" t="s">
        <v>26735</v>
      </c>
      <c r="C5296" s="0" t="s">
        <v>23161</v>
      </c>
      <c r="D5296" s="0" t="s">
        <v>29278</v>
      </c>
      <c r="E5296" s="0" t="s">
        <v>29279</v>
      </c>
      <c r="F5296" s="0" t="s">
        <v>29666</v>
      </c>
      <c r="H5296" s="0" t="n">
        <v>22725560</v>
      </c>
      <c r="I5296" s="0" t="s">
        <v>34551</v>
      </c>
      <c r="J5296" s="0" t="s">
        <v>12</v>
      </c>
    </row>
    <row r="5297" customFormat="false" ht="15" hidden="false" customHeight="false" outlineLevel="0" collapsed="false">
      <c r="A5297" s="0" t="s">
        <v>34552</v>
      </c>
      <c r="B5297" s="0" t="s">
        <v>26735</v>
      </c>
      <c r="C5297" s="0" t="s">
        <v>23161</v>
      </c>
      <c r="D5297" s="0" t="s">
        <v>29278</v>
      </c>
      <c r="E5297" s="0" t="s">
        <v>29279</v>
      </c>
      <c r="F5297" s="0" t="s">
        <v>29809</v>
      </c>
      <c r="H5297" s="0" t="n">
        <v>22725573</v>
      </c>
      <c r="I5297" s="0" t="s">
        <v>34553</v>
      </c>
      <c r="J5297" s="0" t="s">
        <v>23305</v>
      </c>
    </row>
    <row r="5298" customFormat="false" ht="15" hidden="false" customHeight="false" outlineLevel="0" collapsed="false">
      <c r="A5298" s="0" t="s">
        <v>34554</v>
      </c>
      <c r="B5298" s="0" t="s">
        <v>26735</v>
      </c>
      <c r="C5298" s="0" t="s">
        <v>23161</v>
      </c>
      <c r="D5298" s="0" t="s">
        <v>29278</v>
      </c>
      <c r="E5298" s="0" t="s">
        <v>29279</v>
      </c>
      <c r="F5298" s="0" t="s">
        <v>29809</v>
      </c>
      <c r="H5298" s="0" t="n">
        <v>22725586</v>
      </c>
      <c r="I5298" s="0" t="s">
        <v>34555</v>
      </c>
      <c r="J5298" s="0" t="s">
        <v>12</v>
      </c>
    </row>
    <row r="5299" customFormat="false" ht="15" hidden="false" customHeight="false" outlineLevel="0" collapsed="false">
      <c r="A5299" s="0" t="s">
        <v>34556</v>
      </c>
      <c r="B5299" s="0" t="s">
        <v>26735</v>
      </c>
      <c r="C5299" s="0" t="s">
        <v>23161</v>
      </c>
      <c r="D5299" s="0" t="s">
        <v>23162</v>
      </c>
      <c r="E5299" s="0" t="s">
        <v>28788</v>
      </c>
      <c r="F5299" s="0" t="s">
        <v>29035</v>
      </c>
      <c r="H5299" s="0" t="n">
        <v>22725643</v>
      </c>
      <c r="I5299" s="0" t="s">
        <v>34557</v>
      </c>
      <c r="J5299" s="0" t="s">
        <v>12</v>
      </c>
    </row>
    <row r="5300" customFormat="false" ht="15" hidden="false" customHeight="false" outlineLevel="0" collapsed="false">
      <c r="A5300" s="0" t="s">
        <v>34558</v>
      </c>
      <c r="B5300" s="0" t="s">
        <v>26735</v>
      </c>
      <c r="C5300" s="0" t="s">
        <v>23161</v>
      </c>
      <c r="D5300" s="0" t="s">
        <v>23162</v>
      </c>
      <c r="E5300" s="0" t="s">
        <v>28788</v>
      </c>
      <c r="F5300" s="0" t="s">
        <v>29035</v>
      </c>
      <c r="H5300" s="0" t="n">
        <v>22725653</v>
      </c>
      <c r="I5300" s="0" t="s">
        <v>34559</v>
      </c>
      <c r="J5300" s="0" t="s">
        <v>12</v>
      </c>
    </row>
    <row r="5301" customFormat="false" ht="15" hidden="false" customHeight="false" outlineLevel="0" collapsed="false">
      <c r="A5301" s="0" t="s">
        <v>34560</v>
      </c>
      <c r="B5301" s="0" t="s">
        <v>26735</v>
      </c>
      <c r="C5301" s="0" t="s">
        <v>23161</v>
      </c>
      <c r="D5301" s="0" t="s">
        <v>29089</v>
      </c>
      <c r="E5301" s="0" t="s">
        <v>29106</v>
      </c>
      <c r="F5301" s="0" t="s">
        <v>29107</v>
      </c>
      <c r="H5301" s="0" t="n">
        <v>22725660</v>
      </c>
      <c r="I5301" s="0" t="s">
        <v>34561</v>
      </c>
      <c r="J5301" s="0" t="s">
        <v>12</v>
      </c>
    </row>
    <row r="5302" customFormat="false" ht="15" hidden="false" customHeight="false" outlineLevel="0" collapsed="false">
      <c r="A5302" s="0" t="s">
        <v>34562</v>
      </c>
      <c r="B5302" s="0" t="s">
        <v>26735</v>
      </c>
      <c r="C5302" s="0" t="s">
        <v>23161</v>
      </c>
      <c r="D5302" s="0" t="s">
        <v>29089</v>
      </c>
      <c r="E5302" s="0" t="s">
        <v>29106</v>
      </c>
      <c r="F5302" s="0" t="s">
        <v>29107</v>
      </c>
      <c r="H5302" s="0" t="n">
        <v>22725672</v>
      </c>
      <c r="I5302" s="0" t="s">
        <v>34563</v>
      </c>
      <c r="J5302" s="0" t="s">
        <v>23285</v>
      </c>
    </row>
    <row r="5303" customFormat="false" ht="15" hidden="false" customHeight="false" outlineLevel="0" collapsed="false">
      <c r="A5303" s="0" t="s">
        <v>34564</v>
      </c>
      <c r="B5303" s="0" t="s">
        <v>26735</v>
      </c>
      <c r="C5303" s="0" t="s">
        <v>23161</v>
      </c>
      <c r="D5303" s="0" t="s">
        <v>29089</v>
      </c>
      <c r="E5303" s="0" t="s">
        <v>29106</v>
      </c>
      <c r="F5303" s="0" t="s">
        <v>34565</v>
      </c>
      <c r="H5303" s="0" t="n">
        <v>22725678</v>
      </c>
      <c r="I5303" s="0" t="s">
        <v>34566</v>
      </c>
      <c r="J5303" s="0" t="s">
        <v>12</v>
      </c>
    </row>
    <row r="5304" customFormat="false" ht="15" hidden="false" customHeight="false" outlineLevel="0" collapsed="false">
      <c r="A5304" s="0" t="s">
        <v>34567</v>
      </c>
      <c r="B5304" s="0" t="s">
        <v>26735</v>
      </c>
      <c r="C5304" s="0" t="s">
        <v>23161</v>
      </c>
      <c r="D5304" s="0" t="s">
        <v>29089</v>
      </c>
      <c r="E5304" s="0" t="s">
        <v>29106</v>
      </c>
      <c r="F5304" s="0" t="s">
        <v>34565</v>
      </c>
      <c r="H5304" s="0" t="n">
        <v>22725686</v>
      </c>
      <c r="I5304" s="0" t="s">
        <v>34568</v>
      </c>
      <c r="J5304" s="0" t="s">
        <v>12</v>
      </c>
    </row>
    <row r="5305" customFormat="false" ht="15" hidden="false" customHeight="false" outlineLevel="0" collapsed="false">
      <c r="A5305" s="0" t="s">
        <v>34569</v>
      </c>
      <c r="B5305" s="0" t="s">
        <v>26735</v>
      </c>
      <c r="C5305" s="0" t="s">
        <v>23161</v>
      </c>
      <c r="D5305" s="0" t="s">
        <v>29089</v>
      </c>
      <c r="E5305" s="0" t="s">
        <v>29106</v>
      </c>
      <c r="F5305" s="0" t="s">
        <v>29202</v>
      </c>
      <c r="H5305" s="0" t="n">
        <v>22725692</v>
      </c>
      <c r="I5305" s="0" t="s">
        <v>34570</v>
      </c>
      <c r="J5305" s="0" t="s">
        <v>12</v>
      </c>
    </row>
    <row r="5306" customFormat="false" ht="15" hidden="false" customHeight="false" outlineLevel="0" collapsed="false">
      <c r="A5306" s="0" t="s">
        <v>34571</v>
      </c>
      <c r="B5306" s="0" t="s">
        <v>26735</v>
      </c>
      <c r="C5306" s="0" t="s">
        <v>23161</v>
      </c>
      <c r="D5306" s="0" t="s">
        <v>29089</v>
      </c>
      <c r="E5306" s="0" t="s">
        <v>29106</v>
      </c>
      <c r="F5306" s="0" t="s">
        <v>29202</v>
      </c>
      <c r="H5306" s="0" t="n">
        <v>22725702</v>
      </c>
      <c r="I5306" s="0" t="s">
        <v>34572</v>
      </c>
      <c r="J5306" s="0" t="s">
        <v>12</v>
      </c>
    </row>
    <row r="5307" customFormat="false" ht="15" hidden="false" customHeight="false" outlineLevel="0" collapsed="false">
      <c r="A5307" s="0" t="s">
        <v>34573</v>
      </c>
      <c r="B5307" s="0" t="s">
        <v>26735</v>
      </c>
      <c r="C5307" s="0" t="s">
        <v>23161</v>
      </c>
      <c r="D5307" s="0" t="s">
        <v>29089</v>
      </c>
      <c r="E5307" s="0" t="s">
        <v>29106</v>
      </c>
      <c r="F5307" s="0" t="s">
        <v>29202</v>
      </c>
      <c r="H5307" s="0" t="n">
        <v>22725708</v>
      </c>
      <c r="I5307" s="0" t="s">
        <v>34574</v>
      </c>
      <c r="J5307" s="0" t="s">
        <v>12</v>
      </c>
    </row>
    <row r="5308" customFormat="false" ht="15" hidden="false" customHeight="false" outlineLevel="0" collapsed="false">
      <c r="A5308" s="0" t="s">
        <v>34575</v>
      </c>
      <c r="B5308" s="0" t="s">
        <v>26735</v>
      </c>
      <c r="C5308" s="0" t="s">
        <v>23161</v>
      </c>
      <c r="D5308" s="0" t="s">
        <v>29089</v>
      </c>
      <c r="E5308" s="0" t="s">
        <v>29106</v>
      </c>
      <c r="F5308" s="0" t="s">
        <v>29202</v>
      </c>
      <c r="H5308" s="0" t="n">
        <v>22725716</v>
      </c>
      <c r="I5308" s="0" t="s">
        <v>34576</v>
      </c>
      <c r="J5308" s="0" t="s">
        <v>12</v>
      </c>
    </row>
    <row r="5309" customFormat="false" ht="15" hidden="false" customHeight="false" outlineLevel="0" collapsed="false">
      <c r="A5309" s="0" t="s">
        <v>34577</v>
      </c>
      <c r="B5309" s="0" t="s">
        <v>26735</v>
      </c>
      <c r="C5309" s="0" t="s">
        <v>23161</v>
      </c>
      <c r="D5309" s="0" t="s">
        <v>28438</v>
      </c>
      <c r="E5309" s="0" t="s">
        <v>28514</v>
      </c>
      <c r="F5309" s="0" t="s">
        <v>28650</v>
      </c>
      <c r="H5309" s="0" t="n">
        <v>22725828</v>
      </c>
      <c r="I5309" s="0" t="s">
        <v>34578</v>
      </c>
      <c r="J5309" s="0" t="s">
        <v>12</v>
      </c>
    </row>
    <row r="5310" customFormat="false" ht="15" hidden="false" customHeight="false" outlineLevel="0" collapsed="false">
      <c r="A5310" s="0" t="s">
        <v>34579</v>
      </c>
      <c r="B5310" s="0" t="s">
        <v>26735</v>
      </c>
      <c r="C5310" s="0" t="s">
        <v>23161</v>
      </c>
      <c r="D5310" s="0" t="s">
        <v>28438</v>
      </c>
      <c r="E5310" s="0" t="s">
        <v>28514</v>
      </c>
      <c r="F5310" s="0" t="s">
        <v>28650</v>
      </c>
      <c r="H5310" s="0" t="n">
        <v>22725840</v>
      </c>
      <c r="I5310" s="0" t="s">
        <v>34580</v>
      </c>
      <c r="J5310" s="0" t="s">
        <v>12</v>
      </c>
    </row>
    <row r="5311" customFormat="false" ht="15" hidden="false" customHeight="false" outlineLevel="0" collapsed="false">
      <c r="A5311" s="0" t="s">
        <v>34581</v>
      </c>
      <c r="B5311" s="0" t="s">
        <v>26735</v>
      </c>
      <c r="C5311" s="0" t="s">
        <v>23161</v>
      </c>
      <c r="D5311" s="0" t="s">
        <v>28438</v>
      </c>
      <c r="E5311" s="0" t="s">
        <v>28514</v>
      </c>
      <c r="F5311" s="0" t="s">
        <v>28570</v>
      </c>
      <c r="H5311" s="0" t="n">
        <v>22725846</v>
      </c>
      <c r="I5311" s="0" t="s">
        <v>34582</v>
      </c>
      <c r="J5311" s="0" t="s">
        <v>12</v>
      </c>
    </row>
    <row r="5312" customFormat="false" ht="15" hidden="false" customHeight="false" outlineLevel="0" collapsed="false">
      <c r="A5312" s="0" t="s">
        <v>34583</v>
      </c>
      <c r="B5312" s="0" t="s">
        <v>26735</v>
      </c>
      <c r="C5312" s="0" t="s">
        <v>23161</v>
      </c>
      <c r="D5312" s="0" t="s">
        <v>28438</v>
      </c>
      <c r="E5312" s="0" t="s">
        <v>28514</v>
      </c>
      <c r="F5312" s="0" t="s">
        <v>28570</v>
      </c>
      <c r="H5312" s="0" t="n">
        <v>22725856</v>
      </c>
      <c r="I5312" s="0" t="s">
        <v>34584</v>
      </c>
      <c r="J5312" s="0" t="s">
        <v>12</v>
      </c>
    </row>
    <row r="5313" customFormat="false" ht="15" hidden="false" customHeight="false" outlineLevel="0" collapsed="false">
      <c r="A5313" s="0" t="s">
        <v>34585</v>
      </c>
      <c r="B5313" s="0" t="s">
        <v>26735</v>
      </c>
      <c r="C5313" s="0" t="s">
        <v>23161</v>
      </c>
      <c r="D5313" s="0" t="s">
        <v>28438</v>
      </c>
      <c r="E5313" s="0" t="s">
        <v>28514</v>
      </c>
      <c r="F5313" s="0" t="s">
        <v>28591</v>
      </c>
      <c r="H5313" s="0" t="n">
        <v>22725862</v>
      </c>
      <c r="I5313" s="0" t="s">
        <v>34586</v>
      </c>
      <c r="J5313" s="0" t="s">
        <v>24023</v>
      </c>
    </row>
    <row r="5314" customFormat="false" ht="15" hidden="false" customHeight="false" outlineLevel="0" collapsed="false">
      <c r="A5314" s="0" t="s">
        <v>34587</v>
      </c>
      <c r="B5314" s="0" t="s">
        <v>26735</v>
      </c>
      <c r="C5314" s="0" t="s">
        <v>23161</v>
      </c>
      <c r="D5314" s="0" t="s">
        <v>28438</v>
      </c>
      <c r="E5314" s="0" t="s">
        <v>28514</v>
      </c>
      <c r="F5314" s="0" t="s">
        <v>28591</v>
      </c>
      <c r="H5314" s="0" t="n">
        <v>22725870</v>
      </c>
      <c r="I5314" s="0" t="s">
        <v>34588</v>
      </c>
      <c r="J5314" s="0" t="s">
        <v>23305</v>
      </c>
    </row>
    <row r="5315" customFormat="false" ht="15" hidden="false" customHeight="false" outlineLevel="0" collapsed="false">
      <c r="A5315" s="0" t="s">
        <v>34589</v>
      </c>
      <c r="B5315" s="0" t="s">
        <v>26735</v>
      </c>
      <c r="C5315" s="0" t="s">
        <v>23161</v>
      </c>
      <c r="D5315" s="0" t="s">
        <v>28438</v>
      </c>
      <c r="E5315" s="0" t="s">
        <v>28686</v>
      </c>
      <c r="F5315" s="0" t="s">
        <v>28695</v>
      </c>
      <c r="H5315" s="0" t="n">
        <v>22725876</v>
      </c>
      <c r="I5315" s="0" t="s">
        <v>34590</v>
      </c>
      <c r="J5315" s="0" t="s">
        <v>12</v>
      </c>
    </row>
    <row r="5316" customFormat="false" ht="15" hidden="false" customHeight="false" outlineLevel="0" collapsed="false">
      <c r="A5316" s="0" t="s">
        <v>34591</v>
      </c>
      <c r="B5316" s="0" t="s">
        <v>26735</v>
      </c>
      <c r="C5316" s="0" t="s">
        <v>23161</v>
      </c>
      <c r="D5316" s="0" t="s">
        <v>28438</v>
      </c>
      <c r="E5316" s="0" t="s">
        <v>28686</v>
      </c>
      <c r="F5316" s="0" t="s">
        <v>28695</v>
      </c>
      <c r="H5316" s="0" t="n">
        <v>22725888</v>
      </c>
      <c r="I5316" s="0" t="s">
        <v>34592</v>
      </c>
      <c r="J5316" s="0" t="s">
        <v>12</v>
      </c>
    </row>
    <row r="5317" customFormat="false" ht="15" hidden="false" customHeight="false" outlineLevel="0" collapsed="false">
      <c r="A5317" s="0" t="s">
        <v>34593</v>
      </c>
      <c r="B5317" s="0" t="s">
        <v>26735</v>
      </c>
      <c r="C5317" s="0" t="s">
        <v>23161</v>
      </c>
      <c r="D5317" s="0" t="s">
        <v>28438</v>
      </c>
      <c r="E5317" s="0" t="s">
        <v>28686</v>
      </c>
      <c r="F5317" s="0" t="s">
        <v>28695</v>
      </c>
      <c r="H5317" s="0" t="n">
        <v>22725894</v>
      </c>
      <c r="I5317" s="0" t="s">
        <v>34594</v>
      </c>
      <c r="J5317" s="0" t="s">
        <v>12</v>
      </c>
    </row>
    <row r="5318" customFormat="false" ht="15" hidden="false" customHeight="false" outlineLevel="0" collapsed="false">
      <c r="A5318" s="0" t="s">
        <v>34595</v>
      </c>
      <c r="B5318" s="0" t="s">
        <v>26735</v>
      </c>
      <c r="C5318" s="0" t="s">
        <v>23161</v>
      </c>
      <c r="D5318" s="0" t="s">
        <v>28438</v>
      </c>
      <c r="E5318" s="0" t="s">
        <v>28686</v>
      </c>
      <c r="F5318" s="0" t="s">
        <v>28695</v>
      </c>
      <c r="H5318" s="0" t="n">
        <v>22725900</v>
      </c>
      <c r="I5318" s="0" t="s">
        <v>34596</v>
      </c>
      <c r="J5318" s="0" t="s">
        <v>12</v>
      </c>
    </row>
    <row r="5319" customFormat="false" ht="15" hidden="false" customHeight="false" outlineLevel="0" collapsed="false">
      <c r="A5319" s="0" t="s">
        <v>34597</v>
      </c>
      <c r="B5319" s="0" t="s">
        <v>26735</v>
      </c>
      <c r="C5319" s="0" t="s">
        <v>23161</v>
      </c>
      <c r="D5319" s="0" t="s">
        <v>28438</v>
      </c>
      <c r="E5319" s="0" t="s">
        <v>28686</v>
      </c>
      <c r="F5319" s="0" t="s">
        <v>28695</v>
      </c>
      <c r="H5319" s="0" t="n">
        <v>22725908</v>
      </c>
      <c r="I5319" s="0" t="s">
        <v>34598</v>
      </c>
      <c r="J5319" s="0" t="s">
        <v>12</v>
      </c>
    </row>
    <row r="5320" customFormat="false" ht="15" hidden="false" customHeight="false" outlineLevel="0" collapsed="false">
      <c r="A5320" s="0" t="s">
        <v>34599</v>
      </c>
      <c r="B5320" s="0" t="s">
        <v>26735</v>
      </c>
      <c r="C5320" s="0" t="s">
        <v>23161</v>
      </c>
      <c r="D5320" s="0" t="s">
        <v>28438</v>
      </c>
      <c r="E5320" s="0" t="s">
        <v>28439</v>
      </c>
      <c r="F5320" s="0" t="s">
        <v>28440</v>
      </c>
      <c r="H5320" s="0" t="n">
        <v>22725914</v>
      </c>
      <c r="I5320" s="0" t="s">
        <v>34600</v>
      </c>
      <c r="J5320" s="0" t="s">
        <v>12</v>
      </c>
    </row>
    <row r="5321" customFormat="false" ht="15" hidden="false" customHeight="false" outlineLevel="0" collapsed="false">
      <c r="A5321" s="0" t="s">
        <v>34601</v>
      </c>
      <c r="B5321" s="0" t="s">
        <v>26735</v>
      </c>
      <c r="C5321" s="0" t="s">
        <v>23161</v>
      </c>
      <c r="D5321" s="0" t="s">
        <v>28438</v>
      </c>
      <c r="E5321" s="0" t="s">
        <v>28439</v>
      </c>
      <c r="F5321" s="0" t="s">
        <v>28440</v>
      </c>
      <c r="H5321" s="0" t="n">
        <v>22725924</v>
      </c>
      <c r="I5321" s="0" t="s">
        <v>34602</v>
      </c>
      <c r="J5321" s="0" t="s">
        <v>12</v>
      </c>
    </row>
    <row r="5322" customFormat="false" ht="15" hidden="false" customHeight="false" outlineLevel="0" collapsed="false">
      <c r="A5322" s="0" t="s">
        <v>34603</v>
      </c>
      <c r="B5322" s="0" t="s">
        <v>26735</v>
      </c>
      <c r="C5322" s="0" t="s">
        <v>23161</v>
      </c>
      <c r="D5322" s="0" t="s">
        <v>28304</v>
      </c>
      <c r="E5322" s="0" t="s">
        <v>28305</v>
      </c>
      <c r="F5322" s="0" t="s">
        <v>28309</v>
      </c>
      <c r="H5322" s="0" t="n">
        <v>22725930</v>
      </c>
      <c r="I5322" s="0" t="s">
        <v>34604</v>
      </c>
      <c r="J5322" s="0" t="s">
        <v>12</v>
      </c>
    </row>
    <row r="5323" customFormat="false" ht="15" hidden="false" customHeight="false" outlineLevel="0" collapsed="false">
      <c r="A5323" s="0" t="s">
        <v>34605</v>
      </c>
      <c r="B5323" s="0" t="s">
        <v>26735</v>
      </c>
      <c r="C5323" s="0" t="s">
        <v>23161</v>
      </c>
      <c r="D5323" s="0" t="s">
        <v>28304</v>
      </c>
      <c r="E5323" s="0" t="s">
        <v>28305</v>
      </c>
      <c r="F5323" s="0" t="s">
        <v>28309</v>
      </c>
      <c r="H5323" s="0" t="n">
        <v>22725940</v>
      </c>
      <c r="I5323" s="0" t="s">
        <v>34606</v>
      </c>
      <c r="J5323" s="0" t="s">
        <v>12</v>
      </c>
    </row>
    <row r="5324" customFormat="false" ht="15" hidden="false" customHeight="false" outlineLevel="0" collapsed="false">
      <c r="A5324" s="0" t="s">
        <v>34607</v>
      </c>
      <c r="B5324" s="0" t="s">
        <v>26735</v>
      </c>
      <c r="C5324" s="0" t="s">
        <v>23161</v>
      </c>
      <c r="D5324" s="0" t="s">
        <v>28304</v>
      </c>
      <c r="E5324" s="0" t="s">
        <v>28305</v>
      </c>
      <c r="F5324" s="0" t="s">
        <v>34608</v>
      </c>
      <c r="H5324" s="0" t="n">
        <v>22725946</v>
      </c>
      <c r="I5324" s="0" t="s">
        <v>34609</v>
      </c>
      <c r="J5324" s="0" t="s">
        <v>12</v>
      </c>
    </row>
    <row r="5325" customFormat="false" ht="15" hidden="false" customHeight="false" outlineLevel="0" collapsed="false">
      <c r="A5325" s="0" t="s">
        <v>34610</v>
      </c>
      <c r="B5325" s="0" t="s">
        <v>26735</v>
      </c>
      <c r="C5325" s="0" t="s">
        <v>23161</v>
      </c>
      <c r="D5325" s="0" t="s">
        <v>28304</v>
      </c>
      <c r="E5325" s="0" t="s">
        <v>28305</v>
      </c>
      <c r="F5325" s="0" t="s">
        <v>34608</v>
      </c>
      <c r="H5325" s="0" t="n">
        <v>22725956</v>
      </c>
      <c r="I5325" s="0" t="s">
        <v>34611</v>
      </c>
      <c r="J5325" s="0" t="s">
        <v>12</v>
      </c>
    </row>
    <row r="5326" customFormat="false" ht="15" hidden="false" customHeight="false" outlineLevel="0" collapsed="false">
      <c r="A5326" s="0" t="s">
        <v>34612</v>
      </c>
      <c r="B5326" s="0" t="s">
        <v>26735</v>
      </c>
      <c r="C5326" s="0" t="s">
        <v>23161</v>
      </c>
      <c r="D5326" s="0" t="s">
        <v>28304</v>
      </c>
      <c r="E5326" s="0" t="s">
        <v>28305</v>
      </c>
      <c r="F5326" s="0" t="s">
        <v>28394</v>
      </c>
      <c r="H5326" s="0" t="n">
        <v>22725962</v>
      </c>
      <c r="I5326" s="0" t="s">
        <v>34613</v>
      </c>
      <c r="J5326" s="0" t="s">
        <v>12</v>
      </c>
    </row>
    <row r="5327" customFormat="false" ht="15" hidden="false" customHeight="false" outlineLevel="0" collapsed="false">
      <c r="A5327" s="0" t="s">
        <v>34614</v>
      </c>
      <c r="B5327" s="0" t="s">
        <v>26735</v>
      </c>
      <c r="C5327" s="0" t="s">
        <v>23161</v>
      </c>
      <c r="D5327" s="0" t="s">
        <v>28304</v>
      </c>
      <c r="E5327" s="0" t="s">
        <v>28305</v>
      </c>
      <c r="F5327" s="0" t="s">
        <v>28394</v>
      </c>
      <c r="H5327" s="0" t="n">
        <v>22725974</v>
      </c>
      <c r="I5327" s="0" t="s">
        <v>34615</v>
      </c>
      <c r="J5327" s="0" t="s">
        <v>12</v>
      </c>
    </row>
    <row r="5328" customFormat="false" ht="15" hidden="false" customHeight="false" outlineLevel="0" collapsed="false">
      <c r="A5328" s="0" t="s">
        <v>34616</v>
      </c>
      <c r="B5328" s="0" t="s">
        <v>26735</v>
      </c>
      <c r="C5328" s="0" t="s">
        <v>23161</v>
      </c>
      <c r="D5328" s="0" t="s">
        <v>29278</v>
      </c>
      <c r="E5328" s="0" t="s">
        <v>29279</v>
      </c>
      <c r="F5328" s="0" t="s">
        <v>34510</v>
      </c>
      <c r="H5328" s="0" t="n">
        <v>22726273</v>
      </c>
      <c r="I5328" s="0" t="s">
        <v>34617</v>
      </c>
      <c r="J5328" s="0" t="s">
        <v>23310</v>
      </c>
    </row>
    <row r="5329" customFormat="false" ht="15" hidden="false" customHeight="false" outlineLevel="0" collapsed="false">
      <c r="A5329" s="0" t="s">
        <v>34618</v>
      </c>
      <c r="B5329" s="0" t="s">
        <v>26735</v>
      </c>
      <c r="C5329" s="0" t="s">
        <v>23161</v>
      </c>
      <c r="D5329" s="0" t="s">
        <v>29278</v>
      </c>
      <c r="E5329" s="0" t="s">
        <v>29279</v>
      </c>
      <c r="F5329" s="0" t="s">
        <v>29666</v>
      </c>
      <c r="H5329" s="0" t="n">
        <v>22726279</v>
      </c>
      <c r="I5329" s="0" t="s">
        <v>34619</v>
      </c>
      <c r="J5329" s="0" t="s">
        <v>23305</v>
      </c>
    </row>
    <row r="5330" customFormat="false" ht="15" hidden="false" customHeight="false" outlineLevel="0" collapsed="false">
      <c r="A5330" s="0" t="s">
        <v>34620</v>
      </c>
      <c r="B5330" s="0" t="s">
        <v>26735</v>
      </c>
      <c r="C5330" s="0" t="s">
        <v>23161</v>
      </c>
      <c r="D5330" s="0" t="s">
        <v>29278</v>
      </c>
      <c r="E5330" s="0" t="s">
        <v>29279</v>
      </c>
      <c r="F5330" s="0" t="s">
        <v>29666</v>
      </c>
      <c r="H5330" s="0" t="n">
        <v>22726285</v>
      </c>
      <c r="I5330" s="0" t="s">
        <v>34621</v>
      </c>
      <c r="J5330" s="0" t="s">
        <v>23305</v>
      </c>
    </row>
    <row r="5331" customFormat="false" ht="15" hidden="false" customHeight="false" outlineLevel="0" collapsed="false">
      <c r="A5331" s="0" t="s">
        <v>34622</v>
      </c>
      <c r="B5331" s="0" t="s">
        <v>26735</v>
      </c>
      <c r="C5331" s="0" t="s">
        <v>23161</v>
      </c>
      <c r="D5331" s="0" t="s">
        <v>29278</v>
      </c>
      <c r="E5331" s="0" t="s">
        <v>29279</v>
      </c>
      <c r="F5331" s="0" t="s">
        <v>29666</v>
      </c>
      <c r="H5331" s="0" t="n">
        <v>22726291</v>
      </c>
      <c r="I5331" s="0" t="s">
        <v>34623</v>
      </c>
      <c r="J5331" s="0" t="s">
        <v>12</v>
      </c>
    </row>
    <row r="5332" customFormat="false" ht="15" hidden="false" customHeight="false" outlineLevel="0" collapsed="false">
      <c r="A5332" s="0" t="s">
        <v>34624</v>
      </c>
      <c r="B5332" s="0" t="s">
        <v>26735</v>
      </c>
      <c r="C5332" s="0" t="s">
        <v>23161</v>
      </c>
      <c r="D5332" s="0" t="s">
        <v>29278</v>
      </c>
      <c r="E5332" s="0" t="s">
        <v>29279</v>
      </c>
      <c r="F5332" s="0" t="s">
        <v>29666</v>
      </c>
      <c r="H5332" s="0" t="n">
        <v>22726297</v>
      </c>
      <c r="I5332" s="0" t="s">
        <v>34625</v>
      </c>
      <c r="J5332" s="0" t="s">
        <v>23305</v>
      </c>
    </row>
    <row r="5333" customFormat="false" ht="15" hidden="false" customHeight="false" outlineLevel="0" collapsed="false">
      <c r="A5333" s="0" t="s">
        <v>34626</v>
      </c>
      <c r="B5333" s="0" t="s">
        <v>26735</v>
      </c>
      <c r="C5333" s="0" t="s">
        <v>23161</v>
      </c>
      <c r="D5333" s="0" t="s">
        <v>23162</v>
      </c>
      <c r="E5333" s="0" t="s">
        <v>28788</v>
      </c>
      <c r="F5333" s="0" t="s">
        <v>29035</v>
      </c>
      <c r="H5333" s="0" t="n">
        <v>22726321</v>
      </c>
      <c r="I5333" s="0" t="s">
        <v>34627</v>
      </c>
      <c r="J5333" s="0" t="s">
        <v>23305</v>
      </c>
    </row>
    <row r="5334" customFormat="false" ht="15" hidden="false" customHeight="false" outlineLevel="0" collapsed="false">
      <c r="A5334" s="0" t="s">
        <v>34628</v>
      </c>
      <c r="B5334" s="0" t="s">
        <v>26735</v>
      </c>
      <c r="C5334" s="0" t="s">
        <v>23161</v>
      </c>
      <c r="D5334" s="0" t="s">
        <v>23162</v>
      </c>
      <c r="E5334" s="0" t="s">
        <v>28788</v>
      </c>
      <c r="F5334" s="0" t="s">
        <v>29035</v>
      </c>
      <c r="H5334" s="0" t="n">
        <v>22726328</v>
      </c>
      <c r="I5334" s="0" t="s">
        <v>34629</v>
      </c>
      <c r="J5334" s="0" t="s">
        <v>12</v>
      </c>
    </row>
    <row r="5335" customFormat="false" ht="15" hidden="false" customHeight="false" outlineLevel="0" collapsed="false">
      <c r="A5335" s="0" t="s">
        <v>34630</v>
      </c>
      <c r="B5335" s="0" t="s">
        <v>26735</v>
      </c>
      <c r="C5335" s="0" t="s">
        <v>23161</v>
      </c>
      <c r="D5335" s="0" t="s">
        <v>23162</v>
      </c>
      <c r="E5335" s="0" t="s">
        <v>28788</v>
      </c>
      <c r="F5335" s="0" t="s">
        <v>29035</v>
      </c>
      <c r="H5335" s="0" t="n">
        <v>22726334</v>
      </c>
      <c r="I5335" s="0" t="s">
        <v>34631</v>
      </c>
      <c r="J5335" s="0" t="s">
        <v>23285</v>
      </c>
    </row>
    <row r="5336" customFormat="false" ht="15" hidden="false" customHeight="false" outlineLevel="0" collapsed="false">
      <c r="A5336" s="0" t="s">
        <v>34632</v>
      </c>
      <c r="B5336" s="0" t="s">
        <v>26735</v>
      </c>
      <c r="C5336" s="0" t="s">
        <v>23161</v>
      </c>
      <c r="D5336" s="0" t="s">
        <v>29089</v>
      </c>
      <c r="E5336" s="0" t="s">
        <v>29106</v>
      </c>
      <c r="F5336" s="0" t="s">
        <v>29107</v>
      </c>
      <c r="H5336" s="0" t="n">
        <v>22726340</v>
      </c>
      <c r="I5336" s="0" t="s">
        <v>34633</v>
      </c>
      <c r="J5336" s="0" t="s">
        <v>23288</v>
      </c>
    </row>
    <row r="5337" customFormat="false" ht="15" hidden="false" customHeight="false" outlineLevel="0" collapsed="false">
      <c r="A5337" s="0" t="s">
        <v>34634</v>
      </c>
      <c r="B5337" s="0" t="s">
        <v>26735</v>
      </c>
      <c r="C5337" s="0" t="s">
        <v>23161</v>
      </c>
      <c r="D5337" s="0" t="s">
        <v>29089</v>
      </c>
      <c r="E5337" s="0" t="s">
        <v>29106</v>
      </c>
      <c r="F5337" s="0" t="s">
        <v>29202</v>
      </c>
      <c r="H5337" s="0" t="n">
        <v>22726346</v>
      </c>
      <c r="I5337" s="0" t="s">
        <v>34635</v>
      </c>
      <c r="J5337" s="0" t="s">
        <v>23305</v>
      </c>
    </row>
    <row r="5338" customFormat="false" ht="15" hidden="false" customHeight="false" outlineLevel="0" collapsed="false">
      <c r="A5338" s="0" t="s">
        <v>34636</v>
      </c>
      <c r="B5338" s="0" t="s">
        <v>26735</v>
      </c>
      <c r="C5338" s="0" t="s">
        <v>23161</v>
      </c>
      <c r="D5338" s="0" t="s">
        <v>28438</v>
      </c>
      <c r="E5338" s="0" t="s">
        <v>28514</v>
      </c>
      <c r="F5338" s="0" t="s">
        <v>28591</v>
      </c>
      <c r="H5338" s="0" t="n">
        <v>22726585</v>
      </c>
      <c r="I5338" s="0" t="s">
        <v>34637</v>
      </c>
      <c r="J5338" s="0" t="s">
        <v>23285</v>
      </c>
    </row>
    <row r="5339" customFormat="false" ht="15" hidden="false" customHeight="false" outlineLevel="0" collapsed="false">
      <c r="A5339" s="0" t="s">
        <v>34638</v>
      </c>
      <c r="B5339" s="0" t="s">
        <v>26735</v>
      </c>
      <c r="C5339" s="0" t="s">
        <v>23161</v>
      </c>
      <c r="D5339" s="0" t="s">
        <v>28438</v>
      </c>
      <c r="E5339" s="0" t="s">
        <v>28514</v>
      </c>
      <c r="F5339" s="0" t="s">
        <v>28526</v>
      </c>
      <c r="H5339" s="0" t="n">
        <v>22726591</v>
      </c>
      <c r="I5339" s="0" t="s">
        <v>34639</v>
      </c>
      <c r="J5339" s="0" t="s">
        <v>12</v>
      </c>
    </row>
    <row r="5340" customFormat="false" ht="15" hidden="false" customHeight="false" outlineLevel="0" collapsed="false">
      <c r="A5340" s="0" t="s">
        <v>34640</v>
      </c>
      <c r="B5340" s="0" t="s">
        <v>26735</v>
      </c>
      <c r="C5340" s="0" t="s">
        <v>23161</v>
      </c>
      <c r="D5340" s="0" t="s">
        <v>28438</v>
      </c>
      <c r="E5340" s="0" t="s">
        <v>28514</v>
      </c>
      <c r="F5340" s="0" t="s">
        <v>28526</v>
      </c>
      <c r="H5340" s="0" t="n">
        <v>22726601</v>
      </c>
      <c r="I5340" s="0" t="s">
        <v>34641</v>
      </c>
      <c r="J5340" s="0" t="s">
        <v>12</v>
      </c>
    </row>
    <row r="5341" customFormat="false" ht="15" hidden="false" customHeight="false" outlineLevel="0" collapsed="false">
      <c r="A5341" s="0" t="s">
        <v>34642</v>
      </c>
      <c r="B5341" s="0" t="s">
        <v>26735</v>
      </c>
      <c r="C5341" s="0" t="s">
        <v>23161</v>
      </c>
      <c r="D5341" s="0" t="s">
        <v>28438</v>
      </c>
      <c r="E5341" s="0" t="s">
        <v>28514</v>
      </c>
      <c r="F5341" s="0" t="s">
        <v>28526</v>
      </c>
      <c r="H5341" s="0" t="n">
        <v>22726607</v>
      </c>
      <c r="I5341" s="0" t="s">
        <v>34643</v>
      </c>
      <c r="J5341" s="0" t="s">
        <v>23305</v>
      </c>
    </row>
    <row r="5342" customFormat="false" ht="15" hidden="false" customHeight="false" outlineLevel="0" collapsed="false">
      <c r="A5342" s="0" t="s">
        <v>34644</v>
      </c>
      <c r="B5342" s="0" t="s">
        <v>26735</v>
      </c>
      <c r="C5342" s="0" t="s">
        <v>23161</v>
      </c>
      <c r="D5342" s="0" t="s">
        <v>28438</v>
      </c>
      <c r="E5342" s="0" t="s">
        <v>28514</v>
      </c>
      <c r="F5342" s="0" t="s">
        <v>28526</v>
      </c>
      <c r="H5342" s="0" t="n">
        <v>22726613</v>
      </c>
      <c r="I5342" s="0" t="s">
        <v>34645</v>
      </c>
      <c r="J5342" s="0" t="s">
        <v>12</v>
      </c>
    </row>
    <row r="5343" customFormat="false" ht="15" hidden="false" customHeight="false" outlineLevel="0" collapsed="false">
      <c r="A5343" s="0" t="s">
        <v>34646</v>
      </c>
      <c r="B5343" s="0" t="s">
        <v>26735</v>
      </c>
      <c r="C5343" s="0" t="s">
        <v>23161</v>
      </c>
      <c r="D5343" s="0" t="s">
        <v>28438</v>
      </c>
      <c r="E5343" s="0" t="s">
        <v>28514</v>
      </c>
      <c r="F5343" s="0" t="s">
        <v>28526</v>
      </c>
      <c r="H5343" s="0" t="n">
        <v>22726619</v>
      </c>
      <c r="I5343" s="0" t="s">
        <v>34647</v>
      </c>
      <c r="J5343" s="0" t="s">
        <v>23305</v>
      </c>
    </row>
    <row r="5344" customFormat="false" ht="15" hidden="false" customHeight="false" outlineLevel="0" collapsed="false">
      <c r="A5344" s="0" t="s">
        <v>34648</v>
      </c>
      <c r="B5344" s="0" t="s">
        <v>26735</v>
      </c>
      <c r="C5344" s="0" t="s">
        <v>23161</v>
      </c>
      <c r="D5344" s="0" t="s">
        <v>28438</v>
      </c>
      <c r="E5344" s="0" t="s">
        <v>28514</v>
      </c>
      <c r="F5344" s="0" t="s">
        <v>28526</v>
      </c>
      <c r="H5344" s="0" t="n">
        <v>22726625</v>
      </c>
      <c r="I5344" s="0" t="s">
        <v>34649</v>
      </c>
      <c r="J5344" s="0" t="s">
        <v>12</v>
      </c>
    </row>
    <row r="5345" customFormat="false" ht="15" hidden="false" customHeight="false" outlineLevel="0" collapsed="false">
      <c r="A5345" s="0" t="s">
        <v>34650</v>
      </c>
      <c r="B5345" s="0" t="s">
        <v>26735</v>
      </c>
      <c r="C5345" s="0" t="s">
        <v>23161</v>
      </c>
      <c r="D5345" s="0" t="s">
        <v>28438</v>
      </c>
      <c r="E5345" s="0" t="s">
        <v>28514</v>
      </c>
      <c r="F5345" s="0" t="s">
        <v>28526</v>
      </c>
      <c r="H5345" s="0" t="n">
        <v>22726631</v>
      </c>
      <c r="I5345" s="0" t="s">
        <v>34651</v>
      </c>
      <c r="J5345" s="0" t="s">
        <v>12</v>
      </c>
    </row>
    <row r="5346" customFormat="false" ht="15" hidden="false" customHeight="false" outlineLevel="0" collapsed="false">
      <c r="A5346" s="0" t="s">
        <v>34652</v>
      </c>
      <c r="B5346" s="0" t="s">
        <v>26735</v>
      </c>
      <c r="C5346" s="0" t="s">
        <v>23161</v>
      </c>
      <c r="D5346" s="0" t="s">
        <v>28438</v>
      </c>
      <c r="E5346" s="0" t="s">
        <v>28514</v>
      </c>
      <c r="F5346" s="0" t="s">
        <v>28526</v>
      </c>
      <c r="H5346" s="0" t="n">
        <v>22726637</v>
      </c>
      <c r="I5346" s="0" t="s">
        <v>34653</v>
      </c>
      <c r="J5346" s="0" t="s">
        <v>12</v>
      </c>
    </row>
    <row r="5347" customFormat="false" ht="15" hidden="false" customHeight="false" outlineLevel="0" collapsed="false">
      <c r="A5347" s="0" t="s">
        <v>34654</v>
      </c>
      <c r="B5347" s="0" t="s">
        <v>26735</v>
      </c>
      <c r="C5347" s="0" t="s">
        <v>23161</v>
      </c>
      <c r="D5347" s="0" t="s">
        <v>28438</v>
      </c>
      <c r="E5347" s="0" t="s">
        <v>28514</v>
      </c>
      <c r="F5347" s="0" t="s">
        <v>28526</v>
      </c>
      <c r="H5347" s="0" t="n">
        <v>22726643</v>
      </c>
      <c r="I5347" s="0" t="s">
        <v>34655</v>
      </c>
      <c r="J5347" s="0" t="s">
        <v>12</v>
      </c>
    </row>
    <row r="5348" customFormat="false" ht="15" hidden="false" customHeight="false" outlineLevel="0" collapsed="false">
      <c r="A5348" s="0" t="s">
        <v>34656</v>
      </c>
      <c r="B5348" s="0" t="s">
        <v>26735</v>
      </c>
      <c r="C5348" s="0" t="s">
        <v>23161</v>
      </c>
      <c r="D5348" s="0" t="s">
        <v>28438</v>
      </c>
      <c r="E5348" s="0" t="s">
        <v>28514</v>
      </c>
      <c r="F5348" s="0" t="s">
        <v>28526</v>
      </c>
      <c r="H5348" s="0" t="n">
        <v>22726649</v>
      </c>
      <c r="I5348" s="0" t="s">
        <v>34657</v>
      </c>
      <c r="J5348" s="0" t="s">
        <v>12</v>
      </c>
    </row>
    <row r="5349" customFormat="false" ht="15" hidden="false" customHeight="false" outlineLevel="0" collapsed="false">
      <c r="A5349" s="0" t="s">
        <v>34658</v>
      </c>
      <c r="B5349" s="0" t="s">
        <v>26735</v>
      </c>
      <c r="C5349" s="0" t="s">
        <v>23161</v>
      </c>
      <c r="D5349" s="0" t="s">
        <v>28438</v>
      </c>
      <c r="E5349" s="0" t="s">
        <v>28514</v>
      </c>
      <c r="F5349" s="0" t="s">
        <v>28526</v>
      </c>
      <c r="H5349" s="0" t="n">
        <v>22726655</v>
      </c>
      <c r="I5349" s="0" t="s">
        <v>34659</v>
      </c>
      <c r="J5349" s="0" t="s">
        <v>23305</v>
      </c>
    </row>
    <row r="5350" customFormat="false" ht="15" hidden="false" customHeight="false" outlineLevel="0" collapsed="false">
      <c r="A5350" s="0" t="s">
        <v>34660</v>
      </c>
      <c r="B5350" s="0" t="s">
        <v>26735</v>
      </c>
      <c r="C5350" s="0" t="s">
        <v>23161</v>
      </c>
      <c r="D5350" s="0" t="s">
        <v>28438</v>
      </c>
      <c r="E5350" s="0" t="s">
        <v>28514</v>
      </c>
      <c r="F5350" s="0" t="s">
        <v>28638</v>
      </c>
      <c r="H5350" s="0" t="n">
        <v>22726844</v>
      </c>
      <c r="I5350" s="0" t="s">
        <v>34661</v>
      </c>
      <c r="J5350" s="0" t="s">
        <v>23305</v>
      </c>
    </row>
    <row r="5351" customFormat="false" ht="15" hidden="false" customHeight="false" outlineLevel="0" collapsed="false">
      <c r="A5351" s="0" t="s">
        <v>34662</v>
      </c>
      <c r="B5351" s="0" t="s">
        <v>26735</v>
      </c>
      <c r="C5351" s="0" t="s">
        <v>23161</v>
      </c>
      <c r="D5351" s="0" t="s">
        <v>28438</v>
      </c>
      <c r="E5351" s="0" t="s">
        <v>28514</v>
      </c>
      <c r="F5351" s="0" t="s">
        <v>28638</v>
      </c>
      <c r="H5351" s="0" t="n">
        <v>22726852</v>
      </c>
      <c r="I5351" s="0" t="s">
        <v>34663</v>
      </c>
      <c r="J5351" s="0" t="s">
        <v>23305</v>
      </c>
    </row>
    <row r="5352" customFormat="false" ht="15" hidden="false" customHeight="false" outlineLevel="0" collapsed="false">
      <c r="A5352" s="0" t="s">
        <v>34664</v>
      </c>
      <c r="B5352" s="0" t="s">
        <v>26735</v>
      </c>
      <c r="C5352" s="0" t="s">
        <v>23161</v>
      </c>
      <c r="D5352" s="0" t="s">
        <v>28438</v>
      </c>
      <c r="E5352" s="0" t="s">
        <v>28514</v>
      </c>
      <c r="F5352" s="0" t="s">
        <v>28638</v>
      </c>
      <c r="H5352" s="0" t="n">
        <v>22726858</v>
      </c>
      <c r="I5352" s="0" t="s">
        <v>34665</v>
      </c>
      <c r="J5352" s="0" t="s">
        <v>23305</v>
      </c>
    </row>
    <row r="5353" customFormat="false" ht="15" hidden="false" customHeight="false" outlineLevel="0" collapsed="false">
      <c r="A5353" s="0" t="s">
        <v>34666</v>
      </c>
      <c r="B5353" s="0" t="s">
        <v>26735</v>
      </c>
      <c r="C5353" s="0" t="s">
        <v>23161</v>
      </c>
      <c r="D5353" s="0" t="s">
        <v>28438</v>
      </c>
      <c r="E5353" s="0" t="s">
        <v>28514</v>
      </c>
      <c r="F5353" s="0" t="s">
        <v>28638</v>
      </c>
      <c r="H5353" s="0" t="n">
        <v>22726874</v>
      </c>
      <c r="I5353" s="0" t="s">
        <v>34667</v>
      </c>
      <c r="J5353" s="0" t="s">
        <v>23310</v>
      </c>
    </row>
    <row r="5354" customFormat="false" ht="15" hidden="false" customHeight="false" outlineLevel="0" collapsed="false">
      <c r="A5354" s="0" t="s">
        <v>34668</v>
      </c>
      <c r="B5354" s="0" t="s">
        <v>26735</v>
      </c>
      <c r="C5354" s="0" t="s">
        <v>23161</v>
      </c>
      <c r="D5354" s="0" t="s">
        <v>28438</v>
      </c>
      <c r="E5354" s="0" t="s">
        <v>28514</v>
      </c>
      <c r="F5354" s="0" t="s">
        <v>28638</v>
      </c>
      <c r="H5354" s="0" t="n">
        <v>22726883</v>
      </c>
      <c r="I5354" s="0" t="s">
        <v>34669</v>
      </c>
      <c r="J5354" s="0" t="s">
        <v>23310</v>
      </c>
    </row>
    <row r="5355" customFormat="false" ht="15" hidden="false" customHeight="false" outlineLevel="0" collapsed="false">
      <c r="A5355" s="0" t="s">
        <v>34670</v>
      </c>
      <c r="B5355" s="0" t="s">
        <v>26735</v>
      </c>
      <c r="C5355" s="0" t="s">
        <v>23161</v>
      </c>
      <c r="D5355" s="0" t="s">
        <v>28438</v>
      </c>
      <c r="E5355" s="0" t="s">
        <v>28514</v>
      </c>
      <c r="F5355" s="0" t="s">
        <v>34671</v>
      </c>
      <c r="H5355" s="0" t="n">
        <v>22726889</v>
      </c>
      <c r="I5355" s="0" t="s">
        <v>34672</v>
      </c>
      <c r="J5355" s="0" t="s">
        <v>12</v>
      </c>
    </row>
    <row r="5356" customFormat="false" ht="15" hidden="false" customHeight="false" outlineLevel="0" collapsed="false">
      <c r="A5356" s="0" t="s">
        <v>34673</v>
      </c>
      <c r="B5356" s="0" t="s">
        <v>26735</v>
      </c>
      <c r="C5356" s="0" t="s">
        <v>23161</v>
      </c>
      <c r="D5356" s="0" t="s">
        <v>28438</v>
      </c>
      <c r="E5356" s="0" t="s">
        <v>28514</v>
      </c>
      <c r="F5356" s="0" t="s">
        <v>34671</v>
      </c>
      <c r="H5356" s="0" t="n">
        <v>22726899</v>
      </c>
      <c r="I5356" s="0" t="s">
        <v>34674</v>
      </c>
      <c r="J5356" s="0" t="s">
        <v>23305</v>
      </c>
    </row>
    <row r="5357" customFormat="false" ht="15" hidden="false" customHeight="false" outlineLevel="0" collapsed="false">
      <c r="A5357" s="0" t="s">
        <v>34675</v>
      </c>
      <c r="B5357" s="0" t="s">
        <v>26735</v>
      </c>
      <c r="C5357" s="0" t="s">
        <v>23161</v>
      </c>
      <c r="D5357" s="0" t="s">
        <v>28438</v>
      </c>
      <c r="E5357" s="0" t="s">
        <v>28514</v>
      </c>
      <c r="F5357" s="0" t="s">
        <v>34676</v>
      </c>
      <c r="H5357" s="0" t="n">
        <v>22726905</v>
      </c>
      <c r="I5357" s="0" t="s">
        <v>34677</v>
      </c>
      <c r="J5357" s="0" t="s">
        <v>12</v>
      </c>
    </row>
    <row r="5358" customFormat="false" ht="15" hidden="false" customHeight="false" outlineLevel="0" collapsed="false">
      <c r="A5358" s="0" t="s">
        <v>34678</v>
      </c>
      <c r="B5358" s="0" t="s">
        <v>26735</v>
      </c>
      <c r="C5358" s="0" t="s">
        <v>23161</v>
      </c>
      <c r="D5358" s="0" t="s">
        <v>28438</v>
      </c>
      <c r="E5358" s="0" t="s">
        <v>28514</v>
      </c>
      <c r="F5358" s="0" t="s">
        <v>34676</v>
      </c>
      <c r="H5358" s="0" t="n">
        <v>22726913</v>
      </c>
      <c r="I5358" s="0" t="s">
        <v>34679</v>
      </c>
      <c r="J5358" s="0" t="s">
        <v>12</v>
      </c>
    </row>
    <row r="5359" customFormat="false" ht="15" hidden="false" customHeight="false" outlineLevel="0" collapsed="false">
      <c r="A5359" s="0" t="s">
        <v>34680</v>
      </c>
      <c r="B5359" s="0" t="s">
        <v>26735</v>
      </c>
      <c r="C5359" s="0" t="s">
        <v>23161</v>
      </c>
      <c r="D5359" s="0" t="s">
        <v>28438</v>
      </c>
      <c r="E5359" s="0" t="s">
        <v>28514</v>
      </c>
      <c r="F5359" s="0" t="s">
        <v>28591</v>
      </c>
      <c r="H5359" s="0" t="n">
        <v>22726919</v>
      </c>
      <c r="I5359" s="0" t="s">
        <v>34681</v>
      </c>
      <c r="J5359" s="0" t="s">
        <v>12</v>
      </c>
    </row>
    <row r="5360" customFormat="false" ht="15" hidden="false" customHeight="false" outlineLevel="0" collapsed="false">
      <c r="A5360" s="0" t="s">
        <v>34682</v>
      </c>
      <c r="B5360" s="0" t="s">
        <v>26735</v>
      </c>
      <c r="C5360" s="0" t="s">
        <v>23161</v>
      </c>
      <c r="D5360" s="0" t="s">
        <v>28438</v>
      </c>
      <c r="E5360" s="0" t="s">
        <v>28514</v>
      </c>
      <c r="F5360" s="0" t="s">
        <v>28591</v>
      </c>
      <c r="H5360" s="0" t="n">
        <v>22726929</v>
      </c>
      <c r="I5360" s="0" t="s">
        <v>34683</v>
      </c>
      <c r="J5360" s="0" t="s">
        <v>23305</v>
      </c>
    </row>
    <row r="5361" customFormat="false" ht="15" hidden="false" customHeight="false" outlineLevel="0" collapsed="false">
      <c r="A5361" s="0" t="s">
        <v>34684</v>
      </c>
      <c r="B5361" s="0" t="s">
        <v>26735</v>
      </c>
      <c r="C5361" s="0" t="s">
        <v>23161</v>
      </c>
      <c r="D5361" s="0" t="s">
        <v>28438</v>
      </c>
      <c r="E5361" s="0" t="s">
        <v>28514</v>
      </c>
      <c r="F5361" s="0" t="s">
        <v>28526</v>
      </c>
      <c r="H5361" s="0" t="n">
        <v>22726935</v>
      </c>
      <c r="I5361" s="0" t="s">
        <v>34685</v>
      </c>
      <c r="J5361" s="0" t="s">
        <v>23305</v>
      </c>
    </row>
    <row r="5362" customFormat="false" ht="15" hidden="false" customHeight="false" outlineLevel="0" collapsed="false">
      <c r="A5362" s="0" t="s">
        <v>34686</v>
      </c>
      <c r="B5362" s="0" t="s">
        <v>26735</v>
      </c>
      <c r="C5362" s="0" t="s">
        <v>23161</v>
      </c>
      <c r="D5362" s="0" t="s">
        <v>28438</v>
      </c>
      <c r="E5362" s="0" t="s">
        <v>28514</v>
      </c>
      <c r="F5362" s="0" t="s">
        <v>28526</v>
      </c>
      <c r="H5362" s="0" t="n">
        <v>22726943</v>
      </c>
      <c r="I5362" s="0" t="s">
        <v>34687</v>
      </c>
      <c r="J5362" s="0" t="s">
        <v>23305</v>
      </c>
    </row>
    <row r="5363" customFormat="false" ht="15" hidden="false" customHeight="false" outlineLevel="0" collapsed="false">
      <c r="A5363" s="0" t="s">
        <v>34688</v>
      </c>
      <c r="B5363" s="0" t="s">
        <v>26735</v>
      </c>
      <c r="C5363" s="0" t="s">
        <v>23161</v>
      </c>
      <c r="D5363" s="0" t="s">
        <v>28438</v>
      </c>
      <c r="E5363" s="0" t="s">
        <v>28514</v>
      </c>
      <c r="F5363" s="0" t="s">
        <v>28526</v>
      </c>
      <c r="H5363" s="0" t="n">
        <v>22726949</v>
      </c>
      <c r="I5363" s="0" t="s">
        <v>34689</v>
      </c>
      <c r="J5363" s="0" t="s">
        <v>12</v>
      </c>
    </row>
    <row r="5364" customFormat="false" ht="15" hidden="false" customHeight="false" outlineLevel="0" collapsed="false">
      <c r="A5364" s="0" t="s">
        <v>34690</v>
      </c>
      <c r="B5364" s="0" t="s">
        <v>26735</v>
      </c>
      <c r="C5364" s="0" t="s">
        <v>23161</v>
      </c>
      <c r="D5364" s="0" t="s">
        <v>28438</v>
      </c>
      <c r="E5364" s="0" t="s">
        <v>28514</v>
      </c>
      <c r="F5364" s="0" t="s">
        <v>28526</v>
      </c>
      <c r="H5364" s="0" t="n">
        <v>22726965</v>
      </c>
      <c r="I5364" s="0" t="s">
        <v>34691</v>
      </c>
      <c r="J5364" s="0" t="s">
        <v>23305</v>
      </c>
    </row>
    <row r="5365" customFormat="false" ht="15" hidden="false" customHeight="false" outlineLevel="0" collapsed="false">
      <c r="A5365" s="0" t="s">
        <v>34692</v>
      </c>
      <c r="B5365" s="0" t="s">
        <v>26735</v>
      </c>
      <c r="C5365" s="0" t="s">
        <v>23161</v>
      </c>
      <c r="D5365" s="0" t="s">
        <v>28438</v>
      </c>
      <c r="E5365" s="0" t="s">
        <v>28514</v>
      </c>
      <c r="F5365" s="0" t="s">
        <v>28515</v>
      </c>
      <c r="H5365" s="0" t="n">
        <v>22726971</v>
      </c>
      <c r="I5365" s="0" t="s">
        <v>34693</v>
      </c>
      <c r="J5365" s="0" t="s">
        <v>23288</v>
      </c>
    </row>
    <row r="5366" customFormat="false" ht="15" hidden="false" customHeight="false" outlineLevel="0" collapsed="false">
      <c r="A5366" s="0" t="s">
        <v>34694</v>
      </c>
      <c r="B5366" s="0" t="s">
        <v>26735</v>
      </c>
      <c r="C5366" s="0" t="s">
        <v>23161</v>
      </c>
      <c r="D5366" s="0" t="s">
        <v>28438</v>
      </c>
      <c r="E5366" s="0" t="s">
        <v>28514</v>
      </c>
      <c r="F5366" s="0" t="s">
        <v>28515</v>
      </c>
      <c r="H5366" s="0" t="n">
        <v>22726979</v>
      </c>
      <c r="I5366" s="0" t="s">
        <v>34695</v>
      </c>
      <c r="J5366" s="0" t="s">
        <v>23305</v>
      </c>
    </row>
    <row r="5367" customFormat="false" ht="15" hidden="false" customHeight="false" outlineLevel="0" collapsed="false">
      <c r="A5367" s="0" t="s">
        <v>34696</v>
      </c>
      <c r="B5367" s="0" t="s">
        <v>26735</v>
      </c>
      <c r="C5367" s="0" t="s">
        <v>23161</v>
      </c>
      <c r="D5367" s="0" t="s">
        <v>28304</v>
      </c>
      <c r="E5367" s="0" t="s">
        <v>28305</v>
      </c>
      <c r="F5367" s="0" t="s">
        <v>34608</v>
      </c>
      <c r="H5367" s="0" t="n">
        <v>22727003</v>
      </c>
      <c r="I5367" s="0" t="s">
        <v>34697</v>
      </c>
      <c r="J5367" s="0" t="s">
        <v>12</v>
      </c>
    </row>
    <row r="5368" customFormat="false" ht="15" hidden="false" customHeight="false" outlineLevel="0" collapsed="false">
      <c r="A5368" s="0" t="s">
        <v>34698</v>
      </c>
      <c r="B5368" s="0" t="s">
        <v>26735</v>
      </c>
      <c r="C5368" s="0" t="s">
        <v>23161</v>
      </c>
      <c r="D5368" s="0" t="s">
        <v>28304</v>
      </c>
      <c r="E5368" s="0" t="s">
        <v>28305</v>
      </c>
      <c r="F5368" s="0" t="s">
        <v>34608</v>
      </c>
      <c r="H5368" s="0" t="n">
        <v>22727013</v>
      </c>
      <c r="I5368" s="0" t="s">
        <v>34699</v>
      </c>
      <c r="J5368" s="0" t="s">
        <v>12</v>
      </c>
    </row>
    <row r="5369" customFormat="false" ht="15" hidden="false" customHeight="false" outlineLevel="0" collapsed="false">
      <c r="A5369" s="0" t="s">
        <v>34700</v>
      </c>
      <c r="B5369" s="0" t="s">
        <v>26735</v>
      </c>
      <c r="C5369" s="0" t="s">
        <v>23161</v>
      </c>
      <c r="D5369" s="0" t="s">
        <v>28304</v>
      </c>
      <c r="E5369" s="0" t="s">
        <v>28305</v>
      </c>
      <c r="F5369" s="0" t="s">
        <v>28348</v>
      </c>
      <c r="H5369" s="0" t="n">
        <v>22727019</v>
      </c>
      <c r="I5369" s="0" t="s">
        <v>34701</v>
      </c>
      <c r="J5369" s="0" t="s">
        <v>23285</v>
      </c>
    </row>
    <row r="5370" customFormat="false" ht="15" hidden="false" customHeight="false" outlineLevel="0" collapsed="false">
      <c r="A5370" s="0" t="s">
        <v>34702</v>
      </c>
      <c r="B5370" s="0" t="s">
        <v>26735</v>
      </c>
      <c r="C5370" s="0" t="s">
        <v>23161</v>
      </c>
      <c r="D5370" s="0" t="s">
        <v>28304</v>
      </c>
      <c r="E5370" s="0" t="s">
        <v>28305</v>
      </c>
      <c r="F5370" s="0" t="s">
        <v>28348</v>
      </c>
      <c r="H5370" s="0" t="n">
        <v>22727029</v>
      </c>
      <c r="I5370" s="0" t="s">
        <v>34703</v>
      </c>
      <c r="J5370" s="0" t="s">
        <v>23285</v>
      </c>
    </row>
    <row r="5371" customFormat="false" ht="15" hidden="false" customHeight="false" outlineLevel="0" collapsed="false">
      <c r="A5371" s="0" t="s">
        <v>34704</v>
      </c>
      <c r="B5371" s="0" t="s">
        <v>26735</v>
      </c>
      <c r="C5371" s="0" t="s">
        <v>23161</v>
      </c>
      <c r="D5371" s="0" t="s">
        <v>31576</v>
      </c>
      <c r="E5371" s="0" t="s">
        <v>31577</v>
      </c>
      <c r="F5371" s="0" t="s">
        <v>31587</v>
      </c>
      <c r="H5371" s="0" t="n">
        <v>22727255</v>
      </c>
      <c r="I5371" s="0" t="s">
        <v>34705</v>
      </c>
      <c r="J5371" s="0" t="s">
        <v>23285</v>
      </c>
    </row>
    <row r="5372" customFormat="false" ht="15" hidden="false" customHeight="false" outlineLevel="0" collapsed="false">
      <c r="A5372" s="0" t="s">
        <v>34706</v>
      </c>
      <c r="B5372" s="0" t="s">
        <v>26735</v>
      </c>
      <c r="C5372" s="0" t="s">
        <v>23161</v>
      </c>
      <c r="D5372" s="0" t="s">
        <v>31576</v>
      </c>
      <c r="E5372" s="0" t="s">
        <v>31577</v>
      </c>
      <c r="F5372" s="0" t="s">
        <v>31587</v>
      </c>
      <c r="H5372" s="0" t="n">
        <v>22727265</v>
      </c>
      <c r="I5372" s="0" t="s">
        <v>34707</v>
      </c>
      <c r="J5372" s="0" t="s">
        <v>12</v>
      </c>
    </row>
    <row r="5373" customFormat="false" ht="15" hidden="false" customHeight="false" outlineLevel="0" collapsed="false">
      <c r="A5373" s="0" t="s">
        <v>34708</v>
      </c>
      <c r="B5373" s="0" t="s">
        <v>26735</v>
      </c>
      <c r="C5373" s="0" t="s">
        <v>23161</v>
      </c>
      <c r="D5373" s="0" t="s">
        <v>27909</v>
      </c>
      <c r="E5373" s="0" t="s">
        <v>27923</v>
      </c>
      <c r="F5373" s="0" t="s">
        <v>28109</v>
      </c>
      <c r="H5373" s="0" t="n">
        <v>22727271</v>
      </c>
      <c r="I5373" s="0" t="s">
        <v>34709</v>
      </c>
      <c r="J5373" s="0" t="s">
        <v>23305</v>
      </c>
    </row>
    <row r="5374" customFormat="false" ht="15" hidden="false" customHeight="false" outlineLevel="0" collapsed="false">
      <c r="A5374" s="0" t="s">
        <v>34710</v>
      </c>
      <c r="B5374" s="0" t="s">
        <v>26735</v>
      </c>
      <c r="C5374" s="0" t="s">
        <v>23161</v>
      </c>
      <c r="D5374" s="0" t="s">
        <v>27909</v>
      </c>
      <c r="E5374" s="0" t="s">
        <v>27923</v>
      </c>
      <c r="F5374" s="0" t="s">
        <v>28109</v>
      </c>
      <c r="H5374" s="0" t="n">
        <v>22727280</v>
      </c>
      <c r="I5374" s="0" t="s">
        <v>34711</v>
      </c>
      <c r="J5374" s="0" t="s">
        <v>23285</v>
      </c>
    </row>
    <row r="5375" customFormat="false" ht="15" hidden="false" customHeight="false" outlineLevel="0" collapsed="false">
      <c r="A5375" s="0" t="s">
        <v>26783</v>
      </c>
      <c r="B5375" s="0" t="s">
        <v>26735</v>
      </c>
      <c r="C5375" s="0" t="s">
        <v>23161</v>
      </c>
      <c r="D5375" s="0" t="s">
        <v>26763</v>
      </c>
      <c r="E5375" s="0" t="s">
        <v>26764</v>
      </c>
      <c r="F5375" s="0" t="s">
        <v>26765</v>
      </c>
      <c r="H5375" s="0" t="n">
        <v>22727307</v>
      </c>
      <c r="I5375" s="0" t="s">
        <v>26784</v>
      </c>
      <c r="J5375" s="0" t="s">
        <v>12</v>
      </c>
    </row>
    <row r="5376" customFormat="false" ht="15" hidden="false" customHeight="false" outlineLevel="0" collapsed="false">
      <c r="A5376" s="0" t="s">
        <v>34712</v>
      </c>
      <c r="B5376" s="0" t="s">
        <v>26735</v>
      </c>
      <c r="C5376" s="0" t="s">
        <v>23161</v>
      </c>
      <c r="D5376" s="0" t="s">
        <v>26763</v>
      </c>
      <c r="E5376" s="0" t="s">
        <v>26764</v>
      </c>
      <c r="F5376" s="0" t="s">
        <v>26765</v>
      </c>
      <c r="H5376" s="0" t="n">
        <v>22727317</v>
      </c>
      <c r="I5376" s="0" t="s">
        <v>34713</v>
      </c>
      <c r="J5376" s="0" t="s">
        <v>12</v>
      </c>
    </row>
    <row r="5377" customFormat="false" ht="15" hidden="false" customHeight="false" outlineLevel="0" collapsed="false">
      <c r="A5377" s="0" t="s">
        <v>26823</v>
      </c>
      <c r="B5377" s="0" t="s">
        <v>26735</v>
      </c>
      <c r="C5377" s="0" t="s">
        <v>23161</v>
      </c>
      <c r="D5377" s="0" t="s">
        <v>26763</v>
      </c>
      <c r="E5377" s="0" t="s">
        <v>26764</v>
      </c>
      <c r="F5377" s="0" t="s">
        <v>26821</v>
      </c>
      <c r="H5377" s="0" t="n">
        <v>22727323</v>
      </c>
      <c r="I5377" s="0" t="s">
        <v>34714</v>
      </c>
      <c r="J5377" s="0" t="s">
        <v>12</v>
      </c>
    </row>
    <row r="5378" customFormat="false" ht="15" hidden="false" customHeight="false" outlineLevel="0" collapsed="false">
      <c r="A5378" s="0" t="s">
        <v>34715</v>
      </c>
      <c r="B5378" s="0" t="s">
        <v>26735</v>
      </c>
      <c r="C5378" s="0" t="s">
        <v>23161</v>
      </c>
      <c r="D5378" s="0" t="s">
        <v>26763</v>
      </c>
      <c r="E5378" s="0" t="s">
        <v>26764</v>
      </c>
      <c r="F5378" s="0" t="s">
        <v>26821</v>
      </c>
      <c r="H5378" s="0" t="n">
        <v>22727333</v>
      </c>
      <c r="I5378" s="0" t="s">
        <v>34716</v>
      </c>
      <c r="J5378" s="0" t="s">
        <v>23305</v>
      </c>
    </row>
    <row r="5379" customFormat="false" ht="15" hidden="false" customHeight="false" outlineLevel="0" collapsed="false">
      <c r="A5379" s="0" t="s">
        <v>26988</v>
      </c>
      <c r="B5379" s="0" t="s">
        <v>26735</v>
      </c>
      <c r="C5379" s="0" t="s">
        <v>23161</v>
      </c>
      <c r="D5379" s="0" t="s">
        <v>26763</v>
      </c>
      <c r="E5379" s="0" t="s">
        <v>26920</v>
      </c>
      <c r="F5379" s="0" t="s">
        <v>26989</v>
      </c>
      <c r="H5379" s="0" t="n">
        <v>22727339</v>
      </c>
      <c r="I5379" s="0" t="s">
        <v>26990</v>
      </c>
      <c r="J5379" s="0" t="s">
        <v>23305</v>
      </c>
    </row>
    <row r="5380" customFormat="false" ht="15" hidden="false" customHeight="false" outlineLevel="0" collapsed="false">
      <c r="A5380" s="0" t="s">
        <v>34717</v>
      </c>
      <c r="B5380" s="0" t="s">
        <v>26735</v>
      </c>
      <c r="C5380" s="0" t="s">
        <v>23161</v>
      </c>
      <c r="D5380" s="0" t="s">
        <v>26763</v>
      </c>
      <c r="E5380" s="0" t="s">
        <v>26920</v>
      </c>
      <c r="F5380" s="0" t="s">
        <v>26989</v>
      </c>
      <c r="H5380" s="0" t="n">
        <v>22727349</v>
      </c>
      <c r="I5380" s="0" t="s">
        <v>34718</v>
      </c>
      <c r="J5380" s="0" t="s">
        <v>23305</v>
      </c>
    </row>
    <row r="5381" customFormat="false" ht="15" hidden="false" customHeight="false" outlineLevel="0" collapsed="false">
      <c r="A5381" s="0" t="s">
        <v>34719</v>
      </c>
      <c r="B5381" s="0" t="s">
        <v>26735</v>
      </c>
      <c r="C5381" s="0" t="s">
        <v>23161</v>
      </c>
      <c r="D5381" s="0" t="s">
        <v>26763</v>
      </c>
      <c r="E5381" s="0" t="s">
        <v>26920</v>
      </c>
      <c r="F5381" s="0" t="s">
        <v>27094</v>
      </c>
      <c r="H5381" s="0" t="n">
        <v>22727383</v>
      </c>
      <c r="I5381" s="0" t="s">
        <v>34720</v>
      </c>
      <c r="J5381" s="0" t="s">
        <v>12</v>
      </c>
    </row>
    <row r="5382" customFormat="false" ht="15" hidden="false" customHeight="false" outlineLevel="0" collapsed="false">
      <c r="A5382" s="0" t="s">
        <v>34721</v>
      </c>
      <c r="B5382" s="0" t="s">
        <v>26735</v>
      </c>
      <c r="C5382" s="0" t="s">
        <v>23161</v>
      </c>
      <c r="D5382" s="0" t="s">
        <v>26763</v>
      </c>
      <c r="E5382" s="0" t="s">
        <v>26920</v>
      </c>
      <c r="F5382" s="0" t="s">
        <v>27094</v>
      </c>
      <c r="H5382" s="0" t="n">
        <v>22727389</v>
      </c>
      <c r="I5382" s="0" t="s">
        <v>34722</v>
      </c>
      <c r="J5382" s="0" t="s">
        <v>12</v>
      </c>
    </row>
    <row r="5383" customFormat="false" ht="15" hidden="false" customHeight="false" outlineLevel="0" collapsed="false">
      <c r="A5383" s="0" t="s">
        <v>27124</v>
      </c>
      <c r="B5383" s="0" t="s">
        <v>26735</v>
      </c>
      <c r="C5383" s="0" t="s">
        <v>23161</v>
      </c>
      <c r="D5383" s="0" t="s">
        <v>26763</v>
      </c>
      <c r="E5383" s="0" t="s">
        <v>26920</v>
      </c>
      <c r="F5383" s="0" t="s">
        <v>27094</v>
      </c>
      <c r="H5383" s="0" t="n">
        <v>22727395</v>
      </c>
      <c r="I5383" s="0" t="s">
        <v>34723</v>
      </c>
      <c r="J5383" s="0" t="s">
        <v>23285</v>
      </c>
    </row>
    <row r="5384" customFormat="false" ht="15" hidden="false" customHeight="false" outlineLevel="0" collapsed="false">
      <c r="A5384" s="0" t="s">
        <v>27196</v>
      </c>
      <c r="B5384" s="0" t="s">
        <v>26735</v>
      </c>
      <c r="C5384" s="0" t="s">
        <v>23161</v>
      </c>
      <c r="D5384" s="0" t="s">
        <v>26763</v>
      </c>
      <c r="E5384" s="0" t="s">
        <v>26920</v>
      </c>
      <c r="F5384" s="0" t="s">
        <v>27186</v>
      </c>
      <c r="H5384" s="0" t="n">
        <v>22727411</v>
      </c>
      <c r="I5384" s="0" t="s">
        <v>34724</v>
      </c>
      <c r="J5384" s="0" t="s">
        <v>23285</v>
      </c>
    </row>
    <row r="5385" customFormat="false" ht="15" hidden="false" customHeight="false" outlineLevel="0" collapsed="false">
      <c r="A5385" s="0" t="s">
        <v>34725</v>
      </c>
      <c r="B5385" s="0" t="s">
        <v>26735</v>
      </c>
      <c r="C5385" s="0" t="s">
        <v>23161</v>
      </c>
      <c r="D5385" s="0" t="s">
        <v>26763</v>
      </c>
      <c r="E5385" s="0" t="s">
        <v>26920</v>
      </c>
      <c r="F5385" s="0" t="s">
        <v>27186</v>
      </c>
      <c r="H5385" s="0" t="n">
        <v>22727425</v>
      </c>
      <c r="I5385" s="0" t="s">
        <v>34726</v>
      </c>
      <c r="J5385" s="0" t="s">
        <v>23285</v>
      </c>
    </row>
    <row r="5386" customFormat="false" ht="15" hidden="false" customHeight="false" outlineLevel="0" collapsed="false">
      <c r="A5386" s="0" t="s">
        <v>27198</v>
      </c>
      <c r="B5386" s="0" t="s">
        <v>26735</v>
      </c>
      <c r="C5386" s="0" t="s">
        <v>23161</v>
      </c>
      <c r="D5386" s="0" t="s">
        <v>26763</v>
      </c>
      <c r="E5386" s="0" t="s">
        <v>26920</v>
      </c>
      <c r="F5386" s="0" t="s">
        <v>27186</v>
      </c>
      <c r="H5386" s="0" t="n">
        <v>22727431</v>
      </c>
      <c r="I5386" s="0" t="s">
        <v>34727</v>
      </c>
      <c r="J5386" s="0" t="s">
        <v>23305</v>
      </c>
    </row>
    <row r="5387" customFormat="false" ht="15" hidden="false" customHeight="false" outlineLevel="0" collapsed="false">
      <c r="A5387" s="0" t="s">
        <v>34728</v>
      </c>
      <c r="B5387" s="0" t="s">
        <v>26735</v>
      </c>
      <c r="C5387" s="0" t="s">
        <v>23161</v>
      </c>
      <c r="D5387" s="0" t="s">
        <v>26763</v>
      </c>
      <c r="E5387" s="0" t="s">
        <v>26920</v>
      </c>
      <c r="F5387" s="0" t="s">
        <v>27186</v>
      </c>
      <c r="H5387" s="0" t="n">
        <v>22727445</v>
      </c>
      <c r="I5387" s="0" t="s">
        <v>34729</v>
      </c>
      <c r="J5387" s="0" t="s">
        <v>23305</v>
      </c>
    </row>
    <row r="5388" customFormat="false" ht="15" hidden="false" customHeight="false" outlineLevel="0" collapsed="false">
      <c r="A5388" s="0" t="s">
        <v>34730</v>
      </c>
      <c r="B5388" s="0" t="s">
        <v>26735</v>
      </c>
      <c r="C5388" s="0" t="s">
        <v>23161</v>
      </c>
      <c r="D5388" s="0" t="s">
        <v>29950</v>
      </c>
      <c r="E5388" s="0" t="s">
        <v>30014</v>
      </c>
      <c r="F5388" s="0" t="s">
        <v>30105</v>
      </c>
      <c r="H5388" s="0" t="n">
        <v>22727451</v>
      </c>
      <c r="I5388" s="0" t="s">
        <v>34731</v>
      </c>
      <c r="J5388" s="0" t="s">
        <v>23305</v>
      </c>
    </row>
    <row r="5389" customFormat="false" ht="15" hidden="false" customHeight="false" outlineLevel="0" collapsed="false">
      <c r="A5389" s="0" t="s">
        <v>34732</v>
      </c>
      <c r="B5389" s="0" t="s">
        <v>26735</v>
      </c>
      <c r="C5389" s="0" t="s">
        <v>23161</v>
      </c>
      <c r="D5389" s="0" t="s">
        <v>29950</v>
      </c>
      <c r="E5389" s="0" t="s">
        <v>30014</v>
      </c>
      <c r="F5389" s="0" t="s">
        <v>30105</v>
      </c>
      <c r="H5389" s="0" t="n">
        <v>22727459</v>
      </c>
      <c r="I5389" s="0" t="s">
        <v>34733</v>
      </c>
      <c r="J5389" s="0" t="s">
        <v>23305</v>
      </c>
    </row>
    <row r="5390" customFormat="false" ht="15" hidden="false" customHeight="false" outlineLevel="0" collapsed="false">
      <c r="A5390" s="0" t="s">
        <v>34734</v>
      </c>
      <c r="B5390" s="0" t="s">
        <v>26735</v>
      </c>
      <c r="C5390" s="0" t="s">
        <v>23161</v>
      </c>
      <c r="D5390" s="0" t="s">
        <v>29950</v>
      </c>
      <c r="E5390" s="0" t="s">
        <v>30014</v>
      </c>
      <c r="F5390" s="0" t="s">
        <v>30105</v>
      </c>
      <c r="H5390" s="0" t="n">
        <v>22727465</v>
      </c>
      <c r="I5390" s="0" t="s">
        <v>34735</v>
      </c>
      <c r="J5390" s="0" t="s">
        <v>23305</v>
      </c>
    </row>
    <row r="5391" customFormat="false" ht="15" hidden="false" customHeight="false" outlineLevel="0" collapsed="false">
      <c r="A5391" s="0" t="s">
        <v>34736</v>
      </c>
      <c r="B5391" s="0" t="s">
        <v>26735</v>
      </c>
      <c r="C5391" s="0" t="s">
        <v>23161</v>
      </c>
      <c r="D5391" s="0" t="s">
        <v>28272</v>
      </c>
      <c r="E5391" s="0" t="s">
        <v>30429</v>
      </c>
      <c r="F5391" s="0" t="s">
        <v>30439</v>
      </c>
      <c r="H5391" s="0" t="n">
        <v>22727471</v>
      </c>
      <c r="I5391" s="0" t="s">
        <v>34737</v>
      </c>
      <c r="J5391" s="0" t="s">
        <v>12</v>
      </c>
    </row>
    <row r="5392" customFormat="false" ht="15" hidden="false" customHeight="false" outlineLevel="0" collapsed="false">
      <c r="A5392" s="0" t="s">
        <v>34738</v>
      </c>
      <c r="B5392" s="0" t="s">
        <v>26735</v>
      </c>
      <c r="C5392" s="0" t="s">
        <v>23161</v>
      </c>
      <c r="D5392" s="0" t="s">
        <v>28272</v>
      </c>
      <c r="E5392" s="0" t="s">
        <v>30429</v>
      </c>
      <c r="F5392" s="0" t="s">
        <v>30439</v>
      </c>
      <c r="H5392" s="0" t="n">
        <v>22727481</v>
      </c>
      <c r="I5392" s="0" t="s">
        <v>34739</v>
      </c>
      <c r="J5392" s="0" t="s">
        <v>12</v>
      </c>
    </row>
    <row r="5393" customFormat="false" ht="15" hidden="false" customHeight="false" outlineLevel="0" collapsed="false">
      <c r="A5393" s="0" t="s">
        <v>34740</v>
      </c>
      <c r="B5393" s="0" t="s">
        <v>26735</v>
      </c>
      <c r="C5393" s="0" t="s">
        <v>23161</v>
      </c>
      <c r="D5393" s="0" t="s">
        <v>28272</v>
      </c>
      <c r="E5393" s="0" t="s">
        <v>30429</v>
      </c>
      <c r="F5393" s="0" t="s">
        <v>30439</v>
      </c>
      <c r="H5393" s="0" t="n">
        <v>22727487</v>
      </c>
      <c r="I5393" s="0" t="s">
        <v>34741</v>
      </c>
      <c r="J5393" s="0" t="s">
        <v>12</v>
      </c>
    </row>
    <row r="5394" customFormat="false" ht="15" hidden="false" customHeight="false" outlineLevel="0" collapsed="false">
      <c r="A5394" s="0" t="s">
        <v>34742</v>
      </c>
      <c r="B5394" s="0" t="s">
        <v>26735</v>
      </c>
      <c r="C5394" s="0" t="s">
        <v>23161</v>
      </c>
      <c r="D5394" s="0" t="s">
        <v>28272</v>
      </c>
      <c r="E5394" s="0" t="s">
        <v>30355</v>
      </c>
      <c r="F5394" s="0" t="s">
        <v>30405</v>
      </c>
      <c r="H5394" s="0" t="n">
        <v>22727499</v>
      </c>
      <c r="I5394" s="0" t="s">
        <v>34743</v>
      </c>
      <c r="J5394" s="0" t="s">
        <v>23305</v>
      </c>
    </row>
    <row r="5395" customFormat="false" ht="15" hidden="false" customHeight="false" outlineLevel="0" collapsed="false">
      <c r="A5395" s="0" t="s">
        <v>34744</v>
      </c>
      <c r="B5395" s="0" t="s">
        <v>26735</v>
      </c>
      <c r="C5395" s="0" t="s">
        <v>23161</v>
      </c>
      <c r="D5395" s="0" t="s">
        <v>28272</v>
      </c>
      <c r="E5395" s="0" t="s">
        <v>30355</v>
      </c>
      <c r="F5395" s="0" t="s">
        <v>30405</v>
      </c>
      <c r="H5395" s="0" t="n">
        <v>22727509</v>
      </c>
      <c r="I5395" s="0" t="s">
        <v>34745</v>
      </c>
      <c r="J5395" s="0" t="s">
        <v>23305</v>
      </c>
    </row>
    <row r="5396" customFormat="false" ht="15" hidden="false" customHeight="false" outlineLevel="0" collapsed="false">
      <c r="A5396" s="0" t="s">
        <v>34746</v>
      </c>
      <c r="B5396" s="0" t="s">
        <v>26735</v>
      </c>
      <c r="C5396" s="0" t="s">
        <v>23161</v>
      </c>
      <c r="D5396" s="0" t="s">
        <v>28272</v>
      </c>
      <c r="E5396" s="0" t="s">
        <v>30355</v>
      </c>
      <c r="F5396" s="0" t="s">
        <v>30405</v>
      </c>
      <c r="H5396" s="0" t="n">
        <v>22727515</v>
      </c>
      <c r="I5396" s="0" t="s">
        <v>34747</v>
      </c>
      <c r="J5396" s="0" t="s">
        <v>27073</v>
      </c>
    </row>
    <row r="5397" customFormat="false" ht="15" hidden="false" customHeight="false" outlineLevel="0" collapsed="false">
      <c r="A5397" s="0" t="s">
        <v>34748</v>
      </c>
      <c r="B5397" s="0" t="s">
        <v>26735</v>
      </c>
      <c r="C5397" s="0" t="s">
        <v>23161</v>
      </c>
      <c r="D5397" s="0" t="s">
        <v>29278</v>
      </c>
      <c r="E5397" s="0" t="s">
        <v>29279</v>
      </c>
      <c r="F5397" s="0" t="s">
        <v>29394</v>
      </c>
      <c r="H5397" s="0" t="n">
        <v>22727521</v>
      </c>
      <c r="I5397" s="0" t="s">
        <v>34749</v>
      </c>
      <c r="J5397" s="0" t="s">
        <v>12</v>
      </c>
    </row>
    <row r="5398" customFormat="false" ht="15" hidden="false" customHeight="false" outlineLevel="0" collapsed="false">
      <c r="A5398" s="0" t="s">
        <v>34750</v>
      </c>
      <c r="B5398" s="0" t="s">
        <v>26735</v>
      </c>
      <c r="C5398" s="0" t="s">
        <v>23161</v>
      </c>
      <c r="D5398" s="0" t="s">
        <v>29278</v>
      </c>
      <c r="E5398" s="0" t="s">
        <v>29279</v>
      </c>
      <c r="F5398" s="0" t="s">
        <v>29394</v>
      </c>
      <c r="H5398" s="0" t="n">
        <v>22727533</v>
      </c>
      <c r="I5398" s="0" t="s">
        <v>34751</v>
      </c>
      <c r="J5398" s="0" t="s">
        <v>23285</v>
      </c>
    </row>
    <row r="5399" customFormat="false" ht="15" hidden="false" customHeight="false" outlineLevel="0" collapsed="false">
      <c r="A5399" s="0" t="s">
        <v>34752</v>
      </c>
      <c r="B5399" s="0" t="s">
        <v>26735</v>
      </c>
      <c r="C5399" s="0" t="s">
        <v>23161</v>
      </c>
      <c r="D5399" s="0" t="s">
        <v>29278</v>
      </c>
      <c r="E5399" s="0" t="s">
        <v>29279</v>
      </c>
      <c r="F5399" s="0" t="s">
        <v>29666</v>
      </c>
      <c r="H5399" s="0" t="n">
        <v>22727539</v>
      </c>
      <c r="I5399" s="0" t="s">
        <v>34753</v>
      </c>
      <c r="J5399" s="0" t="s">
        <v>23305</v>
      </c>
    </row>
    <row r="5400" customFormat="false" ht="15" hidden="false" customHeight="false" outlineLevel="0" collapsed="false">
      <c r="A5400" s="0" t="s">
        <v>34754</v>
      </c>
      <c r="B5400" s="0" t="s">
        <v>26735</v>
      </c>
      <c r="C5400" s="0" t="s">
        <v>23161</v>
      </c>
      <c r="D5400" s="0" t="s">
        <v>29278</v>
      </c>
      <c r="E5400" s="0" t="s">
        <v>29279</v>
      </c>
      <c r="F5400" s="0" t="s">
        <v>29666</v>
      </c>
      <c r="H5400" s="0" t="n">
        <v>22727551</v>
      </c>
      <c r="I5400" s="0" t="s">
        <v>34755</v>
      </c>
      <c r="J5400" s="0" t="s">
        <v>12</v>
      </c>
    </row>
    <row r="5401" customFormat="false" ht="15" hidden="false" customHeight="false" outlineLevel="0" collapsed="false">
      <c r="A5401" s="0" t="s">
        <v>34756</v>
      </c>
      <c r="B5401" s="0" t="s">
        <v>26735</v>
      </c>
      <c r="C5401" s="0" t="s">
        <v>23161</v>
      </c>
      <c r="D5401" s="0" t="s">
        <v>29278</v>
      </c>
      <c r="E5401" s="0" t="s">
        <v>29279</v>
      </c>
      <c r="F5401" s="0" t="s">
        <v>34757</v>
      </c>
      <c r="H5401" s="0" t="n">
        <v>22727557</v>
      </c>
      <c r="I5401" s="0" t="s">
        <v>34758</v>
      </c>
      <c r="J5401" s="0" t="s">
        <v>23305</v>
      </c>
    </row>
    <row r="5402" customFormat="false" ht="15" hidden="false" customHeight="false" outlineLevel="0" collapsed="false">
      <c r="A5402" s="0" t="s">
        <v>34759</v>
      </c>
      <c r="B5402" s="0" t="s">
        <v>26735</v>
      </c>
      <c r="C5402" s="0" t="s">
        <v>23161</v>
      </c>
      <c r="D5402" s="0" t="s">
        <v>23162</v>
      </c>
      <c r="E5402" s="0" t="s">
        <v>28761</v>
      </c>
      <c r="F5402" s="0" t="s">
        <v>28785</v>
      </c>
      <c r="H5402" s="0" t="n">
        <v>22727641</v>
      </c>
      <c r="I5402" s="0" t="s">
        <v>34760</v>
      </c>
      <c r="J5402" s="0" t="s">
        <v>12</v>
      </c>
    </row>
    <row r="5403" customFormat="false" ht="15" hidden="false" customHeight="false" outlineLevel="0" collapsed="false">
      <c r="A5403" s="0" t="s">
        <v>34761</v>
      </c>
      <c r="B5403" s="0" t="s">
        <v>26735</v>
      </c>
      <c r="C5403" s="0" t="s">
        <v>23161</v>
      </c>
      <c r="D5403" s="0" t="s">
        <v>23162</v>
      </c>
      <c r="E5403" s="0" t="s">
        <v>28788</v>
      </c>
      <c r="F5403" s="0" t="s">
        <v>28789</v>
      </c>
      <c r="H5403" s="0" t="n">
        <v>22727655</v>
      </c>
      <c r="I5403" s="0" t="s">
        <v>34762</v>
      </c>
      <c r="J5403" s="0" t="s">
        <v>12</v>
      </c>
    </row>
    <row r="5404" customFormat="false" ht="15" hidden="false" customHeight="false" outlineLevel="0" collapsed="false">
      <c r="A5404" s="0" t="s">
        <v>34763</v>
      </c>
      <c r="B5404" s="0" t="s">
        <v>26735</v>
      </c>
      <c r="C5404" s="0" t="s">
        <v>23161</v>
      </c>
      <c r="D5404" s="0" t="s">
        <v>31317</v>
      </c>
      <c r="E5404" s="0" t="s">
        <v>31318</v>
      </c>
      <c r="F5404" s="0" t="s">
        <v>31344</v>
      </c>
      <c r="H5404" s="0" t="n">
        <v>22727668</v>
      </c>
      <c r="I5404" s="0" t="s">
        <v>34764</v>
      </c>
      <c r="J5404" s="0" t="s">
        <v>12</v>
      </c>
    </row>
    <row r="5405" customFormat="false" ht="15" hidden="false" customHeight="false" outlineLevel="0" collapsed="false">
      <c r="A5405" s="0" t="s">
        <v>34765</v>
      </c>
      <c r="B5405" s="0" t="s">
        <v>26735</v>
      </c>
      <c r="C5405" s="0" t="s">
        <v>23161</v>
      </c>
      <c r="D5405" s="0" t="s">
        <v>31317</v>
      </c>
      <c r="E5405" s="0" t="s">
        <v>31318</v>
      </c>
      <c r="F5405" s="0" t="s">
        <v>31344</v>
      </c>
      <c r="H5405" s="0" t="n">
        <v>22727677</v>
      </c>
      <c r="I5405" s="0" t="s">
        <v>34766</v>
      </c>
      <c r="J5405" s="0" t="s">
        <v>12</v>
      </c>
    </row>
    <row r="5406" customFormat="false" ht="15" hidden="false" customHeight="false" outlineLevel="0" collapsed="false">
      <c r="A5406" s="0" t="s">
        <v>34767</v>
      </c>
      <c r="B5406" s="0" t="s">
        <v>26735</v>
      </c>
      <c r="C5406" s="0" t="s">
        <v>23161</v>
      </c>
      <c r="D5406" s="0" t="s">
        <v>31317</v>
      </c>
      <c r="E5406" s="0" t="s">
        <v>31318</v>
      </c>
      <c r="F5406" s="0" t="s">
        <v>31344</v>
      </c>
      <c r="H5406" s="0" t="n">
        <v>22727683</v>
      </c>
      <c r="I5406" s="0" t="s">
        <v>34768</v>
      </c>
      <c r="J5406" s="0" t="s">
        <v>12</v>
      </c>
    </row>
    <row r="5407" customFormat="false" ht="15" hidden="false" customHeight="false" outlineLevel="0" collapsed="false">
      <c r="A5407" s="0" t="s">
        <v>34769</v>
      </c>
      <c r="B5407" s="0" t="s">
        <v>26735</v>
      </c>
      <c r="C5407" s="0" t="s">
        <v>23161</v>
      </c>
      <c r="D5407" s="0" t="s">
        <v>30606</v>
      </c>
      <c r="E5407" s="0" t="s">
        <v>30611</v>
      </c>
      <c r="F5407" s="0" t="s">
        <v>30634</v>
      </c>
      <c r="H5407" s="0" t="n">
        <v>22727689</v>
      </c>
      <c r="I5407" s="0" t="s">
        <v>34770</v>
      </c>
      <c r="J5407" s="0" t="s">
        <v>12</v>
      </c>
    </row>
    <row r="5408" customFormat="false" ht="15" hidden="false" customHeight="false" outlineLevel="0" collapsed="false">
      <c r="A5408" s="0" t="s">
        <v>34771</v>
      </c>
      <c r="B5408" s="0" t="s">
        <v>26735</v>
      </c>
      <c r="C5408" s="0" t="s">
        <v>23161</v>
      </c>
      <c r="D5408" s="0" t="s">
        <v>30606</v>
      </c>
      <c r="E5408" s="0" t="s">
        <v>30611</v>
      </c>
      <c r="F5408" s="0" t="s">
        <v>30817</v>
      </c>
      <c r="H5408" s="0" t="n">
        <v>22727697</v>
      </c>
      <c r="I5408" s="0" t="s">
        <v>34772</v>
      </c>
      <c r="J5408" s="0" t="s">
        <v>12</v>
      </c>
    </row>
    <row r="5409" customFormat="false" ht="15" hidden="false" customHeight="false" outlineLevel="0" collapsed="false">
      <c r="A5409" s="0" t="s">
        <v>34773</v>
      </c>
      <c r="B5409" s="0" t="s">
        <v>26735</v>
      </c>
      <c r="C5409" s="0" t="s">
        <v>23161</v>
      </c>
      <c r="D5409" s="0" t="s">
        <v>30606</v>
      </c>
      <c r="E5409" s="0" t="s">
        <v>30611</v>
      </c>
      <c r="F5409" s="0" t="s">
        <v>30817</v>
      </c>
      <c r="H5409" s="0" t="n">
        <v>22727705</v>
      </c>
      <c r="I5409" s="0" t="s">
        <v>34774</v>
      </c>
      <c r="J5409" s="0" t="s">
        <v>12</v>
      </c>
    </row>
    <row r="5410" customFormat="false" ht="15" hidden="false" customHeight="false" outlineLevel="0" collapsed="false">
      <c r="A5410" s="0" t="s">
        <v>34775</v>
      </c>
      <c r="B5410" s="0" t="s">
        <v>26735</v>
      </c>
      <c r="C5410" s="0" t="s">
        <v>23161</v>
      </c>
      <c r="D5410" s="0" t="s">
        <v>30606</v>
      </c>
      <c r="E5410" s="0" t="s">
        <v>30611</v>
      </c>
      <c r="F5410" s="0" t="s">
        <v>30817</v>
      </c>
      <c r="H5410" s="0" t="n">
        <v>22727714</v>
      </c>
      <c r="I5410" s="0" t="s">
        <v>34776</v>
      </c>
      <c r="J5410" s="0" t="s">
        <v>12</v>
      </c>
    </row>
    <row r="5411" customFormat="false" ht="15" hidden="false" customHeight="false" outlineLevel="0" collapsed="false">
      <c r="A5411" s="0" t="s">
        <v>34777</v>
      </c>
      <c r="B5411" s="0" t="s">
        <v>26735</v>
      </c>
      <c r="C5411" s="0" t="s">
        <v>23161</v>
      </c>
      <c r="D5411" s="0" t="s">
        <v>30606</v>
      </c>
      <c r="E5411" s="0" t="s">
        <v>30611</v>
      </c>
      <c r="F5411" s="0" t="s">
        <v>30817</v>
      </c>
      <c r="H5411" s="0" t="n">
        <v>22727721</v>
      </c>
      <c r="I5411" s="0" t="s">
        <v>34778</v>
      </c>
      <c r="J5411" s="0" t="s">
        <v>12</v>
      </c>
    </row>
    <row r="5412" customFormat="false" ht="15" hidden="false" customHeight="false" outlineLevel="0" collapsed="false">
      <c r="A5412" s="0" t="s">
        <v>34779</v>
      </c>
      <c r="B5412" s="0" t="s">
        <v>26735</v>
      </c>
      <c r="C5412" s="0" t="s">
        <v>23161</v>
      </c>
      <c r="D5412" s="0" t="s">
        <v>30606</v>
      </c>
      <c r="E5412" s="0" t="s">
        <v>30611</v>
      </c>
      <c r="F5412" s="0" t="s">
        <v>30817</v>
      </c>
      <c r="H5412" s="0" t="n">
        <v>22727727</v>
      </c>
      <c r="I5412" s="0" t="s">
        <v>34780</v>
      </c>
      <c r="J5412" s="0" t="s">
        <v>12</v>
      </c>
    </row>
    <row r="5413" customFormat="false" ht="15" hidden="false" customHeight="false" outlineLevel="0" collapsed="false">
      <c r="A5413" s="0" t="s">
        <v>34781</v>
      </c>
      <c r="B5413" s="0" t="s">
        <v>26735</v>
      </c>
      <c r="C5413" s="0" t="s">
        <v>23161</v>
      </c>
      <c r="D5413" s="0" t="s">
        <v>30606</v>
      </c>
      <c r="E5413" s="0" t="s">
        <v>30611</v>
      </c>
      <c r="F5413" s="0" t="s">
        <v>30776</v>
      </c>
      <c r="H5413" s="0" t="n">
        <v>22727733</v>
      </c>
      <c r="I5413" s="0" t="s">
        <v>34782</v>
      </c>
      <c r="J5413" s="0" t="s">
        <v>12</v>
      </c>
    </row>
    <row r="5414" customFormat="false" ht="15" hidden="false" customHeight="false" outlineLevel="0" collapsed="false">
      <c r="A5414" s="0" t="s">
        <v>34783</v>
      </c>
      <c r="B5414" s="0" t="s">
        <v>26735</v>
      </c>
      <c r="C5414" s="0" t="s">
        <v>23161</v>
      </c>
      <c r="D5414" s="0" t="s">
        <v>30606</v>
      </c>
      <c r="E5414" s="0" t="s">
        <v>30611</v>
      </c>
      <c r="F5414" s="0" t="s">
        <v>30776</v>
      </c>
      <c r="H5414" s="0" t="n">
        <v>22727740</v>
      </c>
      <c r="I5414" s="0" t="s">
        <v>34784</v>
      </c>
      <c r="J5414" s="0" t="s">
        <v>12</v>
      </c>
    </row>
    <row r="5415" customFormat="false" ht="15" hidden="false" customHeight="false" outlineLevel="0" collapsed="false">
      <c r="A5415" s="0" t="s">
        <v>34785</v>
      </c>
      <c r="B5415" s="0" t="s">
        <v>26735</v>
      </c>
      <c r="C5415" s="0" t="s">
        <v>23161</v>
      </c>
      <c r="D5415" s="0" t="s">
        <v>27909</v>
      </c>
      <c r="E5415" s="0" t="s">
        <v>27923</v>
      </c>
      <c r="F5415" s="0" t="s">
        <v>27947</v>
      </c>
      <c r="H5415" s="0" t="n">
        <v>22727750</v>
      </c>
      <c r="I5415" s="0" t="s">
        <v>34786</v>
      </c>
      <c r="J5415" s="0" t="s">
        <v>12</v>
      </c>
    </row>
    <row r="5416" customFormat="false" ht="15" hidden="false" customHeight="false" outlineLevel="0" collapsed="false">
      <c r="A5416" s="0" t="s">
        <v>34787</v>
      </c>
      <c r="B5416" s="0" t="s">
        <v>26735</v>
      </c>
      <c r="C5416" s="0" t="s">
        <v>23161</v>
      </c>
      <c r="D5416" s="0" t="s">
        <v>27909</v>
      </c>
      <c r="E5416" s="0" t="s">
        <v>27923</v>
      </c>
      <c r="F5416" s="0" t="s">
        <v>27947</v>
      </c>
      <c r="H5416" s="0" t="n">
        <v>22727757</v>
      </c>
      <c r="I5416" s="0" t="s">
        <v>34788</v>
      </c>
      <c r="J5416" s="0" t="s">
        <v>12</v>
      </c>
    </row>
    <row r="5417" customFormat="false" ht="15" hidden="false" customHeight="false" outlineLevel="0" collapsed="false">
      <c r="A5417" s="0" t="s">
        <v>34789</v>
      </c>
      <c r="B5417" s="0" t="s">
        <v>26735</v>
      </c>
      <c r="C5417" s="0" t="s">
        <v>23161</v>
      </c>
      <c r="D5417" s="0" t="s">
        <v>30606</v>
      </c>
      <c r="E5417" s="0" t="s">
        <v>30611</v>
      </c>
      <c r="F5417" s="0" t="s">
        <v>30972</v>
      </c>
      <c r="H5417" s="0" t="n">
        <v>22727766</v>
      </c>
      <c r="I5417" s="0" t="s">
        <v>34790</v>
      </c>
      <c r="J5417" s="0" t="s">
        <v>12</v>
      </c>
    </row>
    <row r="5418" customFormat="false" ht="15" hidden="false" customHeight="false" outlineLevel="0" collapsed="false">
      <c r="A5418" s="0" t="s">
        <v>34791</v>
      </c>
      <c r="B5418" s="0" t="s">
        <v>26735</v>
      </c>
      <c r="C5418" s="0" t="s">
        <v>23161</v>
      </c>
      <c r="D5418" s="0" t="s">
        <v>30606</v>
      </c>
      <c r="E5418" s="0" t="s">
        <v>30611</v>
      </c>
      <c r="F5418" s="0" t="s">
        <v>30972</v>
      </c>
      <c r="H5418" s="0" t="n">
        <v>22727773</v>
      </c>
      <c r="I5418" s="0" t="s">
        <v>34792</v>
      </c>
      <c r="J5418" s="0" t="s">
        <v>12</v>
      </c>
    </row>
    <row r="5419" customFormat="false" ht="15" hidden="false" customHeight="false" outlineLevel="0" collapsed="false">
      <c r="A5419" s="0" t="s">
        <v>34793</v>
      </c>
      <c r="B5419" s="0" t="s">
        <v>26735</v>
      </c>
      <c r="C5419" s="0" t="s">
        <v>23161</v>
      </c>
      <c r="D5419" s="0" t="s">
        <v>23273</v>
      </c>
      <c r="E5419" s="0" t="s">
        <v>31097</v>
      </c>
      <c r="F5419" s="0" t="s">
        <v>31156</v>
      </c>
      <c r="H5419" s="0" t="n">
        <v>22727778</v>
      </c>
      <c r="I5419" s="0" t="s">
        <v>34794</v>
      </c>
      <c r="J5419" s="0" t="s">
        <v>23305</v>
      </c>
    </row>
    <row r="5420" customFormat="false" ht="15" hidden="false" customHeight="false" outlineLevel="0" collapsed="false">
      <c r="A5420" s="0" t="s">
        <v>34795</v>
      </c>
      <c r="B5420" s="0" t="s">
        <v>26735</v>
      </c>
      <c r="C5420" s="0" t="s">
        <v>23161</v>
      </c>
      <c r="D5420" s="0" t="s">
        <v>23273</v>
      </c>
      <c r="E5420" s="0" t="s">
        <v>31097</v>
      </c>
      <c r="F5420" s="0" t="s">
        <v>31156</v>
      </c>
      <c r="H5420" s="0" t="n">
        <v>22727786</v>
      </c>
      <c r="I5420" s="0" t="s">
        <v>34796</v>
      </c>
      <c r="J5420" s="0" t="s">
        <v>12</v>
      </c>
    </row>
    <row r="5421" customFormat="false" ht="15" hidden="false" customHeight="false" outlineLevel="0" collapsed="false">
      <c r="A5421" s="0" t="s">
        <v>34797</v>
      </c>
      <c r="B5421" s="0" t="s">
        <v>26735</v>
      </c>
      <c r="C5421" s="0" t="s">
        <v>23161</v>
      </c>
      <c r="D5421" s="0" t="s">
        <v>29278</v>
      </c>
      <c r="E5421" s="0" t="s">
        <v>29279</v>
      </c>
      <c r="F5421" s="0" t="s">
        <v>29394</v>
      </c>
      <c r="H5421" s="0" t="n">
        <v>22727811</v>
      </c>
      <c r="I5421" s="0" t="s">
        <v>34798</v>
      </c>
      <c r="J5421" s="0" t="s">
        <v>12</v>
      </c>
    </row>
    <row r="5422" customFormat="false" ht="15" hidden="false" customHeight="false" outlineLevel="0" collapsed="false">
      <c r="A5422" s="0" t="s">
        <v>34799</v>
      </c>
      <c r="B5422" s="0" t="s">
        <v>26735</v>
      </c>
      <c r="C5422" s="0" t="s">
        <v>23161</v>
      </c>
      <c r="D5422" s="0" t="s">
        <v>29278</v>
      </c>
      <c r="E5422" s="0" t="s">
        <v>29279</v>
      </c>
      <c r="F5422" s="0" t="s">
        <v>29394</v>
      </c>
      <c r="H5422" s="0" t="n">
        <v>22727819</v>
      </c>
      <c r="I5422" s="0" t="s">
        <v>34800</v>
      </c>
      <c r="J5422" s="0" t="s">
        <v>12</v>
      </c>
    </row>
    <row r="5423" customFormat="false" ht="15" hidden="false" customHeight="false" outlineLevel="0" collapsed="false">
      <c r="A5423" s="0" t="s">
        <v>34801</v>
      </c>
      <c r="B5423" s="0" t="s">
        <v>26735</v>
      </c>
      <c r="C5423" s="0" t="s">
        <v>23161</v>
      </c>
      <c r="D5423" s="0" t="s">
        <v>29278</v>
      </c>
      <c r="E5423" s="0" t="s">
        <v>29279</v>
      </c>
      <c r="F5423" s="0" t="s">
        <v>29663</v>
      </c>
      <c r="H5423" s="0" t="n">
        <v>22727826</v>
      </c>
      <c r="I5423" s="0" t="s">
        <v>34802</v>
      </c>
      <c r="J5423" s="0" t="s">
        <v>12</v>
      </c>
    </row>
    <row r="5424" customFormat="false" ht="15" hidden="false" customHeight="false" outlineLevel="0" collapsed="false">
      <c r="A5424" s="0" t="s">
        <v>34803</v>
      </c>
      <c r="B5424" s="0" t="s">
        <v>26735</v>
      </c>
      <c r="C5424" s="0" t="s">
        <v>23161</v>
      </c>
      <c r="D5424" s="0" t="s">
        <v>29278</v>
      </c>
      <c r="E5424" s="0" t="s">
        <v>29279</v>
      </c>
      <c r="F5424" s="0" t="s">
        <v>29663</v>
      </c>
      <c r="H5424" s="0" t="n">
        <v>22727834</v>
      </c>
      <c r="I5424" s="0" t="s">
        <v>34804</v>
      </c>
      <c r="J5424" s="0" t="s">
        <v>12</v>
      </c>
    </row>
    <row r="5425" customFormat="false" ht="15" hidden="false" customHeight="false" outlineLevel="0" collapsed="false">
      <c r="A5425" s="0" t="s">
        <v>34805</v>
      </c>
      <c r="B5425" s="0" t="s">
        <v>26735</v>
      </c>
      <c r="C5425" s="0" t="s">
        <v>23161</v>
      </c>
      <c r="D5425" s="0" t="s">
        <v>29278</v>
      </c>
      <c r="E5425" s="0" t="s">
        <v>29279</v>
      </c>
      <c r="F5425" s="0" t="s">
        <v>29663</v>
      </c>
      <c r="H5425" s="0" t="n">
        <v>22727841</v>
      </c>
      <c r="I5425" s="0" t="s">
        <v>34806</v>
      </c>
      <c r="J5425" s="0" t="s">
        <v>12</v>
      </c>
    </row>
    <row r="5426" customFormat="false" ht="15" hidden="false" customHeight="false" outlineLevel="0" collapsed="false">
      <c r="A5426" s="0" t="s">
        <v>34807</v>
      </c>
      <c r="B5426" s="0" t="s">
        <v>26735</v>
      </c>
      <c r="C5426" s="0" t="s">
        <v>23161</v>
      </c>
      <c r="D5426" s="0" t="s">
        <v>29278</v>
      </c>
      <c r="E5426" s="0" t="s">
        <v>29279</v>
      </c>
      <c r="F5426" s="0" t="s">
        <v>29666</v>
      </c>
      <c r="H5426" s="0" t="n">
        <v>22727848</v>
      </c>
      <c r="I5426" s="0" t="s">
        <v>34808</v>
      </c>
      <c r="J5426" s="0" t="s">
        <v>12</v>
      </c>
    </row>
    <row r="5427" customFormat="false" ht="15" hidden="false" customHeight="false" outlineLevel="0" collapsed="false">
      <c r="A5427" s="0" t="s">
        <v>34809</v>
      </c>
      <c r="B5427" s="0" t="s">
        <v>26735</v>
      </c>
      <c r="C5427" s="0" t="s">
        <v>23161</v>
      </c>
      <c r="D5427" s="0" t="s">
        <v>29278</v>
      </c>
      <c r="E5427" s="0" t="s">
        <v>29279</v>
      </c>
      <c r="F5427" s="0" t="s">
        <v>29809</v>
      </c>
      <c r="H5427" s="0" t="n">
        <v>22727856</v>
      </c>
      <c r="I5427" s="0" t="s">
        <v>34810</v>
      </c>
      <c r="J5427" s="0" t="s">
        <v>12</v>
      </c>
    </row>
    <row r="5428" customFormat="false" ht="15" hidden="false" customHeight="false" outlineLevel="0" collapsed="false">
      <c r="A5428" s="0" t="s">
        <v>34811</v>
      </c>
      <c r="B5428" s="0" t="s">
        <v>26735</v>
      </c>
      <c r="C5428" s="0" t="s">
        <v>23161</v>
      </c>
      <c r="D5428" s="0" t="s">
        <v>29278</v>
      </c>
      <c r="E5428" s="0" t="s">
        <v>29279</v>
      </c>
      <c r="F5428" s="0" t="s">
        <v>29809</v>
      </c>
      <c r="H5428" s="0" t="n">
        <v>22727864</v>
      </c>
      <c r="I5428" s="0" t="s">
        <v>34812</v>
      </c>
      <c r="J5428" s="0" t="s">
        <v>12</v>
      </c>
    </row>
    <row r="5429" customFormat="false" ht="15" hidden="false" customHeight="false" outlineLevel="0" collapsed="false">
      <c r="A5429" s="0" t="s">
        <v>34813</v>
      </c>
      <c r="B5429" s="0" t="s">
        <v>26735</v>
      </c>
      <c r="C5429" s="0" t="s">
        <v>23161</v>
      </c>
      <c r="D5429" s="0" t="s">
        <v>23162</v>
      </c>
      <c r="E5429" s="0" t="s">
        <v>28788</v>
      </c>
      <c r="F5429" s="0" t="s">
        <v>29035</v>
      </c>
      <c r="H5429" s="0" t="n">
        <v>22727893</v>
      </c>
      <c r="I5429" s="0" t="s">
        <v>34814</v>
      </c>
      <c r="J5429" s="0" t="s">
        <v>12</v>
      </c>
    </row>
    <row r="5430" customFormat="false" ht="15" hidden="false" customHeight="false" outlineLevel="0" collapsed="false">
      <c r="A5430" s="0" t="s">
        <v>34815</v>
      </c>
      <c r="B5430" s="0" t="s">
        <v>26735</v>
      </c>
      <c r="C5430" s="0" t="s">
        <v>23161</v>
      </c>
      <c r="D5430" s="0" t="s">
        <v>23162</v>
      </c>
      <c r="E5430" s="0" t="s">
        <v>28788</v>
      </c>
      <c r="F5430" s="0" t="s">
        <v>29035</v>
      </c>
      <c r="H5430" s="0" t="n">
        <v>22727900</v>
      </c>
      <c r="I5430" s="0" t="s">
        <v>34816</v>
      </c>
      <c r="J5430" s="0" t="s">
        <v>12</v>
      </c>
    </row>
    <row r="5431" customFormat="false" ht="15" hidden="false" customHeight="false" outlineLevel="0" collapsed="false">
      <c r="A5431" s="0" t="s">
        <v>34817</v>
      </c>
      <c r="B5431" s="0" t="s">
        <v>26735</v>
      </c>
      <c r="C5431" s="0" t="s">
        <v>23161</v>
      </c>
      <c r="D5431" s="0" t="s">
        <v>23162</v>
      </c>
      <c r="E5431" s="0" t="s">
        <v>28788</v>
      </c>
      <c r="F5431" s="0" t="s">
        <v>29035</v>
      </c>
      <c r="H5431" s="0" t="n">
        <v>22727909</v>
      </c>
      <c r="I5431" s="0" t="s">
        <v>34818</v>
      </c>
      <c r="J5431" s="0" t="s">
        <v>12</v>
      </c>
    </row>
    <row r="5432" customFormat="false" ht="15" hidden="false" customHeight="false" outlineLevel="0" collapsed="false">
      <c r="A5432" s="0" t="s">
        <v>34819</v>
      </c>
      <c r="B5432" s="0" t="s">
        <v>26735</v>
      </c>
      <c r="C5432" s="0" t="s">
        <v>23161</v>
      </c>
      <c r="D5432" s="0" t="s">
        <v>23162</v>
      </c>
      <c r="E5432" s="0" t="s">
        <v>28788</v>
      </c>
      <c r="F5432" s="0" t="s">
        <v>29035</v>
      </c>
      <c r="H5432" s="0" t="n">
        <v>22727916</v>
      </c>
      <c r="I5432" s="0" t="s">
        <v>34820</v>
      </c>
      <c r="J5432" s="0" t="s">
        <v>12</v>
      </c>
    </row>
    <row r="5433" customFormat="false" ht="15" hidden="false" customHeight="false" outlineLevel="0" collapsed="false">
      <c r="A5433" s="0" t="s">
        <v>34821</v>
      </c>
      <c r="B5433" s="0" t="s">
        <v>26735</v>
      </c>
      <c r="C5433" s="0" t="s">
        <v>23161</v>
      </c>
      <c r="D5433" s="0" t="s">
        <v>28438</v>
      </c>
      <c r="E5433" s="0" t="s">
        <v>28514</v>
      </c>
      <c r="F5433" s="0" t="s">
        <v>28638</v>
      </c>
      <c r="H5433" s="0" t="n">
        <v>22727941</v>
      </c>
      <c r="I5433" s="0" t="s">
        <v>34822</v>
      </c>
      <c r="J5433" s="0" t="s">
        <v>23285</v>
      </c>
    </row>
    <row r="5434" customFormat="false" ht="15" hidden="false" customHeight="false" outlineLevel="0" collapsed="false">
      <c r="A5434" s="0" t="s">
        <v>34823</v>
      </c>
      <c r="B5434" s="0" t="s">
        <v>26735</v>
      </c>
      <c r="C5434" s="0" t="s">
        <v>23161</v>
      </c>
      <c r="D5434" s="0" t="s">
        <v>30606</v>
      </c>
      <c r="E5434" s="0" t="s">
        <v>30611</v>
      </c>
      <c r="F5434" s="0" t="s">
        <v>30972</v>
      </c>
      <c r="H5434" s="0" t="n">
        <v>22728020</v>
      </c>
      <c r="I5434" s="0" t="s">
        <v>34824</v>
      </c>
      <c r="J5434" s="0" t="s">
        <v>23305</v>
      </c>
    </row>
    <row r="5435" customFormat="false" ht="15" hidden="false" customHeight="false" outlineLevel="0" collapsed="false">
      <c r="A5435" s="0" t="s">
        <v>34825</v>
      </c>
      <c r="B5435" s="0" t="s">
        <v>26735</v>
      </c>
      <c r="C5435" s="0" t="s">
        <v>23161</v>
      </c>
      <c r="D5435" s="0" t="s">
        <v>29278</v>
      </c>
      <c r="E5435" s="0" t="s">
        <v>29279</v>
      </c>
      <c r="F5435" s="0" t="s">
        <v>34510</v>
      </c>
      <c r="H5435" s="0" t="n">
        <v>22728031</v>
      </c>
      <c r="I5435" s="0" t="s">
        <v>34826</v>
      </c>
      <c r="J5435" s="0" t="s">
        <v>23285</v>
      </c>
    </row>
    <row r="5436" customFormat="false" ht="15" hidden="false" customHeight="false" outlineLevel="0" collapsed="false">
      <c r="A5436" s="0" t="s">
        <v>34827</v>
      </c>
      <c r="B5436" s="0" t="s">
        <v>26735</v>
      </c>
      <c r="C5436" s="0" t="s">
        <v>23161</v>
      </c>
      <c r="D5436" s="0" t="s">
        <v>29278</v>
      </c>
      <c r="E5436" s="0" t="s">
        <v>29279</v>
      </c>
      <c r="F5436" s="0" t="s">
        <v>29714</v>
      </c>
      <c r="H5436" s="0" t="n">
        <v>22728038</v>
      </c>
      <c r="I5436" s="0" t="s">
        <v>34828</v>
      </c>
      <c r="J5436" s="0" t="s">
        <v>12</v>
      </c>
    </row>
    <row r="5437" customFormat="false" ht="15" hidden="false" customHeight="false" outlineLevel="0" collapsed="false">
      <c r="A5437" s="0" t="s">
        <v>34829</v>
      </c>
      <c r="B5437" s="0" t="s">
        <v>26735</v>
      </c>
      <c r="C5437" s="0" t="s">
        <v>23161</v>
      </c>
      <c r="D5437" s="0" t="s">
        <v>29278</v>
      </c>
      <c r="E5437" s="0" t="s">
        <v>29279</v>
      </c>
      <c r="F5437" s="0" t="s">
        <v>29714</v>
      </c>
      <c r="H5437" s="0" t="n">
        <v>22728045</v>
      </c>
      <c r="I5437" s="0" t="s">
        <v>34830</v>
      </c>
      <c r="J5437" s="0" t="s">
        <v>23285</v>
      </c>
    </row>
    <row r="5438" customFormat="false" ht="15" hidden="false" customHeight="false" outlineLevel="0" collapsed="false">
      <c r="A5438" s="0" t="s">
        <v>34831</v>
      </c>
      <c r="B5438" s="0" t="s">
        <v>26735</v>
      </c>
      <c r="C5438" s="0" t="s">
        <v>23161</v>
      </c>
      <c r="D5438" s="0" t="s">
        <v>29278</v>
      </c>
      <c r="E5438" s="0" t="s">
        <v>29279</v>
      </c>
      <c r="F5438" s="0" t="s">
        <v>29705</v>
      </c>
      <c r="H5438" s="0" t="n">
        <v>22728052</v>
      </c>
      <c r="I5438" s="0" t="s">
        <v>34832</v>
      </c>
      <c r="J5438" s="0" t="s">
        <v>12</v>
      </c>
    </row>
    <row r="5439" customFormat="false" ht="15" hidden="false" customHeight="false" outlineLevel="0" collapsed="false">
      <c r="A5439" s="0" t="s">
        <v>34833</v>
      </c>
      <c r="B5439" s="0" t="s">
        <v>26735</v>
      </c>
      <c r="C5439" s="0" t="s">
        <v>23161</v>
      </c>
      <c r="D5439" s="0" t="s">
        <v>29278</v>
      </c>
      <c r="E5439" s="0" t="s">
        <v>29279</v>
      </c>
      <c r="F5439" s="0" t="s">
        <v>29705</v>
      </c>
      <c r="H5439" s="0" t="n">
        <v>22728059</v>
      </c>
      <c r="I5439" s="0" t="s">
        <v>34834</v>
      </c>
      <c r="J5439" s="0" t="s">
        <v>12</v>
      </c>
    </row>
    <row r="5440" customFormat="false" ht="15" hidden="false" customHeight="false" outlineLevel="0" collapsed="false">
      <c r="A5440" s="0" t="s">
        <v>34835</v>
      </c>
      <c r="B5440" s="0" t="s">
        <v>26735</v>
      </c>
      <c r="C5440" s="0" t="s">
        <v>23161</v>
      </c>
      <c r="D5440" s="0" t="s">
        <v>29278</v>
      </c>
      <c r="E5440" s="0" t="s">
        <v>29279</v>
      </c>
      <c r="F5440" s="0" t="s">
        <v>29705</v>
      </c>
      <c r="H5440" s="0" t="n">
        <v>22728066</v>
      </c>
      <c r="I5440" s="0" t="s">
        <v>34836</v>
      </c>
      <c r="J5440" s="0" t="s">
        <v>12</v>
      </c>
    </row>
    <row r="5441" customFormat="false" ht="15" hidden="false" customHeight="false" outlineLevel="0" collapsed="false">
      <c r="A5441" s="0" t="s">
        <v>34837</v>
      </c>
      <c r="B5441" s="0" t="s">
        <v>26735</v>
      </c>
      <c r="C5441" s="0" t="s">
        <v>23161</v>
      </c>
      <c r="D5441" s="0" t="s">
        <v>29278</v>
      </c>
      <c r="E5441" s="0" t="s">
        <v>29279</v>
      </c>
      <c r="F5441" s="0" t="s">
        <v>29705</v>
      </c>
      <c r="H5441" s="0" t="n">
        <v>22728074</v>
      </c>
      <c r="I5441" s="0" t="s">
        <v>34838</v>
      </c>
      <c r="J5441" s="0" t="s">
        <v>12</v>
      </c>
    </row>
    <row r="5442" customFormat="false" ht="15" hidden="false" customHeight="false" outlineLevel="0" collapsed="false">
      <c r="A5442" s="0" t="s">
        <v>34839</v>
      </c>
      <c r="B5442" s="0" t="s">
        <v>26735</v>
      </c>
      <c r="C5442" s="0" t="s">
        <v>23161</v>
      </c>
      <c r="D5442" s="0" t="s">
        <v>29278</v>
      </c>
      <c r="E5442" s="0" t="s">
        <v>29279</v>
      </c>
      <c r="F5442" s="0" t="s">
        <v>29705</v>
      </c>
      <c r="H5442" s="0" t="n">
        <v>22728082</v>
      </c>
      <c r="I5442" s="0" t="s">
        <v>34840</v>
      </c>
      <c r="J5442" s="0" t="s">
        <v>12</v>
      </c>
    </row>
    <row r="5443" customFormat="false" ht="15" hidden="false" customHeight="false" outlineLevel="0" collapsed="false">
      <c r="A5443" s="0" t="s">
        <v>34841</v>
      </c>
      <c r="B5443" s="0" t="s">
        <v>26735</v>
      </c>
      <c r="C5443" s="0" t="s">
        <v>23161</v>
      </c>
      <c r="D5443" s="0" t="s">
        <v>29278</v>
      </c>
      <c r="E5443" s="0" t="s">
        <v>29279</v>
      </c>
      <c r="F5443" s="0" t="s">
        <v>29705</v>
      </c>
      <c r="H5443" s="0" t="n">
        <v>22728089</v>
      </c>
      <c r="I5443" s="0" t="s">
        <v>34842</v>
      </c>
      <c r="J5443" s="0" t="s">
        <v>12</v>
      </c>
    </row>
    <row r="5444" customFormat="false" ht="15" hidden="false" customHeight="false" outlineLevel="0" collapsed="false">
      <c r="A5444" s="0" t="s">
        <v>34843</v>
      </c>
      <c r="B5444" s="0" t="s">
        <v>26735</v>
      </c>
      <c r="C5444" s="0" t="s">
        <v>23161</v>
      </c>
      <c r="D5444" s="0" t="s">
        <v>29278</v>
      </c>
      <c r="E5444" s="0" t="s">
        <v>29279</v>
      </c>
      <c r="F5444" s="0" t="s">
        <v>29809</v>
      </c>
      <c r="H5444" s="0" t="n">
        <v>22728096</v>
      </c>
      <c r="I5444" s="0" t="s">
        <v>34844</v>
      </c>
      <c r="J5444" s="0" t="s">
        <v>12</v>
      </c>
    </row>
    <row r="5445" customFormat="false" ht="15" hidden="false" customHeight="false" outlineLevel="0" collapsed="false">
      <c r="A5445" s="0" t="s">
        <v>34845</v>
      </c>
      <c r="B5445" s="0" t="s">
        <v>26735</v>
      </c>
      <c r="C5445" s="0" t="s">
        <v>23161</v>
      </c>
      <c r="D5445" s="0" t="s">
        <v>29278</v>
      </c>
      <c r="E5445" s="0" t="s">
        <v>29279</v>
      </c>
      <c r="F5445" s="0" t="s">
        <v>29809</v>
      </c>
      <c r="H5445" s="0" t="n">
        <v>22728104</v>
      </c>
      <c r="I5445" s="0" t="s">
        <v>34846</v>
      </c>
      <c r="J5445" s="0" t="s">
        <v>12</v>
      </c>
    </row>
    <row r="5446" customFormat="false" ht="15" hidden="false" customHeight="false" outlineLevel="0" collapsed="false">
      <c r="A5446" s="0" t="s">
        <v>34847</v>
      </c>
      <c r="B5446" s="0" t="s">
        <v>26735</v>
      </c>
      <c r="C5446" s="0" t="s">
        <v>23161</v>
      </c>
      <c r="D5446" s="0" t="s">
        <v>29278</v>
      </c>
      <c r="E5446" s="0" t="s">
        <v>29279</v>
      </c>
      <c r="F5446" s="0" t="s">
        <v>29714</v>
      </c>
      <c r="H5446" s="0" t="n">
        <v>22728146</v>
      </c>
      <c r="I5446" s="0" t="s">
        <v>34848</v>
      </c>
      <c r="J5446" s="0" t="s">
        <v>23285</v>
      </c>
    </row>
    <row r="5447" customFormat="false" ht="15" hidden="false" customHeight="false" outlineLevel="0" collapsed="false">
      <c r="A5447" s="0" t="s">
        <v>34849</v>
      </c>
      <c r="B5447" s="0" t="s">
        <v>26735</v>
      </c>
      <c r="C5447" s="0" t="s">
        <v>23161</v>
      </c>
      <c r="D5447" s="0" t="s">
        <v>29278</v>
      </c>
      <c r="E5447" s="0" t="s">
        <v>29279</v>
      </c>
      <c r="F5447" s="0" t="s">
        <v>29666</v>
      </c>
      <c r="H5447" s="0" t="n">
        <v>22728176</v>
      </c>
      <c r="I5447" s="0" t="s">
        <v>34850</v>
      </c>
      <c r="J5447" s="0" t="s">
        <v>23310</v>
      </c>
    </row>
    <row r="5448" customFormat="false" ht="15" hidden="false" customHeight="false" outlineLevel="0" collapsed="false">
      <c r="A5448" s="0" t="s">
        <v>34851</v>
      </c>
      <c r="B5448" s="0" t="s">
        <v>26735</v>
      </c>
      <c r="C5448" s="0" t="s">
        <v>23161</v>
      </c>
      <c r="D5448" s="0" t="s">
        <v>31317</v>
      </c>
      <c r="E5448" s="0" t="s">
        <v>31318</v>
      </c>
      <c r="F5448" s="0" t="s">
        <v>34852</v>
      </c>
      <c r="H5448" s="0" t="n">
        <v>22728182</v>
      </c>
      <c r="I5448" s="0" t="s">
        <v>34853</v>
      </c>
      <c r="J5448" s="0" t="s">
        <v>12</v>
      </c>
    </row>
    <row r="5449" customFormat="false" ht="15" hidden="false" customHeight="false" outlineLevel="0" collapsed="false">
      <c r="A5449" s="0" t="s">
        <v>26740</v>
      </c>
      <c r="B5449" s="0" t="s">
        <v>26735</v>
      </c>
      <c r="C5449" s="0" t="s">
        <v>23161</v>
      </c>
      <c r="D5449" s="0" t="s">
        <v>26736</v>
      </c>
      <c r="E5449" s="0" t="s">
        <v>26737</v>
      </c>
      <c r="F5449" s="0" t="s">
        <v>26738</v>
      </c>
      <c r="H5449" s="0" t="n">
        <v>22728199</v>
      </c>
      <c r="I5449" s="0" t="s">
        <v>26741</v>
      </c>
      <c r="J5449" s="0" t="s">
        <v>12</v>
      </c>
    </row>
    <row r="5450" customFormat="false" ht="15" hidden="false" customHeight="false" outlineLevel="0" collapsed="false">
      <c r="A5450" s="0" t="s">
        <v>34854</v>
      </c>
      <c r="B5450" s="0" t="s">
        <v>26735</v>
      </c>
      <c r="C5450" s="0" t="s">
        <v>23161</v>
      </c>
      <c r="D5450" s="0" t="s">
        <v>26736</v>
      </c>
      <c r="E5450" s="0" t="s">
        <v>26737</v>
      </c>
      <c r="F5450" s="0" t="s">
        <v>26738</v>
      </c>
      <c r="H5450" s="0" t="n">
        <v>22728206</v>
      </c>
      <c r="I5450" s="0" t="s">
        <v>34855</v>
      </c>
      <c r="J5450" s="0" t="s">
        <v>23305</v>
      </c>
    </row>
    <row r="5451" customFormat="false" ht="15" hidden="false" customHeight="false" outlineLevel="0" collapsed="false">
      <c r="A5451" s="0" t="s">
        <v>27385</v>
      </c>
      <c r="B5451" s="0" t="s">
        <v>26735</v>
      </c>
      <c r="C5451" s="0" t="s">
        <v>23161</v>
      </c>
      <c r="D5451" s="0" t="s">
        <v>26763</v>
      </c>
      <c r="E5451" s="0" t="s">
        <v>27324</v>
      </c>
      <c r="F5451" s="0" t="s">
        <v>27386</v>
      </c>
      <c r="H5451" s="0" t="n">
        <v>22728212</v>
      </c>
      <c r="I5451" s="0" t="s">
        <v>27387</v>
      </c>
      <c r="J5451" s="0" t="s">
        <v>12</v>
      </c>
    </row>
    <row r="5452" customFormat="false" ht="15" hidden="false" customHeight="false" outlineLevel="0" collapsed="false">
      <c r="A5452" s="0" t="s">
        <v>34856</v>
      </c>
      <c r="B5452" s="0" t="s">
        <v>26735</v>
      </c>
      <c r="C5452" s="0" t="s">
        <v>23161</v>
      </c>
      <c r="D5452" s="0" t="s">
        <v>26763</v>
      </c>
      <c r="E5452" s="0" t="s">
        <v>26920</v>
      </c>
      <c r="F5452" s="0" t="s">
        <v>26989</v>
      </c>
      <c r="H5452" s="0" t="n">
        <v>22728215</v>
      </c>
      <c r="I5452" s="0" t="s">
        <v>34857</v>
      </c>
      <c r="J5452" s="0" t="s">
        <v>12</v>
      </c>
    </row>
    <row r="5453" customFormat="false" ht="15" hidden="false" customHeight="false" outlineLevel="0" collapsed="false">
      <c r="A5453" s="0" t="s">
        <v>26991</v>
      </c>
      <c r="B5453" s="0" t="s">
        <v>26735</v>
      </c>
      <c r="C5453" s="0" t="s">
        <v>23161</v>
      </c>
      <c r="D5453" s="0" t="s">
        <v>26763</v>
      </c>
      <c r="E5453" s="0" t="s">
        <v>26920</v>
      </c>
      <c r="F5453" s="0" t="s">
        <v>26989</v>
      </c>
      <c r="H5453" s="0" t="n">
        <v>22728223</v>
      </c>
      <c r="I5453" s="0" t="s">
        <v>26992</v>
      </c>
      <c r="J5453" s="0" t="s">
        <v>12</v>
      </c>
    </row>
    <row r="5454" customFormat="false" ht="15" hidden="false" customHeight="false" outlineLevel="0" collapsed="false">
      <c r="A5454" s="0" t="s">
        <v>27034</v>
      </c>
      <c r="B5454" s="0" t="s">
        <v>26735</v>
      </c>
      <c r="C5454" s="0" t="s">
        <v>23161</v>
      </c>
      <c r="D5454" s="0" t="s">
        <v>26763</v>
      </c>
      <c r="E5454" s="0" t="s">
        <v>26920</v>
      </c>
      <c r="F5454" s="0" t="s">
        <v>27035</v>
      </c>
      <c r="H5454" s="0" t="n">
        <v>22728231</v>
      </c>
      <c r="I5454" s="0" t="s">
        <v>27036</v>
      </c>
      <c r="J5454" s="0" t="s">
        <v>12</v>
      </c>
    </row>
    <row r="5455" customFormat="false" ht="15" hidden="false" customHeight="false" outlineLevel="0" collapsed="false">
      <c r="A5455" s="0" t="s">
        <v>34858</v>
      </c>
      <c r="B5455" s="0" t="s">
        <v>26735</v>
      </c>
      <c r="C5455" s="0" t="s">
        <v>23161</v>
      </c>
      <c r="D5455" s="0" t="s">
        <v>26763</v>
      </c>
      <c r="E5455" s="0" t="s">
        <v>26920</v>
      </c>
      <c r="F5455" s="0" t="s">
        <v>27035</v>
      </c>
      <c r="H5455" s="0" t="n">
        <v>22728235</v>
      </c>
      <c r="I5455" s="0" t="s">
        <v>34859</v>
      </c>
      <c r="J5455" s="0" t="s">
        <v>12</v>
      </c>
    </row>
    <row r="5456" customFormat="false" ht="15" hidden="false" customHeight="false" outlineLevel="0" collapsed="false">
      <c r="A5456" s="0" t="s">
        <v>27055</v>
      </c>
      <c r="B5456" s="0" t="s">
        <v>26735</v>
      </c>
      <c r="C5456" s="0" t="s">
        <v>23161</v>
      </c>
      <c r="D5456" s="0" t="s">
        <v>26763</v>
      </c>
      <c r="E5456" s="0" t="s">
        <v>26920</v>
      </c>
      <c r="F5456" s="0" t="s">
        <v>27056</v>
      </c>
      <c r="H5456" s="0" t="n">
        <v>22728238</v>
      </c>
      <c r="I5456" s="0" t="s">
        <v>27057</v>
      </c>
      <c r="J5456" s="0" t="s">
        <v>23305</v>
      </c>
    </row>
    <row r="5457" customFormat="false" ht="15" hidden="false" customHeight="false" outlineLevel="0" collapsed="false">
      <c r="A5457" s="0" t="s">
        <v>34860</v>
      </c>
      <c r="B5457" s="0" t="s">
        <v>26735</v>
      </c>
      <c r="C5457" s="0" t="s">
        <v>23161</v>
      </c>
      <c r="D5457" s="0" t="s">
        <v>26763</v>
      </c>
      <c r="E5457" s="0" t="s">
        <v>26920</v>
      </c>
      <c r="F5457" s="0" t="s">
        <v>27056</v>
      </c>
      <c r="H5457" s="0" t="n">
        <v>22728242</v>
      </c>
      <c r="I5457" s="0" t="s">
        <v>34861</v>
      </c>
      <c r="J5457" s="0" t="s">
        <v>23285</v>
      </c>
    </row>
    <row r="5458" customFormat="false" ht="15" hidden="false" customHeight="false" outlineLevel="0" collapsed="false">
      <c r="A5458" s="0" t="s">
        <v>34862</v>
      </c>
      <c r="B5458" s="0" t="s">
        <v>26735</v>
      </c>
      <c r="C5458" s="0" t="s">
        <v>23161</v>
      </c>
      <c r="D5458" s="0" t="s">
        <v>29889</v>
      </c>
      <c r="E5458" s="0" t="s">
        <v>29890</v>
      </c>
      <c r="F5458" s="0" t="s">
        <v>34863</v>
      </c>
      <c r="H5458" s="0" t="n">
        <v>22728245</v>
      </c>
      <c r="I5458" s="0" t="s">
        <v>34864</v>
      </c>
      <c r="J5458" s="0" t="s">
        <v>23285</v>
      </c>
    </row>
    <row r="5459" customFormat="false" ht="15" hidden="false" customHeight="false" outlineLevel="0" collapsed="false">
      <c r="A5459" s="0" t="s">
        <v>34865</v>
      </c>
      <c r="B5459" s="0" t="s">
        <v>26735</v>
      </c>
      <c r="C5459" s="0" t="s">
        <v>23161</v>
      </c>
      <c r="D5459" s="0" t="s">
        <v>23162</v>
      </c>
      <c r="E5459" s="0" t="s">
        <v>28788</v>
      </c>
      <c r="F5459" s="0" t="s">
        <v>29035</v>
      </c>
      <c r="H5459" s="0" t="n">
        <v>22728252</v>
      </c>
      <c r="I5459" s="0" t="s">
        <v>34866</v>
      </c>
      <c r="J5459" s="0" t="s">
        <v>23305</v>
      </c>
    </row>
    <row r="5460" customFormat="false" ht="15" hidden="false" customHeight="false" outlineLevel="0" collapsed="false">
      <c r="A5460" s="0" t="s">
        <v>34867</v>
      </c>
      <c r="B5460" s="0" t="s">
        <v>26735</v>
      </c>
      <c r="C5460" s="0" t="s">
        <v>23161</v>
      </c>
      <c r="D5460" s="0" t="s">
        <v>29278</v>
      </c>
      <c r="E5460" s="0" t="s">
        <v>29279</v>
      </c>
      <c r="F5460" s="0" t="s">
        <v>29705</v>
      </c>
      <c r="H5460" s="0" t="n">
        <v>22728265</v>
      </c>
      <c r="I5460" s="0" t="s">
        <v>34868</v>
      </c>
      <c r="J5460" s="0" t="s">
        <v>12</v>
      </c>
    </row>
    <row r="5461" customFormat="false" ht="15" hidden="false" customHeight="false" outlineLevel="0" collapsed="false">
      <c r="A5461" s="0" t="s">
        <v>34869</v>
      </c>
      <c r="B5461" s="0" t="s">
        <v>26735</v>
      </c>
      <c r="C5461" s="0" t="s">
        <v>23161</v>
      </c>
      <c r="D5461" s="0" t="s">
        <v>29278</v>
      </c>
      <c r="E5461" s="0" t="s">
        <v>29279</v>
      </c>
      <c r="F5461" s="0" t="s">
        <v>29705</v>
      </c>
      <c r="H5461" s="0" t="n">
        <v>22728271</v>
      </c>
      <c r="I5461" s="0" t="s">
        <v>34870</v>
      </c>
      <c r="J5461" s="0" t="s">
        <v>12</v>
      </c>
    </row>
    <row r="5462" customFormat="false" ht="15" hidden="false" customHeight="false" outlineLevel="0" collapsed="false">
      <c r="A5462" s="0" t="s">
        <v>34871</v>
      </c>
      <c r="B5462" s="0" t="s">
        <v>26735</v>
      </c>
      <c r="C5462" s="0" t="s">
        <v>23161</v>
      </c>
      <c r="D5462" s="0" t="s">
        <v>29278</v>
      </c>
      <c r="E5462" s="0" t="s">
        <v>29279</v>
      </c>
      <c r="F5462" s="0" t="s">
        <v>29589</v>
      </c>
      <c r="H5462" s="0" t="n">
        <v>22728277</v>
      </c>
      <c r="I5462" s="0" t="s">
        <v>34872</v>
      </c>
      <c r="J5462" s="0" t="s">
        <v>12</v>
      </c>
    </row>
    <row r="5463" customFormat="false" ht="15" hidden="false" customHeight="false" outlineLevel="0" collapsed="false">
      <c r="A5463" s="0" t="s">
        <v>34873</v>
      </c>
      <c r="B5463" s="0" t="s">
        <v>26735</v>
      </c>
      <c r="C5463" s="0" t="s">
        <v>23161</v>
      </c>
      <c r="D5463" s="0" t="s">
        <v>29278</v>
      </c>
      <c r="E5463" s="0" t="s">
        <v>29279</v>
      </c>
      <c r="F5463" s="0" t="s">
        <v>29589</v>
      </c>
      <c r="H5463" s="0" t="n">
        <v>22728282</v>
      </c>
      <c r="I5463" s="0" t="s">
        <v>34874</v>
      </c>
      <c r="J5463" s="0" t="s">
        <v>23310</v>
      </c>
    </row>
    <row r="5464" customFormat="false" ht="15" hidden="false" customHeight="false" outlineLevel="0" collapsed="false">
      <c r="A5464" s="0" t="s">
        <v>34875</v>
      </c>
      <c r="B5464" s="0" t="s">
        <v>26735</v>
      </c>
      <c r="C5464" s="0" t="s">
        <v>23161</v>
      </c>
      <c r="D5464" s="0" t="s">
        <v>29278</v>
      </c>
      <c r="E5464" s="0" t="s">
        <v>29279</v>
      </c>
      <c r="F5464" s="0" t="s">
        <v>29349</v>
      </c>
      <c r="H5464" s="0" t="n">
        <v>22728285</v>
      </c>
      <c r="I5464" s="0" t="s">
        <v>34876</v>
      </c>
      <c r="J5464" s="0" t="s">
        <v>12</v>
      </c>
    </row>
    <row r="5465" customFormat="false" ht="15" hidden="false" customHeight="false" outlineLevel="0" collapsed="false">
      <c r="A5465" s="0" t="s">
        <v>34877</v>
      </c>
      <c r="B5465" s="0" t="s">
        <v>26735</v>
      </c>
      <c r="C5465" s="0" t="s">
        <v>23161</v>
      </c>
      <c r="D5465" s="0" t="s">
        <v>29278</v>
      </c>
      <c r="E5465" s="0" t="s">
        <v>29279</v>
      </c>
      <c r="F5465" s="0" t="s">
        <v>29349</v>
      </c>
      <c r="H5465" s="0" t="n">
        <v>22728289</v>
      </c>
      <c r="I5465" s="0" t="s">
        <v>34878</v>
      </c>
      <c r="J5465" s="0" t="s">
        <v>12</v>
      </c>
    </row>
    <row r="5466" customFormat="false" ht="15" hidden="false" customHeight="false" outlineLevel="0" collapsed="false">
      <c r="A5466" s="0" t="s">
        <v>34879</v>
      </c>
      <c r="B5466" s="0" t="s">
        <v>26735</v>
      </c>
      <c r="C5466" s="0" t="s">
        <v>23161</v>
      </c>
      <c r="D5466" s="0" t="s">
        <v>27909</v>
      </c>
      <c r="E5466" s="0" t="s">
        <v>27923</v>
      </c>
      <c r="F5466" s="0" t="s">
        <v>28109</v>
      </c>
      <c r="H5466" s="0" t="n">
        <v>22728303</v>
      </c>
      <c r="I5466" s="0" t="s">
        <v>34880</v>
      </c>
      <c r="J5466" s="0" t="s">
        <v>23310</v>
      </c>
    </row>
    <row r="5467" customFormat="false" ht="15" hidden="false" customHeight="false" outlineLevel="0" collapsed="false">
      <c r="A5467" s="0" t="s">
        <v>34881</v>
      </c>
      <c r="B5467" s="0" t="s">
        <v>26735</v>
      </c>
      <c r="C5467" s="0" t="s">
        <v>23161</v>
      </c>
      <c r="D5467" s="0" t="s">
        <v>30606</v>
      </c>
      <c r="E5467" s="0" t="s">
        <v>30611</v>
      </c>
      <c r="F5467" s="0" t="s">
        <v>30776</v>
      </c>
      <c r="H5467" s="0" t="n">
        <v>22728310</v>
      </c>
      <c r="I5467" s="0" t="s">
        <v>34882</v>
      </c>
      <c r="J5467" s="0" t="s">
        <v>23310</v>
      </c>
    </row>
    <row r="5468" customFormat="false" ht="15" hidden="false" customHeight="false" outlineLevel="0" collapsed="false">
      <c r="A5468" s="0" t="s">
        <v>34883</v>
      </c>
      <c r="B5468" s="0" t="s">
        <v>26735</v>
      </c>
      <c r="C5468" s="0" t="s">
        <v>23161</v>
      </c>
      <c r="D5468" s="0" t="s">
        <v>27394</v>
      </c>
      <c r="E5468" s="0" t="s">
        <v>32398</v>
      </c>
      <c r="F5468" s="0" t="s">
        <v>32458</v>
      </c>
      <c r="H5468" s="0" t="n">
        <v>22728359</v>
      </c>
      <c r="I5468" s="0" t="s">
        <v>34884</v>
      </c>
      <c r="J5468" s="0" t="s">
        <v>23285</v>
      </c>
    </row>
    <row r="5469" customFormat="false" ht="15" hidden="false" customHeight="false" outlineLevel="0" collapsed="false">
      <c r="A5469" s="0" t="s">
        <v>34885</v>
      </c>
      <c r="B5469" s="0" t="s">
        <v>26735</v>
      </c>
      <c r="C5469" s="0" t="s">
        <v>23161</v>
      </c>
      <c r="D5469" s="0" t="s">
        <v>23162</v>
      </c>
      <c r="E5469" s="0" t="s">
        <v>28788</v>
      </c>
      <c r="F5469" s="0" t="s">
        <v>28789</v>
      </c>
      <c r="H5469" s="0" t="n">
        <v>22728447</v>
      </c>
      <c r="I5469" s="0" t="s">
        <v>34886</v>
      </c>
      <c r="J5469" s="0" t="s">
        <v>23295</v>
      </c>
    </row>
    <row r="5470" customFormat="false" ht="15" hidden="false" customHeight="false" outlineLevel="0" collapsed="false">
      <c r="A5470" s="0" t="s">
        <v>34887</v>
      </c>
      <c r="B5470" s="0" t="s">
        <v>26735</v>
      </c>
      <c r="C5470" s="0" t="s">
        <v>23161</v>
      </c>
      <c r="D5470" s="0" t="s">
        <v>27394</v>
      </c>
      <c r="E5470" s="0" t="s">
        <v>32080</v>
      </c>
      <c r="F5470" s="0" t="s">
        <v>32169</v>
      </c>
      <c r="H5470" s="0" t="n">
        <v>22728454</v>
      </c>
      <c r="I5470" s="0" t="s">
        <v>34888</v>
      </c>
      <c r="J5470" s="0" t="s">
        <v>23285</v>
      </c>
    </row>
    <row r="5471" customFormat="false" ht="15" hidden="false" customHeight="false" outlineLevel="0" collapsed="false">
      <c r="A5471" s="0" t="s">
        <v>34889</v>
      </c>
      <c r="B5471" s="0" t="s">
        <v>26735</v>
      </c>
      <c r="C5471" s="0" t="s">
        <v>23161</v>
      </c>
      <c r="D5471" s="0" t="s">
        <v>29089</v>
      </c>
      <c r="E5471" s="0" t="s">
        <v>29090</v>
      </c>
      <c r="F5471" s="0" t="s">
        <v>29091</v>
      </c>
      <c r="H5471" s="0" t="n">
        <v>22728459</v>
      </c>
      <c r="I5471" s="0" t="s">
        <v>34890</v>
      </c>
      <c r="J5471" s="0" t="s">
        <v>23295</v>
      </c>
    </row>
    <row r="5472" customFormat="false" ht="15" hidden="false" customHeight="false" outlineLevel="0" collapsed="false">
      <c r="A5472" s="0" t="s">
        <v>34891</v>
      </c>
      <c r="B5472" s="0" t="s">
        <v>26735</v>
      </c>
      <c r="C5472" s="0" t="s">
        <v>23161</v>
      </c>
      <c r="D5472" s="0" t="s">
        <v>27394</v>
      </c>
      <c r="E5472" s="0" t="s">
        <v>32398</v>
      </c>
      <c r="F5472" s="0" t="s">
        <v>32566</v>
      </c>
      <c r="H5472" s="0" t="n">
        <v>22728467</v>
      </c>
      <c r="I5472" s="0" t="s">
        <v>34892</v>
      </c>
      <c r="J5472" s="0" t="s">
        <v>23285</v>
      </c>
    </row>
    <row r="5473" customFormat="false" ht="15" hidden="false" customHeight="false" outlineLevel="0" collapsed="false">
      <c r="A5473" s="0" t="s">
        <v>27649</v>
      </c>
      <c r="B5473" s="0" t="s">
        <v>26735</v>
      </c>
      <c r="C5473" s="0" t="s">
        <v>23161</v>
      </c>
      <c r="D5473" s="0" t="s">
        <v>26763</v>
      </c>
      <c r="E5473" s="0" t="s">
        <v>26920</v>
      </c>
      <c r="F5473" s="0" t="s">
        <v>27292</v>
      </c>
      <c r="H5473" s="0" t="n">
        <v>22728472</v>
      </c>
      <c r="I5473" s="0" t="s">
        <v>34893</v>
      </c>
      <c r="J5473" s="0" t="s">
        <v>23310</v>
      </c>
    </row>
    <row r="5474" customFormat="false" ht="15" hidden="false" customHeight="false" outlineLevel="0" collapsed="false">
      <c r="A5474" s="0" t="s">
        <v>34894</v>
      </c>
      <c r="B5474" s="0" t="s">
        <v>26735</v>
      </c>
      <c r="C5474" s="0" t="s">
        <v>23161</v>
      </c>
      <c r="D5474" s="0" t="s">
        <v>30606</v>
      </c>
      <c r="E5474" s="0" t="s">
        <v>30611</v>
      </c>
      <c r="F5474" s="0" t="s">
        <v>30626</v>
      </c>
      <c r="H5474" s="0" t="n">
        <v>22728485</v>
      </c>
      <c r="I5474" s="0" t="s">
        <v>34895</v>
      </c>
      <c r="J5474" s="0" t="s">
        <v>23288</v>
      </c>
    </row>
    <row r="5475" customFormat="false" ht="15" hidden="false" customHeight="false" outlineLevel="0" collapsed="false">
      <c r="A5475" s="0" t="s">
        <v>27651</v>
      </c>
      <c r="B5475" s="0" t="s">
        <v>26735</v>
      </c>
      <c r="C5475" s="0" t="s">
        <v>23161</v>
      </c>
      <c r="D5475" s="0" t="s">
        <v>26763</v>
      </c>
      <c r="E5475" s="0" t="s">
        <v>26876</v>
      </c>
      <c r="F5475" s="0" t="s">
        <v>26895</v>
      </c>
      <c r="H5475" s="0" t="n">
        <v>22728514</v>
      </c>
      <c r="I5475" s="0" t="s">
        <v>34896</v>
      </c>
      <c r="J5475" s="0" t="s">
        <v>23285</v>
      </c>
    </row>
    <row r="5476" customFormat="false" ht="15" hidden="false" customHeight="false" outlineLevel="0" collapsed="false">
      <c r="A5476" s="0" t="s">
        <v>27653</v>
      </c>
      <c r="B5476" s="0" t="s">
        <v>26735</v>
      </c>
      <c r="C5476" s="0" t="s">
        <v>23161</v>
      </c>
      <c r="D5476" s="0" t="s">
        <v>26763</v>
      </c>
      <c r="E5476" s="0" t="s">
        <v>26764</v>
      </c>
      <c r="F5476" s="0" t="s">
        <v>26765</v>
      </c>
      <c r="H5476" s="0" t="n">
        <v>22728519</v>
      </c>
      <c r="I5476" s="0" t="s">
        <v>27654</v>
      </c>
      <c r="J5476" s="0" t="s">
        <v>12</v>
      </c>
    </row>
    <row r="5477" customFormat="false" ht="15" hidden="false" customHeight="false" outlineLevel="0" collapsed="false">
      <c r="A5477" s="0" t="s">
        <v>34897</v>
      </c>
      <c r="B5477" s="0" t="s">
        <v>26735</v>
      </c>
      <c r="C5477" s="0" t="s">
        <v>23161</v>
      </c>
      <c r="D5477" s="0" t="s">
        <v>29950</v>
      </c>
      <c r="E5477" s="0" t="s">
        <v>30014</v>
      </c>
      <c r="F5477" s="0" t="s">
        <v>30129</v>
      </c>
      <c r="H5477" s="0" t="n">
        <v>22728525</v>
      </c>
      <c r="I5477" s="0" t="s">
        <v>34898</v>
      </c>
      <c r="J5477" s="0" t="s">
        <v>23305</v>
      </c>
    </row>
    <row r="5478" customFormat="false" ht="15" hidden="false" customHeight="false" outlineLevel="0" collapsed="false">
      <c r="A5478" s="0" t="s">
        <v>34899</v>
      </c>
      <c r="B5478" s="0" t="s">
        <v>26735</v>
      </c>
      <c r="C5478" s="0" t="s">
        <v>23161</v>
      </c>
      <c r="D5478" s="0" t="s">
        <v>27394</v>
      </c>
      <c r="E5478" s="0" t="s">
        <v>32751</v>
      </c>
      <c r="F5478" s="0" t="s">
        <v>33342</v>
      </c>
      <c r="H5478" s="0" t="n">
        <v>22728591</v>
      </c>
      <c r="I5478" s="0" t="s">
        <v>34900</v>
      </c>
      <c r="J5478" s="0" t="s">
        <v>23285</v>
      </c>
    </row>
    <row r="5479" customFormat="false" ht="15" hidden="false" customHeight="false" outlineLevel="0" collapsed="false">
      <c r="A5479" s="0" t="s">
        <v>34901</v>
      </c>
      <c r="B5479" s="0" t="s">
        <v>26735</v>
      </c>
      <c r="C5479" s="0" t="s">
        <v>23161</v>
      </c>
      <c r="D5479" s="0" t="s">
        <v>23162</v>
      </c>
      <c r="E5479" s="0" t="s">
        <v>28788</v>
      </c>
      <c r="F5479" s="0" t="s">
        <v>28789</v>
      </c>
      <c r="H5479" s="0" t="n">
        <v>22728599</v>
      </c>
      <c r="I5479" s="0" t="s">
        <v>34902</v>
      </c>
      <c r="J5479" s="0" t="s">
        <v>23288</v>
      </c>
    </row>
    <row r="5480" customFormat="false" ht="15" hidden="false" customHeight="false" outlineLevel="0" collapsed="false">
      <c r="A5480" s="0" t="s">
        <v>34903</v>
      </c>
      <c r="B5480" s="0" t="s">
        <v>26735</v>
      </c>
      <c r="C5480" s="0" t="s">
        <v>23161</v>
      </c>
      <c r="D5480" s="0" t="s">
        <v>23162</v>
      </c>
      <c r="E5480" s="0" t="s">
        <v>28788</v>
      </c>
      <c r="F5480" s="0" t="s">
        <v>29035</v>
      </c>
      <c r="H5480" s="0" t="n">
        <v>22728610</v>
      </c>
      <c r="I5480" s="0" t="s">
        <v>34904</v>
      </c>
      <c r="J5480" s="0" t="s">
        <v>23285</v>
      </c>
    </row>
    <row r="5481" customFormat="false" ht="15" hidden="false" customHeight="false" outlineLevel="0" collapsed="false">
      <c r="A5481" s="0" t="s">
        <v>34905</v>
      </c>
      <c r="B5481" s="0" t="s">
        <v>26735</v>
      </c>
      <c r="C5481" s="0" t="s">
        <v>23161</v>
      </c>
      <c r="D5481" s="0" t="s">
        <v>29950</v>
      </c>
      <c r="E5481" s="0" t="s">
        <v>30014</v>
      </c>
      <c r="F5481" s="0" t="s">
        <v>30183</v>
      </c>
      <c r="H5481" s="0" t="n">
        <v>22728616</v>
      </c>
      <c r="I5481" s="0" t="s">
        <v>34906</v>
      </c>
      <c r="J5481" s="0" t="s">
        <v>23310</v>
      </c>
    </row>
    <row r="5482" customFormat="false" ht="15" hidden="false" customHeight="false" outlineLevel="0" collapsed="false">
      <c r="A5482" s="0" t="s">
        <v>34907</v>
      </c>
      <c r="B5482" s="0" t="s">
        <v>26735</v>
      </c>
      <c r="C5482" s="0" t="s">
        <v>23161</v>
      </c>
      <c r="D5482" s="0" t="s">
        <v>28272</v>
      </c>
      <c r="E5482" s="0" t="s">
        <v>30412</v>
      </c>
      <c r="F5482" s="0" t="s">
        <v>30426</v>
      </c>
      <c r="H5482" s="0" t="n">
        <v>22728621</v>
      </c>
      <c r="I5482" s="0" t="s">
        <v>34908</v>
      </c>
      <c r="J5482" s="0" t="s">
        <v>23305</v>
      </c>
    </row>
    <row r="5483" customFormat="false" ht="15" hidden="false" customHeight="false" outlineLevel="0" collapsed="false">
      <c r="A5483" s="0" t="s">
        <v>27655</v>
      </c>
      <c r="B5483" s="0" t="s">
        <v>26735</v>
      </c>
      <c r="C5483" s="0" t="s">
        <v>23161</v>
      </c>
      <c r="D5483" s="0" t="s">
        <v>26736</v>
      </c>
      <c r="E5483" s="0" t="s">
        <v>26743</v>
      </c>
      <c r="F5483" s="0" t="s">
        <v>26752</v>
      </c>
      <c r="H5483" s="0" t="n">
        <v>22728643</v>
      </c>
      <c r="I5483" s="0" t="s">
        <v>27656</v>
      </c>
      <c r="J5483" s="0" t="s">
        <v>27073</v>
      </c>
    </row>
    <row r="5484" customFormat="false" ht="15" hidden="false" customHeight="false" outlineLevel="0" collapsed="false">
      <c r="A5484" s="0" t="s">
        <v>34909</v>
      </c>
      <c r="B5484" s="0" t="s">
        <v>26735</v>
      </c>
      <c r="C5484" s="0" t="s">
        <v>23161</v>
      </c>
      <c r="D5484" s="0" t="s">
        <v>27909</v>
      </c>
      <c r="E5484" s="0" t="s">
        <v>27923</v>
      </c>
      <c r="F5484" s="0" t="s">
        <v>28033</v>
      </c>
      <c r="H5484" s="0" t="n">
        <v>22728658</v>
      </c>
      <c r="I5484" s="0" t="s">
        <v>34910</v>
      </c>
      <c r="J5484" s="0" t="s">
        <v>27073</v>
      </c>
    </row>
    <row r="5485" customFormat="false" ht="15" hidden="false" customHeight="false" outlineLevel="0" collapsed="false">
      <c r="A5485" s="0" t="s">
        <v>34911</v>
      </c>
      <c r="B5485" s="0" t="s">
        <v>26735</v>
      </c>
      <c r="C5485" s="0" t="s">
        <v>23161</v>
      </c>
      <c r="D5485" s="0" t="s">
        <v>27909</v>
      </c>
      <c r="E5485" s="0" t="s">
        <v>27923</v>
      </c>
      <c r="F5485" s="0" t="s">
        <v>28109</v>
      </c>
      <c r="H5485" s="0" t="n">
        <v>22728662</v>
      </c>
      <c r="I5485" s="0" t="s">
        <v>34912</v>
      </c>
      <c r="J5485" s="0" t="s">
        <v>27073</v>
      </c>
    </row>
    <row r="5486" customFormat="false" ht="15" hidden="false" customHeight="false" outlineLevel="0" collapsed="false">
      <c r="A5486" s="0" t="s">
        <v>34913</v>
      </c>
      <c r="B5486" s="0" t="s">
        <v>26735</v>
      </c>
      <c r="C5486" s="0" t="s">
        <v>23161</v>
      </c>
      <c r="D5486" s="0" t="s">
        <v>27909</v>
      </c>
      <c r="E5486" s="0" t="s">
        <v>27923</v>
      </c>
      <c r="F5486" s="0" t="s">
        <v>28109</v>
      </c>
      <c r="H5486" s="0" t="n">
        <v>22728666</v>
      </c>
      <c r="I5486" s="0" t="s">
        <v>34914</v>
      </c>
      <c r="J5486" s="0" t="s">
        <v>27073</v>
      </c>
    </row>
    <row r="5487" customFormat="false" ht="15" hidden="false" customHeight="false" outlineLevel="0" collapsed="false">
      <c r="A5487" s="0" t="s">
        <v>34915</v>
      </c>
      <c r="B5487" s="0" t="s">
        <v>26735</v>
      </c>
      <c r="C5487" s="0" t="s">
        <v>23161</v>
      </c>
      <c r="D5487" s="0" t="s">
        <v>28304</v>
      </c>
      <c r="E5487" s="0" t="s">
        <v>28415</v>
      </c>
      <c r="F5487" s="0" t="s">
        <v>28416</v>
      </c>
      <c r="H5487" s="0" t="n">
        <v>22728670</v>
      </c>
      <c r="I5487" s="0" t="s">
        <v>34916</v>
      </c>
      <c r="J5487" s="0" t="s">
        <v>27073</v>
      </c>
    </row>
    <row r="5488" customFormat="false" ht="15" hidden="false" customHeight="false" outlineLevel="0" collapsed="false">
      <c r="A5488" s="0" t="s">
        <v>34917</v>
      </c>
      <c r="B5488" s="0" t="s">
        <v>26735</v>
      </c>
      <c r="C5488" s="0" t="s">
        <v>23161</v>
      </c>
      <c r="D5488" s="0" t="s">
        <v>29278</v>
      </c>
      <c r="E5488" s="0" t="s">
        <v>29279</v>
      </c>
      <c r="F5488" s="0" t="s">
        <v>29386</v>
      </c>
      <c r="H5488" s="0" t="n">
        <v>22728712</v>
      </c>
      <c r="I5488" s="0" t="s">
        <v>34918</v>
      </c>
      <c r="J5488" s="0" t="s">
        <v>27073</v>
      </c>
    </row>
    <row r="5489" customFormat="false" ht="15" hidden="false" customHeight="false" outlineLevel="0" collapsed="false">
      <c r="A5489" s="0" t="s">
        <v>34919</v>
      </c>
      <c r="B5489" s="0" t="s">
        <v>26735</v>
      </c>
      <c r="C5489" s="0" t="s">
        <v>23161</v>
      </c>
      <c r="D5489" s="0" t="s">
        <v>29278</v>
      </c>
      <c r="E5489" s="0" t="s">
        <v>29279</v>
      </c>
      <c r="F5489" s="0" t="s">
        <v>29386</v>
      </c>
      <c r="H5489" s="0" t="n">
        <v>22728722</v>
      </c>
      <c r="I5489" s="0" t="s">
        <v>34920</v>
      </c>
      <c r="J5489" s="0" t="s">
        <v>27073</v>
      </c>
    </row>
    <row r="5490" customFormat="false" ht="15" hidden="false" customHeight="false" outlineLevel="0" collapsed="false">
      <c r="A5490" s="0" t="s">
        <v>34921</v>
      </c>
      <c r="B5490" s="0" t="s">
        <v>26735</v>
      </c>
      <c r="C5490" s="0" t="s">
        <v>23161</v>
      </c>
      <c r="D5490" s="0" t="s">
        <v>29950</v>
      </c>
      <c r="E5490" s="0" t="s">
        <v>30014</v>
      </c>
      <c r="F5490" s="0" t="s">
        <v>30268</v>
      </c>
      <c r="H5490" s="0" t="n">
        <v>22728726</v>
      </c>
      <c r="I5490" s="0" t="s">
        <v>34922</v>
      </c>
      <c r="J5490" s="0" t="s">
        <v>27073</v>
      </c>
    </row>
    <row r="5491" customFormat="false" ht="15" hidden="false" customHeight="false" outlineLevel="0" collapsed="false">
      <c r="A5491" s="0" t="s">
        <v>34923</v>
      </c>
      <c r="B5491" s="0" t="s">
        <v>26735</v>
      </c>
      <c r="C5491" s="0" t="s">
        <v>23161</v>
      </c>
      <c r="D5491" s="0" t="s">
        <v>29950</v>
      </c>
      <c r="E5491" s="0" t="s">
        <v>30014</v>
      </c>
      <c r="F5491" s="0" t="s">
        <v>30268</v>
      </c>
      <c r="H5491" s="0" t="n">
        <v>22728732</v>
      </c>
      <c r="I5491" s="0" t="s">
        <v>34924</v>
      </c>
      <c r="J5491" s="0" t="s">
        <v>27073</v>
      </c>
    </row>
    <row r="5492" customFormat="false" ht="15" hidden="false" customHeight="false" outlineLevel="0" collapsed="false">
      <c r="A5492" s="0" t="s">
        <v>34925</v>
      </c>
      <c r="B5492" s="0" t="s">
        <v>26735</v>
      </c>
      <c r="C5492" s="0" t="s">
        <v>23161</v>
      </c>
      <c r="D5492" s="0" t="s">
        <v>29950</v>
      </c>
      <c r="E5492" s="0" t="s">
        <v>30014</v>
      </c>
      <c r="F5492" s="0" t="s">
        <v>30105</v>
      </c>
      <c r="H5492" s="0" t="n">
        <v>22728740</v>
      </c>
      <c r="I5492" s="0" t="s">
        <v>34926</v>
      </c>
      <c r="J5492" s="0" t="s">
        <v>27073</v>
      </c>
    </row>
    <row r="5493" customFormat="false" ht="15" hidden="false" customHeight="false" outlineLevel="0" collapsed="false">
      <c r="A5493" s="0" t="s">
        <v>34927</v>
      </c>
      <c r="B5493" s="0" t="s">
        <v>26735</v>
      </c>
      <c r="C5493" s="0" t="s">
        <v>23161</v>
      </c>
      <c r="D5493" s="0" t="s">
        <v>29950</v>
      </c>
      <c r="E5493" s="0" t="s">
        <v>30014</v>
      </c>
      <c r="F5493" s="0" t="s">
        <v>34928</v>
      </c>
      <c r="H5493" s="0" t="n">
        <v>22728746</v>
      </c>
      <c r="I5493" s="0" t="s">
        <v>34929</v>
      </c>
      <c r="J5493" s="0" t="s">
        <v>27073</v>
      </c>
    </row>
    <row r="5494" customFormat="false" ht="15" hidden="false" customHeight="false" outlineLevel="0" collapsed="false">
      <c r="A5494" s="0" t="s">
        <v>34930</v>
      </c>
      <c r="B5494" s="0" t="s">
        <v>26735</v>
      </c>
      <c r="C5494" s="0" t="s">
        <v>23161</v>
      </c>
      <c r="D5494" s="0" t="s">
        <v>29950</v>
      </c>
      <c r="E5494" s="0" t="s">
        <v>30014</v>
      </c>
      <c r="F5494" s="0" t="s">
        <v>30162</v>
      </c>
      <c r="H5494" s="0" t="n">
        <v>22728754</v>
      </c>
      <c r="I5494" s="0" t="s">
        <v>34931</v>
      </c>
      <c r="J5494" s="0" t="s">
        <v>27073</v>
      </c>
    </row>
    <row r="5495" customFormat="false" ht="15" hidden="false" customHeight="false" outlineLevel="0" collapsed="false">
      <c r="A5495" s="0" t="s">
        <v>34932</v>
      </c>
      <c r="B5495" s="0" t="s">
        <v>26735</v>
      </c>
      <c r="C5495" s="0" t="s">
        <v>23161</v>
      </c>
      <c r="D5495" s="0" t="s">
        <v>29950</v>
      </c>
      <c r="E5495" s="0" t="s">
        <v>30014</v>
      </c>
      <c r="F5495" s="0" t="s">
        <v>30188</v>
      </c>
      <c r="H5495" s="0" t="n">
        <v>22728757</v>
      </c>
      <c r="I5495" s="0" t="s">
        <v>34933</v>
      </c>
      <c r="J5495" s="0" t="s">
        <v>27073</v>
      </c>
    </row>
    <row r="5496" customFormat="false" ht="15" hidden="false" customHeight="false" outlineLevel="0" collapsed="false">
      <c r="A5496" s="0" t="s">
        <v>34934</v>
      </c>
      <c r="B5496" s="0" t="s">
        <v>26735</v>
      </c>
      <c r="C5496" s="0" t="s">
        <v>23161</v>
      </c>
      <c r="D5496" s="0" t="s">
        <v>29950</v>
      </c>
      <c r="E5496" s="0" t="s">
        <v>30014</v>
      </c>
      <c r="F5496" s="0" t="s">
        <v>30188</v>
      </c>
      <c r="H5496" s="0" t="n">
        <v>22728760</v>
      </c>
      <c r="I5496" s="0" t="s">
        <v>34935</v>
      </c>
      <c r="J5496" s="0" t="s">
        <v>27073</v>
      </c>
    </row>
    <row r="5497" customFormat="false" ht="15" hidden="false" customHeight="false" outlineLevel="0" collapsed="false">
      <c r="A5497" s="0" t="s">
        <v>34936</v>
      </c>
      <c r="B5497" s="0" t="s">
        <v>26735</v>
      </c>
      <c r="C5497" s="0" t="s">
        <v>23161</v>
      </c>
      <c r="D5497" s="0" t="s">
        <v>29950</v>
      </c>
      <c r="E5497" s="0" t="s">
        <v>30014</v>
      </c>
      <c r="F5497" s="0" t="s">
        <v>30286</v>
      </c>
      <c r="H5497" s="0" t="n">
        <v>22728763</v>
      </c>
      <c r="I5497" s="0" t="s">
        <v>34937</v>
      </c>
      <c r="J5497" s="0" t="s">
        <v>27073</v>
      </c>
    </row>
    <row r="5498" customFormat="false" ht="15" hidden="false" customHeight="false" outlineLevel="0" collapsed="false">
      <c r="A5498" s="0" t="s">
        <v>34938</v>
      </c>
      <c r="B5498" s="0" t="s">
        <v>26735</v>
      </c>
      <c r="C5498" s="0" t="s">
        <v>23161</v>
      </c>
      <c r="D5498" s="0" t="s">
        <v>29950</v>
      </c>
      <c r="E5498" s="0" t="s">
        <v>30014</v>
      </c>
      <c r="F5498" s="0" t="s">
        <v>30300</v>
      </c>
      <c r="H5498" s="0" t="n">
        <v>22728769</v>
      </c>
      <c r="I5498" s="0" t="s">
        <v>34939</v>
      </c>
      <c r="J5498" s="0" t="s">
        <v>27073</v>
      </c>
    </row>
    <row r="5499" customFormat="false" ht="15" hidden="false" customHeight="false" outlineLevel="0" collapsed="false">
      <c r="A5499" s="0" t="s">
        <v>34940</v>
      </c>
      <c r="B5499" s="0" t="s">
        <v>26735</v>
      </c>
      <c r="C5499" s="0" t="s">
        <v>23161</v>
      </c>
      <c r="D5499" s="0" t="s">
        <v>28272</v>
      </c>
      <c r="E5499" s="0" t="s">
        <v>30355</v>
      </c>
      <c r="F5499" s="0" t="s">
        <v>34941</v>
      </c>
      <c r="H5499" s="0" t="n">
        <v>22728772</v>
      </c>
      <c r="I5499" s="0" t="s">
        <v>34942</v>
      </c>
      <c r="J5499" s="0" t="s">
        <v>27073</v>
      </c>
    </row>
    <row r="5500" customFormat="false" ht="15" hidden="false" customHeight="false" outlineLevel="0" collapsed="false">
      <c r="A5500" s="0" t="s">
        <v>34943</v>
      </c>
      <c r="B5500" s="0" t="s">
        <v>26735</v>
      </c>
      <c r="C5500" s="0" t="s">
        <v>23161</v>
      </c>
      <c r="D5500" s="0" t="s">
        <v>31317</v>
      </c>
      <c r="E5500" s="0" t="s">
        <v>31318</v>
      </c>
      <c r="F5500" s="0" t="s">
        <v>31391</v>
      </c>
      <c r="H5500" s="0" t="n">
        <v>22728777</v>
      </c>
      <c r="I5500" s="0" t="s">
        <v>34944</v>
      </c>
      <c r="J5500" s="0" t="s">
        <v>27073</v>
      </c>
    </row>
    <row r="5501" customFormat="false" ht="15" hidden="false" customHeight="false" outlineLevel="0" collapsed="false">
      <c r="A5501" s="0" t="s">
        <v>34945</v>
      </c>
      <c r="B5501" s="0" t="s">
        <v>26735</v>
      </c>
      <c r="C5501" s="0" t="s">
        <v>23161</v>
      </c>
      <c r="D5501" s="0" t="s">
        <v>31317</v>
      </c>
      <c r="E5501" s="0" t="s">
        <v>31318</v>
      </c>
      <c r="F5501" s="0" t="s">
        <v>31391</v>
      </c>
      <c r="H5501" s="0" t="n">
        <v>22728781</v>
      </c>
      <c r="I5501" s="0" t="s">
        <v>34946</v>
      </c>
      <c r="J5501" s="0" t="s">
        <v>27073</v>
      </c>
    </row>
    <row r="5502" customFormat="false" ht="15" hidden="false" customHeight="false" outlineLevel="0" collapsed="false">
      <c r="A5502" s="0" t="s">
        <v>34947</v>
      </c>
      <c r="B5502" s="0" t="s">
        <v>26735</v>
      </c>
      <c r="C5502" s="0" t="s">
        <v>23161</v>
      </c>
      <c r="D5502" s="0" t="s">
        <v>31317</v>
      </c>
      <c r="E5502" s="0" t="s">
        <v>31318</v>
      </c>
      <c r="F5502" s="0" t="s">
        <v>31391</v>
      </c>
      <c r="H5502" s="0" t="n">
        <v>22728787</v>
      </c>
      <c r="I5502" s="0" t="s">
        <v>34948</v>
      </c>
      <c r="J5502" s="0" t="s">
        <v>27073</v>
      </c>
    </row>
    <row r="5503" customFormat="false" ht="15" hidden="false" customHeight="false" outlineLevel="0" collapsed="false">
      <c r="A5503" s="0" t="s">
        <v>34949</v>
      </c>
      <c r="B5503" s="0" t="s">
        <v>26735</v>
      </c>
      <c r="C5503" s="0" t="s">
        <v>23161</v>
      </c>
      <c r="D5503" s="0" t="s">
        <v>31317</v>
      </c>
      <c r="E5503" s="0" t="s">
        <v>31470</v>
      </c>
      <c r="F5503" s="0" t="s">
        <v>31518</v>
      </c>
      <c r="H5503" s="0" t="n">
        <v>22728791</v>
      </c>
      <c r="I5503" s="0" t="s">
        <v>34950</v>
      </c>
      <c r="J5503" s="0" t="s">
        <v>27073</v>
      </c>
    </row>
    <row r="5504" customFormat="false" ht="15" hidden="false" customHeight="false" outlineLevel="0" collapsed="false">
      <c r="A5504" s="0" t="s">
        <v>34951</v>
      </c>
      <c r="B5504" s="0" t="s">
        <v>26735</v>
      </c>
      <c r="C5504" s="0" t="s">
        <v>23161</v>
      </c>
      <c r="D5504" s="0" t="s">
        <v>29950</v>
      </c>
      <c r="E5504" s="0" t="s">
        <v>30014</v>
      </c>
      <c r="F5504" s="0" t="s">
        <v>30268</v>
      </c>
      <c r="H5504" s="0" t="n">
        <v>22728833</v>
      </c>
      <c r="I5504" s="0" t="s">
        <v>34952</v>
      </c>
      <c r="J5504" s="0" t="s">
        <v>27073</v>
      </c>
    </row>
    <row r="5505" customFormat="false" ht="15" hidden="false" customHeight="false" outlineLevel="0" collapsed="false">
      <c r="A5505" s="0" t="s">
        <v>34953</v>
      </c>
      <c r="B5505" s="0" t="s">
        <v>26735</v>
      </c>
      <c r="C5505" s="0" t="s">
        <v>23161</v>
      </c>
      <c r="D5505" s="0" t="s">
        <v>23162</v>
      </c>
      <c r="E5505" s="0" t="s">
        <v>28788</v>
      </c>
      <c r="F5505" s="0" t="s">
        <v>34954</v>
      </c>
      <c r="H5505" s="0" t="n">
        <v>22728856</v>
      </c>
      <c r="I5505" s="0" t="s">
        <v>34955</v>
      </c>
      <c r="J5505" s="0" t="s">
        <v>27073</v>
      </c>
    </row>
    <row r="5506" customFormat="false" ht="15" hidden="false" customHeight="false" outlineLevel="0" collapsed="false">
      <c r="A5506" s="0" t="s">
        <v>34956</v>
      </c>
      <c r="B5506" s="0" t="s">
        <v>26735</v>
      </c>
      <c r="C5506" s="0" t="s">
        <v>23161</v>
      </c>
      <c r="D5506" s="0" t="s">
        <v>23162</v>
      </c>
      <c r="E5506" s="0" t="s">
        <v>28788</v>
      </c>
      <c r="F5506" s="0" t="s">
        <v>34954</v>
      </c>
      <c r="H5506" s="0" t="n">
        <v>22728861</v>
      </c>
      <c r="I5506" s="0" t="s">
        <v>34957</v>
      </c>
      <c r="J5506" s="0" t="s">
        <v>27073</v>
      </c>
    </row>
    <row r="5507" customFormat="false" ht="15" hidden="false" customHeight="false" outlineLevel="0" collapsed="false">
      <c r="A5507" s="0" t="s">
        <v>34958</v>
      </c>
      <c r="B5507" s="0" t="s">
        <v>26735</v>
      </c>
      <c r="C5507" s="0" t="s">
        <v>23161</v>
      </c>
      <c r="D5507" s="0" t="s">
        <v>23162</v>
      </c>
      <c r="E5507" s="0" t="s">
        <v>28788</v>
      </c>
      <c r="F5507" s="0" t="s">
        <v>34954</v>
      </c>
      <c r="H5507" s="0" t="n">
        <v>22728866</v>
      </c>
      <c r="I5507" s="0" t="s">
        <v>34959</v>
      </c>
      <c r="J5507" s="0" t="s">
        <v>27073</v>
      </c>
    </row>
    <row r="5508" customFormat="false" ht="15" hidden="false" customHeight="false" outlineLevel="0" collapsed="false">
      <c r="A5508" s="0" t="s">
        <v>34960</v>
      </c>
      <c r="B5508" s="0" t="s">
        <v>26735</v>
      </c>
      <c r="C5508" s="0" t="s">
        <v>23161</v>
      </c>
      <c r="D5508" s="0" t="s">
        <v>29950</v>
      </c>
      <c r="E5508" s="0" t="s">
        <v>30014</v>
      </c>
      <c r="F5508" s="0" t="s">
        <v>34961</v>
      </c>
      <c r="H5508" s="0" t="n">
        <v>22728873</v>
      </c>
      <c r="I5508" s="0" t="s">
        <v>34962</v>
      </c>
      <c r="J5508" s="0" t="s">
        <v>27073</v>
      </c>
    </row>
    <row r="5509" customFormat="false" ht="15" hidden="false" customHeight="false" outlineLevel="0" collapsed="false">
      <c r="A5509" s="0" t="s">
        <v>34963</v>
      </c>
      <c r="B5509" s="0" t="s">
        <v>26735</v>
      </c>
      <c r="C5509" s="0" t="s">
        <v>23161</v>
      </c>
      <c r="D5509" s="0" t="s">
        <v>29950</v>
      </c>
      <c r="E5509" s="0" t="s">
        <v>30014</v>
      </c>
      <c r="F5509" s="0" t="s">
        <v>34964</v>
      </c>
      <c r="H5509" s="0" t="n">
        <v>22728884</v>
      </c>
      <c r="I5509" s="0" t="s">
        <v>34965</v>
      </c>
      <c r="J5509" s="0" t="s">
        <v>27073</v>
      </c>
    </row>
    <row r="5510" customFormat="false" ht="15" hidden="false" customHeight="false" outlineLevel="0" collapsed="false">
      <c r="A5510" s="0" t="s">
        <v>34966</v>
      </c>
      <c r="B5510" s="0" t="s">
        <v>26735</v>
      </c>
      <c r="C5510" s="0" t="s">
        <v>23161</v>
      </c>
      <c r="D5510" s="0" t="s">
        <v>29950</v>
      </c>
      <c r="E5510" s="0" t="s">
        <v>30014</v>
      </c>
      <c r="F5510" s="0" t="s">
        <v>34967</v>
      </c>
      <c r="H5510" s="0" t="n">
        <v>22728889</v>
      </c>
      <c r="I5510" s="0" t="s">
        <v>34968</v>
      </c>
      <c r="J5510" s="0" t="s">
        <v>27073</v>
      </c>
    </row>
    <row r="5511" customFormat="false" ht="15" hidden="false" customHeight="false" outlineLevel="0" collapsed="false">
      <c r="A5511" s="0" t="s">
        <v>34969</v>
      </c>
      <c r="B5511" s="0" t="s">
        <v>26735</v>
      </c>
      <c r="C5511" s="0" t="s">
        <v>23161</v>
      </c>
      <c r="D5511" s="0" t="s">
        <v>23273</v>
      </c>
      <c r="E5511" s="0" t="s">
        <v>31097</v>
      </c>
      <c r="F5511" s="0" t="s">
        <v>31113</v>
      </c>
      <c r="H5511" s="0" t="n">
        <v>22728892</v>
      </c>
      <c r="I5511" s="0" t="s">
        <v>34970</v>
      </c>
      <c r="J5511" s="0" t="s">
        <v>27073</v>
      </c>
    </row>
    <row r="5512" customFormat="false" ht="15" hidden="false" customHeight="false" outlineLevel="0" collapsed="false">
      <c r="A5512" s="0" t="s">
        <v>34971</v>
      </c>
      <c r="B5512" s="0" t="s">
        <v>26735</v>
      </c>
      <c r="C5512" s="0" t="s">
        <v>23161</v>
      </c>
      <c r="D5512" s="0" t="s">
        <v>31227</v>
      </c>
      <c r="E5512" s="0" t="s">
        <v>31248</v>
      </c>
      <c r="F5512" s="0" t="s">
        <v>31260</v>
      </c>
      <c r="H5512" s="0" t="n">
        <v>22728950</v>
      </c>
      <c r="I5512" s="0" t="s">
        <v>34972</v>
      </c>
      <c r="J5512" s="0" t="s">
        <v>12</v>
      </c>
    </row>
    <row r="5513" customFormat="false" ht="15" hidden="false" customHeight="false" outlineLevel="0" collapsed="false">
      <c r="A5513" s="0" t="s">
        <v>27657</v>
      </c>
      <c r="B5513" s="0" t="s">
        <v>26735</v>
      </c>
      <c r="C5513" s="0" t="s">
        <v>23161</v>
      </c>
      <c r="D5513" s="0" t="s">
        <v>26763</v>
      </c>
      <c r="E5513" s="0" t="s">
        <v>27324</v>
      </c>
      <c r="F5513" s="0" t="s">
        <v>27347</v>
      </c>
      <c r="H5513" s="0" t="n">
        <v>22728956</v>
      </c>
      <c r="I5513" s="0" t="s">
        <v>34973</v>
      </c>
      <c r="J5513" s="0" t="s">
        <v>23305</v>
      </c>
    </row>
    <row r="5514" customFormat="false" ht="15" hidden="false" customHeight="false" outlineLevel="0" collapsed="false">
      <c r="A5514" s="0" t="s">
        <v>34974</v>
      </c>
      <c r="B5514" s="0" t="s">
        <v>26735</v>
      </c>
      <c r="C5514" s="0" t="s">
        <v>23161</v>
      </c>
      <c r="D5514" s="0" t="s">
        <v>29278</v>
      </c>
      <c r="E5514" s="0" t="s">
        <v>29279</v>
      </c>
      <c r="F5514" s="0" t="s">
        <v>29584</v>
      </c>
      <c r="H5514" s="0" t="n">
        <v>22728963</v>
      </c>
      <c r="I5514" s="0" t="s">
        <v>34975</v>
      </c>
      <c r="J5514" s="0" t="s">
        <v>12</v>
      </c>
    </row>
    <row r="5515" customFormat="false" ht="15" hidden="false" customHeight="false" outlineLevel="0" collapsed="false">
      <c r="A5515" s="0" t="s">
        <v>34976</v>
      </c>
      <c r="B5515" s="0" t="s">
        <v>26735</v>
      </c>
      <c r="C5515" s="0" t="s">
        <v>23161</v>
      </c>
      <c r="D5515" s="0" t="s">
        <v>23162</v>
      </c>
      <c r="E5515" s="0" t="s">
        <v>28788</v>
      </c>
      <c r="F5515" s="0" t="s">
        <v>28789</v>
      </c>
      <c r="H5515" s="0" t="n">
        <v>22728969</v>
      </c>
      <c r="I5515" s="0" t="s">
        <v>34977</v>
      </c>
      <c r="J5515" s="0" t="s">
        <v>12</v>
      </c>
    </row>
    <row r="5516" customFormat="false" ht="15" hidden="false" customHeight="false" outlineLevel="0" collapsed="false">
      <c r="A5516" s="0" t="s">
        <v>34978</v>
      </c>
      <c r="B5516" s="0" t="s">
        <v>26735</v>
      </c>
      <c r="C5516" s="0" t="s">
        <v>23161</v>
      </c>
      <c r="D5516" s="0" t="s">
        <v>23162</v>
      </c>
      <c r="E5516" s="0" t="s">
        <v>28788</v>
      </c>
      <c r="F5516" s="0" t="s">
        <v>28841</v>
      </c>
      <c r="H5516" s="0" t="n">
        <v>22728976</v>
      </c>
      <c r="I5516" s="0" t="s">
        <v>34979</v>
      </c>
      <c r="J5516" s="0" t="s">
        <v>12</v>
      </c>
    </row>
    <row r="5517" customFormat="false" ht="15" hidden="false" customHeight="false" outlineLevel="0" collapsed="false">
      <c r="A5517" s="0" t="s">
        <v>34980</v>
      </c>
      <c r="B5517" s="0" t="s">
        <v>26735</v>
      </c>
      <c r="C5517" s="0" t="s">
        <v>23161</v>
      </c>
      <c r="D5517" s="0" t="s">
        <v>31227</v>
      </c>
      <c r="E5517" s="0" t="s">
        <v>31228</v>
      </c>
      <c r="F5517" s="0" t="s">
        <v>31239</v>
      </c>
      <c r="H5517" s="0" t="n">
        <v>22728990</v>
      </c>
      <c r="I5517" s="0" t="s">
        <v>34981</v>
      </c>
      <c r="J5517" s="0" t="s">
        <v>12</v>
      </c>
    </row>
    <row r="5518" customFormat="false" ht="15" hidden="false" customHeight="false" outlineLevel="0" collapsed="false">
      <c r="A5518" s="0" t="s">
        <v>34982</v>
      </c>
      <c r="B5518" s="0" t="s">
        <v>26735</v>
      </c>
      <c r="C5518" s="0" t="s">
        <v>23161</v>
      </c>
      <c r="D5518" s="0" t="s">
        <v>23162</v>
      </c>
      <c r="E5518" s="0" t="s">
        <v>28788</v>
      </c>
      <c r="F5518" s="0" t="s">
        <v>28971</v>
      </c>
      <c r="H5518" s="0" t="n">
        <v>22729005</v>
      </c>
      <c r="I5518" s="0" t="s">
        <v>34983</v>
      </c>
      <c r="J5518" s="0" t="s">
        <v>12</v>
      </c>
    </row>
    <row r="5519" customFormat="false" ht="15" hidden="false" customHeight="false" outlineLevel="0" collapsed="false">
      <c r="A5519" s="0" t="s">
        <v>34984</v>
      </c>
      <c r="B5519" s="0" t="s">
        <v>26735</v>
      </c>
      <c r="C5519" s="0" t="s">
        <v>23161</v>
      </c>
      <c r="D5519" s="0" t="s">
        <v>23162</v>
      </c>
      <c r="E5519" s="0" t="s">
        <v>28788</v>
      </c>
      <c r="F5519" s="0" t="s">
        <v>28971</v>
      </c>
      <c r="H5519" s="0" t="n">
        <v>22729012</v>
      </c>
      <c r="I5519" s="0" t="s">
        <v>34985</v>
      </c>
      <c r="J5519" s="0" t="s">
        <v>12</v>
      </c>
    </row>
    <row r="5520" customFormat="false" ht="15" hidden="false" customHeight="false" outlineLevel="0" collapsed="false">
      <c r="A5520" s="0" t="s">
        <v>34986</v>
      </c>
      <c r="B5520" s="0" t="s">
        <v>26735</v>
      </c>
      <c r="C5520" s="0" t="s">
        <v>23161</v>
      </c>
      <c r="D5520" s="0" t="s">
        <v>23162</v>
      </c>
      <c r="E5520" s="0" t="s">
        <v>28788</v>
      </c>
      <c r="F5520" s="0" t="s">
        <v>28971</v>
      </c>
      <c r="H5520" s="0" t="n">
        <v>22729019</v>
      </c>
      <c r="I5520" s="0" t="s">
        <v>34987</v>
      </c>
      <c r="J5520" s="0" t="s">
        <v>12</v>
      </c>
    </row>
    <row r="5521" customFormat="false" ht="15" hidden="false" customHeight="false" outlineLevel="0" collapsed="false">
      <c r="A5521" s="0" t="s">
        <v>34988</v>
      </c>
      <c r="B5521" s="0" t="s">
        <v>26735</v>
      </c>
      <c r="C5521" s="0" t="s">
        <v>23161</v>
      </c>
      <c r="D5521" s="0" t="s">
        <v>27394</v>
      </c>
      <c r="E5521" s="0" t="s">
        <v>31674</v>
      </c>
      <c r="F5521" s="0" t="s">
        <v>31715</v>
      </c>
      <c r="H5521" s="0" t="n">
        <v>22729060</v>
      </c>
      <c r="I5521" s="0" t="s">
        <v>34989</v>
      </c>
      <c r="J5521" s="0" t="s">
        <v>12</v>
      </c>
    </row>
    <row r="5522" customFormat="false" ht="15" hidden="false" customHeight="false" outlineLevel="0" collapsed="false">
      <c r="A5522" s="0" t="s">
        <v>34990</v>
      </c>
      <c r="B5522" s="0" t="s">
        <v>26735</v>
      </c>
      <c r="C5522" s="0" t="s">
        <v>23161</v>
      </c>
      <c r="D5522" s="0" t="s">
        <v>27394</v>
      </c>
      <c r="E5522" s="0" t="s">
        <v>31674</v>
      </c>
      <c r="F5522" s="0" t="s">
        <v>31798</v>
      </c>
      <c r="H5522" s="0" t="n">
        <v>22729067</v>
      </c>
      <c r="I5522" s="0" t="s">
        <v>34991</v>
      </c>
      <c r="J5522" s="0" t="s">
        <v>12</v>
      </c>
    </row>
    <row r="5523" customFormat="false" ht="15" hidden="false" customHeight="false" outlineLevel="0" collapsed="false">
      <c r="A5523" s="0" t="s">
        <v>34992</v>
      </c>
      <c r="B5523" s="0" t="s">
        <v>26735</v>
      </c>
      <c r="C5523" s="0" t="s">
        <v>23161</v>
      </c>
      <c r="D5523" s="0" t="s">
        <v>27394</v>
      </c>
      <c r="E5523" s="0" t="s">
        <v>32080</v>
      </c>
      <c r="F5523" s="0" t="s">
        <v>32169</v>
      </c>
      <c r="H5523" s="0" t="n">
        <v>22729072</v>
      </c>
      <c r="I5523" s="0" t="s">
        <v>34993</v>
      </c>
      <c r="J5523" s="0" t="s">
        <v>12</v>
      </c>
    </row>
    <row r="5524" customFormat="false" ht="15" hidden="false" customHeight="false" outlineLevel="0" collapsed="false">
      <c r="A5524" s="0" t="s">
        <v>34994</v>
      </c>
      <c r="B5524" s="0" t="s">
        <v>26735</v>
      </c>
      <c r="C5524" s="0" t="s">
        <v>23161</v>
      </c>
      <c r="D5524" s="0" t="s">
        <v>27394</v>
      </c>
      <c r="E5524" s="0" t="s">
        <v>34200</v>
      </c>
      <c r="F5524" s="0" t="s">
        <v>34305</v>
      </c>
      <c r="H5524" s="0" t="n">
        <v>22729118</v>
      </c>
      <c r="I5524" s="0" t="s">
        <v>34995</v>
      </c>
      <c r="J5524" s="0" t="s">
        <v>12</v>
      </c>
    </row>
    <row r="5525" customFormat="false" ht="15" hidden="false" customHeight="false" outlineLevel="0" collapsed="false">
      <c r="A5525" s="0" t="s">
        <v>34996</v>
      </c>
      <c r="B5525" s="0" t="s">
        <v>26735</v>
      </c>
      <c r="C5525" s="0" t="s">
        <v>23161</v>
      </c>
      <c r="D5525" s="0" t="s">
        <v>27394</v>
      </c>
      <c r="E5525" s="0" t="s">
        <v>34200</v>
      </c>
      <c r="F5525" s="0" t="s">
        <v>34246</v>
      </c>
      <c r="H5525" s="0" t="n">
        <v>22729123</v>
      </c>
      <c r="I5525" s="0" t="s">
        <v>34997</v>
      </c>
      <c r="J5525" s="0" t="s">
        <v>12</v>
      </c>
    </row>
    <row r="5526" customFormat="false" ht="15" hidden="false" customHeight="false" outlineLevel="0" collapsed="false">
      <c r="A5526" s="0" t="s">
        <v>34998</v>
      </c>
      <c r="B5526" s="0" t="s">
        <v>26735</v>
      </c>
      <c r="C5526" s="0" t="s">
        <v>23161</v>
      </c>
      <c r="D5526" s="0" t="s">
        <v>27394</v>
      </c>
      <c r="E5526" s="0" t="s">
        <v>34200</v>
      </c>
      <c r="F5526" s="0" t="s">
        <v>34246</v>
      </c>
      <c r="H5526" s="0" t="n">
        <v>22729128</v>
      </c>
      <c r="I5526" s="0" t="s">
        <v>34999</v>
      </c>
      <c r="J5526" s="0" t="s">
        <v>12</v>
      </c>
    </row>
    <row r="5527" customFormat="false" ht="15" hidden="false" customHeight="false" outlineLevel="0" collapsed="false">
      <c r="A5527" s="0" t="s">
        <v>35000</v>
      </c>
      <c r="B5527" s="0" t="s">
        <v>26735</v>
      </c>
      <c r="C5527" s="0" t="s">
        <v>23161</v>
      </c>
      <c r="D5527" s="0" t="s">
        <v>23162</v>
      </c>
      <c r="E5527" s="0" t="s">
        <v>28788</v>
      </c>
      <c r="F5527" s="0" t="s">
        <v>28971</v>
      </c>
      <c r="H5527" s="0" t="n">
        <v>22729162</v>
      </c>
      <c r="I5527" s="0" t="s">
        <v>35001</v>
      </c>
      <c r="J5527" s="0" t="s">
        <v>12</v>
      </c>
    </row>
    <row r="5528" customFormat="false" ht="15" hidden="false" customHeight="false" outlineLevel="0" collapsed="false">
      <c r="A5528" s="0" t="s">
        <v>35002</v>
      </c>
      <c r="B5528" s="0" t="s">
        <v>26735</v>
      </c>
      <c r="C5528" s="0" t="s">
        <v>23161</v>
      </c>
      <c r="D5528" s="0" t="s">
        <v>29089</v>
      </c>
      <c r="E5528" s="0" t="s">
        <v>29106</v>
      </c>
      <c r="F5528" s="0" t="s">
        <v>29126</v>
      </c>
      <c r="H5528" s="0" t="n">
        <v>22729172</v>
      </c>
      <c r="I5528" s="0" t="s">
        <v>35003</v>
      </c>
      <c r="J5528" s="0" t="s">
        <v>12</v>
      </c>
    </row>
    <row r="5529" customFormat="false" ht="15" hidden="false" customHeight="false" outlineLevel="0" collapsed="false">
      <c r="A5529" s="0" t="s">
        <v>35004</v>
      </c>
      <c r="B5529" s="0" t="s">
        <v>26735</v>
      </c>
      <c r="C5529" s="0" t="s">
        <v>23161</v>
      </c>
      <c r="D5529" s="0" t="s">
        <v>29089</v>
      </c>
      <c r="E5529" s="0" t="s">
        <v>29106</v>
      </c>
      <c r="F5529" s="0" t="s">
        <v>29160</v>
      </c>
      <c r="H5529" s="0" t="n">
        <v>22729176</v>
      </c>
      <c r="I5529" s="0" t="s">
        <v>35005</v>
      </c>
      <c r="J5529" s="0" t="s">
        <v>12</v>
      </c>
    </row>
    <row r="5530" customFormat="false" ht="15" hidden="false" customHeight="false" outlineLevel="0" collapsed="false">
      <c r="A5530" s="0" t="s">
        <v>35006</v>
      </c>
      <c r="B5530" s="0" t="s">
        <v>26735</v>
      </c>
      <c r="C5530" s="0" t="s">
        <v>23161</v>
      </c>
      <c r="D5530" s="0" t="s">
        <v>28438</v>
      </c>
      <c r="E5530" s="0" t="s">
        <v>28479</v>
      </c>
      <c r="F5530" s="0" t="s">
        <v>28499</v>
      </c>
      <c r="H5530" s="0" t="n">
        <v>22729189</v>
      </c>
      <c r="I5530" s="0" t="s">
        <v>35007</v>
      </c>
      <c r="J5530" s="0" t="s">
        <v>12</v>
      </c>
    </row>
    <row r="5531" customFormat="false" ht="15" hidden="false" customHeight="false" outlineLevel="0" collapsed="false">
      <c r="A5531" s="0" t="s">
        <v>35008</v>
      </c>
      <c r="B5531" s="0" t="s">
        <v>26735</v>
      </c>
      <c r="C5531" s="0" t="s">
        <v>23161</v>
      </c>
      <c r="D5531" s="0" t="s">
        <v>27394</v>
      </c>
      <c r="E5531" s="0" t="s">
        <v>31674</v>
      </c>
      <c r="F5531" s="0" t="s">
        <v>31864</v>
      </c>
      <c r="H5531" s="0" t="n">
        <v>22729224</v>
      </c>
      <c r="I5531" s="0" t="s">
        <v>35009</v>
      </c>
      <c r="J5531" s="0" t="s">
        <v>12</v>
      </c>
    </row>
    <row r="5532" customFormat="false" ht="15" hidden="false" customHeight="false" outlineLevel="0" collapsed="false">
      <c r="A5532" s="0" t="s">
        <v>35010</v>
      </c>
      <c r="B5532" s="0" t="s">
        <v>26735</v>
      </c>
      <c r="C5532" s="0" t="s">
        <v>23161</v>
      </c>
      <c r="D5532" s="0" t="s">
        <v>27394</v>
      </c>
      <c r="E5532" s="0" t="s">
        <v>31674</v>
      </c>
      <c r="F5532" s="0" t="s">
        <v>31935</v>
      </c>
      <c r="H5532" s="0" t="n">
        <v>22729229</v>
      </c>
      <c r="I5532" s="0" t="s">
        <v>35011</v>
      </c>
      <c r="J5532" s="0" t="s">
        <v>12</v>
      </c>
    </row>
    <row r="5533" customFormat="false" ht="15" hidden="false" customHeight="false" outlineLevel="0" collapsed="false">
      <c r="A5533" s="0" t="s">
        <v>35012</v>
      </c>
      <c r="B5533" s="0" t="s">
        <v>26735</v>
      </c>
      <c r="C5533" s="0" t="s">
        <v>23161</v>
      </c>
      <c r="D5533" s="0" t="s">
        <v>27394</v>
      </c>
      <c r="E5533" s="0" t="s">
        <v>34200</v>
      </c>
      <c r="F5533" s="0" t="s">
        <v>34319</v>
      </c>
      <c r="H5533" s="0" t="n">
        <v>22729346</v>
      </c>
      <c r="I5533" s="0" t="s">
        <v>35013</v>
      </c>
      <c r="J5533" s="0" t="s">
        <v>12</v>
      </c>
    </row>
    <row r="5534" customFormat="false" ht="15" hidden="false" customHeight="false" outlineLevel="0" collapsed="false">
      <c r="A5534" s="0" t="s">
        <v>35014</v>
      </c>
      <c r="B5534" s="0" t="s">
        <v>26735</v>
      </c>
      <c r="C5534" s="0" t="s">
        <v>23161</v>
      </c>
      <c r="D5534" s="0" t="s">
        <v>27394</v>
      </c>
      <c r="E5534" s="0" t="s">
        <v>31674</v>
      </c>
      <c r="F5534" s="0" t="s">
        <v>31791</v>
      </c>
      <c r="H5534" s="0" t="n">
        <v>22729366</v>
      </c>
      <c r="I5534" s="0" t="s">
        <v>35015</v>
      </c>
      <c r="J5534" s="0" t="s">
        <v>12</v>
      </c>
    </row>
    <row r="5535" customFormat="false" ht="15" hidden="false" customHeight="false" outlineLevel="0" collapsed="false">
      <c r="A5535" s="0" t="s">
        <v>35016</v>
      </c>
      <c r="B5535" s="0" t="s">
        <v>26735</v>
      </c>
      <c r="C5535" s="0" t="s">
        <v>23161</v>
      </c>
      <c r="D5535" s="0" t="s">
        <v>28304</v>
      </c>
      <c r="E5535" s="0" t="s">
        <v>28415</v>
      </c>
      <c r="F5535" s="0" t="s">
        <v>28416</v>
      </c>
      <c r="H5535" s="0" t="n">
        <v>22729402</v>
      </c>
      <c r="I5535" s="0" t="s">
        <v>35017</v>
      </c>
      <c r="J5535" s="0" t="s">
        <v>12</v>
      </c>
    </row>
    <row r="5536" customFormat="false" ht="15" hidden="false" customHeight="false" outlineLevel="0" collapsed="false">
      <c r="A5536" s="0" t="s">
        <v>35018</v>
      </c>
      <c r="B5536" s="0" t="s">
        <v>26735</v>
      </c>
      <c r="C5536" s="0" t="s">
        <v>23161</v>
      </c>
      <c r="D5536" s="0" t="s">
        <v>30606</v>
      </c>
      <c r="E5536" s="0" t="s">
        <v>30611</v>
      </c>
      <c r="F5536" s="0" t="s">
        <v>30724</v>
      </c>
      <c r="H5536" s="0" t="n">
        <v>22729460</v>
      </c>
      <c r="I5536" s="0" t="s">
        <v>35019</v>
      </c>
      <c r="J5536" s="0" t="s">
        <v>23288</v>
      </c>
    </row>
    <row r="5537" customFormat="false" ht="15" hidden="false" customHeight="false" outlineLevel="0" collapsed="false">
      <c r="A5537" s="0" t="s">
        <v>35020</v>
      </c>
      <c r="B5537" s="0" t="s">
        <v>26735</v>
      </c>
      <c r="C5537" s="0" t="s">
        <v>23161</v>
      </c>
      <c r="D5537" s="0" t="s">
        <v>30606</v>
      </c>
      <c r="E5537" s="0" t="s">
        <v>30611</v>
      </c>
      <c r="F5537" s="0" t="s">
        <v>30759</v>
      </c>
      <c r="H5537" s="0" t="n">
        <v>22729465</v>
      </c>
      <c r="I5537" s="0" t="s">
        <v>35021</v>
      </c>
      <c r="J5537" s="0" t="s">
        <v>23305</v>
      </c>
    </row>
    <row r="5538" customFormat="false" ht="15" hidden="false" customHeight="false" outlineLevel="0" collapsed="false">
      <c r="A5538" s="0" t="s">
        <v>35022</v>
      </c>
      <c r="B5538" s="0" t="s">
        <v>26735</v>
      </c>
      <c r="C5538" s="0" t="s">
        <v>23161</v>
      </c>
      <c r="D5538" s="0" t="s">
        <v>27394</v>
      </c>
      <c r="E5538" s="0" t="s">
        <v>31674</v>
      </c>
      <c r="F5538" s="0" t="s">
        <v>31864</v>
      </c>
      <c r="H5538" s="0" t="n">
        <v>22729474</v>
      </c>
      <c r="I5538" s="0" t="s">
        <v>35023</v>
      </c>
      <c r="J5538" s="0" t="s">
        <v>23285</v>
      </c>
    </row>
    <row r="5539" customFormat="false" ht="15" hidden="false" customHeight="false" outlineLevel="0" collapsed="false">
      <c r="A5539" s="0" t="s">
        <v>35024</v>
      </c>
      <c r="B5539" s="0" t="s">
        <v>26735</v>
      </c>
      <c r="C5539" s="0" t="s">
        <v>23161</v>
      </c>
      <c r="D5539" s="0" t="s">
        <v>27394</v>
      </c>
      <c r="E5539" s="0" t="s">
        <v>32751</v>
      </c>
      <c r="F5539" s="0" t="s">
        <v>33342</v>
      </c>
      <c r="H5539" s="0" t="n">
        <v>22729480</v>
      </c>
      <c r="I5539" s="0" t="s">
        <v>35025</v>
      </c>
      <c r="J5539" s="0" t="s">
        <v>23285</v>
      </c>
    </row>
    <row r="5540" customFormat="false" ht="15" hidden="false" customHeight="false" outlineLevel="0" collapsed="false">
      <c r="A5540" s="0" t="s">
        <v>35026</v>
      </c>
      <c r="B5540" s="0" t="s">
        <v>26735</v>
      </c>
      <c r="C5540" s="0" t="s">
        <v>23161</v>
      </c>
      <c r="D5540" s="0" t="s">
        <v>27394</v>
      </c>
      <c r="E5540" s="0" t="s">
        <v>34076</v>
      </c>
      <c r="F5540" s="0" t="s">
        <v>34080</v>
      </c>
      <c r="H5540" s="0" t="n">
        <v>22729485</v>
      </c>
      <c r="I5540" s="0" t="s">
        <v>35027</v>
      </c>
      <c r="J5540" s="0" t="s">
        <v>23305</v>
      </c>
    </row>
    <row r="5541" customFormat="false" ht="15" hidden="false" customHeight="false" outlineLevel="0" collapsed="false">
      <c r="A5541" s="0" t="s">
        <v>35028</v>
      </c>
      <c r="B5541" s="0" t="s">
        <v>26735</v>
      </c>
      <c r="C5541" s="0" t="s">
        <v>23161</v>
      </c>
      <c r="D5541" s="0" t="s">
        <v>27909</v>
      </c>
      <c r="E5541" s="0" t="s">
        <v>27923</v>
      </c>
      <c r="F5541" s="0" t="s">
        <v>28033</v>
      </c>
      <c r="H5541" s="0" t="n">
        <v>22729490</v>
      </c>
      <c r="I5541" s="0" t="s">
        <v>35029</v>
      </c>
      <c r="J5541" s="0" t="s">
        <v>27073</v>
      </c>
    </row>
    <row r="5542" customFormat="false" ht="15" hidden="false" customHeight="false" outlineLevel="0" collapsed="false">
      <c r="A5542" s="0" t="s">
        <v>35030</v>
      </c>
      <c r="B5542" s="0" t="s">
        <v>26735</v>
      </c>
      <c r="C5542" s="0" t="s">
        <v>23161</v>
      </c>
      <c r="D5542" s="0" t="s">
        <v>26736</v>
      </c>
      <c r="E5542" s="0" t="s">
        <v>27692</v>
      </c>
      <c r="F5542" s="0" t="s">
        <v>27711</v>
      </c>
      <c r="H5542" s="0" t="n">
        <v>22729569</v>
      </c>
      <c r="I5542" s="0" t="s">
        <v>35031</v>
      </c>
      <c r="J5542" s="0" t="s">
        <v>12</v>
      </c>
    </row>
    <row r="5543" customFormat="false" ht="15" hidden="false" customHeight="false" outlineLevel="0" collapsed="false">
      <c r="A5543" s="0" t="s">
        <v>35032</v>
      </c>
      <c r="B5543" s="0" t="s">
        <v>26735</v>
      </c>
      <c r="C5543" s="0" t="s">
        <v>23161</v>
      </c>
      <c r="D5543" s="0" t="s">
        <v>31227</v>
      </c>
      <c r="E5543" s="0" t="s">
        <v>31248</v>
      </c>
      <c r="F5543" s="0" t="s">
        <v>31260</v>
      </c>
      <c r="H5543" s="0" t="n">
        <v>22729686</v>
      </c>
      <c r="I5543" s="0" t="s">
        <v>35033</v>
      </c>
      <c r="J5543" s="0" t="s">
        <v>12</v>
      </c>
    </row>
    <row r="5544" customFormat="false" ht="15" hidden="false" customHeight="false" outlineLevel="0" collapsed="false">
      <c r="A5544" s="0" t="s">
        <v>35034</v>
      </c>
      <c r="B5544" s="0" t="s">
        <v>26735</v>
      </c>
      <c r="C5544" s="0" t="s">
        <v>23161</v>
      </c>
      <c r="D5544" s="0" t="s">
        <v>31317</v>
      </c>
      <c r="E5544" s="0" t="s">
        <v>31318</v>
      </c>
      <c r="F5544" s="0" t="s">
        <v>31322</v>
      </c>
      <c r="H5544" s="0" t="n">
        <v>22729692</v>
      </c>
      <c r="I5544" s="0" t="s">
        <v>35035</v>
      </c>
      <c r="J5544" s="0" t="s">
        <v>12</v>
      </c>
    </row>
    <row r="5545" customFormat="false" ht="15" hidden="false" customHeight="false" outlineLevel="0" collapsed="false">
      <c r="A5545" s="0" t="s">
        <v>35036</v>
      </c>
      <c r="B5545" s="0" t="s">
        <v>26735</v>
      </c>
      <c r="C5545" s="0" t="s">
        <v>23161</v>
      </c>
      <c r="D5545" s="0" t="s">
        <v>31455</v>
      </c>
      <c r="E5545" s="0" t="s">
        <v>31456</v>
      </c>
      <c r="F5545" s="0" t="s">
        <v>31457</v>
      </c>
      <c r="H5545" s="0" t="n">
        <v>22729706</v>
      </c>
      <c r="I5545" s="0" t="s">
        <v>35037</v>
      </c>
      <c r="J5545" s="0" t="s">
        <v>12</v>
      </c>
    </row>
    <row r="5546" customFormat="false" ht="15" hidden="false" customHeight="false" outlineLevel="0" collapsed="false">
      <c r="A5546" s="0" t="s">
        <v>35038</v>
      </c>
      <c r="B5546" s="0" t="s">
        <v>26735</v>
      </c>
      <c r="C5546" s="0" t="s">
        <v>23161</v>
      </c>
      <c r="D5546" s="0" t="s">
        <v>27909</v>
      </c>
      <c r="E5546" s="0" t="s">
        <v>27923</v>
      </c>
      <c r="F5546" s="0" t="s">
        <v>28109</v>
      </c>
      <c r="H5546" s="0" t="n">
        <v>22729717</v>
      </c>
      <c r="I5546" s="0" t="s">
        <v>35039</v>
      </c>
      <c r="J5546" s="0" t="s">
        <v>12</v>
      </c>
    </row>
    <row r="5547" customFormat="false" ht="15" hidden="false" customHeight="false" outlineLevel="0" collapsed="false">
      <c r="A5547" s="0" t="s">
        <v>35040</v>
      </c>
      <c r="B5547" s="0" t="s">
        <v>26735</v>
      </c>
      <c r="C5547" s="0" t="s">
        <v>23161</v>
      </c>
      <c r="D5547" s="0" t="s">
        <v>30606</v>
      </c>
      <c r="E5547" s="0" t="s">
        <v>30611</v>
      </c>
      <c r="F5547" s="0" t="s">
        <v>30724</v>
      </c>
      <c r="H5547" s="0" t="n">
        <v>22729731</v>
      </c>
      <c r="I5547" s="0" t="s">
        <v>35041</v>
      </c>
      <c r="J5547" s="0" t="s">
        <v>23288</v>
      </c>
    </row>
    <row r="5548" customFormat="false" ht="15" hidden="false" customHeight="false" outlineLevel="0" collapsed="false">
      <c r="A5548" s="0" t="s">
        <v>35042</v>
      </c>
      <c r="B5548" s="0" t="s">
        <v>26735</v>
      </c>
      <c r="C5548" s="0" t="s">
        <v>23161</v>
      </c>
      <c r="D5548" s="0" t="s">
        <v>30606</v>
      </c>
      <c r="E5548" s="0" t="s">
        <v>30611</v>
      </c>
      <c r="F5548" s="0" t="s">
        <v>31026</v>
      </c>
      <c r="H5548" s="0" t="n">
        <v>22729779</v>
      </c>
      <c r="I5548" s="0" t="s">
        <v>35043</v>
      </c>
      <c r="J5548" s="0" t="s">
        <v>23285</v>
      </c>
    </row>
    <row r="5549" customFormat="false" ht="15" hidden="false" customHeight="false" outlineLevel="0" collapsed="false">
      <c r="A5549" s="0" t="s">
        <v>27659</v>
      </c>
      <c r="B5549" s="0" t="s">
        <v>26735</v>
      </c>
      <c r="C5549" s="0" t="s">
        <v>23161</v>
      </c>
      <c r="D5549" s="0" t="s">
        <v>26763</v>
      </c>
      <c r="E5549" s="0" t="s">
        <v>26920</v>
      </c>
      <c r="F5549" s="0" t="s">
        <v>27094</v>
      </c>
      <c r="H5549" s="0" t="n">
        <v>22729814</v>
      </c>
      <c r="I5549" s="0" t="s">
        <v>35044</v>
      </c>
      <c r="J5549" s="0" t="s">
        <v>12</v>
      </c>
    </row>
    <row r="5550" customFormat="false" ht="15" hidden="false" customHeight="false" outlineLevel="0" collapsed="false">
      <c r="A5550" s="0" t="s">
        <v>35045</v>
      </c>
      <c r="B5550" s="0" t="s">
        <v>26735</v>
      </c>
      <c r="C5550" s="0" t="s">
        <v>23161</v>
      </c>
      <c r="D5550" s="0" t="s">
        <v>28272</v>
      </c>
      <c r="E5550" s="0" t="s">
        <v>30355</v>
      </c>
      <c r="F5550" s="0" t="s">
        <v>30356</v>
      </c>
      <c r="H5550" s="0" t="n">
        <v>22729848</v>
      </c>
      <c r="I5550" s="0" t="s">
        <v>35046</v>
      </c>
      <c r="J5550" s="0" t="s">
        <v>12</v>
      </c>
    </row>
    <row r="5551" customFormat="false" ht="15" hidden="false" customHeight="false" outlineLevel="0" collapsed="false">
      <c r="A5551" s="0" t="s">
        <v>35047</v>
      </c>
      <c r="B5551" s="0" t="s">
        <v>26735</v>
      </c>
      <c r="C5551" s="0" t="s">
        <v>23161</v>
      </c>
      <c r="D5551" s="0" t="s">
        <v>28272</v>
      </c>
      <c r="E5551" s="0" t="s">
        <v>30355</v>
      </c>
      <c r="F5551" s="0" t="s">
        <v>30356</v>
      </c>
      <c r="H5551" s="0" t="n">
        <v>22729854</v>
      </c>
      <c r="I5551" s="0" t="s">
        <v>35048</v>
      </c>
      <c r="J5551" s="0" t="s">
        <v>12</v>
      </c>
    </row>
    <row r="5552" customFormat="false" ht="15" hidden="false" customHeight="false" outlineLevel="0" collapsed="false">
      <c r="A5552" s="0" t="s">
        <v>35049</v>
      </c>
      <c r="B5552" s="0" t="s">
        <v>26735</v>
      </c>
      <c r="C5552" s="0" t="s">
        <v>23161</v>
      </c>
      <c r="D5552" s="0" t="s">
        <v>28272</v>
      </c>
      <c r="E5552" s="0" t="s">
        <v>30355</v>
      </c>
      <c r="F5552" s="0" t="s">
        <v>30369</v>
      </c>
      <c r="H5552" s="0" t="n">
        <v>22729867</v>
      </c>
      <c r="I5552" s="0" t="s">
        <v>35050</v>
      </c>
      <c r="J5552" s="0" t="s">
        <v>12</v>
      </c>
    </row>
    <row r="5553" customFormat="false" ht="15" hidden="false" customHeight="false" outlineLevel="0" collapsed="false">
      <c r="A5553" s="0" t="s">
        <v>35051</v>
      </c>
      <c r="B5553" s="0" t="s">
        <v>26735</v>
      </c>
      <c r="C5553" s="0" t="s">
        <v>23161</v>
      </c>
      <c r="D5553" s="0" t="s">
        <v>29278</v>
      </c>
      <c r="E5553" s="0" t="s">
        <v>29279</v>
      </c>
      <c r="F5553" s="0" t="s">
        <v>29589</v>
      </c>
      <c r="H5553" s="0" t="n">
        <v>22729904</v>
      </c>
      <c r="I5553" s="0" t="s">
        <v>35052</v>
      </c>
      <c r="J5553" s="0" t="s">
        <v>23285</v>
      </c>
    </row>
    <row r="5554" customFormat="false" ht="15" hidden="false" customHeight="false" outlineLevel="0" collapsed="false">
      <c r="A5554" s="0" t="s">
        <v>35053</v>
      </c>
      <c r="B5554" s="0" t="s">
        <v>26735</v>
      </c>
      <c r="C5554" s="0" t="s">
        <v>23161</v>
      </c>
      <c r="D5554" s="0" t="s">
        <v>29278</v>
      </c>
      <c r="E5554" s="0" t="s">
        <v>29279</v>
      </c>
      <c r="F5554" s="0" t="s">
        <v>29589</v>
      </c>
      <c r="H5554" s="0" t="n">
        <v>22729909</v>
      </c>
      <c r="I5554" s="0" t="s">
        <v>35054</v>
      </c>
      <c r="J5554" s="0" t="s">
        <v>23310</v>
      </c>
    </row>
    <row r="5555" customFormat="false" ht="15" hidden="false" customHeight="false" outlineLevel="0" collapsed="false">
      <c r="A5555" s="0" t="s">
        <v>35055</v>
      </c>
      <c r="B5555" s="0" t="s">
        <v>26735</v>
      </c>
      <c r="C5555" s="0" t="s">
        <v>23161</v>
      </c>
      <c r="D5555" s="0" t="s">
        <v>23162</v>
      </c>
      <c r="E5555" s="0" t="s">
        <v>28788</v>
      </c>
      <c r="F5555" s="0" t="s">
        <v>28882</v>
      </c>
      <c r="H5555" s="0" t="n">
        <v>22730030</v>
      </c>
      <c r="I5555" s="0" t="s">
        <v>35056</v>
      </c>
      <c r="J5555" s="0" t="s">
        <v>12</v>
      </c>
    </row>
    <row r="5556" customFormat="false" ht="15" hidden="false" customHeight="false" outlineLevel="0" collapsed="false">
      <c r="A5556" s="0" t="s">
        <v>35057</v>
      </c>
      <c r="B5556" s="0" t="s">
        <v>26735</v>
      </c>
      <c r="C5556" s="0" t="s">
        <v>23161</v>
      </c>
      <c r="D5556" s="0" t="s">
        <v>23162</v>
      </c>
      <c r="E5556" s="0" t="s">
        <v>28788</v>
      </c>
      <c r="F5556" s="0" t="s">
        <v>29035</v>
      </c>
      <c r="H5556" s="0" t="n">
        <v>22730062</v>
      </c>
      <c r="I5556" s="0" t="s">
        <v>35058</v>
      </c>
      <c r="J5556" s="0" t="s">
        <v>23305</v>
      </c>
    </row>
    <row r="5557" customFormat="false" ht="15" hidden="false" customHeight="false" outlineLevel="0" collapsed="false">
      <c r="A5557" s="0" t="s">
        <v>35059</v>
      </c>
      <c r="B5557" s="0" t="s">
        <v>26735</v>
      </c>
      <c r="C5557" s="0" t="s">
        <v>23161</v>
      </c>
      <c r="D5557" s="0" t="s">
        <v>29089</v>
      </c>
      <c r="E5557" s="0" t="s">
        <v>29106</v>
      </c>
      <c r="F5557" s="0" t="s">
        <v>29202</v>
      </c>
      <c r="H5557" s="0" t="n">
        <v>22730097</v>
      </c>
      <c r="I5557" s="0" t="s">
        <v>35060</v>
      </c>
      <c r="J5557" s="0" t="s">
        <v>12</v>
      </c>
    </row>
    <row r="5558" customFormat="false" ht="15" hidden="false" customHeight="false" outlineLevel="0" collapsed="false">
      <c r="A5558" s="0" t="s">
        <v>35061</v>
      </c>
      <c r="B5558" s="0" t="s">
        <v>26735</v>
      </c>
      <c r="C5558" s="0" t="s">
        <v>23161</v>
      </c>
      <c r="D5558" s="0" t="s">
        <v>29089</v>
      </c>
      <c r="E5558" s="0" t="s">
        <v>29106</v>
      </c>
      <c r="F5558" s="0" t="s">
        <v>29202</v>
      </c>
      <c r="H5558" s="0" t="n">
        <v>22730103</v>
      </c>
      <c r="I5558" s="0" t="s">
        <v>35062</v>
      </c>
      <c r="J5558" s="0" t="s">
        <v>12</v>
      </c>
    </row>
    <row r="5559" customFormat="false" ht="15" hidden="false" customHeight="false" outlineLevel="0" collapsed="false">
      <c r="A5559" s="0" t="s">
        <v>35063</v>
      </c>
      <c r="B5559" s="0" t="s">
        <v>26735</v>
      </c>
      <c r="C5559" s="0" t="s">
        <v>23161</v>
      </c>
      <c r="D5559" s="0" t="s">
        <v>27394</v>
      </c>
      <c r="E5559" s="0" t="s">
        <v>31674</v>
      </c>
      <c r="F5559" s="0" t="s">
        <v>31819</v>
      </c>
      <c r="H5559" s="0" t="n">
        <v>22730375</v>
      </c>
      <c r="I5559" s="0" t="s">
        <v>35064</v>
      </c>
      <c r="J5559" s="0" t="s">
        <v>12</v>
      </c>
    </row>
    <row r="5560" customFormat="false" ht="15" hidden="false" customHeight="false" outlineLevel="0" collapsed="false">
      <c r="A5560" s="0" t="s">
        <v>35065</v>
      </c>
      <c r="B5560" s="0" t="s">
        <v>26735</v>
      </c>
      <c r="C5560" s="0" t="s">
        <v>23161</v>
      </c>
      <c r="D5560" s="0" t="s">
        <v>27394</v>
      </c>
      <c r="E5560" s="0" t="s">
        <v>31674</v>
      </c>
      <c r="F5560" s="0" t="s">
        <v>31956</v>
      </c>
      <c r="H5560" s="0" t="n">
        <v>22730396</v>
      </c>
      <c r="I5560" s="0" t="s">
        <v>35066</v>
      </c>
      <c r="J5560" s="0" t="s">
        <v>12</v>
      </c>
    </row>
    <row r="5561" customFormat="false" ht="15" hidden="false" customHeight="false" outlineLevel="0" collapsed="false">
      <c r="A5561" s="0" t="s">
        <v>35067</v>
      </c>
      <c r="B5561" s="0" t="s">
        <v>26735</v>
      </c>
      <c r="C5561" s="0" t="s">
        <v>23161</v>
      </c>
      <c r="D5561" s="0" t="s">
        <v>27394</v>
      </c>
      <c r="E5561" s="0" t="s">
        <v>31674</v>
      </c>
      <c r="F5561" s="0" t="s">
        <v>31990</v>
      </c>
      <c r="H5561" s="0" t="n">
        <v>22730401</v>
      </c>
      <c r="I5561" s="0" t="s">
        <v>35068</v>
      </c>
      <c r="J5561" s="0" t="s">
        <v>23285</v>
      </c>
    </row>
    <row r="5562" customFormat="false" ht="15" hidden="false" customHeight="false" outlineLevel="0" collapsed="false">
      <c r="A5562" s="0" t="s">
        <v>35069</v>
      </c>
      <c r="B5562" s="0" t="s">
        <v>26735</v>
      </c>
      <c r="C5562" s="0" t="s">
        <v>23161</v>
      </c>
      <c r="D5562" s="0" t="s">
        <v>27394</v>
      </c>
      <c r="E5562" s="0" t="s">
        <v>33892</v>
      </c>
      <c r="F5562" s="0" t="s">
        <v>33952</v>
      </c>
      <c r="H5562" s="0" t="n">
        <v>22730526</v>
      </c>
      <c r="I5562" s="0" t="s">
        <v>35070</v>
      </c>
      <c r="J5562" s="0" t="s">
        <v>12</v>
      </c>
    </row>
    <row r="5563" customFormat="false" ht="15" hidden="false" customHeight="false" outlineLevel="0" collapsed="false">
      <c r="A5563" s="0" t="s">
        <v>35071</v>
      </c>
      <c r="B5563" s="0" t="s">
        <v>26735</v>
      </c>
      <c r="C5563" s="0" t="s">
        <v>23161</v>
      </c>
      <c r="D5563" s="0" t="s">
        <v>27394</v>
      </c>
      <c r="E5563" s="0" t="s">
        <v>32392</v>
      </c>
      <c r="F5563" s="0" t="s">
        <v>32418</v>
      </c>
      <c r="H5563" s="0" t="n">
        <v>22730713</v>
      </c>
      <c r="I5563" s="0" t="s">
        <v>35072</v>
      </c>
      <c r="J5563" s="0" t="s">
        <v>23310</v>
      </c>
    </row>
    <row r="5564" customFormat="false" ht="15" hidden="false" customHeight="false" outlineLevel="0" collapsed="false">
      <c r="A5564" s="0" t="s">
        <v>35073</v>
      </c>
      <c r="B5564" s="0" t="s">
        <v>26735</v>
      </c>
      <c r="C5564" s="0" t="s">
        <v>23161</v>
      </c>
      <c r="D5564" s="0" t="s">
        <v>27394</v>
      </c>
      <c r="E5564" s="0" t="s">
        <v>32398</v>
      </c>
      <c r="F5564" s="0" t="s">
        <v>32458</v>
      </c>
      <c r="H5564" s="0" t="n">
        <v>22730723</v>
      </c>
      <c r="I5564" s="0" t="s">
        <v>35074</v>
      </c>
      <c r="J5564" s="0" t="s">
        <v>12</v>
      </c>
    </row>
    <row r="5565" customFormat="false" ht="15" hidden="false" customHeight="false" outlineLevel="0" collapsed="false">
      <c r="A5565" s="0" t="s">
        <v>35075</v>
      </c>
      <c r="B5565" s="0" t="s">
        <v>26735</v>
      </c>
      <c r="C5565" s="0" t="s">
        <v>23161</v>
      </c>
      <c r="D5565" s="0" t="s">
        <v>27394</v>
      </c>
      <c r="E5565" s="0" t="s">
        <v>32398</v>
      </c>
      <c r="F5565" s="0" t="s">
        <v>32740</v>
      </c>
      <c r="H5565" s="0" t="n">
        <v>22730755</v>
      </c>
      <c r="I5565" s="0" t="s">
        <v>35076</v>
      </c>
      <c r="J5565" s="0" t="s">
        <v>12</v>
      </c>
    </row>
    <row r="5566" customFormat="false" ht="15" hidden="false" customHeight="false" outlineLevel="0" collapsed="false">
      <c r="A5566" s="0" t="s">
        <v>35077</v>
      </c>
      <c r="B5566" s="0" t="s">
        <v>26735</v>
      </c>
      <c r="C5566" s="0" t="s">
        <v>23161</v>
      </c>
      <c r="D5566" s="0" t="s">
        <v>27394</v>
      </c>
      <c r="E5566" s="0" t="s">
        <v>32392</v>
      </c>
      <c r="F5566" s="0" t="s">
        <v>35078</v>
      </c>
      <c r="H5566" s="0" t="n">
        <v>22730763</v>
      </c>
      <c r="I5566" s="0" t="s">
        <v>35079</v>
      </c>
      <c r="J5566" s="0" t="s">
        <v>12</v>
      </c>
    </row>
    <row r="5567" customFormat="false" ht="15" hidden="false" customHeight="false" outlineLevel="0" collapsed="false">
      <c r="A5567" s="0" t="s">
        <v>35080</v>
      </c>
      <c r="B5567" s="0" t="s">
        <v>26735</v>
      </c>
      <c r="C5567" s="0" t="s">
        <v>23161</v>
      </c>
      <c r="D5567" s="0" t="s">
        <v>27394</v>
      </c>
      <c r="E5567" s="0" t="s">
        <v>32392</v>
      </c>
      <c r="F5567" s="0" t="s">
        <v>32998</v>
      </c>
      <c r="H5567" s="0" t="n">
        <v>22730780</v>
      </c>
      <c r="I5567" s="0" t="s">
        <v>35081</v>
      </c>
      <c r="J5567" s="0" t="s">
        <v>12</v>
      </c>
    </row>
    <row r="5568" customFormat="false" ht="15" hidden="false" customHeight="false" outlineLevel="0" collapsed="false">
      <c r="A5568" s="0" t="s">
        <v>35082</v>
      </c>
      <c r="B5568" s="0" t="s">
        <v>26735</v>
      </c>
      <c r="C5568" s="0" t="s">
        <v>23161</v>
      </c>
      <c r="D5568" s="0" t="s">
        <v>27394</v>
      </c>
      <c r="E5568" s="0" t="s">
        <v>34200</v>
      </c>
      <c r="F5568" s="0" t="s">
        <v>34226</v>
      </c>
      <c r="H5568" s="0" t="n">
        <v>22731284</v>
      </c>
      <c r="I5568" s="0" t="s">
        <v>35083</v>
      </c>
      <c r="J5568" s="0" t="s">
        <v>12</v>
      </c>
    </row>
    <row r="5569" customFormat="false" ht="15" hidden="false" customHeight="false" outlineLevel="0" collapsed="false">
      <c r="A5569" s="0" t="s">
        <v>27661</v>
      </c>
      <c r="B5569" s="0" t="s">
        <v>26735</v>
      </c>
      <c r="C5569" s="0" t="s">
        <v>23161</v>
      </c>
      <c r="D5569" s="0" t="s">
        <v>27394</v>
      </c>
      <c r="E5569" s="0" t="s">
        <v>27395</v>
      </c>
      <c r="F5569" s="0" t="s">
        <v>27567</v>
      </c>
      <c r="H5569" s="0" t="n">
        <v>22731517</v>
      </c>
      <c r="I5569" s="0" t="s">
        <v>27662</v>
      </c>
      <c r="J5569" s="0" t="s">
        <v>23305</v>
      </c>
    </row>
    <row r="5570" customFormat="false" ht="15" hidden="false" customHeight="false" outlineLevel="0" collapsed="false">
      <c r="A5570" s="0" t="s">
        <v>35084</v>
      </c>
      <c r="B5570" s="0" t="s">
        <v>26735</v>
      </c>
      <c r="C5570" s="0" t="s">
        <v>23161</v>
      </c>
      <c r="D5570" s="0" t="s">
        <v>27394</v>
      </c>
      <c r="E5570" s="0" t="s">
        <v>34200</v>
      </c>
      <c r="F5570" s="0" t="s">
        <v>34246</v>
      </c>
      <c r="H5570" s="0" t="n">
        <v>22731543</v>
      </c>
      <c r="I5570" s="0" t="s">
        <v>35085</v>
      </c>
      <c r="J5570" s="0" t="s">
        <v>12</v>
      </c>
    </row>
    <row r="5571" customFormat="false" ht="15" hidden="false" customHeight="false" outlineLevel="0" collapsed="false">
      <c r="A5571" s="0" t="s">
        <v>35086</v>
      </c>
      <c r="B5571" s="0" t="s">
        <v>26735</v>
      </c>
      <c r="C5571" s="0" t="s">
        <v>23161</v>
      </c>
      <c r="D5571" s="0" t="s">
        <v>26763</v>
      </c>
      <c r="E5571" s="0" t="s">
        <v>26764</v>
      </c>
      <c r="F5571" s="0" t="s">
        <v>26765</v>
      </c>
      <c r="H5571" s="0" t="n">
        <v>22731569</v>
      </c>
      <c r="I5571" s="0" t="s">
        <v>35087</v>
      </c>
      <c r="J5571" s="0" t="s">
        <v>12</v>
      </c>
    </row>
    <row r="5572" customFormat="false" ht="15" hidden="false" customHeight="false" outlineLevel="0" collapsed="false">
      <c r="A5572" s="0" t="s">
        <v>35088</v>
      </c>
      <c r="B5572" s="0" t="s">
        <v>26735</v>
      </c>
      <c r="C5572" s="0" t="s">
        <v>23161</v>
      </c>
      <c r="D5572" s="0" t="s">
        <v>29950</v>
      </c>
      <c r="E5572" s="0" t="s">
        <v>30014</v>
      </c>
      <c r="F5572" s="0" t="s">
        <v>30129</v>
      </c>
      <c r="H5572" s="0" t="n">
        <v>22731577</v>
      </c>
      <c r="I5572" s="0" t="s">
        <v>35089</v>
      </c>
      <c r="J5572" s="0" t="s">
        <v>23305</v>
      </c>
    </row>
    <row r="5573" customFormat="false" ht="15" hidden="false" customHeight="false" outlineLevel="0" collapsed="false">
      <c r="A5573" s="0" t="s">
        <v>35090</v>
      </c>
      <c r="B5573" s="0" t="s">
        <v>26735</v>
      </c>
      <c r="C5573" s="0" t="s">
        <v>23161</v>
      </c>
      <c r="D5573" s="0" t="s">
        <v>27394</v>
      </c>
      <c r="E5573" s="0" t="s">
        <v>31674</v>
      </c>
      <c r="F5573" s="0" t="s">
        <v>31798</v>
      </c>
      <c r="H5573" s="0" t="n">
        <v>22731673</v>
      </c>
      <c r="I5573" s="0" t="s">
        <v>35091</v>
      </c>
      <c r="J5573" s="0" t="s">
        <v>12</v>
      </c>
    </row>
    <row r="5574" customFormat="false" ht="15" hidden="false" customHeight="false" outlineLevel="0" collapsed="false">
      <c r="A5574" s="0" t="s">
        <v>35092</v>
      </c>
      <c r="B5574" s="0" t="s">
        <v>26735</v>
      </c>
      <c r="C5574" s="0" t="s">
        <v>23161</v>
      </c>
      <c r="D5574" s="0" t="s">
        <v>27394</v>
      </c>
      <c r="E5574" s="0" t="s">
        <v>34200</v>
      </c>
      <c r="F5574" s="0" t="s">
        <v>34246</v>
      </c>
      <c r="H5574" s="0" t="n">
        <v>22731801</v>
      </c>
      <c r="I5574" s="0" t="s">
        <v>35093</v>
      </c>
      <c r="J5574" s="0" t="s">
        <v>12</v>
      </c>
    </row>
    <row r="5575" customFormat="false" ht="15" hidden="false" customHeight="false" outlineLevel="0" collapsed="false">
      <c r="A5575" s="0" t="s">
        <v>35094</v>
      </c>
      <c r="B5575" s="0" t="s">
        <v>26735</v>
      </c>
      <c r="C5575" s="0" t="s">
        <v>23161</v>
      </c>
      <c r="D5575" s="0" t="s">
        <v>31317</v>
      </c>
      <c r="E5575" s="0" t="s">
        <v>31470</v>
      </c>
      <c r="F5575" s="0" t="s">
        <v>31518</v>
      </c>
      <c r="H5575" s="0" t="n">
        <v>22731855</v>
      </c>
      <c r="I5575" s="0" t="s">
        <v>35095</v>
      </c>
      <c r="J5575" s="0" t="s">
        <v>23310</v>
      </c>
    </row>
    <row r="5576" customFormat="false" ht="15" hidden="false" customHeight="false" outlineLevel="0" collapsed="false">
      <c r="A5576" s="0" t="s">
        <v>27663</v>
      </c>
      <c r="B5576" s="0" t="s">
        <v>26735</v>
      </c>
      <c r="C5576" s="0" t="s">
        <v>23161</v>
      </c>
      <c r="D5576" s="0" t="s">
        <v>26763</v>
      </c>
      <c r="E5576" s="0" t="s">
        <v>26920</v>
      </c>
      <c r="F5576" s="0" t="s">
        <v>27094</v>
      </c>
      <c r="H5576" s="0" t="n">
        <v>22731882</v>
      </c>
      <c r="I5576" s="0" t="s">
        <v>35096</v>
      </c>
      <c r="J5576" s="0" t="s">
        <v>12</v>
      </c>
    </row>
    <row r="5577" customFormat="false" ht="15" hidden="false" customHeight="false" outlineLevel="0" collapsed="false">
      <c r="A5577" s="0" t="s">
        <v>35097</v>
      </c>
      <c r="B5577" s="0" t="s">
        <v>26735</v>
      </c>
      <c r="C5577" s="0" t="s">
        <v>23161</v>
      </c>
      <c r="D5577" s="0" t="s">
        <v>23162</v>
      </c>
      <c r="E5577" s="0" t="s">
        <v>28788</v>
      </c>
      <c r="F5577" s="0" t="s">
        <v>28841</v>
      </c>
      <c r="H5577" s="0" t="n">
        <v>22731897</v>
      </c>
      <c r="I5577" s="0" t="s">
        <v>35098</v>
      </c>
      <c r="J5577" s="0" t="s">
        <v>12</v>
      </c>
    </row>
    <row r="5578" customFormat="false" ht="15" hidden="false" customHeight="false" outlineLevel="0" collapsed="false">
      <c r="A5578" s="0" t="s">
        <v>35099</v>
      </c>
      <c r="B5578" s="0" t="s">
        <v>26735</v>
      </c>
      <c r="C5578" s="0" t="s">
        <v>23161</v>
      </c>
      <c r="D5578" s="0" t="s">
        <v>27394</v>
      </c>
      <c r="E5578" s="0" t="s">
        <v>32206</v>
      </c>
      <c r="F5578" s="0" t="s">
        <v>35100</v>
      </c>
      <c r="H5578" s="0" t="n">
        <v>22731912</v>
      </c>
      <c r="I5578" s="0" t="s">
        <v>35101</v>
      </c>
      <c r="J5578" s="0" t="s">
        <v>23305</v>
      </c>
    </row>
    <row r="5579" customFormat="false" ht="15" hidden="false" customHeight="false" outlineLevel="0" collapsed="false">
      <c r="A5579" s="0" t="s">
        <v>35102</v>
      </c>
      <c r="B5579" s="0" t="s">
        <v>26735</v>
      </c>
      <c r="C5579" s="0" t="s">
        <v>23161</v>
      </c>
      <c r="D5579" s="0" t="s">
        <v>23273</v>
      </c>
      <c r="E5579" s="0" t="s">
        <v>31097</v>
      </c>
      <c r="F5579" s="0" t="s">
        <v>31156</v>
      </c>
      <c r="H5579" s="0" t="n">
        <v>22731930</v>
      </c>
      <c r="I5579" s="0" t="s">
        <v>35103</v>
      </c>
      <c r="J5579" s="0" t="s">
        <v>27073</v>
      </c>
    </row>
    <row r="5580" customFormat="false" ht="15" hidden="false" customHeight="false" outlineLevel="0" collapsed="false">
      <c r="A5580" s="0" t="s">
        <v>35104</v>
      </c>
      <c r="B5580" s="0" t="s">
        <v>26735</v>
      </c>
      <c r="C5580" s="0" t="s">
        <v>23161</v>
      </c>
      <c r="D5580" s="0" t="s">
        <v>28304</v>
      </c>
      <c r="E5580" s="0" t="s">
        <v>28305</v>
      </c>
      <c r="F5580" s="0" t="s">
        <v>28356</v>
      </c>
      <c r="H5580" s="0" t="n">
        <v>22731941</v>
      </c>
      <c r="I5580" s="0" t="s">
        <v>35105</v>
      </c>
      <c r="J5580" s="0" t="s">
        <v>23305</v>
      </c>
    </row>
    <row r="5581" customFormat="false" ht="15" hidden="false" customHeight="false" outlineLevel="0" collapsed="false">
      <c r="A5581" s="0" t="s">
        <v>35106</v>
      </c>
      <c r="B5581" s="0" t="s">
        <v>26735</v>
      </c>
      <c r="C5581" s="0" t="s">
        <v>23161</v>
      </c>
      <c r="D5581" s="0" t="s">
        <v>28304</v>
      </c>
      <c r="E5581" s="0" t="s">
        <v>28305</v>
      </c>
      <c r="F5581" s="0" t="s">
        <v>28356</v>
      </c>
      <c r="H5581" s="0" t="n">
        <v>22731946</v>
      </c>
      <c r="I5581" s="0" t="s">
        <v>35107</v>
      </c>
      <c r="J5581" s="0" t="s">
        <v>23305</v>
      </c>
    </row>
    <row r="5582" customFormat="false" ht="15" hidden="false" customHeight="false" outlineLevel="0" collapsed="false">
      <c r="A5582" s="0" t="s">
        <v>35108</v>
      </c>
      <c r="B5582" s="0" t="s">
        <v>26735</v>
      </c>
      <c r="C5582" s="0" t="s">
        <v>23161</v>
      </c>
      <c r="D5582" s="0" t="s">
        <v>27394</v>
      </c>
      <c r="E5582" s="0" t="s">
        <v>32751</v>
      </c>
      <c r="F5582" s="0" t="s">
        <v>33433</v>
      </c>
      <c r="H5582" s="0" t="n">
        <v>22731957</v>
      </c>
      <c r="I5582" s="0" t="s">
        <v>35109</v>
      </c>
      <c r="J5582" s="0" t="s">
        <v>12</v>
      </c>
    </row>
    <row r="5583" customFormat="false" ht="15" hidden="false" customHeight="false" outlineLevel="0" collapsed="false">
      <c r="A5583" s="0" t="s">
        <v>35110</v>
      </c>
      <c r="B5583" s="0" t="s">
        <v>26735</v>
      </c>
      <c r="C5583" s="0" t="s">
        <v>23161</v>
      </c>
      <c r="D5583" s="0" t="s">
        <v>27394</v>
      </c>
      <c r="E5583" s="0" t="s">
        <v>32751</v>
      </c>
      <c r="F5583" s="0" t="s">
        <v>33433</v>
      </c>
      <c r="H5583" s="0" t="n">
        <v>22731962</v>
      </c>
      <c r="I5583" s="0" t="s">
        <v>35111</v>
      </c>
      <c r="J5583" s="0" t="s">
        <v>23305</v>
      </c>
    </row>
    <row r="5584" customFormat="false" ht="15" hidden="false" customHeight="false" outlineLevel="0" collapsed="false">
      <c r="A5584" s="0" t="s">
        <v>35112</v>
      </c>
      <c r="B5584" s="0" t="s">
        <v>26735</v>
      </c>
      <c r="C5584" s="0" t="s">
        <v>23161</v>
      </c>
      <c r="D5584" s="0" t="s">
        <v>30606</v>
      </c>
      <c r="E5584" s="0" t="s">
        <v>30611</v>
      </c>
      <c r="F5584" s="0" t="s">
        <v>30972</v>
      </c>
      <c r="H5584" s="0" t="n">
        <v>22732019</v>
      </c>
      <c r="I5584" s="0" t="s">
        <v>35113</v>
      </c>
      <c r="J5584" s="0" t="s">
        <v>12</v>
      </c>
    </row>
    <row r="5585" customFormat="false" ht="15" hidden="false" customHeight="false" outlineLevel="0" collapsed="false">
      <c r="A5585" s="0" t="s">
        <v>35114</v>
      </c>
      <c r="B5585" s="0" t="s">
        <v>26735</v>
      </c>
      <c r="C5585" s="0" t="s">
        <v>23161</v>
      </c>
      <c r="D5585" s="0" t="s">
        <v>23162</v>
      </c>
      <c r="E5585" s="0" t="s">
        <v>28788</v>
      </c>
      <c r="F5585" s="0" t="s">
        <v>28789</v>
      </c>
      <c r="H5585" s="0" t="n">
        <v>22732040</v>
      </c>
      <c r="I5585" s="0" t="s">
        <v>35115</v>
      </c>
      <c r="J5585" s="0" t="s">
        <v>23310</v>
      </c>
    </row>
    <row r="5586" customFormat="false" ht="15" hidden="false" customHeight="false" outlineLevel="0" collapsed="false">
      <c r="A5586" s="0" t="s">
        <v>35116</v>
      </c>
      <c r="B5586" s="0" t="s">
        <v>26735</v>
      </c>
      <c r="C5586" s="0" t="s">
        <v>23161</v>
      </c>
      <c r="D5586" s="0" t="s">
        <v>23162</v>
      </c>
      <c r="E5586" s="0" t="s">
        <v>28788</v>
      </c>
      <c r="F5586" s="0" t="s">
        <v>28789</v>
      </c>
      <c r="H5586" s="0" t="n">
        <v>22732046</v>
      </c>
      <c r="I5586" s="0" t="s">
        <v>35117</v>
      </c>
      <c r="J5586" s="0" t="s">
        <v>12</v>
      </c>
    </row>
    <row r="5587" customFormat="false" ht="15" hidden="false" customHeight="false" outlineLevel="0" collapsed="false">
      <c r="A5587" s="0" t="s">
        <v>35118</v>
      </c>
      <c r="B5587" s="0" t="s">
        <v>26735</v>
      </c>
      <c r="C5587" s="0" t="s">
        <v>23161</v>
      </c>
      <c r="D5587" s="0" t="s">
        <v>29950</v>
      </c>
      <c r="E5587" s="0" t="s">
        <v>30014</v>
      </c>
      <c r="F5587" s="0" t="s">
        <v>30100</v>
      </c>
      <c r="H5587" s="0" t="n">
        <v>22732059</v>
      </c>
      <c r="I5587" s="0" t="s">
        <v>35119</v>
      </c>
      <c r="J5587" s="0" t="s">
        <v>23285</v>
      </c>
    </row>
    <row r="5588" customFormat="false" ht="15" hidden="false" customHeight="false" outlineLevel="0" collapsed="false">
      <c r="A5588" s="0" t="s">
        <v>35120</v>
      </c>
      <c r="B5588" s="0" t="s">
        <v>26735</v>
      </c>
      <c r="C5588" s="0" t="s">
        <v>23161</v>
      </c>
      <c r="D5588" s="0" t="s">
        <v>30606</v>
      </c>
      <c r="E5588" s="0" t="s">
        <v>30611</v>
      </c>
      <c r="F5588" s="0" t="s">
        <v>31073</v>
      </c>
      <c r="H5588" s="0" t="n">
        <v>22732090</v>
      </c>
      <c r="I5588" s="0" t="s">
        <v>35121</v>
      </c>
      <c r="J5588" s="0" t="s">
        <v>12</v>
      </c>
    </row>
    <row r="5589" customFormat="false" ht="15" hidden="false" customHeight="false" outlineLevel="0" collapsed="false">
      <c r="A5589" s="0" t="s">
        <v>35122</v>
      </c>
      <c r="B5589" s="0" t="s">
        <v>26735</v>
      </c>
      <c r="C5589" s="0" t="s">
        <v>23161</v>
      </c>
      <c r="D5589" s="0" t="s">
        <v>30606</v>
      </c>
      <c r="E5589" s="0" t="s">
        <v>30611</v>
      </c>
      <c r="F5589" s="0" t="s">
        <v>31073</v>
      </c>
      <c r="H5589" s="0" t="n">
        <v>22732096</v>
      </c>
      <c r="I5589" s="0" t="s">
        <v>35123</v>
      </c>
      <c r="J5589" s="0" t="s">
        <v>23288</v>
      </c>
    </row>
    <row r="5590" customFormat="false" ht="15" hidden="false" customHeight="false" outlineLevel="0" collapsed="false">
      <c r="A5590" s="0" t="s">
        <v>35124</v>
      </c>
      <c r="B5590" s="0" t="s">
        <v>26735</v>
      </c>
      <c r="C5590" s="0" t="s">
        <v>23161</v>
      </c>
      <c r="D5590" s="0" t="s">
        <v>29950</v>
      </c>
      <c r="E5590" s="0" t="s">
        <v>30014</v>
      </c>
      <c r="F5590" s="0" t="s">
        <v>30191</v>
      </c>
      <c r="H5590" s="0" t="n">
        <v>22732147</v>
      </c>
      <c r="I5590" s="0" t="s">
        <v>35125</v>
      </c>
      <c r="J5590" s="0" t="s">
        <v>23285</v>
      </c>
    </row>
    <row r="5591" customFormat="false" ht="15" hidden="false" customHeight="false" outlineLevel="0" collapsed="false">
      <c r="A5591" s="0" t="s">
        <v>27665</v>
      </c>
      <c r="B5591" s="0" t="s">
        <v>26735</v>
      </c>
      <c r="C5591" s="0" t="s">
        <v>23161</v>
      </c>
      <c r="D5591" s="0" t="s">
        <v>26763</v>
      </c>
      <c r="E5591" s="0" t="s">
        <v>26920</v>
      </c>
      <c r="F5591" s="0" t="s">
        <v>27094</v>
      </c>
      <c r="H5591" s="0" t="n">
        <v>22732183</v>
      </c>
      <c r="I5591" s="0" t="s">
        <v>35126</v>
      </c>
      <c r="J5591" s="0" t="s">
        <v>12</v>
      </c>
    </row>
    <row r="5592" customFormat="false" ht="15" hidden="false" customHeight="false" outlineLevel="0" collapsed="false">
      <c r="A5592" s="0" t="s">
        <v>35127</v>
      </c>
      <c r="B5592" s="0" t="s">
        <v>26735</v>
      </c>
      <c r="C5592" s="0" t="s">
        <v>23161</v>
      </c>
      <c r="D5592" s="0" t="s">
        <v>30606</v>
      </c>
      <c r="E5592" s="0" t="s">
        <v>30611</v>
      </c>
      <c r="F5592" s="0" t="s">
        <v>30972</v>
      </c>
      <c r="H5592" s="0" t="n">
        <v>22732232</v>
      </c>
      <c r="I5592" s="0" t="s">
        <v>35128</v>
      </c>
      <c r="J5592" s="0" t="s">
        <v>12</v>
      </c>
    </row>
    <row r="5593" customFormat="false" ht="15" hidden="false" customHeight="false" outlineLevel="0" collapsed="false">
      <c r="A5593" s="0" t="s">
        <v>35129</v>
      </c>
      <c r="B5593" s="0" t="s">
        <v>26735</v>
      </c>
      <c r="C5593" s="0" t="s">
        <v>23161</v>
      </c>
      <c r="D5593" s="0" t="s">
        <v>30606</v>
      </c>
      <c r="E5593" s="0" t="s">
        <v>30611</v>
      </c>
      <c r="F5593" s="0" t="s">
        <v>30972</v>
      </c>
      <c r="H5593" s="0" t="n">
        <v>22732235</v>
      </c>
      <c r="I5593" s="0" t="s">
        <v>35130</v>
      </c>
      <c r="J5593" s="0" t="s">
        <v>23285</v>
      </c>
    </row>
    <row r="5594" customFormat="false" ht="15" hidden="false" customHeight="false" outlineLevel="0" collapsed="false">
      <c r="A5594" s="0" t="s">
        <v>35131</v>
      </c>
      <c r="B5594" s="0" t="s">
        <v>26735</v>
      </c>
      <c r="C5594" s="0" t="s">
        <v>23161</v>
      </c>
      <c r="D5594" s="0" t="s">
        <v>30606</v>
      </c>
      <c r="E5594" s="0" t="s">
        <v>30611</v>
      </c>
      <c r="F5594" s="0" t="s">
        <v>30749</v>
      </c>
      <c r="H5594" s="0" t="n">
        <v>22732272</v>
      </c>
      <c r="I5594" s="0" t="s">
        <v>35132</v>
      </c>
      <c r="J5594" s="0" t="s">
        <v>23285</v>
      </c>
    </row>
    <row r="5595" customFormat="false" ht="15" hidden="false" customHeight="false" outlineLevel="0" collapsed="false">
      <c r="A5595" s="0" t="s">
        <v>27667</v>
      </c>
      <c r="B5595" s="0" t="s">
        <v>26735</v>
      </c>
      <c r="C5595" s="0" t="s">
        <v>23161</v>
      </c>
      <c r="D5595" s="0" t="s">
        <v>27394</v>
      </c>
      <c r="E5595" s="0" t="s">
        <v>27395</v>
      </c>
      <c r="F5595" s="0" t="s">
        <v>27567</v>
      </c>
      <c r="H5595" s="0" t="n">
        <v>22732286</v>
      </c>
      <c r="I5595" s="0" t="s">
        <v>27668</v>
      </c>
      <c r="J5595" s="0" t="s">
        <v>12</v>
      </c>
    </row>
    <row r="5596" customFormat="false" ht="15" hidden="false" customHeight="false" outlineLevel="0" collapsed="false">
      <c r="A5596" s="0" t="s">
        <v>35133</v>
      </c>
      <c r="B5596" s="0" t="s">
        <v>26735</v>
      </c>
      <c r="C5596" s="0" t="s">
        <v>23161</v>
      </c>
      <c r="D5596" s="0" t="s">
        <v>28272</v>
      </c>
      <c r="E5596" s="0" t="s">
        <v>30570</v>
      </c>
      <c r="F5596" s="0" t="s">
        <v>30581</v>
      </c>
      <c r="H5596" s="0" t="n">
        <v>22732297</v>
      </c>
      <c r="I5596" s="0" t="s">
        <v>35134</v>
      </c>
      <c r="J5596" s="0" t="s">
        <v>12</v>
      </c>
    </row>
    <row r="5597" customFormat="false" ht="15" hidden="false" customHeight="false" outlineLevel="0" collapsed="false">
      <c r="A5597" s="0" t="s">
        <v>35135</v>
      </c>
      <c r="B5597" s="0" t="s">
        <v>26735</v>
      </c>
      <c r="C5597" s="0" t="s">
        <v>23161</v>
      </c>
      <c r="D5597" s="0" t="s">
        <v>27394</v>
      </c>
      <c r="E5597" s="0" t="s">
        <v>32751</v>
      </c>
      <c r="F5597" s="0" t="s">
        <v>33342</v>
      </c>
      <c r="H5597" s="0" t="n">
        <v>22732350</v>
      </c>
      <c r="I5597" s="0" t="s">
        <v>35136</v>
      </c>
      <c r="J5597" s="0" t="s">
        <v>23288</v>
      </c>
    </row>
    <row r="5598" customFormat="false" ht="15" hidden="false" customHeight="false" outlineLevel="0" collapsed="false">
      <c r="A5598" s="0" t="s">
        <v>27669</v>
      </c>
      <c r="B5598" s="0" t="s">
        <v>26735</v>
      </c>
      <c r="C5598" s="0" t="s">
        <v>23161</v>
      </c>
      <c r="D5598" s="0" t="s">
        <v>26763</v>
      </c>
      <c r="E5598" s="0" t="s">
        <v>26876</v>
      </c>
      <c r="F5598" s="0" t="s">
        <v>26895</v>
      </c>
      <c r="H5598" s="0" t="n">
        <v>22732420</v>
      </c>
      <c r="I5598" s="0" t="s">
        <v>35137</v>
      </c>
      <c r="J5598" s="0" t="s">
        <v>23305</v>
      </c>
    </row>
    <row r="5599" customFormat="false" ht="15" hidden="false" customHeight="false" outlineLevel="0" collapsed="false">
      <c r="A5599" s="0" t="s">
        <v>35138</v>
      </c>
      <c r="B5599" s="0" t="s">
        <v>26735</v>
      </c>
      <c r="C5599" s="0" t="s">
        <v>23161</v>
      </c>
      <c r="D5599" s="0" t="s">
        <v>27909</v>
      </c>
      <c r="E5599" s="0" t="s">
        <v>27923</v>
      </c>
      <c r="F5599" s="0" t="s">
        <v>28245</v>
      </c>
      <c r="H5599" s="0" t="n">
        <v>22732425</v>
      </c>
      <c r="I5599" s="0" t="s">
        <v>35139</v>
      </c>
      <c r="J5599" s="0" t="s">
        <v>23305</v>
      </c>
    </row>
    <row r="5600" customFormat="false" ht="15" hidden="false" customHeight="false" outlineLevel="0" collapsed="false">
      <c r="A5600" s="0" t="s">
        <v>35140</v>
      </c>
      <c r="B5600" s="0" t="s">
        <v>26735</v>
      </c>
      <c r="C5600" s="0" t="s">
        <v>23161</v>
      </c>
      <c r="D5600" s="0" t="s">
        <v>27394</v>
      </c>
      <c r="E5600" s="0" t="s">
        <v>33892</v>
      </c>
      <c r="F5600" s="0" t="s">
        <v>33893</v>
      </c>
      <c r="H5600" s="0" t="n">
        <v>22732442</v>
      </c>
      <c r="I5600" s="0" t="s">
        <v>35141</v>
      </c>
      <c r="J5600" s="0" t="s">
        <v>12</v>
      </c>
    </row>
    <row r="5601" customFormat="false" ht="15" hidden="false" customHeight="false" outlineLevel="0" collapsed="false">
      <c r="A5601" s="0" t="s">
        <v>35142</v>
      </c>
      <c r="B5601" s="0" t="s">
        <v>26735</v>
      </c>
      <c r="C5601" s="0" t="s">
        <v>23161</v>
      </c>
      <c r="D5601" s="0" t="s">
        <v>27394</v>
      </c>
      <c r="E5601" s="0" t="s">
        <v>33892</v>
      </c>
      <c r="F5601" s="0" t="s">
        <v>33893</v>
      </c>
      <c r="H5601" s="0" t="n">
        <v>22732451</v>
      </c>
      <c r="I5601" s="0" t="s">
        <v>35143</v>
      </c>
      <c r="J5601" s="0" t="s">
        <v>12</v>
      </c>
    </row>
    <row r="5602" customFormat="false" ht="15" hidden="false" customHeight="false" outlineLevel="0" collapsed="false">
      <c r="A5602" s="0" t="s">
        <v>35144</v>
      </c>
      <c r="B5602" s="0" t="s">
        <v>26735</v>
      </c>
      <c r="C5602" s="0" t="s">
        <v>23161</v>
      </c>
      <c r="D5602" s="0" t="s">
        <v>23162</v>
      </c>
      <c r="E5602" s="0" t="s">
        <v>28788</v>
      </c>
      <c r="F5602" s="0" t="s">
        <v>28789</v>
      </c>
      <c r="H5602" s="0" t="n">
        <v>22732599</v>
      </c>
      <c r="I5602" s="0" t="s">
        <v>35145</v>
      </c>
      <c r="J5602" s="0" t="s">
        <v>12</v>
      </c>
    </row>
    <row r="5603" customFormat="false" ht="15" hidden="false" customHeight="false" outlineLevel="0" collapsed="false">
      <c r="A5603" s="0" t="s">
        <v>35146</v>
      </c>
      <c r="B5603" s="0" t="s">
        <v>26735</v>
      </c>
      <c r="C5603" s="0" t="s">
        <v>23161</v>
      </c>
      <c r="D5603" s="0" t="s">
        <v>26763</v>
      </c>
      <c r="E5603" s="0" t="s">
        <v>26920</v>
      </c>
      <c r="F5603" s="0" t="s">
        <v>27228</v>
      </c>
      <c r="H5603" s="0" t="n">
        <v>22732650</v>
      </c>
      <c r="I5603" s="0" t="s">
        <v>35147</v>
      </c>
      <c r="J5603" s="0" t="s">
        <v>12</v>
      </c>
    </row>
    <row r="5604" customFormat="false" ht="15" hidden="false" customHeight="false" outlineLevel="0" collapsed="false">
      <c r="A5604" s="0" t="s">
        <v>35148</v>
      </c>
      <c r="B5604" s="0" t="s">
        <v>26735</v>
      </c>
      <c r="C5604" s="0" t="s">
        <v>23161</v>
      </c>
      <c r="D5604" s="0" t="s">
        <v>27394</v>
      </c>
      <c r="E5604" s="0" t="s">
        <v>31614</v>
      </c>
      <c r="F5604" s="0" t="s">
        <v>31615</v>
      </c>
      <c r="H5604" s="0" t="n">
        <v>22732662</v>
      </c>
      <c r="I5604" s="0" t="s">
        <v>35149</v>
      </c>
      <c r="J5604" s="0" t="s">
        <v>23305</v>
      </c>
    </row>
    <row r="5605" customFormat="false" ht="15" hidden="false" customHeight="false" outlineLevel="0" collapsed="false">
      <c r="A5605" s="0" t="s">
        <v>35150</v>
      </c>
      <c r="B5605" s="0" t="s">
        <v>26735</v>
      </c>
      <c r="C5605" s="0" t="s">
        <v>23161</v>
      </c>
      <c r="D5605" s="0" t="s">
        <v>26736</v>
      </c>
      <c r="E5605" s="0" t="s">
        <v>35151</v>
      </c>
      <c r="F5605" s="0" t="s">
        <v>35152</v>
      </c>
      <c r="H5605" s="0" t="n">
        <v>22732795</v>
      </c>
      <c r="I5605" s="0" t="s">
        <v>35153</v>
      </c>
      <c r="J5605" s="0" t="s">
        <v>23285</v>
      </c>
    </row>
    <row r="5606" customFormat="false" ht="15" hidden="false" customHeight="false" outlineLevel="0" collapsed="false">
      <c r="A5606" s="0" t="s">
        <v>35154</v>
      </c>
      <c r="B5606" s="0" t="s">
        <v>26735</v>
      </c>
      <c r="C5606" s="0" t="s">
        <v>23161</v>
      </c>
      <c r="D5606" s="0" t="s">
        <v>27394</v>
      </c>
      <c r="E5606" s="0" t="s">
        <v>32398</v>
      </c>
      <c r="F5606" s="0" t="s">
        <v>32458</v>
      </c>
      <c r="H5606" s="0" t="n">
        <v>22732849</v>
      </c>
      <c r="I5606" s="0" t="s">
        <v>35155</v>
      </c>
      <c r="J5606" s="0" t="s">
        <v>23305</v>
      </c>
    </row>
    <row r="5607" customFormat="false" ht="15" hidden="false" customHeight="false" outlineLevel="0" collapsed="false">
      <c r="A5607" s="0" t="s">
        <v>35156</v>
      </c>
      <c r="B5607" s="0" t="s">
        <v>26735</v>
      </c>
      <c r="C5607" s="0" t="s">
        <v>23161</v>
      </c>
      <c r="D5607" s="0" t="s">
        <v>26736</v>
      </c>
      <c r="E5607" s="0" t="s">
        <v>26755</v>
      </c>
      <c r="F5607" s="0" t="s">
        <v>26756</v>
      </c>
      <c r="H5607" s="0" t="n">
        <v>22732871</v>
      </c>
      <c r="I5607" s="0" t="s">
        <v>35157</v>
      </c>
      <c r="J5607" s="0" t="s">
        <v>23310</v>
      </c>
    </row>
    <row r="5608" customFormat="false" ht="15" hidden="false" customHeight="false" outlineLevel="0" collapsed="false">
      <c r="A5608" s="0" t="s">
        <v>35158</v>
      </c>
      <c r="B5608" s="0" t="s">
        <v>26735</v>
      </c>
      <c r="C5608" s="0" t="s">
        <v>23161</v>
      </c>
      <c r="D5608" s="0" t="s">
        <v>23162</v>
      </c>
      <c r="E5608" s="0" t="s">
        <v>28788</v>
      </c>
      <c r="F5608" s="0" t="s">
        <v>29035</v>
      </c>
      <c r="H5608" s="0" t="n">
        <v>22732909</v>
      </c>
      <c r="I5608" s="0" t="s">
        <v>35159</v>
      </c>
      <c r="J5608" s="0" t="s">
        <v>23305</v>
      </c>
    </row>
    <row r="5609" customFormat="false" ht="15" hidden="false" customHeight="false" outlineLevel="0" collapsed="false">
      <c r="A5609" s="0" t="s">
        <v>35160</v>
      </c>
      <c r="B5609" s="0" t="s">
        <v>26735</v>
      </c>
      <c r="C5609" s="0" t="s">
        <v>23161</v>
      </c>
      <c r="D5609" s="0" t="s">
        <v>29278</v>
      </c>
      <c r="E5609" s="0" t="s">
        <v>29279</v>
      </c>
      <c r="F5609" s="0" t="s">
        <v>34757</v>
      </c>
      <c r="H5609" s="0" t="n">
        <v>22732918</v>
      </c>
      <c r="I5609" s="0" t="s">
        <v>35161</v>
      </c>
      <c r="J5609" s="0" t="s">
        <v>23285</v>
      </c>
    </row>
    <row r="5610" customFormat="false" ht="15" hidden="false" customHeight="false" outlineLevel="0" collapsed="false">
      <c r="A5610" s="0" t="s">
        <v>35162</v>
      </c>
      <c r="B5610" s="0" t="s">
        <v>26735</v>
      </c>
      <c r="C5610" s="0" t="s">
        <v>23161</v>
      </c>
      <c r="D5610" s="0" t="s">
        <v>29089</v>
      </c>
      <c r="E5610" s="0" t="s">
        <v>29106</v>
      </c>
      <c r="F5610" s="0" t="s">
        <v>29202</v>
      </c>
      <c r="H5610" s="0" t="n">
        <v>22732941</v>
      </c>
      <c r="I5610" s="0" t="s">
        <v>35163</v>
      </c>
      <c r="J5610" s="0" t="s">
        <v>12</v>
      </c>
    </row>
    <row r="5611" customFormat="false" ht="15" hidden="false" customHeight="false" outlineLevel="0" collapsed="false">
      <c r="A5611" s="0" t="s">
        <v>35164</v>
      </c>
      <c r="B5611" s="0" t="s">
        <v>26735</v>
      </c>
      <c r="C5611" s="0" t="s">
        <v>23161</v>
      </c>
      <c r="D5611" s="0" t="s">
        <v>27394</v>
      </c>
      <c r="E5611" s="0" t="s">
        <v>32398</v>
      </c>
      <c r="F5611" s="0" t="s">
        <v>32458</v>
      </c>
      <c r="H5611" s="0" t="n">
        <v>22732956</v>
      </c>
      <c r="I5611" s="0" t="s">
        <v>35165</v>
      </c>
      <c r="J5611" s="0" t="s">
        <v>23305</v>
      </c>
    </row>
    <row r="5612" customFormat="false" ht="15" hidden="false" customHeight="false" outlineLevel="0" collapsed="false">
      <c r="A5612" s="0" t="s">
        <v>35166</v>
      </c>
      <c r="B5612" s="0" t="s">
        <v>26735</v>
      </c>
      <c r="C5612" s="0" t="s">
        <v>23161</v>
      </c>
      <c r="D5612" s="0" t="s">
        <v>27394</v>
      </c>
      <c r="E5612" s="0" t="s">
        <v>32398</v>
      </c>
      <c r="F5612" s="0" t="s">
        <v>32458</v>
      </c>
      <c r="H5612" s="0" t="n">
        <v>22732961</v>
      </c>
      <c r="I5612" s="0" t="s">
        <v>35167</v>
      </c>
      <c r="J5612" s="0" t="s">
        <v>23305</v>
      </c>
    </row>
    <row r="5613" customFormat="false" ht="15" hidden="false" customHeight="false" outlineLevel="0" collapsed="false">
      <c r="A5613" s="0" t="s">
        <v>35168</v>
      </c>
      <c r="B5613" s="0" t="s">
        <v>26735</v>
      </c>
      <c r="C5613" s="0" t="s">
        <v>23161</v>
      </c>
      <c r="D5613" s="0" t="s">
        <v>27394</v>
      </c>
      <c r="E5613" s="0" t="s">
        <v>32398</v>
      </c>
      <c r="F5613" s="0" t="s">
        <v>32443</v>
      </c>
      <c r="H5613" s="0" t="n">
        <v>22732967</v>
      </c>
      <c r="I5613" s="0" t="s">
        <v>35169</v>
      </c>
      <c r="J5613" s="0" t="s">
        <v>23305</v>
      </c>
    </row>
    <row r="5614" customFormat="false" ht="15" hidden="false" customHeight="false" outlineLevel="0" collapsed="false">
      <c r="A5614" s="0" t="s">
        <v>35170</v>
      </c>
      <c r="B5614" s="0" t="s">
        <v>26735</v>
      </c>
      <c r="C5614" s="0" t="s">
        <v>23161</v>
      </c>
      <c r="D5614" s="0" t="s">
        <v>27394</v>
      </c>
      <c r="E5614" s="0" t="s">
        <v>32398</v>
      </c>
      <c r="F5614" s="0" t="s">
        <v>32443</v>
      </c>
      <c r="H5614" s="0" t="n">
        <v>22732973</v>
      </c>
      <c r="I5614" s="0" t="s">
        <v>35171</v>
      </c>
      <c r="J5614" s="0" t="s">
        <v>12</v>
      </c>
    </row>
    <row r="5615" customFormat="false" ht="15" hidden="false" customHeight="false" outlineLevel="0" collapsed="false">
      <c r="A5615" s="0" t="s">
        <v>35172</v>
      </c>
      <c r="B5615" s="0" t="s">
        <v>26735</v>
      </c>
      <c r="C5615" s="0" t="s">
        <v>23161</v>
      </c>
      <c r="D5615" s="0" t="s">
        <v>23162</v>
      </c>
      <c r="E5615" s="0" t="s">
        <v>28788</v>
      </c>
      <c r="F5615" s="0" t="s">
        <v>28971</v>
      </c>
      <c r="H5615" s="0" t="n">
        <v>22733081</v>
      </c>
      <c r="I5615" s="0" t="s">
        <v>35173</v>
      </c>
      <c r="J5615" s="0" t="s">
        <v>23288</v>
      </c>
    </row>
    <row r="5616" customFormat="false" ht="15" hidden="false" customHeight="false" outlineLevel="0" collapsed="false">
      <c r="A5616" s="0" t="s">
        <v>35174</v>
      </c>
      <c r="B5616" s="0" t="s">
        <v>26735</v>
      </c>
      <c r="C5616" s="0" t="s">
        <v>23161</v>
      </c>
      <c r="D5616" s="0" t="s">
        <v>27394</v>
      </c>
      <c r="E5616" s="0" t="s">
        <v>31674</v>
      </c>
      <c r="F5616" s="0" t="s">
        <v>32000</v>
      </c>
      <c r="H5616" s="0" t="n">
        <v>22733153</v>
      </c>
      <c r="I5616" s="0" t="s">
        <v>35175</v>
      </c>
      <c r="J5616" s="0" t="s">
        <v>12</v>
      </c>
    </row>
    <row r="5617" customFormat="false" ht="15" hidden="false" customHeight="false" outlineLevel="0" collapsed="false">
      <c r="A5617" s="0" t="s">
        <v>35176</v>
      </c>
      <c r="B5617" s="0" t="s">
        <v>26735</v>
      </c>
      <c r="C5617" s="0" t="s">
        <v>23161</v>
      </c>
      <c r="D5617" s="0" t="s">
        <v>27394</v>
      </c>
      <c r="E5617" s="0" t="s">
        <v>31674</v>
      </c>
      <c r="F5617" s="0" t="s">
        <v>31798</v>
      </c>
      <c r="H5617" s="0" t="n">
        <v>22733159</v>
      </c>
      <c r="I5617" s="0" t="s">
        <v>35177</v>
      </c>
      <c r="J5617" s="0" t="s">
        <v>12</v>
      </c>
    </row>
    <row r="5618" customFormat="false" ht="15" hidden="false" customHeight="false" outlineLevel="0" collapsed="false">
      <c r="A5618" s="0" t="s">
        <v>35178</v>
      </c>
      <c r="B5618" s="0" t="s">
        <v>26735</v>
      </c>
      <c r="C5618" s="0" t="s">
        <v>23161</v>
      </c>
      <c r="D5618" s="0" t="s">
        <v>26736</v>
      </c>
      <c r="E5618" s="0" t="s">
        <v>27692</v>
      </c>
      <c r="F5618" s="0" t="s">
        <v>35179</v>
      </c>
      <c r="H5618" s="0" t="n">
        <v>22733250</v>
      </c>
      <c r="I5618" s="0" t="s">
        <v>35180</v>
      </c>
      <c r="J5618" s="0" t="s">
        <v>12</v>
      </c>
    </row>
    <row r="5619" customFormat="false" ht="15" hidden="false" customHeight="false" outlineLevel="0" collapsed="false">
      <c r="A5619" s="0" t="s">
        <v>35181</v>
      </c>
      <c r="B5619" s="0" t="s">
        <v>26735</v>
      </c>
      <c r="C5619" s="0" t="s">
        <v>23161</v>
      </c>
      <c r="D5619" s="0" t="s">
        <v>23162</v>
      </c>
      <c r="E5619" s="0" t="s">
        <v>28788</v>
      </c>
      <c r="F5619" s="0" t="s">
        <v>28923</v>
      </c>
      <c r="H5619" s="0" t="n">
        <v>22733306</v>
      </c>
      <c r="I5619" s="0" t="s">
        <v>35182</v>
      </c>
      <c r="J5619" s="0" t="s">
        <v>12</v>
      </c>
    </row>
    <row r="5620" customFormat="false" ht="15" hidden="false" customHeight="false" outlineLevel="0" collapsed="false">
      <c r="A5620" s="0" t="s">
        <v>35183</v>
      </c>
      <c r="B5620" s="0" t="s">
        <v>26735</v>
      </c>
      <c r="C5620" s="0" t="s">
        <v>23161</v>
      </c>
      <c r="D5620" s="0" t="s">
        <v>27394</v>
      </c>
      <c r="E5620" s="0" t="s">
        <v>31674</v>
      </c>
      <c r="F5620" s="0" t="s">
        <v>31715</v>
      </c>
      <c r="H5620" s="0" t="n">
        <v>22733317</v>
      </c>
      <c r="I5620" s="0" t="s">
        <v>35184</v>
      </c>
      <c r="J5620" s="0" t="s">
        <v>12</v>
      </c>
    </row>
    <row r="5621" customFormat="false" ht="15" hidden="false" customHeight="false" outlineLevel="0" collapsed="false">
      <c r="A5621" s="0" t="s">
        <v>35185</v>
      </c>
      <c r="B5621" s="0" t="s">
        <v>26735</v>
      </c>
      <c r="C5621" s="0" t="s">
        <v>23161</v>
      </c>
      <c r="D5621" s="0" t="s">
        <v>27394</v>
      </c>
      <c r="E5621" s="0" t="s">
        <v>31674</v>
      </c>
      <c r="F5621" s="0" t="s">
        <v>31715</v>
      </c>
      <c r="H5621" s="0" t="n">
        <v>22733324</v>
      </c>
      <c r="I5621" s="0" t="s">
        <v>35186</v>
      </c>
      <c r="J5621" s="0" t="s">
        <v>12</v>
      </c>
    </row>
    <row r="5622" customFormat="false" ht="15" hidden="false" customHeight="false" outlineLevel="0" collapsed="false">
      <c r="A5622" s="0" t="s">
        <v>35187</v>
      </c>
      <c r="B5622" s="0" t="s">
        <v>26735</v>
      </c>
      <c r="C5622" s="0" t="s">
        <v>23161</v>
      </c>
      <c r="D5622" s="0" t="s">
        <v>27394</v>
      </c>
      <c r="E5622" s="0" t="s">
        <v>31674</v>
      </c>
      <c r="F5622" s="0" t="s">
        <v>31715</v>
      </c>
      <c r="H5622" s="0" t="n">
        <v>22733327</v>
      </c>
      <c r="I5622" s="0" t="s">
        <v>35188</v>
      </c>
      <c r="J5622" s="0" t="s">
        <v>12</v>
      </c>
    </row>
    <row r="5623" customFormat="false" ht="15" hidden="false" customHeight="false" outlineLevel="0" collapsed="false">
      <c r="A5623" s="0" t="s">
        <v>35189</v>
      </c>
      <c r="B5623" s="0" t="s">
        <v>26735</v>
      </c>
      <c r="C5623" s="0" t="s">
        <v>23161</v>
      </c>
      <c r="D5623" s="0" t="s">
        <v>27394</v>
      </c>
      <c r="E5623" s="0" t="s">
        <v>31674</v>
      </c>
      <c r="F5623" s="0" t="s">
        <v>31715</v>
      </c>
      <c r="H5623" s="0" t="n">
        <v>22733334</v>
      </c>
      <c r="I5623" s="0" t="s">
        <v>35190</v>
      </c>
      <c r="J5623" s="0" t="s">
        <v>12</v>
      </c>
    </row>
    <row r="5624" customFormat="false" ht="15" hidden="false" customHeight="false" outlineLevel="0" collapsed="false">
      <c r="A5624" s="0" t="s">
        <v>35191</v>
      </c>
      <c r="B5624" s="0" t="s">
        <v>26735</v>
      </c>
      <c r="C5624" s="0" t="s">
        <v>23161</v>
      </c>
      <c r="D5624" s="0" t="s">
        <v>27394</v>
      </c>
      <c r="E5624" s="0" t="s">
        <v>31674</v>
      </c>
      <c r="F5624" s="0" t="s">
        <v>31715</v>
      </c>
      <c r="H5624" s="0" t="n">
        <v>22733341</v>
      </c>
      <c r="I5624" s="0" t="s">
        <v>35192</v>
      </c>
      <c r="J5624" s="0" t="s">
        <v>12</v>
      </c>
    </row>
    <row r="5625" customFormat="false" ht="15" hidden="false" customHeight="false" outlineLevel="0" collapsed="false">
      <c r="A5625" s="0" t="s">
        <v>35193</v>
      </c>
      <c r="B5625" s="0" t="s">
        <v>26735</v>
      </c>
      <c r="C5625" s="0" t="s">
        <v>23161</v>
      </c>
      <c r="D5625" s="0" t="s">
        <v>29278</v>
      </c>
      <c r="E5625" s="0" t="s">
        <v>29279</v>
      </c>
      <c r="F5625" s="0" t="s">
        <v>29512</v>
      </c>
      <c r="H5625" s="0" t="n">
        <v>22733372</v>
      </c>
      <c r="I5625" s="0" t="s">
        <v>35194</v>
      </c>
      <c r="J5625" s="0" t="s">
        <v>12</v>
      </c>
    </row>
    <row r="5626" customFormat="false" ht="15" hidden="false" customHeight="false" outlineLevel="0" collapsed="false">
      <c r="A5626" s="0" t="s">
        <v>35195</v>
      </c>
      <c r="B5626" s="0" t="s">
        <v>26735</v>
      </c>
      <c r="C5626" s="0" t="s">
        <v>23161</v>
      </c>
      <c r="D5626" s="0" t="s">
        <v>23273</v>
      </c>
      <c r="E5626" s="0" t="s">
        <v>31097</v>
      </c>
      <c r="F5626" s="0" t="s">
        <v>31113</v>
      </c>
      <c r="H5626" s="0" t="n">
        <v>22733377</v>
      </c>
      <c r="I5626" s="0" t="s">
        <v>35196</v>
      </c>
      <c r="J5626" s="0" t="s">
        <v>12</v>
      </c>
    </row>
    <row r="5627" customFormat="false" ht="15" hidden="false" customHeight="false" outlineLevel="0" collapsed="false">
      <c r="A5627" s="0" t="s">
        <v>35197</v>
      </c>
      <c r="B5627" s="0" t="s">
        <v>26735</v>
      </c>
      <c r="C5627" s="0" t="s">
        <v>23161</v>
      </c>
      <c r="D5627" s="0" t="s">
        <v>29950</v>
      </c>
      <c r="E5627" s="0" t="s">
        <v>30014</v>
      </c>
      <c r="F5627" s="0" t="s">
        <v>35198</v>
      </c>
      <c r="H5627" s="0" t="n">
        <v>22733394</v>
      </c>
      <c r="I5627" s="0" t="s">
        <v>35199</v>
      </c>
      <c r="J5627" s="0" t="s">
        <v>27073</v>
      </c>
    </row>
    <row r="5628" customFormat="false" ht="15" hidden="false" customHeight="false" outlineLevel="0" collapsed="false">
      <c r="A5628" s="0" t="s">
        <v>27671</v>
      </c>
      <c r="B5628" s="0" t="s">
        <v>26735</v>
      </c>
      <c r="C5628" s="0" t="s">
        <v>23161</v>
      </c>
      <c r="D5628" s="0" t="s">
        <v>27394</v>
      </c>
      <c r="E5628" s="0" t="s">
        <v>27395</v>
      </c>
      <c r="F5628" s="0" t="s">
        <v>27567</v>
      </c>
      <c r="H5628" s="0" t="n">
        <v>22733499</v>
      </c>
      <c r="I5628" s="0" t="s">
        <v>27672</v>
      </c>
      <c r="J5628" s="0" t="s">
        <v>12</v>
      </c>
    </row>
    <row r="5629" customFormat="false" ht="15" hidden="false" customHeight="false" outlineLevel="0" collapsed="false">
      <c r="A5629" s="0" t="s">
        <v>35200</v>
      </c>
      <c r="B5629" s="0" t="s">
        <v>26735</v>
      </c>
      <c r="C5629" s="0" t="s">
        <v>23161</v>
      </c>
      <c r="D5629" s="0" t="s">
        <v>27394</v>
      </c>
      <c r="E5629" s="0" t="s">
        <v>32250</v>
      </c>
      <c r="F5629" s="0" t="s">
        <v>35201</v>
      </c>
      <c r="H5629" s="0" t="n">
        <v>22733541</v>
      </c>
      <c r="I5629" s="0" t="s">
        <v>35202</v>
      </c>
      <c r="J5629" s="0" t="s">
        <v>12</v>
      </c>
    </row>
    <row r="5630" customFormat="false" ht="15" hidden="false" customHeight="false" outlineLevel="0" collapsed="false">
      <c r="A5630" s="0" t="s">
        <v>35203</v>
      </c>
      <c r="B5630" s="0" t="s">
        <v>26735</v>
      </c>
      <c r="C5630" s="0" t="s">
        <v>23161</v>
      </c>
      <c r="D5630" s="0" t="s">
        <v>29278</v>
      </c>
      <c r="E5630" s="0" t="s">
        <v>29279</v>
      </c>
      <c r="F5630" s="0" t="s">
        <v>29809</v>
      </c>
      <c r="H5630" s="0" t="n">
        <v>22733554</v>
      </c>
      <c r="I5630" s="0" t="s">
        <v>35204</v>
      </c>
      <c r="J5630" s="0" t="s">
        <v>12</v>
      </c>
    </row>
    <row r="5631" customFormat="false" ht="15" hidden="false" customHeight="false" outlineLevel="0" collapsed="false">
      <c r="A5631" s="0" t="s">
        <v>35205</v>
      </c>
      <c r="B5631" s="0" t="s">
        <v>26735</v>
      </c>
      <c r="C5631" s="0" t="s">
        <v>23161</v>
      </c>
      <c r="D5631" s="0" t="s">
        <v>29889</v>
      </c>
      <c r="E5631" s="0" t="s">
        <v>29890</v>
      </c>
      <c r="F5631" s="0" t="s">
        <v>34863</v>
      </c>
      <c r="H5631" s="0" t="n">
        <v>22733562</v>
      </c>
      <c r="I5631" s="0" t="s">
        <v>35206</v>
      </c>
      <c r="J5631" s="0" t="s">
        <v>23285</v>
      </c>
    </row>
    <row r="5632" customFormat="false" ht="15" hidden="false" customHeight="false" outlineLevel="0" collapsed="false">
      <c r="A5632" s="0" t="s">
        <v>35207</v>
      </c>
      <c r="B5632" s="0" t="s">
        <v>26735</v>
      </c>
      <c r="C5632" s="0" t="s">
        <v>23161</v>
      </c>
      <c r="D5632" s="0" t="s">
        <v>27909</v>
      </c>
      <c r="E5632" s="0" t="s">
        <v>27923</v>
      </c>
      <c r="F5632" s="0" t="s">
        <v>28002</v>
      </c>
      <c r="H5632" s="0" t="n">
        <v>22733619</v>
      </c>
      <c r="I5632" s="0" t="s">
        <v>35208</v>
      </c>
      <c r="J5632" s="0" t="s">
        <v>12</v>
      </c>
    </row>
    <row r="5633" customFormat="false" ht="15" hidden="false" customHeight="false" outlineLevel="0" collapsed="false">
      <c r="A5633" s="0" t="s">
        <v>35209</v>
      </c>
      <c r="B5633" s="0" t="s">
        <v>26735</v>
      </c>
      <c r="C5633" s="0" t="s">
        <v>23161</v>
      </c>
      <c r="D5633" s="0" t="s">
        <v>27394</v>
      </c>
      <c r="E5633" s="0" t="s">
        <v>31674</v>
      </c>
      <c r="F5633" s="0" t="s">
        <v>31798</v>
      </c>
      <c r="H5633" s="0" t="n">
        <v>22733626</v>
      </c>
      <c r="I5633" s="0" t="s">
        <v>35210</v>
      </c>
      <c r="J5633" s="0" t="s">
        <v>12</v>
      </c>
    </row>
    <row r="5634" customFormat="false" ht="15" hidden="false" customHeight="false" outlineLevel="0" collapsed="false">
      <c r="A5634" s="0" t="s">
        <v>35211</v>
      </c>
      <c r="B5634" s="0" t="s">
        <v>26735</v>
      </c>
      <c r="C5634" s="0" t="s">
        <v>23161</v>
      </c>
      <c r="D5634" s="0" t="s">
        <v>27394</v>
      </c>
      <c r="E5634" s="0" t="s">
        <v>32398</v>
      </c>
      <c r="F5634" s="0" t="s">
        <v>32443</v>
      </c>
      <c r="H5634" s="0" t="n">
        <v>22733656</v>
      </c>
      <c r="I5634" s="0" t="s">
        <v>35212</v>
      </c>
      <c r="J5634" s="0" t="s">
        <v>12</v>
      </c>
    </row>
    <row r="5635" customFormat="false" ht="15" hidden="false" customHeight="false" outlineLevel="0" collapsed="false">
      <c r="A5635" s="0" t="s">
        <v>35213</v>
      </c>
      <c r="B5635" s="0" t="s">
        <v>26735</v>
      </c>
      <c r="C5635" s="0" t="s">
        <v>23161</v>
      </c>
      <c r="D5635" s="0" t="s">
        <v>27394</v>
      </c>
      <c r="E5635" s="0" t="s">
        <v>32398</v>
      </c>
      <c r="F5635" s="0" t="s">
        <v>32458</v>
      </c>
      <c r="H5635" s="0" t="n">
        <v>22733666</v>
      </c>
      <c r="I5635" s="0" t="s">
        <v>35214</v>
      </c>
      <c r="J5635" s="0" t="s">
        <v>23305</v>
      </c>
    </row>
    <row r="5636" customFormat="false" ht="15" hidden="false" customHeight="false" outlineLevel="0" collapsed="false">
      <c r="A5636" s="0" t="s">
        <v>35215</v>
      </c>
      <c r="B5636" s="0" t="s">
        <v>26735</v>
      </c>
      <c r="C5636" s="0" t="s">
        <v>23161</v>
      </c>
      <c r="D5636" s="0" t="s">
        <v>27394</v>
      </c>
      <c r="E5636" s="0" t="s">
        <v>32398</v>
      </c>
      <c r="F5636" s="0" t="s">
        <v>32458</v>
      </c>
      <c r="H5636" s="0" t="n">
        <v>22733672</v>
      </c>
      <c r="I5636" s="0" t="s">
        <v>35216</v>
      </c>
      <c r="J5636" s="0" t="s">
        <v>23305</v>
      </c>
    </row>
    <row r="5637" customFormat="false" ht="15" hidden="false" customHeight="false" outlineLevel="0" collapsed="false">
      <c r="A5637" s="0" t="s">
        <v>35217</v>
      </c>
      <c r="B5637" s="0" t="s">
        <v>26735</v>
      </c>
      <c r="C5637" s="0" t="s">
        <v>23161</v>
      </c>
      <c r="D5637" s="0" t="s">
        <v>27394</v>
      </c>
      <c r="E5637" s="0" t="s">
        <v>32398</v>
      </c>
      <c r="F5637" s="0" t="s">
        <v>32458</v>
      </c>
      <c r="H5637" s="0" t="n">
        <v>22733677</v>
      </c>
      <c r="I5637" s="0" t="s">
        <v>35218</v>
      </c>
      <c r="J5637" s="0" t="s">
        <v>23305</v>
      </c>
    </row>
    <row r="5638" customFormat="false" ht="15" hidden="false" customHeight="false" outlineLevel="0" collapsed="false">
      <c r="A5638" s="0" t="s">
        <v>35219</v>
      </c>
      <c r="B5638" s="0" t="s">
        <v>26735</v>
      </c>
      <c r="C5638" s="0" t="s">
        <v>23161</v>
      </c>
      <c r="D5638" s="0" t="s">
        <v>27394</v>
      </c>
      <c r="E5638" s="0" t="s">
        <v>32398</v>
      </c>
      <c r="F5638" s="0" t="s">
        <v>32458</v>
      </c>
      <c r="H5638" s="0" t="n">
        <v>22733682</v>
      </c>
      <c r="I5638" s="0" t="s">
        <v>35220</v>
      </c>
      <c r="J5638" s="0" t="s">
        <v>23305</v>
      </c>
    </row>
    <row r="5639" customFormat="false" ht="15" hidden="false" customHeight="false" outlineLevel="0" collapsed="false">
      <c r="A5639" s="0" t="s">
        <v>35221</v>
      </c>
      <c r="B5639" s="0" t="s">
        <v>26735</v>
      </c>
      <c r="C5639" s="0" t="s">
        <v>23161</v>
      </c>
      <c r="D5639" s="0" t="s">
        <v>27394</v>
      </c>
      <c r="E5639" s="0" t="s">
        <v>32398</v>
      </c>
      <c r="F5639" s="0" t="s">
        <v>32458</v>
      </c>
      <c r="H5639" s="0" t="n">
        <v>22733687</v>
      </c>
      <c r="I5639" s="0" t="s">
        <v>35222</v>
      </c>
      <c r="J5639" s="0" t="s">
        <v>12</v>
      </c>
    </row>
    <row r="5640" customFormat="false" ht="15" hidden="false" customHeight="false" outlineLevel="0" collapsed="false">
      <c r="A5640" s="0" t="s">
        <v>35223</v>
      </c>
      <c r="B5640" s="0" t="s">
        <v>26735</v>
      </c>
      <c r="C5640" s="0" t="s">
        <v>23161</v>
      </c>
      <c r="D5640" s="0" t="s">
        <v>23273</v>
      </c>
      <c r="E5640" s="0" t="s">
        <v>31097</v>
      </c>
      <c r="F5640" s="0" t="s">
        <v>31124</v>
      </c>
      <c r="H5640" s="0" t="n">
        <v>22733700</v>
      </c>
      <c r="I5640" s="0" t="s">
        <v>35224</v>
      </c>
      <c r="J5640" s="0" t="s">
        <v>12</v>
      </c>
    </row>
    <row r="5641" customFormat="false" ht="15" hidden="false" customHeight="false" outlineLevel="0" collapsed="false">
      <c r="A5641" s="0" t="s">
        <v>35225</v>
      </c>
      <c r="B5641" s="0" t="s">
        <v>26735</v>
      </c>
      <c r="C5641" s="0" t="s">
        <v>23161</v>
      </c>
      <c r="D5641" s="0" t="s">
        <v>23162</v>
      </c>
      <c r="E5641" s="0" t="s">
        <v>28788</v>
      </c>
      <c r="F5641" s="0" t="s">
        <v>28841</v>
      </c>
      <c r="H5641" s="0" t="n">
        <v>22733712</v>
      </c>
      <c r="I5641" s="0" t="s">
        <v>35226</v>
      </c>
      <c r="J5641" s="0" t="s">
        <v>12</v>
      </c>
    </row>
    <row r="5642" customFormat="false" ht="15" hidden="false" customHeight="false" outlineLevel="0" collapsed="false">
      <c r="A5642" s="0" t="s">
        <v>35227</v>
      </c>
      <c r="B5642" s="0" t="s">
        <v>26735</v>
      </c>
      <c r="C5642" s="0" t="s">
        <v>23161</v>
      </c>
      <c r="D5642" s="0" t="s">
        <v>27394</v>
      </c>
      <c r="E5642" s="0" t="s">
        <v>31674</v>
      </c>
      <c r="F5642" s="0" t="s">
        <v>32000</v>
      </c>
      <c r="H5642" s="0" t="n">
        <v>22733838</v>
      </c>
      <c r="I5642" s="0" t="s">
        <v>35228</v>
      </c>
      <c r="J5642" s="0" t="s">
        <v>12</v>
      </c>
    </row>
    <row r="5643" customFormat="false" ht="15" hidden="false" customHeight="false" outlineLevel="0" collapsed="false">
      <c r="A5643" s="0" t="s">
        <v>35229</v>
      </c>
      <c r="B5643" s="0" t="s">
        <v>26735</v>
      </c>
      <c r="C5643" s="0" t="s">
        <v>23161</v>
      </c>
      <c r="D5643" s="0" t="s">
        <v>27394</v>
      </c>
      <c r="E5643" s="0" t="s">
        <v>31674</v>
      </c>
      <c r="F5643" s="0" t="s">
        <v>31715</v>
      </c>
      <c r="H5643" s="0" t="n">
        <v>22733844</v>
      </c>
      <c r="I5643" s="0" t="s">
        <v>35230</v>
      </c>
      <c r="J5643" s="0" t="s">
        <v>12</v>
      </c>
    </row>
    <row r="5644" customFormat="false" ht="15" hidden="false" customHeight="false" outlineLevel="0" collapsed="false">
      <c r="A5644" s="0" t="s">
        <v>35231</v>
      </c>
      <c r="B5644" s="0" t="s">
        <v>26735</v>
      </c>
      <c r="C5644" s="0" t="s">
        <v>23161</v>
      </c>
      <c r="D5644" s="0" t="s">
        <v>27394</v>
      </c>
      <c r="E5644" s="0" t="s">
        <v>31674</v>
      </c>
      <c r="F5644" s="0" t="s">
        <v>31715</v>
      </c>
      <c r="H5644" s="0" t="n">
        <v>22733849</v>
      </c>
      <c r="I5644" s="0" t="s">
        <v>35232</v>
      </c>
      <c r="J5644" s="0" t="s">
        <v>23285</v>
      </c>
    </row>
    <row r="5645" customFormat="false" ht="15" hidden="false" customHeight="false" outlineLevel="0" collapsed="false">
      <c r="A5645" s="0" t="s">
        <v>35233</v>
      </c>
      <c r="B5645" s="0" t="s">
        <v>26735</v>
      </c>
      <c r="C5645" s="0" t="s">
        <v>23161</v>
      </c>
      <c r="D5645" s="0" t="s">
        <v>23162</v>
      </c>
      <c r="E5645" s="0" t="s">
        <v>28788</v>
      </c>
      <c r="F5645" s="0" t="s">
        <v>28923</v>
      </c>
      <c r="H5645" s="0" t="n">
        <v>22733923</v>
      </c>
      <c r="I5645" s="0" t="s">
        <v>35234</v>
      </c>
      <c r="J5645" s="0" t="s">
        <v>12</v>
      </c>
    </row>
    <row r="5646" customFormat="false" ht="15" hidden="false" customHeight="false" outlineLevel="0" collapsed="false">
      <c r="A5646" s="0" t="s">
        <v>35235</v>
      </c>
      <c r="B5646" s="0" t="s">
        <v>26735</v>
      </c>
      <c r="C5646" s="0" t="s">
        <v>23161</v>
      </c>
      <c r="D5646" s="0" t="s">
        <v>26736</v>
      </c>
      <c r="E5646" s="0" t="s">
        <v>27692</v>
      </c>
      <c r="F5646" s="0" t="s">
        <v>35179</v>
      </c>
      <c r="H5646" s="0" t="n">
        <v>22733941</v>
      </c>
      <c r="I5646" s="0" t="s">
        <v>35236</v>
      </c>
      <c r="J5646" s="0" t="s">
        <v>12</v>
      </c>
    </row>
    <row r="5647" customFormat="false" ht="15" hidden="false" customHeight="false" outlineLevel="0" collapsed="false">
      <c r="A5647" s="0" t="s">
        <v>35237</v>
      </c>
      <c r="B5647" s="0" t="s">
        <v>26735</v>
      </c>
      <c r="C5647" s="0" t="s">
        <v>23161</v>
      </c>
      <c r="D5647" s="0" t="s">
        <v>29278</v>
      </c>
      <c r="E5647" s="0" t="s">
        <v>29279</v>
      </c>
      <c r="F5647" s="0" t="s">
        <v>29512</v>
      </c>
      <c r="H5647" s="0" t="n">
        <v>22733956</v>
      </c>
      <c r="I5647" s="0" t="s">
        <v>35238</v>
      </c>
      <c r="J5647" s="0" t="s">
        <v>12</v>
      </c>
    </row>
    <row r="5648" customFormat="false" ht="15" hidden="false" customHeight="false" outlineLevel="0" collapsed="false">
      <c r="A5648" s="0" t="s">
        <v>35239</v>
      </c>
      <c r="B5648" s="0" t="s">
        <v>26735</v>
      </c>
      <c r="C5648" s="0" t="s">
        <v>23161</v>
      </c>
      <c r="D5648" s="0" t="s">
        <v>31317</v>
      </c>
      <c r="E5648" s="0" t="s">
        <v>31470</v>
      </c>
      <c r="F5648" s="0" t="s">
        <v>31489</v>
      </c>
      <c r="H5648" s="0" t="n">
        <v>22734000</v>
      </c>
      <c r="I5648" s="0" t="s">
        <v>35240</v>
      </c>
      <c r="J5648" s="0" t="s">
        <v>12</v>
      </c>
    </row>
    <row r="5649" customFormat="false" ht="15" hidden="false" customHeight="false" outlineLevel="0" collapsed="false">
      <c r="A5649" s="0" t="s">
        <v>35241</v>
      </c>
      <c r="B5649" s="0" t="s">
        <v>26735</v>
      </c>
      <c r="C5649" s="0" t="s">
        <v>23161</v>
      </c>
      <c r="D5649" s="0" t="s">
        <v>30606</v>
      </c>
      <c r="E5649" s="0" t="s">
        <v>30611</v>
      </c>
      <c r="F5649" s="0" t="s">
        <v>31073</v>
      </c>
      <c r="H5649" s="0" t="n">
        <v>22734083</v>
      </c>
      <c r="I5649" s="0" t="s">
        <v>35242</v>
      </c>
      <c r="J5649" s="0" t="s">
        <v>23310</v>
      </c>
    </row>
    <row r="5650" customFormat="false" ht="15" hidden="false" customHeight="false" outlineLevel="0" collapsed="false">
      <c r="A5650" s="0" t="s">
        <v>35243</v>
      </c>
      <c r="B5650" s="0" t="s">
        <v>26735</v>
      </c>
      <c r="C5650" s="0" t="s">
        <v>23161</v>
      </c>
      <c r="D5650" s="0" t="s">
        <v>30606</v>
      </c>
      <c r="E5650" s="0" t="s">
        <v>30611</v>
      </c>
      <c r="F5650" s="0" t="s">
        <v>31048</v>
      </c>
      <c r="H5650" s="0" t="n">
        <v>22734094</v>
      </c>
      <c r="I5650" s="0" t="s">
        <v>35244</v>
      </c>
      <c r="J5650" s="0" t="s">
        <v>12</v>
      </c>
    </row>
    <row r="5651" customFormat="false" ht="15" hidden="false" customHeight="false" outlineLevel="0" collapsed="false">
      <c r="A5651" s="0" t="s">
        <v>35245</v>
      </c>
      <c r="B5651" s="0" t="s">
        <v>26735</v>
      </c>
      <c r="C5651" s="0" t="s">
        <v>23161</v>
      </c>
      <c r="D5651" s="0" t="s">
        <v>30606</v>
      </c>
      <c r="E5651" s="0" t="s">
        <v>30611</v>
      </c>
      <c r="F5651" s="0" t="s">
        <v>30972</v>
      </c>
      <c r="H5651" s="0" t="n">
        <v>22734099</v>
      </c>
      <c r="I5651" s="0" t="s">
        <v>35246</v>
      </c>
      <c r="J5651" s="0" t="s">
        <v>12</v>
      </c>
    </row>
    <row r="5652" customFormat="false" ht="15" hidden="false" customHeight="false" outlineLevel="0" collapsed="false">
      <c r="A5652" s="0" t="s">
        <v>35247</v>
      </c>
      <c r="B5652" s="0" t="s">
        <v>26735</v>
      </c>
      <c r="C5652" s="0" t="s">
        <v>23161</v>
      </c>
      <c r="D5652" s="0" t="s">
        <v>27394</v>
      </c>
      <c r="E5652" s="0" t="s">
        <v>32392</v>
      </c>
      <c r="F5652" s="0" t="s">
        <v>35248</v>
      </c>
      <c r="H5652" s="0" t="n">
        <v>22734119</v>
      </c>
      <c r="I5652" s="0" t="s">
        <v>35249</v>
      </c>
      <c r="J5652" s="0" t="s">
        <v>12</v>
      </c>
    </row>
    <row r="5653" customFormat="false" ht="15" hidden="false" customHeight="false" outlineLevel="0" collapsed="false">
      <c r="A5653" s="0" t="s">
        <v>35250</v>
      </c>
      <c r="B5653" s="0" t="s">
        <v>26735</v>
      </c>
      <c r="C5653" s="0" t="s">
        <v>23161</v>
      </c>
      <c r="D5653" s="0" t="s">
        <v>30606</v>
      </c>
      <c r="E5653" s="0" t="s">
        <v>30611</v>
      </c>
      <c r="F5653" s="0" t="s">
        <v>30817</v>
      </c>
      <c r="H5653" s="0" t="n">
        <v>22734130</v>
      </c>
      <c r="I5653" s="0" t="s">
        <v>35251</v>
      </c>
      <c r="J5653" s="0" t="s">
        <v>12</v>
      </c>
    </row>
    <row r="5654" customFormat="false" ht="15" hidden="false" customHeight="false" outlineLevel="0" collapsed="false">
      <c r="A5654" s="0" t="s">
        <v>35252</v>
      </c>
      <c r="B5654" s="0" t="s">
        <v>26735</v>
      </c>
      <c r="C5654" s="0" t="s">
        <v>23161</v>
      </c>
      <c r="D5654" s="0" t="s">
        <v>27909</v>
      </c>
      <c r="E5654" s="0" t="s">
        <v>27923</v>
      </c>
      <c r="F5654" s="0" t="s">
        <v>28245</v>
      </c>
      <c r="H5654" s="0" t="n">
        <v>22734194</v>
      </c>
      <c r="I5654" s="0" t="s">
        <v>35253</v>
      </c>
      <c r="J5654" s="0" t="s">
        <v>12</v>
      </c>
    </row>
    <row r="5655" customFormat="false" ht="15" hidden="false" customHeight="false" outlineLevel="0" collapsed="false">
      <c r="A5655" s="0" t="s">
        <v>35254</v>
      </c>
      <c r="B5655" s="0" t="s">
        <v>26735</v>
      </c>
      <c r="C5655" s="0" t="s">
        <v>23161</v>
      </c>
      <c r="D5655" s="0" t="s">
        <v>27394</v>
      </c>
      <c r="E5655" s="0" t="s">
        <v>32398</v>
      </c>
      <c r="F5655" s="0" t="s">
        <v>32521</v>
      </c>
      <c r="H5655" s="0" t="n">
        <v>22734203</v>
      </c>
      <c r="I5655" s="0" t="s">
        <v>35255</v>
      </c>
      <c r="J5655" s="0" t="s">
        <v>12</v>
      </c>
    </row>
    <row r="5656" customFormat="false" ht="15" hidden="false" customHeight="false" outlineLevel="0" collapsed="false">
      <c r="A5656" s="0" t="s">
        <v>35256</v>
      </c>
      <c r="B5656" s="0" t="s">
        <v>26735</v>
      </c>
      <c r="C5656" s="0" t="s">
        <v>23161</v>
      </c>
      <c r="D5656" s="0" t="s">
        <v>30606</v>
      </c>
      <c r="E5656" s="0" t="s">
        <v>30611</v>
      </c>
      <c r="F5656" s="0" t="s">
        <v>30749</v>
      </c>
      <c r="H5656" s="0" t="n">
        <v>22734216</v>
      </c>
      <c r="I5656" s="0" t="s">
        <v>35257</v>
      </c>
      <c r="J5656" s="0" t="s">
        <v>12</v>
      </c>
    </row>
    <row r="5657" customFormat="false" ht="15" hidden="false" customHeight="false" outlineLevel="0" collapsed="false">
      <c r="A5657" s="0" t="s">
        <v>35258</v>
      </c>
      <c r="B5657" s="0" t="s">
        <v>26735</v>
      </c>
      <c r="C5657" s="0" t="s">
        <v>23161</v>
      </c>
      <c r="D5657" s="0" t="s">
        <v>30606</v>
      </c>
      <c r="E5657" s="0" t="s">
        <v>30611</v>
      </c>
      <c r="F5657" s="0" t="s">
        <v>30749</v>
      </c>
      <c r="H5657" s="0" t="n">
        <v>22734223</v>
      </c>
      <c r="I5657" s="0" t="s">
        <v>35259</v>
      </c>
      <c r="J5657" s="0" t="s">
        <v>12</v>
      </c>
    </row>
    <row r="5658" customFormat="false" ht="15" hidden="false" customHeight="false" outlineLevel="0" collapsed="false">
      <c r="A5658" s="0" t="s">
        <v>35260</v>
      </c>
      <c r="B5658" s="0" t="s">
        <v>26735</v>
      </c>
      <c r="C5658" s="0" t="s">
        <v>23161</v>
      </c>
      <c r="D5658" s="0" t="s">
        <v>27394</v>
      </c>
      <c r="E5658" s="0" t="s">
        <v>32398</v>
      </c>
      <c r="F5658" s="0" t="s">
        <v>32521</v>
      </c>
      <c r="H5658" s="0" t="n">
        <v>22734240</v>
      </c>
      <c r="I5658" s="0" t="s">
        <v>35261</v>
      </c>
      <c r="J5658" s="0" t="s">
        <v>12</v>
      </c>
    </row>
    <row r="5659" customFormat="false" ht="15" hidden="false" customHeight="false" outlineLevel="0" collapsed="false">
      <c r="A5659" s="0" t="s">
        <v>35262</v>
      </c>
      <c r="B5659" s="0" t="s">
        <v>26735</v>
      </c>
      <c r="C5659" s="0" t="s">
        <v>23161</v>
      </c>
      <c r="D5659" s="0" t="s">
        <v>27394</v>
      </c>
      <c r="E5659" s="0" t="s">
        <v>32392</v>
      </c>
      <c r="F5659" s="0" t="s">
        <v>32889</v>
      </c>
      <c r="H5659" s="0" t="n">
        <v>22734262</v>
      </c>
      <c r="I5659" s="0" t="s">
        <v>35263</v>
      </c>
      <c r="J5659" s="0" t="s">
        <v>12</v>
      </c>
    </row>
    <row r="5660" customFormat="false" ht="15" hidden="false" customHeight="false" outlineLevel="0" collapsed="false">
      <c r="A5660" s="0" t="s">
        <v>35264</v>
      </c>
      <c r="B5660" s="0" t="s">
        <v>26735</v>
      </c>
      <c r="C5660" s="0" t="s">
        <v>23161</v>
      </c>
      <c r="D5660" s="0" t="s">
        <v>27394</v>
      </c>
      <c r="E5660" s="0" t="s">
        <v>33892</v>
      </c>
      <c r="F5660" s="0" t="s">
        <v>33893</v>
      </c>
      <c r="H5660" s="0" t="n">
        <v>22734290</v>
      </c>
      <c r="I5660" s="0" t="s">
        <v>35265</v>
      </c>
      <c r="J5660" s="0" t="s">
        <v>12</v>
      </c>
    </row>
    <row r="5661" customFormat="false" ht="15" hidden="false" customHeight="false" outlineLevel="0" collapsed="false">
      <c r="A5661" s="0" t="s">
        <v>26903</v>
      </c>
      <c r="B5661" s="0" t="s">
        <v>26735</v>
      </c>
      <c r="C5661" s="0" t="s">
        <v>23161</v>
      </c>
      <c r="D5661" s="0" t="s">
        <v>26763</v>
      </c>
      <c r="E5661" s="0" t="s">
        <v>26876</v>
      </c>
      <c r="F5661" s="0" t="s">
        <v>26895</v>
      </c>
      <c r="H5661" s="0" t="n">
        <v>22734302</v>
      </c>
      <c r="I5661" s="0" t="s">
        <v>35266</v>
      </c>
      <c r="J5661" s="0" t="s">
        <v>12</v>
      </c>
    </row>
    <row r="5662" customFormat="false" ht="15" hidden="false" customHeight="false" outlineLevel="0" collapsed="false">
      <c r="A5662" s="0" t="s">
        <v>35267</v>
      </c>
      <c r="B5662" s="0" t="s">
        <v>26735</v>
      </c>
      <c r="C5662" s="0" t="s">
        <v>23161</v>
      </c>
      <c r="D5662" s="0" t="s">
        <v>30606</v>
      </c>
      <c r="E5662" s="0" t="s">
        <v>30611</v>
      </c>
      <c r="F5662" s="0" t="s">
        <v>31048</v>
      </c>
      <c r="H5662" s="0" t="n">
        <v>22734332</v>
      </c>
      <c r="I5662" s="0" t="s">
        <v>35268</v>
      </c>
      <c r="J5662" s="0" t="s">
        <v>12</v>
      </c>
    </row>
    <row r="5663" customFormat="false" ht="15" hidden="false" customHeight="false" outlineLevel="0" collapsed="false">
      <c r="A5663" s="0" t="s">
        <v>35269</v>
      </c>
      <c r="B5663" s="0" t="s">
        <v>26735</v>
      </c>
      <c r="C5663" s="0" t="s">
        <v>23161</v>
      </c>
      <c r="D5663" s="0" t="s">
        <v>27394</v>
      </c>
      <c r="E5663" s="0" t="s">
        <v>32751</v>
      </c>
      <c r="F5663" s="0" t="s">
        <v>33342</v>
      </c>
      <c r="H5663" s="0" t="n">
        <v>22734337</v>
      </c>
      <c r="I5663" s="0" t="s">
        <v>35270</v>
      </c>
      <c r="J5663" s="0" t="s">
        <v>12</v>
      </c>
    </row>
    <row r="5664" customFormat="false" ht="15" hidden="false" customHeight="false" outlineLevel="0" collapsed="false">
      <c r="A5664" s="0" t="s">
        <v>35271</v>
      </c>
      <c r="B5664" s="0" t="s">
        <v>26735</v>
      </c>
      <c r="C5664" s="0" t="s">
        <v>23161</v>
      </c>
      <c r="D5664" s="0" t="s">
        <v>27394</v>
      </c>
      <c r="E5664" s="0" t="s">
        <v>33892</v>
      </c>
      <c r="F5664" s="0" t="s">
        <v>33893</v>
      </c>
      <c r="H5664" s="0" t="n">
        <v>22734352</v>
      </c>
      <c r="I5664" s="0" t="s">
        <v>35272</v>
      </c>
      <c r="J5664" s="0" t="s">
        <v>12</v>
      </c>
    </row>
    <row r="5665" customFormat="false" ht="15" hidden="false" customHeight="false" outlineLevel="0" collapsed="false">
      <c r="A5665" s="0" t="s">
        <v>35273</v>
      </c>
      <c r="B5665" s="0" t="s">
        <v>26735</v>
      </c>
      <c r="C5665" s="0" t="s">
        <v>23161</v>
      </c>
      <c r="D5665" s="0" t="s">
        <v>27394</v>
      </c>
      <c r="E5665" s="0" t="s">
        <v>32751</v>
      </c>
      <c r="F5665" s="0" t="s">
        <v>33342</v>
      </c>
      <c r="H5665" s="0" t="n">
        <v>22734443</v>
      </c>
      <c r="I5665" s="0" t="s">
        <v>35274</v>
      </c>
      <c r="J5665" s="0" t="s">
        <v>12</v>
      </c>
    </row>
    <row r="5666" customFormat="false" ht="15" hidden="false" customHeight="false" outlineLevel="0" collapsed="false">
      <c r="A5666" s="0" t="s">
        <v>35275</v>
      </c>
      <c r="B5666" s="0" t="s">
        <v>26735</v>
      </c>
      <c r="C5666" s="0" t="s">
        <v>23161</v>
      </c>
      <c r="D5666" s="0" t="s">
        <v>27394</v>
      </c>
      <c r="E5666" s="0" t="s">
        <v>32751</v>
      </c>
      <c r="F5666" s="0" t="s">
        <v>33342</v>
      </c>
      <c r="H5666" s="0" t="n">
        <v>22734448</v>
      </c>
      <c r="I5666" s="0" t="s">
        <v>35276</v>
      </c>
      <c r="J5666" s="0" t="s">
        <v>23285</v>
      </c>
    </row>
    <row r="5667" customFormat="false" ht="15" hidden="false" customHeight="false" outlineLevel="0" collapsed="false">
      <c r="A5667" s="0" t="s">
        <v>35277</v>
      </c>
      <c r="B5667" s="0" t="s">
        <v>26735</v>
      </c>
      <c r="C5667" s="0" t="s">
        <v>23161</v>
      </c>
      <c r="D5667" s="0" t="s">
        <v>27394</v>
      </c>
      <c r="E5667" s="0" t="s">
        <v>32751</v>
      </c>
      <c r="F5667" s="0" t="s">
        <v>33342</v>
      </c>
      <c r="H5667" s="0" t="n">
        <v>22734453</v>
      </c>
      <c r="I5667" s="0" t="s">
        <v>35278</v>
      </c>
      <c r="J5667" s="0" t="s">
        <v>23305</v>
      </c>
    </row>
    <row r="5668" customFormat="false" ht="15" hidden="false" customHeight="false" outlineLevel="0" collapsed="false">
      <c r="A5668" s="0" t="s">
        <v>35279</v>
      </c>
      <c r="B5668" s="0" t="s">
        <v>26735</v>
      </c>
      <c r="C5668" s="0" t="s">
        <v>23161</v>
      </c>
      <c r="D5668" s="0" t="s">
        <v>27394</v>
      </c>
      <c r="E5668" s="0" t="s">
        <v>32751</v>
      </c>
      <c r="F5668" s="0" t="s">
        <v>33342</v>
      </c>
      <c r="H5668" s="0" t="n">
        <v>22734458</v>
      </c>
      <c r="I5668" s="0" t="s">
        <v>35280</v>
      </c>
      <c r="J5668" s="0" t="s">
        <v>12</v>
      </c>
    </row>
    <row r="5669" customFormat="false" ht="15" hidden="false" customHeight="false" outlineLevel="0" collapsed="false">
      <c r="A5669" s="0" t="s">
        <v>35281</v>
      </c>
      <c r="B5669" s="0" t="s">
        <v>26735</v>
      </c>
      <c r="C5669" s="0" t="s">
        <v>23161</v>
      </c>
      <c r="D5669" s="0" t="s">
        <v>27394</v>
      </c>
      <c r="E5669" s="0" t="s">
        <v>32751</v>
      </c>
      <c r="F5669" s="0" t="s">
        <v>33342</v>
      </c>
      <c r="H5669" s="0" t="n">
        <v>22734463</v>
      </c>
      <c r="I5669" s="0" t="s">
        <v>35282</v>
      </c>
      <c r="J5669" s="0" t="s">
        <v>12</v>
      </c>
    </row>
    <row r="5670" customFormat="false" ht="15" hidden="false" customHeight="false" outlineLevel="0" collapsed="false">
      <c r="A5670" s="0" t="s">
        <v>35283</v>
      </c>
      <c r="B5670" s="0" t="s">
        <v>26735</v>
      </c>
      <c r="C5670" s="0" t="s">
        <v>23161</v>
      </c>
      <c r="D5670" s="0" t="s">
        <v>27394</v>
      </c>
      <c r="E5670" s="0" t="s">
        <v>32751</v>
      </c>
      <c r="F5670" s="0" t="s">
        <v>33342</v>
      </c>
      <c r="H5670" s="0" t="n">
        <v>22734468</v>
      </c>
      <c r="I5670" s="0" t="s">
        <v>35284</v>
      </c>
      <c r="J5670" s="0" t="s">
        <v>12</v>
      </c>
    </row>
    <row r="5671" customFormat="false" ht="15" hidden="false" customHeight="false" outlineLevel="0" collapsed="false">
      <c r="A5671" s="0" t="s">
        <v>35285</v>
      </c>
      <c r="B5671" s="0" t="s">
        <v>26735</v>
      </c>
      <c r="C5671" s="0" t="s">
        <v>23161</v>
      </c>
      <c r="D5671" s="0" t="s">
        <v>27394</v>
      </c>
      <c r="E5671" s="0" t="s">
        <v>32751</v>
      </c>
      <c r="F5671" s="0" t="s">
        <v>33342</v>
      </c>
      <c r="H5671" s="0" t="n">
        <v>22734473</v>
      </c>
      <c r="I5671" s="0" t="s">
        <v>35286</v>
      </c>
      <c r="J5671" s="0" t="s">
        <v>23305</v>
      </c>
    </row>
    <row r="5672" customFormat="false" ht="15" hidden="false" customHeight="false" outlineLevel="0" collapsed="false">
      <c r="A5672" s="0" t="s">
        <v>35287</v>
      </c>
      <c r="B5672" s="0" t="s">
        <v>26735</v>
      </c>
      <c r="C5672" s="0" t="s">
        <v>23161</v>
      </c>
      <c r="D5672" s="0" t="s">
        <v>27394</v>
      </c>
      <c r="E5672" s="0" t="s">
        <v>32751</v>
      </c>
      <c r="F5672" s="0" t="s">
        <v>33342</v>
      </c>
      <c r="H5672" s="0" t="n">
        <v>22734478</v>
      </c>
      <c r="I5672" s="0" t="s">
        <v>35288</v>
      </c>
      <c r="J5672" s="0" t="s">
        <v>12</v>
      </c>
    </row>
    <row r="5673" customFormat="false" ht="15" hidden="false" customHeight="false" outlineLevel="0" collapsed="false">
      <c r="A5673" s="0" t="s">
        <v>35289</v>
      </c>
      <c r="B5673" s="0" t="s">
        <v>26735</v>
      </c>
      <c r="C5673" s="0" t="s">
        <v>23161</v>
      </c>
      <c r="D5673" s="0" t="s">
        <v>27394</v>
      </c>
      <c r="E5673" s="0" t="s">
        <v>32751</v>
      </c>
      <c r="F5673" s="0" t="s">
        <v>33342</v>
      </c>
      <c r="H5673" s="0" t="n">
        <v>22734483</v>
      </c>
      <c r="I5673" s="0" t="s">
        <v>35290</v>
      </c>
      <c r="J5673" s="0" t="s">
        <v>12</v>
      </c>
    </row>
    <row r="5674" customFormat="false" ht="15" hidden="false" customHeight="false" outlineLevel="0" collapsed="false">
      <c r="A5674" s="0" t="s">
        <v>35291</v>
      </c>
      <c r="B5674" s="0" t="s">
        <v>26735</v>
      </c>
      <c r="C5674" s="0" t="s">
        <v>23161</v>
      </c>
      <c r="D5674" s="0" t="s">
        <v>27394</v>
      </c>
      <c r="E5674" s="0" t="s">
        <v>32751</v>
      </c>
      <c r="F5674" s="0" t="s">
        <v>33342</v>
      </c>
      <c r="H5674" s="0" t="n">
        <v>22734488</v>
      </c>
      <c r="I5674" s="0" t="s">
        <v>35292</v>
      </c>
      <c r="J5674" s="0" t="s">
        <v>12</v>
      </c>
    </row>
    <row r="5675" customFormat="false" ht="15" hidden="false" customHeight="false" outlineLevel="0" collapsed="false">
      <c r="A5675" s="0" t="s">
        <v>35293</v>
      </c>
      <c r="B5675" s="0" t="s">
        <v>26735</v>
      </c>
      <c r="C5675" s="0" t="s">
        <v>23161</v>
      </c>
      <c r="D5675" s="0" t="s">
        <v>27394</v>
      </c>
      <c r="E5675" s="0" t="s">
        <v>32751</v>
      </c>
      <c r="F5675" s="0" t="s">
        <v>33342</v>
      </c>
      <c r="H5675" s="0" t="n">
        <v>22734493</v>
      </c>
      <c r="I5675" s="0" t="s">
        <v>35294</v>
      </c>
      <c r="J5675" s="0" t="s">
        <v>12</v>
      </c>
    </row>
    <row r="5676" customFormat="false" ht="15" hidden="false" customHeight="false" outlineLevel="0" collapsed="false">
      <c r="A5676" s="0" t="s">
        <v>35295</v>
      </c>
      <c r="B5676" s="0" t="s">
        <v>26735</v>
      </c>
      <c r="C5676" s="0" t="s">
        <v>23161</v>
      </c>
      <c r="D5676" s="0" t="s">
        <v>27394</v>
      </c>
      <c r="E5676" s="0" t="s">
        <v>32751</v>
      </c>
      <c r="F5676" s="0" t="s">
        <v>33504</v>
      </c>
      <c r="H5676" s="0" t="n">
        <v>22734498</v>
      </c>
      <c r="I5676" s="0" t="s">
        <v>35296</v>
      </c>
      <c r="J5676" s="0" t="s">
        <v>12</v>
      </c>
    </row>
    <row r="5677" customFormat="false" ht="15" hidden="false" customHeight="false" outlineLevel="0" collapsed="false">
      <c r="A5677" s="0" t="s">
        <v>35297</v>
      </c>
      <c r="B5677" s="0" t="s">
        <v>26735</v>
      </c>
      <c r="C5677" s="0" t="s">
        <v>23161</v>
      </c>
      <c r="D5677" s="0" t="s">
        <v>27394</v>
      </c>
      <c r="E5677" s="0" t="s">
        <v>32751</v>
      </c>
      <c r="F5677" s="0" t="s">
        <v>33504</v>
      </c>
      <c r="H5677" s="0" t="n">
        <v>22734503</v>
      </c>
      <c r="I5677" s="0" t="s">
        <v>35298</v>
      </c>
      <c r="J5677" s="0" t="s">
        <v>12</v>
      </c>
    </row>
    <row r="5678" customFormat="false" ht="15" hidden="false" customHeight="false" outlineLevel="0" collapsed="false">
      <c r="A5678" s="0" t="s">
        <v>35299</v>
      </c>
      <c r="B5678" s="0" t="s">
        <v>26735</v>
      </c>
      <c r="C5678" s="0" t="s">
        <v>23161</v>
      </c>
      <c r="D5678" s="0" t="s">
        <v>27394</v>
      </c>
      <c r="E5678" s="0" t="s">
        <v>32751</v>
      </c>
      <c r="F5678" s="0" t="s">
        <v>33504</v>
      </c>
      <c r="H5678" s="0" t="n">
        <v>22734508</v>
      </c>
      <c r="I5678" s="0" t="s">
        <v>35300</v>
      </c>
      <c r="J5678" s="0" t="s">
        <v>12</v>
      </c>
    </row>
    <row r="5679" customFormat="false" ht="15" hidden="false" customHeight="false" outlineLevel="0" collapsed="false">
      <c r="A5679" s="0" t="s">
        <v>35301</v>
      </c>
      <c r="B5679" s="0" t="s">
        <v>26735</v>
      </c>
      <c r="C5679" s="0" t="s">
        <v>23161</v>
      </c>
      <c r="D5679" s="0" t="s">
        <v>27394</v>
      </c>
      <c r="E5679" s="0" t="s">
        <v>32751</v>
      </c>
      <c r="F5679" s="0" t="s">
        <v>33504</v>
      </c>
      <c r="H5679" s="0" t="n">
        <v>22734513</v>
      </c>
      <c r="I5679" s="0" t="s">
        <v>35302</v>
      </c>
      <c r="J5679" s="0" t="s">
        <v>12</v>
      </c>
    </row>
    <row r="5680" customFormat="false" ht="15" hidden="false" customHeight="false" outlineLevel="0" collapsed="false">
      <c r="A5680" s="0" t="s">
        <v>35303</v>
      </c>
      <c r="B5680" s="0" t="s">
        <v>26735</v>
      </c>
      <c r="C5680" s="0" t="s">
        <v>23161</v>
      </c>
      <c r="D5680" s="0" t="s">
        <v>27394</v>
      </c>
      <c r="E5680" s="0" t="s">
        <v>32751</v>
      </c>
      <c r="F5680" s="0" t="s">
        <v>33504</v>
      </c>
      <c r="H5680" s="0" t="n">
        <v>22734518</v>
      </c>
      <c r="I5680" s="0" t="s">
        <v>35304</v>
      </c>
      <c r="J5680" s="0" t="s">
        <v>12</v>
      </c>
    </row>
    <row r="5681" customFormat="false" ht="15" hidden="false" customHeight="false" outlineLevel="0" collapsed="false">
      <c r="A5681" s="0" t="s">
        <v>35305</v>
      </c>
      <c r="B5681" s="0" t="s">
        <v>26735</v>
      </c>
      <c r="C5681" s="0" t="s">
        <v>23161</v>
      </c>
      <c r="D5681" s="0" t="s">
        <v>27394</v>
      </c>
      <c r="E5681" s="0" t="s">
        <v>32751</v>
      </c>
      <c r="F5681" s="0" t="s">
        <v>35306</v>
      </c>
      <c r="H5681" s="0" t="n">
        <v>22734523</v>
      </c>
      <c r="I5681" s="0" t="s">
        <v>35307</v>
      </c>
      <c r="J5681" s="0" t="s">
        <v>12</v>
      </c>
    </row>
    <row r="5682" customFormat="false" ht="15" hidden="false" customHeight="false" outlineLevel="0" collapsed="false">
      <c r="A5682" s="0" t="s">
        <v>35308</v>
      </c>
      <c r="B5682" s="0" t="s">
        <v>26735</v>
      </c>
      <c r="C5682" s="0" t="s">
        <v>23161</v>
      </c>
      <c r="D5682" s="0" t="s">
        <v>27394</v>
      </c>
      <c r="E5682" s="0" t="s">
        <v>32751</v>
      </c>
      <c r="F5682" s="0" t="s">
        <v>35306</v>
      </c>
      <c r="H5682" s="0" t="n">
        <v>22734528</v>
      </c>
      <c r="I5682" s="0" t="s">
        <v>35309</v>
      </c>
      <c r="J5682" s="0" t="s">
        <v>23310</v>
      </c>
    </row>
    <row r="5683" customFormat="false" ht="15" hidden="false" customHeight="false" outlineLevel="0" collapsed="false">
      <c r="A5683" s="0" t="s">
        <v>35310</v>
      </c>
      <c r="B5683" s="0" t="s">
        <v>26735</v>
      </c>
      <c r="C5683" s="0" t="s">
        <v>23161</v>
      </c>
      <c r="D5683" s="0" t="s">
        <v>27394</v>
      </c>
      <c r="E5683" s="0" t="s">
        <v>32751</v>
      </c>
      <c r="F5683" s="0" t="s">
        <v>33552</v>
      </c>
      <c r="H5683" s="0" t="n">
        <v>22734538</v>
      </c>
      <c r="I5683" s="0" t="s">
        <v>35311</v>
      </c>
      <c r="J5683" s="0" t="s">
        <v>12</v>
      </c>
    </row>
    <row r="5684" customFormat="false" ht="15" hidden="false" customHeight="false" outlineLevel="0" collapsed="false">
      <c r="A5684" s="0" t="s">
        <v>35312</v>
      </c>
      <c r="B5684" s="0" t="s">
        <v>26735</v>
      </c>
      <c r="C5684" s="0" t="s">
        <v>23161</v>
      </c>
      <c r="D5684" s="0" t="s">
        <v>27394</v>
      </c>
      <c r="E5684" s="0" t="s">
        <v>32751</v>
      </c>
      <c r="F5684" s="0" t="s">
        <v>33557</v>
      </c>
      <c r="H5684" s="0" t="n">
        <v>22734543</v>
      </c>
      <c r="I5684" s="0" t="s">
        <v>35313</v>
      </c>
      <c r="J5684" s="0" t="s">
        <v>12</v>
      </c>
    </row>
    <row r="5685" customFormat="false" ht="15" hidden="false" customHeight="false" outlineLevel="0" collapsed="false">
      <c r="A5685" s="0" t="s">
        <v>35314</v>
      </c>
      <c r="B5685" s="0" t="s">
        <v>26735</v>
      </c>
      <c r="C5685" s="0" t="s">
        <v>23161</v>
      </c>
      <c r="D5685" s="0" t="s">
        <v>27394</v>
      </c>
      <c r="E5685" s="0" t="s">
        <v>32751</v>
      </c>
      <c r="F5685" s="0" t="s">
        <v>33557</v>
      </c>
      <c r="H5685" s="0" t="n">
        <v>22734548</v>
      </c>
      <c r="I5685" s="0" t="s">
        <v>35315</v>
      </c>
      <c r="J5685" s="0" t="s">
        <v>12</v>
      </c>
    </row>
    <row r="5686" customFormat="false" ht="15" hidden="false" customHeight="false" outlineLevel="0" collapsed="false">
      <c r="A5686" s="0" t="s">
        <v>35316</v>
      </c>
      <c r="B5686" s="0" t="s">
        <v>26735</v>
      </c>
      <c r="C5686" s="0" t="s">
        <v>23161</v>
      </c>
      <c r="D5686" s="0" t="s">
        <v>27394</v>
      </c>
      <c r="E5686" s="0" t="s">
        <v>32751</v>
      </c>
      <c r="F5686" s="0" t="s">
        <v>33557</v>
      </c>
      <c r="H5686" s="0" t="n">
        <v>22734553</v>
      </c>
      <c r="I5686" s="0" t="s">
        <v>35317</v>
      </c>
      <c r="J5686" s="0" t="s">
        <v>23285</v>
      </c>
    </row>
    <row r="5687" customFormat="false" ht="15" hidden="false" customHeight="false" outlineLevel="0" collapsed="false">
      <c r="A5687" s="0" t="s">
        <v>35318</v>
      </c>
      <c r="B5687" s="0" t="s">
        <v>26735</v>
      </c>
      <c r="C5687" s="0" t="s">
        <v>23161</v>
      </c>
      <c r="D5687" s="0" t="s">
        <v>27394</v>
      </c>
      <c r="E5687" s="0" t="s">
        <v>32751</v>
      </c>
      <c r="F5687" s="0" t="s">
        <v>35319</v>
      </c>
      <c r="H5687" s="0" t="n">
        <v>22734558</v>
      </c>
      <c r="I5687" s="0" t="s">
        <v>35320</v>
      </c>
      <c r="J5687" s="0" t="s">
        <v>23305</v>
      </c>
    </row>
    <row r="5688" customFormat="false" ht="15" hidden="false" customHeight="false" outlineLevel="0" collapsed="false">
      <c r="A5688" s="0" t="s">
        <v>35321</v>
      </c>
      <c r="B5688" s="0" t="s">
        <v>26735</v>
      </c>
      <c r="C5688" s="0" t="s">
        <v>23161</v>
      </c>
      <c r="D5688" s="0" t="s">
        <v>27394</v>
      </c>
      <c r="E5688" s="0" t="s">
        <v>32751</v>
      </c>
      <c r="F5688" s="0" t="s">
        <v>33577</v>
      </c>
      <c r="H5688" s="0" t="n">
        <v>22734563</v>
      </c>
      <c r="I5688" s="0" t="s">
        <v>35322</v>
      </c>
      <c r="J5688" s="0" t="s">
        <v>23305</v>
      </c>
    </row>
    <row r="5689" customFormat="false" ht="15" hidden="false" customHeight="false" outlineLevel="0" collapsed="false">
      <c r="A5689" s="0" t="s">
        <v>35323</v>
      </c>
      <c r="B5689" s="0" t="s">
        <v>26735</v>
      </c>
      <c r="C5689" s="0" t="s">
        <v>23161</v>
      </c>
      <c r="D5689" s="0" t="s">
        <v>27394</v>
      </c>
      <c r="E5689" s="0" t="s">
        <v>32751</v>
      </c>
      <c r="F5689" s="0" t="s">
        <v>33637</v>
      </c>
      <c r="H5689" s="0" t="n">
        <v>22734568</v>
      </c>
      <c r="I5689" s="0" t="s">
        <v>35324</v>
      </c>
      <c r="J5689" s="0" t="s">
        <v>12</v>
      </c>
    </row>
    <row r="5690" customFormat="false" ht="15" hidden="false" customHeight="false" outlineLevel="0" collapsed="false">
      <c r="A5690" s="0" t="s">
        <v>35325</v>
      </c>
      <c r="B5690" s="0" t="s">
        <v>26735</v>
      </c>
      <c r="C5690" s="0" t="s">
        <v>23161</v>
      </c>
      <c r="D5690" s="0" t="s">
        <v>27394</v>
      </c>
      <c r="E5690" s="0" t="s">
        <v>32751</v>
      </c>
      <c r="F5690" s="0" t="s">
        <v>35326</v>
      </c>
      <c r="H5690" s="0" t="n">
        <v>22734573</v>
      </c>
      <c r="I5690" s="0" t="s">
        <v>35327</v>
      </c>
      <c r="J5690" s="0" t="s">
        <v>23295</v>
      </c>
    </row>
    <row r="5691" customFormat="false" ht="15" hidden="false" customHeight="false" outlineLevel="0" collapsed="false">
      <c r="A5691" s="0" t="s">
        <v>35328</v>
      </c>
      <c r="B5691" s="0" t="s">
        <v>26735</v>
      </c>
      <c r="C5691" s="0" t="s">
        <v>23161</v>
      </c>
      <c r="D5691" s="0" t="s">
        <v>27394</v>
      </c>
      <c r="E5691" s="0" t="s">
        <v>32751</v>
      </c>
      <c r="F5691" s="0" t="s">
        <v>35329</v>
      </c>
      <c r="H5691" s="0" t="n">
        <v>22734578</v>
      </c>
      <c r="I5691" s="0" t="s">
        <v>35330</v>
      </c>
      <c r="J5691" s="0" t="s">
        <v>23305</v>
      </c>
    </row>
    <row r="5692" customFormat="false" ht="15" hidden="false" customHeight="false" outlineLevel="0" collapsed="false">
      <c r="A5692" s="0" t="s">
        <v>35331</v>
      </c>
      <c r="B5692" s="0" t="s">
        <v>26735</v>
      </c>
      <c r="C5692" s="0" t="s">
        <v>23161</v>
      </c>
      <c r="D5692" s="0" t="s">
        <v>27394</v>
      </c>
      <c r="E5692" s="0" t="s">
        <v>32751</v>
      </c>
      <c r="F5692" s="0" t="s">
        <v>35332</v>
      </c>
      <c r="H5692" s="0" t="n">
        <v>22734583</v>
      </c>
      <c r="I5692" s="0" t="s">
        <v>35333</v>
      </c>
      <c r="J5692" s="0" t="s">
        <v>12</v>
      </c>
    </row>
    <row r="5693" customFormat="false" ht="15" hidden="false" customHeight="false" outlineLevel="0" collapsed="false">
      <c r="A5693" s="0" t="s">
        <v>35334</v>
      </c>
      <c r="B5693" s="0" t="s">
        <v>26735</v>
      </c>
      <c r="C5693" s="0" t="s">
        <v>23161</v>
      </c>
      <c r="D5693" s="0" t="s">
        <v>27394</v>
      </c>
      <c r="E5693" s="0" t="s">
        <v>32751</v>
      </c>
      <c r="F5693" s="0" t="s">
        <v>33760</v>
      </c>
      <c r="H5693" s="0" t="n">
        <v>22734588</v>
      </c>
      <c r="I5693" s="0" t="s">
        <v>35335</v>
      </c>
      <c r="J5693" s="0" t="s">
        <v>12</v>
      </c>
    </row>
    <row r="5694" customFormat="false" ht="15" hidden="false" customHeight="false" outlineLevel="0" collapsed="false">
      <c r="A5694" s="0" t="s">
        <v>35336</v>
      </c>
      <c r="B5694" s="0" t="s">
        <v>26735</v>
      </c>
      <c r="C5694" s="0" t="s">
        <v>23161</v>
      </c>
      <c r="D5694" s="0" t="s">
        <v>27394</v>
      </c>
      <c r="E5694" s="0" t="s">
        <v>32751</v>
      </c>
      <c r="F5694" s="0" t="s">
        <v>33760</v>
      </c>
      <c r="H5694" s="0" t="n">
        <v>22734593</v>
      </c>
      <c r="I5694" s="0" t="s">
        <v>35337</v>
      </c>
      <c r="J5694" s="0" t="s">
        <v>12</v>
      </c>
    </row>
    <row r="5695" customFormat="false" ht="15" hidden="false" customHeight="false" outlineLevel="0" collapsed="false">
      <c r="A5695" s="0" t="s">
        <v>35338</v>
      </c>
      <c r="B5695" s="0" t="s">
        <v>26735</v>
      </c>
      <c r="C5695" s="0" t="s">
        <v>23161</v>
      </c>
      <c r="D5695" s="0" t="s">
        <v>27394</v>
      </c>
      <c r="E5695" s="0" t="s">
        <v>32751</v>
      </c>
      <c r="F5695" s="0" t="s">
        <v>33760</v>
      </c>
      <c r="H5695" s="0" t="n">
        <v>22734598</v>
      </c>
      <c r="I5695" s="0" t="s">
        <v>35339</v>
      </c>
      <c r="J5695" s="0" t="s">
        <v>12</v>
      </c>
    </row>
    <row r="5696" customFormat="false" ht="15" hidden="false" customHeight="false" outlineLevel="0" collapsed="false">
      <c r="A5696" s="0" t="s">
        <v>35340</v>
      </c>
      <c r="B5696" s="0" t="s">
        <v>26735</v>
      </c>
      <c r="C5696" s="0" t="s">
        <v>23161</v>
      </c>
      <c r="D5696" s="0" t="s">
        <v>27394</v>
      </c>
      <c r="E5696" s="0" t="s">
        <v>32751</v>
      </c>
      <c r="F5696" s="0" t="s">
        <v>33760</v>
      </c>
      <c r="H5696" s="0" t="n">
        <v>22734603</v>
      </c>
      <c r="I5696" s="0" t="s">
        <v>35341</v>
      </c>
      <c r="J5696" s="0" t="s">
        <v>12</v>
      </c>
    </row>
    <row r="5697" customFormat="false" ht="15" hidden="false" customHeight="false" outlineLevel="0" collapsed="false">
      <c r="A5697" s="0" t="s">
        <v>35342</v>
      </c>
      <c r="B5697" s="0" t="s">
        <v>26735</v>
      </c>
      <c r="C5697" s="0" t="s">
        <v>23161</v>
      </c>
      <c r="D5697" s="0" t="s">
        <v>27394</v>
      </c>
      <c r="E5697" s="0" t="s">
        <v>32751</v>
      </c>
      <c r="F5697" s="0" t="s">
        <v>33760</v>
      </c>
      <c r="H5697" s="0" t="n">
        <v>22734608</v>
      </c>
      <c r="I5697" s="0" t="s">
        <v>35343</v>
      </c>
      <c r="J5697" s="0" t="s">
        <v>12</v>
      </c>
    </row>
    <row r="5698" customFormat="false" ht="15" hidden="false" customHeight="false" outlineLevel="0" collapsed="false">
      <c r="A5698" s="0" t="s">
        <v>35344</v>
      </c>
      <c r="B5698" s="0" t="s">
        <v>26735</v>
      </c>
      <c r="C5698" s="0" t="s">
        <v>23161</v>
      </c>
      <c r="D5698" s="0" t="s">
        <v>27394</v>
      </c>
      <c r="E5698" s="0" t="s">
        <v>32751</v>
      </c>
      <c r="F5698" s="0" t="s">
        <v>33810</v>
      </c>
      <c r="H5698" s="0" t="n">
        <v>22734613</v>
      </c>
      <c r="I5698" s="0" t="s">
        <v>35345</v>
      </c>
      <c r="J5698" s="0" t="s">
        <v>12</v>
      </c>
    </row>
    <row r="5699" customFormat="false" ht="15" hidden="false" customHeight="false" outlineLevel="0" collapsed="false">
      <c r="A5699" s="0" t="s">
        <v>35346</v>
      </c>
      <c r="B5699" s="0" t="s">
        <v>26735</v>
      </c>
      <c r="C5699" s="0" t="s">
        <v>23161</v>
      </c>
      <c r="D5699" s="0" t="s">
        <v>27394</v>
      </c>
      <c r="E5699" s="0" t="s">
        <v>32751</v>
      </c>
      <c r="F5699" s="0" t="s">
        <v>33823</v>
      </c>
      <c r="H5699" s="0" t="n">
        <v>22734618</v>
      </c>
      <c r="I5699" s="0" t="s">
        <v>35347</v>
      </c>
      <c r="J5699" s="0" t="s">
        <v>12</v>
      </c>
    </row>
    <row r="5700" customFormat="false" ht="15" hidden="false" customHeight="false" outlineLevel="0" collapsed="false">
      <c r="A5700" s="0" t="s">
        <v>35348</v>
      </c>
      <c r="B5700" s="0" t="s">
        <v>26735</v>
      </c>
      <c r="C5700" s="0" t="s">
        <v>23161</v>
      </c>
      <c r="D5700" s="0" t="s">
        <v>27394</v>
      </c>
      <c r="E5700" s="0" t="s">
        <v>32751</v>
      </c>
      <c r="F5700" s="0" t="s">
        <v>33854</v>
      </c>
      <c r="H5700" s="0" t="n">
        <v>22734623</v>
      </c>
      <c r="I5700" s="0" t="s">
        <v>35349</v>
      </c>
      <c r="J5700" s="0" t="s">
        <v>23305</v>
      </c>
    </row>
    <row r="5701" customFormat="false" ht="15" hidden="false" customHeight="false" outlineLevel="0" collapsed="false">
      <c r="A5701" s="0" t="s">
        <v>35350</v>
      </c>
      <c r="B5701" s="0" t="s">
        <v>26735</v>
      </c>
      <c r="C5701" s="0" t="s">
        <v>23161</v>
      </c>
      <c r="D5701" s="0" t="s">
        <v>27394</v>
      </c>
      <c r="E5701" s="0" t="s">
        <v>32751</v>
      </c>
      <c r="F5701" s="0" t="s">
        <v>33421</v>
      </c>
      <c r="H5701" s="0" t="n">
        <v>22734628</v>
      </c>
      <c r="I5701" s="0" t="s">
        <v>35351</v>
      </c>
      <c r="J5701" s="0" t="s">
        <v>23288</v>
      </c>
    </row>
    <row r="5702" customFormat="false" ht="15" hidden="false" customHeight="false" outlineLevel="0" collapsed="false">
      <c r="A5702" s="0" t="s">
        <v>35352</v>
      </c>
      <c r="B5702" s="0" t="s">
        <v>26735</v>
      </c>
      <c r="C5702" s="0" t="s">
        <v>23161</v>
      </c>
      <c r="D5702" s="0" t="s">
        <v>29089</v>
      </c>
      <c r="E5702" s="0" t="s">
        <v>29106</v>
      </c>
      <c r="F5702" s="0" t="s">
        <v>29189</v>
      </c>
      <c r="H5702" s="0" t="n">
        <v>22734667</v>
      </c>
      <c r="I5702" s="0" t="s">
        <v>35353</v>
      </c>
      <c r="J5702" s="0" t="s">
        <v>12</v>
      </c>
    </row>
    <row r="5703" customFormat="false" ht="15" hidden="false" customHeight="false" outlineLevel="0" collapsed="false">
      <c r="A5703" s="0" t="s">
        <v>35354</v>
      </c>
      <c r="B5703" s="0" t="s">
        <v>26735</v>
      </c>
      <c r="C5703" s="0" t="s">
        <v>23161</v>
      </c>
      <c r="D5703" s="0" t="s">
        <v>29089</v>
      </c>
      <c r="E5703" s="0" t="s">
        <v>29106</v>
      </c>
      <c r="F5703" s="0" t="s">
        <v>29189</v>
      </c>
      <c r="H5703" s="0" t="n">
        <v>22734672</v>
      </c>
      <c r="I5703" s="0" t="s">
        <v>35355</v>
      </c>
      <c r="J5703" s="0" t="s">
        <v>12</v>
      </c>
    </row>
    <row r="5704" customFormat="false" ht="15" hidden="false" customHeight="false" outlineLevel="0" collapsed="false">
      <c r="A5704" s="0" t="s">
        <v>27674</v>
      </c>
      <c r="B5704" s="0" t="s">
        <v>26735</v>
      </c>
      <c r="C5704" s="0" t="s">
        <v>23161</v>
      </c>
      <c r="D5704" s="0" t="s">
        <v>26763</v>
      </c>
      <c r="E5704" s="0" t="s">
        <v>26920</v>
      </c>
      <c r="F5704" s="0" t="s">
        <v>27675</v>
      </c>
      <c r="H5704" s="0" t="n">
        <v>22734690</v>
      </c>
      <c r="I5704" s="0" t="s">
        <v>27676</v>
      </c>
      <c r="J5704" s="0" t="s">
        <v>12</v>
      </c>
    </row>
    <row r="5705" customFormat="false" ht="15" hidden="false" customHeight="false" outlineLevel="0" collapsed="false">
      <c r="A5705" s="0" t="s">
        <v>27677</v>
      </c>
      <c r="B5705" s="0" t="s">
        <v>26735</v>
      </c>
      <c r="C5705" s="0" t="s">
        <v>23161</v>
      </c>
      <c r="D5705" s="0" t="s">
        <v>26763</v>
      </c>
      <c r="E5705" s="0" t="s">
        <v>26920</v>
      </c>
      <c r="F5705" s="0" t="s">
        <v>27675</v>
      </c>
      <c r="H5705" s="0" t="n">
        <v>22734695</v>
      </c>
      <c r="I5705" s="0" t="s">
        <v>27678</v>
      </c>
      <c r="J5705" s="0" t="s">
        <v>12</v>
      </c>
    </row>
    <row r="5706" customFormat="false" ht="15" hidden="false" customHeight="false" outlineLevel="0" collapsed="false">
      <c r="A5706" s="0" t="s">
        <v>35356</v>
      </c>
      <c r="B5706" s="0" t="s">
        <v>26735</v>
      </c>
      <c r="C5706" s="0" t="s">
        <v>23161</v>
      </c>
      <c r="D5706" s="0" t="s">
        <v>29278</v>
      </c>
      <c r="E5706" s="0" t="s">
        <v>29279</v>
      </c>
      <c r="F5706" s="0" t="s">
        <v>29616</v>
      </c>
      <c r="H5706" s="0" t="n">
        <v>22734732</v>
      </c>
      <c r="I5706" s="0" t="s">
        <v>35357</v>
      </c>
      <c r="J5706" s="0" t="s">
        <v>27073</v>
      </c>
    </row>
    <row r="5707" customFormat="false" ht="15" hidden="false" customHeight="false" outlineLevel="0" collapsed="false">
      <c r="A5707" s="0" t="s">
        <v>27679</v>
      </c>
      <c r="B5707" s="0" t="s">
        <v>26735</v>
      </c>
      <c r="C5707" s="0" t="s">
        <v>23161</v>
      </c>
      <c r="D5707" s="0" t="s">
        <v>26763</v>
      </c>
      <c r="E5707" s="0" t="s">
        <v>26920</v>
      </c>
      <c r="F5707" s="0" t="s">
        <v>27094</v>
      </c>
      <c r="H5707" s="0" t="n">
        <v>22734742</v>
      </c>
      <c r="I5707" s="0" t="s">
        <v>35358</v>
      </c>
      <c r="J5707" s="0" t="s">
        <v>12</v>
      </c>
    </row>
    <row r="5708" customFormat="false" ht="15" hidden="false" customHeight="false" outlineLevel="0" collapsed="false">
      <c r="A5708" s="0" t="s">
        <v>35359</v>
      </c>
      <c r="B5708" s="0" t="s">
        <v>26735</v>
      </c>
      <c r="C5708" s="0" t="s">
        <v>23161</v>
      </c>
      <c r="D5708" s="0" t="s">
        <v>27394</v>
      </c>
      <c r="E5708" s="0" t="s">
        <v>32751</v>
      </c>
      <c r="F5708" s="0" t="s">
        <v>33342</v>
      </c>
      <c r="H5708" s="0" t="n">
        <v>22734757</v>
      </c>
      <c r="I5708" s="0" t="s">
        <v>35360</v>
      </c>
      <c r="J5708" s="0" t="s">
        <v>12</v>
      </c>
    </row>
    <row r="5709" customFormat="false" ht="15" hidden="false" customHeight="false" outlineLevel="0" collapsed="false">
      <c r="A5709" s="0" t="s">
        <v>35361</v>
      </c>
      <c r="B5709" s="0" t="s">
        <v>26735</v>
      </c>
      <c r="C5709" s="0" t="s">
        <v>23161</v>
      </c>
      <c r="D5709" s="0" t="s">
        <v>28272</v>
      </c>
      <c r="E5709" s="0" t="s">
        <v>28273</v>
      </c>
      <c r="F5709" s="0" t="s">
        <v>28274</v>
      </c>
      <c r="H5709" s="0" t="n">
        <v>22734789</v>
      </c>
      <c r="I5709" s="0" t="s">
        <v>35362</v>
      </c>
      <c r="J5709" s="0" t="s">
        <v>23288</v>
      </c>
    </row>
    <row r="5710" customFormat="false" ht="15" hidden="false" customHeight="false" outlineLevel="0" collapsed="false">
      <c r="A5710" s="0" t="s">
        <v>35363</v>
      </c>
      <c r="B5710" s="0" t="s">
        <v>26735</v>
      </c>
      <c r="C5710" s="0" t="s">
        <v>23161</v>
      </c>
      <c r="D5710" s="0" t="s">
        <v>27394</v>
      </c>
      <c r="E5710" s="0" t="s">
        <v>32392</v>
      </c>
      <c r="F5710" s="0" t="s">
        <v>32998</v>
      </c>
      <c r="H5710" s="0" t="n">
        <v>22734803</v>
      </c>
      <c r="I5710" s="0" t="s">
        <v>35364</v>
      </c>
      <c r="J5710" s="0" t="s">
        <v>12</v>
      </c>
    </row>
    <row r="5711" customFormat="false" ht="15" hidden="false" customHeight="false" outlineLevel="0" collapsed="false">
      <c r="A5711" s="0" t="s">
        <v>27681</v>
      </c>
      <c r="B5711" s="0" t="s">
        <v>26735</v>
      </c>
      <c r="C5711" s="0" t="s">
        <v>23161</v>
      </c>
      <c r="D5711" s="0" t="s">
        <v>26763</v>
      </c>
      <c r="E5711" s="0" t="s">
        <v>26920</v>
      </c>
      <c r="F5711" s="0" t="s">
        <v>27236</v>
      </c>
      <c r="H5711" s="0" t="n">
        <v>22734897</v>
      </c>
      <c r="I5711" s="0" t="s">
        <v>27682</v>
      </c>
      <c r="J5711" s="0" t="s">
        <v>23310</v>
      </c>
    </row>
    <row r="5712" customFormat="false" ht="15" hidden="false" customHeight="false" outlineLevel="0" collapsed="false">
      <c r="A5712" s="0" t="s">
        <v>35365</v>
      </c>
      <c r="B5712" s="0" t="s">
        <v>26735</v>
      </c>
      <c r="C5712" s="0" t="s">
        <v>23161</v>
      </c>
      <c r="D5712" s="0" t="s">
        <v>30606</v>
      </c>
      <c r="E5712" s="0" t="s">
        <v>30611</v>
      </c>
      <c r="F5712" s="0" t="s">
        <v>30682</v>
      </c>
      <c r="H5712" s="0" t="n">
        <v>22734972</v>
      </c>
      <c r="I5712" s="0" t="s">
        <v>35366</v>
      </c>
      <c r="J5712" s="0" t="s">
        <v>12</v>
      </c>
    </row>
    <row r="5713" customFormat="false" ht="15" hidden="false" customHeight="false" outlineLevel="0" collapsed="false">
      <c r="A5713" s="0" t="s">
        <v>35367</v>
      </c>
      <c r="B5713" s="0" t="s">
        <v>26735</v>
      </c>
      <c r="C5713" s="0" t="s">
        <v>23161</v>
      </c>
      <c r="D5713" s="0" t="s">
        <v>27394</v>
      </c>
      <c r="E5713" s="0" t="s">
        <v>32392</v>
      </c>
      <c r="F5713" s="0" t="s">
        <v>32761</v>
      </c>
      <c r="H5713" s="0" t="n">
        <v>22735022</v>
      </c>
      <c r="I5713" s="0" t="s">
        <v>35368</v>
      </c>
      <c r="J5713" s="0" t="s">
        <v>23310</v>
      </c>
    </row>
    <row r="5714" customFormat="false" ht="15" hidden="false" customHeight="false" outlineLevel="0" collapsed="false">
      <c r="A5714" s="0" t="s">
        <v>35369</v>
      </c>
      <c r="B5714" s="0" t="s">
        <v>26735</v>
      </c>
      <c r="C5714" s="0" t="s">
        <v>23161</v>
      </c>
      <c r="D5714" s="0" t="s">
        <v>27394</v>
      </c>
      <c r="E5714" s="0" t="s">
        <v>32751</v>
      </c>
      <c r="F5714" s="0" t="s">
        <v>35326</v>
      </c>
      <c r="H5714" s="0" t="n">
        <v>22735027</v>
      </c>
      <c r="I5714" s="0" t="s">
        <v>35370</v>
      </c>
      <c r="J5714" s="0" t="s">
        <v>23295</v>
      </c>
    </row>
    <row r="5715" customFormat="false" ht="15" hidden="false" customHeight="false" outlineLevel="0" collapsed="false">
      <c r="A5715" s="0" t="s">
        <v>35371</v>
      </c>
      <c r="B5715" s="0" t="s">
        <v>26735</v>
      </c>
      <c r="C5715" s="0" t="s">
        <v>23161</v>
      </c>
      <c r="D5715" s="0" t="s">
        <v>27394</v>
      </c>
      <c r="E5715" s="0" t="s">
        <v>32751</v>
      </c>
      <c r="F5715" s="0" t="s">
        <v>33342</v>
      </c>
      <c r="H5715" s="0" t="n">
        <v>22735076</v>
      </c>
      <c r="I5715" s="0" t="s">
        <v>35372</v>
      </c>
      <c r="J5715" s="0" t="s">
        <v>12</v>
      </c>
    </row>
    <row r="5716" customFormat="false" ht="15" hidden="false" customHeight="false" outlineLevel="0" collapsed="false">
      <c r="A5716" s="0" t="s">
        <v>35373</v>
      </c>
      <c r="B5716" s="0" t="s">
        <v>26735</v>
      </c>
      <c r="C5716" s="0" t="s">
        <v>23161</v>
      </c>
      <c r="D5716" s="0" t="s">
        <v>27394</v>
      </c>
      <c r="E5716" s="0" t="s">
        <v>32751</v>
      </c>
      <c r="F5716" s="0" t="s">
        <v>33342</v>
      </c>
      <c r="H5716" s="0" t="n">
        <v>22735082</v>
      </c>
      <c r="I5716" s="0" t="s">
        <v>35374</v>
      </c>
      <c r="J5716" s="0" t="s">
        <v>12</v>
      </c>
    </row>
    <row r="5717" customFormat="false" ht="15" hidden="false" customHeight="false" outlineLevel="0" collapsed="false">
      <c r="A5717" s="0" t="s">
        <v>35375</v>
      </c>
      <c r="B5717" s="0" t="s">
        <v>26735</v>
      </c>
      <c r="C5717" s="0" t="s">
        <v>23161</v>
      </c>
      <c r="D5717" s="0" t="s">
        <v>27394</v>
      </c>
      <c r="E5717" s="0" t="s">
        <v>32751</v>
      </c>
      <c r="F5717" s="0" t="s">
        <v>35319</v>
      </c>
      <c r="H5717" s="0" t="n">
        <v>22735087</v>
      </c>
      <c r="I5717" s="0" t="s">
        <v>35376</v>
      </c>
      <c r="J5717" s="0" t="s">
        <v>23305</v>
      </c>
    </row>
    <row r="5718" customFormat="false" ht="15" hidden="false" customHeight="false" outlineLevel="0" collapsed="false">
      <c r="A5718" s="0" t="s">
        <v>35377</v>
      </c>
      <c r="B5718" s="0" t="s">
        <v>26735</v>
      </c>
      <c r="C5718" s="0" t="s">
        <v>23161</v>
      </c>
      <c r="D5718" s="0" t="s">
        <v>27394</v>
      </c>
      <c r="E5718" s="0" t="s">
        <v>32751</v>
      </c>
      <c r="F5718" s="0" t="s">
        <v>33342</v>
      </c>
      <c r="H5718" s="0" t="n">
        <v>22735092</v>
      </c>
      <c r="I5718" s="0" t="s">
        <v>35378</v>
      </c>
      <c r="J5718" s="0" t="s">
        <v>12</v>
      </c>
    </row>
    <row r="5719" customFormat="false" ht="15" hidden="false" customHeight="false" outlineLevel="0" collapsed="false">
      <c r="A5719" s="0" t="s">
        <v>35379</v>
      </c>
      <c r="B5719" s="0" t="s">
        <v>26735</v>
      </c>
      <c r="C5719" s="0" t="s">
        <v>23161</v>
      </c>
      <c r="D5719" s="0" t="s">
        <v>27394</v>
      </c>
      <c r="E5719" s="0" t="s">
        <v>32751</v>
      </c>
      <c r="F5719" s="0" t="s">
        <v>33342</v>
      </c>
      <c r="H5719" s="0" t="n">
        <v>22735097</v>
      </c>
      <c r="I5719" s="0" t="s">
        <v>35380</v>
      </c>
      <c r="J5719" s="0" t="s">
        <v>12</v>
      </c>
    </row>
    <row r="5720" customFormat="false" ht="15" hidden="false" customHeight="false" outlineLevel="0" collapsed="false">
      <c r="A5720" s="0" t="s">
        <v>35381</v>
      </c>
      <c r="B5720" s="0" t="s">
        <v>26735</v>
      </c>
      <c r="C5720" s="0" t="s">
        <v>23161</v>
      </c>
      <c r="D5720" s="0" t="s">
        <v>27394</v>
      </c>
      <c r="E5720" s="0" t="s">
        <v>32751</v>
      </c>
      <c r="F5720" s="0" t="s">
        <v>33342</v>
      </c>
      <c r="H5720" s="0" t="n">
        <v>22735102</v>
      </c>
      <c r="I5720" s="0" t="s">
        <v>35382</v>
      </c>
      <c r="J5720" s="0" t="s">
        <v>12</v>
      </c>
    </row>
    <row r="5721" customFormat="false" ht="15" hidden="false" customHeight="false" outlineLevel="0" collapsed="false">
      <c r="A5721" s="0" t="s">
        <v>35383</v>
      </c>
      <c r="B5721" s="0" t="s">
        <v>26735</v>
      </c>
      <c r="C5721" s="0" t="s">
        <v>23161</v>
      </c>
      <c r="D5721" s="0" t="s">
        <v>27394</v>
      </c>
      <c r="E5721" s="0" t="s">
        <v>32751</v>
      </c>
      <c r="F5721" s="0" t="s">
        <v>33342</v>
      </c>
      <c r="H5721" s="0" t="n">
        <v>22735107</v>
      </c>
      <c r="I5721" s="0" t="s">
        <v>35384</v>
      </c>
      <c r="J5721" s="0" t="s">
        <v>12</v>
      </c>
    </row>
    <row r="5722" customFormat="false" ht="15" hidden="false" customHeight="false" outlineLevel="0" collapsed="false">
      <c r="A5722" s="0" t="s">
        <v>35385</v>
      </c>
      <c r="B5722" s="0" t="s">
        <v>26735</v>
      </c>
      <c r="C5722" s="0" t="s">
        <v>23161</v>
      </c>
      <c r="D5722" s="0" t="s">
        <v>27394</v>
      </c>
      <c r="E5722" s="0" t="s">
        <v>32751</v>
      </c>
      <c r="F5722" s="0" t="s">
        <v>33342</v>
      </c>
      <c r="H5722" s="0" t="n">
        <v>22735112</v>
      </c>
      <c r="I5722" s="0" t="s">
        <v>35386</v>
      </c>
      <c r="J5722" s="0" t="s">
        <v>12</v>
      </c>
    </row>
    <row r="5723" customFormat="false" ht="15" hidden="false" customHeight="false" outlineLevel="0" collapsed="false">
      <c r="A5723" s="0" t="s">
        <v>35387</v>
      </c>
      <c r="B5723" s="0" t="s">
        <v>26735</v>
      </c>
      <c r="C5723" s="0" t="s">
        <v>23161</v>
      </c>
      <c r="D5723" s="0" t="s">
        <v>27394</v>
      </c>
      <c r="E5723" s="0" t="s">
        <v>32751</v>
      </c>
      <c r="F5723" s="0" t="s">
        <v>33342</v>
      </c>
      <c r="H5723" s="0" t="n">
        <v>22735117</v>
      </c>
      <c r="I5723" s="0" t="s">
        <v>35388</v>
      </c>
      <c r="J5723" s="0" t="s">
        <v>12</v>
      </c>
    </row>
    <row r="5724" customFormat="false" ht="15" hidden="false" customHeight="false" outlineLevel="0" collapsed="false">
      <c r="A5724" s="0" t="s">
        <v>35389</v>
      </c>
      <c r="B5724" s="0" t="s">
        <v>26735</v>
      </c>
      <c r="C5724" s="0" t="s">
        <v>23161</v>
      </c>
      <c r="D5724" s="0" t="s">
        <v>27394</v>
      </c>
      <c r="E5724" s="0" t="s">
        <v>32751</v>
      </c>
      <c r="F5724" s="0" t="s">
        <v>33504</v>
      </c>
      <c r="H5724" s="0" t="n">
        <v>22735133</v>
      </c>
      <c r="I5724" s="0" t="s">
        <v>35390</v>
      </c>
      <c r="J5724" s="0" t="s">
        <v>12</v>
      </c>
    </row>
    <row r="5725" customFormat="false" ht="15" hidden="false" customHeight="false" outlineLevel="0" collapsed="false">
      <c r="A5725" s="0" t="s">
        <v>35391</v>
      </c>
      <c r="B5725" s="0" t="s">
        <v>26735</v>
      </c>
      <c r="C5725" s="0" t="s">
        <v>23161</v>
      </c>
      <c r="D5725" s="0" t="s">
        <v>27394</v>
      </c>
      <c r="E5725" s="0" t="s">
        <v>32751</v>
      </c>
      <c r="F5725" s="0" t="s">
        <v>35306</v>
      </c>
      <c r="H5725" s="0" t="n">
        <v>22735139</v>
      </c>
      <c r="I5725" s="0" t="s">
        <v>35392</v>
      </c>
      <c r="J5725" s="0" t="s">
        <v>12</v>
      </c>
    </row>
    <row r="5726" customFormat="false" ht="15" hidden="false" customHeight="false" outlineLevel="0" collapsed="false">
      <c r="A5726" s="0" t="s">
        <v>35393</v>
      </c>
      <c r="B5726" s="0" t="s">
        <v>26735</v>
      </c>
      <c r="C5726" s="0" t="s">
        <v>23161</v>
      </c>
      <c r="D5726" s="0" t="s">
        <v>27394</v>
      </c>
      <c r="E5726" s="0" t="s">
        <v>32751</v>
      </c>
      <c r="F5726" s="0" t="s">
        <v>33552</v>
      </c>
      <c r="H5726" s="0" t="n">
        <v>22735145</v>
      </c>
      <c r="I5726" s="0" t="s">
        <v>35394</v>
      </c>
      <c r="J5726" s="0" t="s">
        <v>12</v>
      </c>
    </row>
    <row r="5727" customFormat="false" ht="15" hidden="false" customHeight="false" outlineLevel="0" collapsed="false">
      <c r="A5727" s="0" t="s">
        <v>35395</v>
      </c>
      <c r="B5727" s="0" t="s">
        <v>26735</v>
      </c>
      <c r="C5727" s="0" t="s">
        <v>23161</v>
      </c>
      <c r="D5727" s="0" t="s">
        <v>27394</v>
      </c>
      <c r="E5727" s="0" t="s">
        <v>32751</v>
      </c>
      <c r="F5727" s="0" t="s">
        <v>33557</v>
      </c>
      <c r="H5727" s="0" t="n">
        <v>22735151</v>
      </c>
      <c r="I5727" s="0" t="s">
        <v>35396</v>
      </c>
      <c r="J5727" s="0" t="s">
        <v>23305</v>
      </c>
    </row>
    <row r="5728" customFormat="false" ht="15" hidden="false" customHeight="false" outlineLevel="0" collapsed="false">
      <c r="A5728" s="0" t="s">
        <v>35397</v>
      </c>
      <c r="B5728" s="0" t="s">
        <v>26735</v>
      </c>
      <c r="C5728" s="0" t="s">
        <v>23161</v>
      </c>
      <c r="D5728" s="0" t="s">
        <v>27394</v>
      </c>
      <c r="E5728" s="0" t="s">
        <v>32751</v>
      </c>
      <c r="F5728" s="0" t="s">
        <v>33577</v>
      </c>
      <c r="H5728" s="0" t="n">
        <v>22735157</v>
      </c>
      <c r="I5728" s="0" t="s">
        <v>35398</v>
      </c>
      <c r="J5728" s="0" t="s">
        <v>23305</v>
      </c>
    </row>
    <row r="5729" customFormat="false" ht="15" hidden="false" customHeight="false" outlineLevel="0" collapsed="false">
      <c r="A5729" s="0" t="s">
        <v>35399</v>
      </c>
      <c r="B5729" s="0" t="s">
        <v>26735</v>
      </c>
      <c r="C5729" s="0" t="s">
        <v>23161</v>
      </c>
      <c r="D5729" s="0" t="s">
        <v>27394</v>
      </c>
      <c r="E5729" s="0" t="s">
        <v>32751</v>
      </c>
      <c r="F5729" s="0" t="s">
        <v>33637</v>
      </c>
      <c r="H5729" s="0" t="n">
        <v>22735162</v>
      </c>
      <c r="I5729" s="0" t="s">
        <v>35400</v>
      </c>
      <c r="J5729" s="0" t="s">
        <v>12</v>
      </c>
    </row>
    <row r="5730" customFormat="false" ht="15" hidden="false" customHeight="false" outlineLevel="0" collapsed="false">
      <c r="A5730" s="0" t="s">
        <v>35401</v>
      </c>
      <c r="B5730" s="0" t="s">
        <v>26735</v>
      </c>
      <c r="C5730" s="0" t="s">
        <v>23161</v>
      </c>
      <c r="D5730" s="0" t="s">
        <v>27394</v>
      </c>
      <c r="E5730" s="0" t="s">
        <v>32751</v>
      </c>
      <c r="F5730" s="0" t="s">
        <v>35329</v>
      </c>
      <c r="H5730" s="0" t="n">
        <v>22735167</v>
      </c>
      <c r="I5730" s="0" t="s">
        <v>35402</v>
      </c>
      <c r="J5730" s="0" t="s">
        <v>12</v>
      </c>
    </row>
    <row r="5731" customFormat="false" ht="15" hidden="false" customHeight="false" outlineLevel="0" collapsed="false">
      <c r="A5731" s="0" t="s">
        <v>35403</v>
      </c>
      <c r="B5731" s="0" t="s">
        <v>26735</v>
      </c>
      <c r="C5731" s="0" t="s">
        <v>23161</v>
      </c>
      <c r="D5731" s="0" t="s">
        <v>27394</v>
      </c>
      <c r="E5731" s="0" t="s">
        <v>32751</v>
      </c>
      <c r="F5731" s="0" t="s">
        <v>35332</v>
      </c>
      <c r="H5731" s="0" t="n">
        <v>22735172</v>
      </c>
      <c r="I5731" s="0" t="s">
        <v>35404</v>
      </c>
      <c r="J5731" s="0" t="s">
        <v>12</v>
      </c>
    </row>
    <row r="5732" customFormat="false" ht="15" hidden="false" customHeight="false" outlineLevel="0" collapsed="false">
      <c r="A5732" s="0" t="s">
        <v>35405</v>
      </c>
      <c r="B5732" s="0" t="s">
        <v>26735</v>
      </c>
      <c r="C5732" s="0" t="s">
        <v>23161</v>
      </c>
      <c r="D5732" s="0" t="s">
        <v>27394</v>
      </c>
      <c r="E5732" s="0" t="s">
        <v>32751</v>
      </c>
      <c r="F5732" s="0" t="s">
        <v>33760</v>
      </c>
      <c r="H5732" s="0" t="n">
        <v>22735177</v>
      </c>
      <c r="I5732" s="0" t="s">
        <v>35406</v>
      </c>
      <c r="J5732" s="0" t="s">
        <v>12</v>
      </c>
    </row>
    <row r="5733" customFormat="false" ht="15" hidden="false" customHeight="false" outlineLevel="0" collapsed="false">
      <c r="A5733" s="0" t="s">
        <v>35407</v>
      </c>
      <c r="B5733" s="0" t="s">
        <v>26735</v>
      </c>
      <c r="C5733" s="0" t="s">
        <v>23161</v>
      </c>
      <c r="D5733" s="0" t="s">
        <v>27394</v>
      </c>
      <c r="E5733" s="0" t="s">
        <v>32751</v>
      </c>
      <c r="F5733" s="0" t="s">
        <v>33760</v>
      </c>
      <c r="H5733" s="0" t="n">
        <v>22735182</v>
      </c>
      <c r="I5733" s="0" t="s">
        <v>35408</v>
      </c>
      <c r="J5733" s="0" t="s">
        <v>12</v>
      </c>
    </row>
    <row r="5734" customFormat="false" ht="15" hidden="false" customHeight="false" outlineLevel="0" collapsed="false">
      <c r="A5734" s="0" t="s">
        <v>35409</v>
      </c>
      <c r="B5734" s="0" t="s">
        <v>26735</v>
      </c>
      <c r="C5734" s="0" t="s">
        <v>23161</v>
      </c>
      <c r="D5734" s="0" t="s">
        <v>27394</v>
      </c>
      <c r="E5734" s="0" t="s">
        <v>32751</v>
      </c>
      <c r="F5734" s="0" t="s">
        <v>33760</v>
      </c>
      <c r="H5734" s="0" t="n">
        <v>22735187</v>
      </c>
      <c r="I5734" s="0" t="s">
        <v>35410</v>
      </c>
      <c r="J5734" s="0" t="s">
        <v>12</v>
      </c>
    </row>
    <row r="5735" customFormat="false" ht="15" hidden="false" customHeight="false" outlineLevel="0" collapsed="false">
      <c r="A5735" s="0" t="s">
        <v>35411</v>
      </c>
      <c r="B5735" s="0" t="s">
        <v>26735</v>
      </c>
      <c r="C5735" s="0" t="s">
        <v>23161</v>
      </c>
      <c r="D5735" s="0" t="s">
        <v>27394</v>
      </c>
      <c r="E5735" s="0" t="s">
        <v>32751</v>
      </c>
      <c r="F5735" s="0" t="s">
        <v>33810</v>
      </c>
      <c r="H5735" s="0" t="n">
        <v>22735192</v>
      </c>
      <c r="I5735" s="0" t="s">
        <v>35412</v>
      </c>
      <c r="J5735" s="0" t="s">
        <v>12</v>
      </c>
    </row>
    <row r="5736" customFormat="false" ht="15" hidden="false" customHeight="false" outlineLevel="0" collapsed="false">
      <c r="A5736" s="0" t="s">
        <v>35413</v>
      </c>
      <c r="B5736" s="0" t="s">
        <v>26735</v>
      </c>
      <c r="C5736" s="0" t="s">
        <v>23161</v>
      </c>
      <c r="D5736" s="0" t="s">
        <v>27394</v>
      </c>
      <c r="E5736" s="0" t="s">
        <v>32751</v>
      </c>
      <c r="F5736" s="0" t="s">
        <v>33823</v>
      </c>
      <c r="H5736" s="0" t="n">
        <v>22735197</v>
      </c>
      <c r="I5736" s="0" t="s">
        <v>35414</v>
      </c>
      <c r="J5736" s="0" t="s">
        <v>12</v>
      </c>
    </row>
    <row r="5737" customFormat="false" ht="15" hidden="false" customHeight="false" outlineLevel="0" collapsed="false">
      <c r="A5737" s="0" t="s">
        <v>35415</v>
      </c>
      <c r="B5737" s="0" t="s">
        <v>26735</v>
      </c>
      <c r="C5737" s="0" t="s">
        <v>23161</v>
      </c>
      <c r="D5737" s="0" t="s">
        <v>27394</v>
      </c>
      <c r="E5737" s="0" t="s">
        <v>32751</v>
      </c>
      <c r="F5737" s="0" t="s">
        <v>33854</v>
      </c>
      <c r="H5737" s="0" t="n">
        <v>22735202</v>
      </c>
      <c r="I5737" s="0" t="s">
        <v>35416</v>
      </c>
      <c r="J5737" s="0" t="s">
        <v>12</v>
      </c>
    </row>
    <row r="5738" customFormat="false" ht="15" hidden="false" customHeight="false" outlineLevel="0" collapsed="false">
      <c r="A5738" s="0" t="s">
        <v>35417</v>
      </c>
      <c r="B5738" s="0" t="s">
        <v>26735</v>
      </c>
      <c r="C5738" s="0" t="s">
        <v>23161</v>
      </c>
      <c r="D5738" s="0" t="s">
        <v>27394</v>
      </c>
      <c r="E5738" s="0" t="s">
        <v>32392</v>
      </c>
      <c r="F5738" s="0" t="s">
        <v>32998</v>
      </c>
      <c r="H5738" s="0" t="n">
        <v>22735267</v>
      </c>
      <c r="I5738" s="0" t="s">
        <v>35418</v>
      </c>
      <c r="J5738" s="0" t="s">
        <v>12</v>
      </c>
    </row>
    <row r="5739" customFormat="false" ht="15" hidden="false" customHeight="false" outlineLevel="0" collapsed="false">
      <c r="A5739" s="0" t="s">
        <v>35419</v>
      </c>
      <c r="B5739" s="0" t="s">
        <v>26735</v>
      </c>
      <c r="C5739" s="0" t="s">
        <v>23161</v>
      </c>
      <c r="D5739" s="0" t="s">
        <v>30606</v>
      </c>
      <c r="E5739" s="0" t="s">
        <v>30611</v>
      </c>
      <c r="F5739" s="0" t="s">
        <v>30928</v>
      </c>
      <c r="H5739" s="0" t="n">
        <v>22735287</v>
      </c>
      <c r="I5739" s="0" t="s">
        <v>35420</v>
      </c>
      <c r="J5739" s="0" t="s">
        <v>23305</v>
      </c>
    </row>
    <row r="5740" customFormat="false" ht="15" hidden="false" customHeight="false" outlineLevel="0" collapsed="false">
      <c r="A5740" s="0" t="s">
        <v>35421</v>
      </c>
      <c r="B5740" s="0" t="s">
        <v>26735</v>
      </c>
      <c r="C5740" s="0" t="s">
        <v>23161</v>
      </c>
      <c r="D5740" s="0" t="s">
        <v>27394</v>
      </c>
      <c r="E5740" s="0" t="s">
        <v>31674</v>
      </c>
      <c r="F5740" s="0" t="s">
        <v>31993</v>
      </c>
      <c r="H5740" s="0" t="n">
        <v>22735305</v>
      </c>
      <c r="I5740" s="0" t="s">
        <v>35422</v>
      </c>
      <c r="J5740" s="0" t="s">
        <v>12</v>
      </c>
    </row>
    <row r="5741" customFormat="false" ht="15" hidden="false" customHeight="false" outlineLevel="0" collapsed="false">
      <c r="A5741" s="0" t="s">
        <v>35423</v>
      </c>
      <c r="B5741" s="0" t="s">
        <v>26735</v>
      </c>
      <c r="C5741" s="0" t="s">
        <v>23161</v>
      </c>
      <c r="D5741" s="0" t="s">
        <v>27394</v>
      </c>
      <c r="E5741" s="0" t="s">
        <v>34200</v>
      </c>
      <c r="F5741" s="0" t="s">
        <v>34246</v>
      </c>
      <c r="H5741" s="0" t="n">
        <v>22735310</v>
      </c>
      <c r="I5741" s="0" t="s">
        <v>35424</v>
      </c>
      <c r="J5741" s="0" t="s">
        <v>12</v>
      </c>
    </row>
    <row r="5742" customFormat="false" ht="15" hidden="false" customHeight="false" outlineLevel="0" collapsed="false">
      <c r="A5742" s="0" t="s">
        <v>35425</v>
      </c>
      <c r="B5742" s="0" t="s">
        <v>26735</v>
      </c>
      <c r="C5742" s="0" t="s">
        <v>23161</v>
      </c>
      <c r="D5742" s="0" t="s">
        <v>27394</v>
      </c>
      <c r="E5742" s="0" t="s">
        <v>34200</v>
      </c>
      <c r="F5742" s="0" t="s">
        <v>34246</v>
      </c>
      <c r="H5742" s="0" t="n">
        <v>22735315</v>
      </c>
      <c r="I5742" s="0" t="s">
        <v>35426</v>
      </c>
      <c r="J5742" s="0" t="s">
        <v>12</v>
      </c>
    </row>
    <row r="5743" customFormat="false" ht="15" hidden="false" customHeight="false" outlineLevel="0" collapsed="false">
      <c r="A5743" s="0" t="s">
        <v>35427</v>
      </c>
      <c r="B5743" s="0" t="s">
        <v>26735</v>
      </c>
      <c r="C5743" s="0" t="s">
        <v>23161</v>
      </c>
      <c r="D5743" s="0" t="s">
        <v>30606</v>
      </c>
      <c r="E5743" s="0" t="s">
        <v>30611</v>
      </c>
      <c r="F5743" s="0" t="s">
        <v>30634</v>
      </c>
      <c r="H5743" s="0" t="n">
        <v>22735356</v>
      </c>
      <c r="I5743" s="0" t="s">
        <v>35428</v>
      </c>
      <c r="J5743" s="0" t="s">
        <v>12</v>
      </c>
    </row>
    <row r="5744" customFormat="false" ht="15" hidden="false" customHeight="false" outlineLevel="0" collapsed="false">
      <c r="A5744" s="0" t="s">
        <v>35429</v>
      </c>
      <c r="B5744" s="0" t="s">
        <v>26735</v>
      </c>
      <c r="C5744" s="0" t="s">
        <v>23161</v>
      </c>
      <c r="D5744" s="0" t="s">
        <v>30606</v>
      </c>
      <c r="E5744" s="0" t="s">
        <v>30611</v>
      </c>
      <c r="F5744" s="0" t="s">
        <v>30972</v>
      </c>
      <c r="H5744" s="0" t="n">
        <v>22735392</v>
      </c>
      <c r="I5744" s="0" t="s">
        <v>35430</v>
      </c>
      <c r="J5744" s="0" t="s">
        <v>12</v>
      </c>
    </row>
    <row r="5745" customFormat="false" ht="15" hidden="false" customHeight="false" outlineLevel="0" collapsed="false">
      <c r="A5745" s="0" t="s">
        <v>35431</v>
      </c>
      <c r="B5745" s="0" t="s">
        <v>26735</v>
      </c>
      <c r="C5745" s="0" t="s">
        <v>23161</v>
      </c>
      <c r="D5745" s="0" t="s">
        <v>27394</v>
      </c>
      <c r="E5745" s="0" t="s">
        <v>32751</v>
      </c>
      <c r="F5745" s="0" t="s">
        <v>35432</v>
      </c>
      <c r="H5745" s="0" t="n">
        <v>22735406</v>
      </c>
      <c r="I5745" s="0" t="s">
        <v>35433</v>
      </c>
      <c r="J5745" s="0" t="s">
        <v>23305</v>
      </c>
    </row>
    <row r="5746" customFormat="false" ht="15" hidden="false" customHeight="false" outlineLevel="0" collapsed="false">
      <c r="A5746" s="0" t="s">
        <v>35434</v>
      </c>
      <c r="B5746" s="0" t="s">
        <v>26735</v>
      </c>
      <c r="C5746" s="0" t="s">
        <v>23161</v>
      </c>
      <c r="D5746" s="0" t="s">
        <v>27394</v>
      </c>
      <c r="E5746" s="0" t="s">
        <v>32751</v>
      </c>
      <c r="F5746" s="0" t="s">
        <v>35432</v>
      </c>
      <c r="H5746" s="0" t="n">
        <v>22735411</v>
      </c>
      <c r="I5746" s="0" t="s">
        <v>35435</v>
      </c>
      <c r="J5746" s="0" t="s">
        <v>23310</v>
      </c>
    </row>
    <row r="5747" customFormat="false" ht="15" hidden="false" customHeight="false" outlineLevel="0" collapsed="false">
      <c r="A5747" s="0" t="s">
        <v>35436</v>
      </c>
      <c r="B5747" s="0" t="s">
        <v>26735</v>
      </c>
      <c r="C5747" s="0" t="s">
        <v>23161</v>
      </c>
      <c r="D5747" s="0" t="s">
        <v>27394</v>
      </c>
      <c r="E5747" s="0" t="s">
        <v>32392</v>
      </c>
      <c r="F5747" s="0" t="s">
        <v>35437</v>
      </c>
      <c r="H5747" s="0" t="n">
        <v>22735416</v>
      </c>
      <c r="I5747" s="0" t="s">
        <v>35438</v>
      </c>
      <c r="J5747" s="0" t="s">
        <v>23310</v>
      </c>
    </row>
    <row r="5748" customFormat="false" ht="15" hidden="false" customHeight="false" outlineLevel="0" collapsed="false">
      <c r="A5748" s="0" t="s">
        <v>35439</v>
      </c>
      <c r="B5748" s="0" t="s">
        <v>26735</v>
      </c>
      <c r="C5748" s="0" t="s">
        <v>23161</v>
      </c>
      <c r="D5748" s="0" t="s">
        <v>27394</v>
      </c>
      <c r="E5748" s="0" t="s">
        <v>32392</v>
      </c>
      <c r="F5748" s="0" t="s">
        <v>35437</v>
      </c>
      <c r="H5748" s="0" t="n">
        <v>22735423</v>
      </c>
      <c r="I5748" s="0" t="s">
        <v>35440</v>
      </c>
      <c r="J5748" s="0" t="s">
        <v>23310</v>
      </c>
    </row>
    <row r="5749" customFormat="false" ht="15" hidden="false" customHeight="false" outlineLevel="0" collapsed="false">
      <c r="A5749" s="0" t="s">
        <v>35441</v>
      </c>
      <c r="B5749" s="0" t="s">
        <v>26735</v>
      </c>
      <c r="C5749" s="0" t="s">
        <v>23161</v>
      </c>
      <c r="D5749" s="0" t="s">
        <v>27394</v>
      </c>
      <c r="E5749" s="0" t="s">
        <v>34200</v>
      </c>
      <c r="F5749" s="0" t="s">
        <v>34319</v>
      </c>
      <c r="H5749" s="0" t="n">
        <v>22735434</v>
      </c>
      <c r="I5749" s="0" t="s">
        <v>35442</v>
      </c>
      <c r="J5749" s="0" t="s">
        <v>12</v>
      </c>
    </row>
    <row r="5750" customFormat="false" ht="15" hidden="false" customHeight="false" outlineLevel="0" collapsed="false">
      <c r="A5750" s="0" t="s">
        <v>35443</v>
      </c>
      <c r="B5750" s="0" t="s">
        <v>26735</v>
      </c>
      <c r="C5750" s="0" t="s">
        <v>23161</v>
      </c>
      <c r="D5750" s="0" t="s">
        <v>27394</v>
      </c>
      <c r="E5750" s="0" t="s">
        <v>31674</v>
      </c>
      <c r="F5750" s="0" t="s">
        <v>31973</v>
      </c>
      <c r="H5750" s="0" t="n">
        <v>22735467</v>
      </c>
      <c r="I5750" s="0" t="s">
        <v>35444</v>
      </c>
      <c r="J5750" s="0" t="s">
        <v>23305</v>
      </c>
    </row>
    <row r="5751" customFormat="false" ht="15" hidden="false" customHeight="false" outlineLevel="0" collapsed="false">
      <c r="A5751" s="0" t="s">
        <v>35445</v>
      </c>
      <c r="B5751" s="0" t="s">
        <v>26735</v>
      </c>
      <c r="C5751" s="0" t="s">
        <v>23161</v>
      </c>
      <c r="D5751" s="0" t="s">
        <v>27394</v>
      </c>
      <c r="E5751" s="0" t="s">
        <v>31674</v>
      </c>
      <c r="F5751" s="0" t="s">
        <v>31973</v>
      </c>
      <c r="H5751" s="0" t="n">
        <v>22735473</v>
      </c>
      <c r="I5751" s="0" t="s">
        <v>35446</v>
      </c>
      <c r="J5751" s="0" t="s">
        <v>12</v>
      </c>
    </row>
    <row r="5752" customFormat="false" ht="15" hidden="false" customHeight="false" outlineLevel="0" collapsed="false">
      <c r="A5752" s="0" t="s">
        <v>35447</v>
      </c>
      <c r="B5752" s="0" t="s">
        <v>26735</v>
      </c>
      <c r="C5752" s="0" t="s">
        <v>23161</v>
      </c>
      <c r="D5752" s="0" t="s">
        <v>27394</v>
      </c>
      <c r="E5752" s="0" t="s">
        <v>31674</v>
      </c>
      <c r="F5752" s="0" t="s">
        <v>31973</v>
      </c>
      <c r="H5752" s="0" t="n">
        <v>22735479</v>
      </c>
      <c r="I5752" s="0" t="s">
        <v>35448</v>
      </c>
      <c r="J5752" s="0" t="s">
        <v>12</v>
      </c>
    </row>
    <row r="5753" customFormat="false" ht="15" hidden="false" customHeight="false" outlineLevel="0" collapsed="false">
      <c r="A5753" s="0" t="s">
        <v>35449</v>
      </c>
      <c r="B5753" s="0" t="s">
        <v>26735</v>
      </c>
      <c r="C5753" s="0" t="s">
        <v>23161</v>
      </c>
      <c r="D5753" s="0" t="s">
        <v>27394</v>
      </c>
      <c r="E5753" s="0" t="s">
        <v>31674</v>
      </c>
      <c r="F5753" s="0" t="s">
        <v>31973</v>
      </c>
      <c r="H5753" s="0" t="n">
        <v>22735485</v>
      </c>
      <c r="I5753" s="0" t="s">
        <v>35450</v>
      </c>
      <c r="J5753" s="0" t="s">
        <v>12</v>
      </c>
    </row>
    <row r="5754" customFormat="false" ht="15" hidden="false" customHeight="false" outlineLevel="0" collapsed="false">
      <c r="A5754" s="0" t="s">
        <v>35451</v>
      </c>
      <c r="B5754" s="0" t="s">
        <v>26735</v>
      </c>
      <c r="C5754" s="0" t="s">
        <v>23161</v>
      </c>
      <c r="D5754" s="0" t="s">
        <v>27394</v>
      </c>
      <c r="E5754" s="0" t="s">
        <v>31674</v>
      </c>
      <c r="F5754" s="0" t="s">
        <v>31973</v>
      </c>
      <c r="H5754" s="0" t="n">
        <v>22735491</v>
      </c>
      <c r="I5754" s="0" t="s">
        <v>35452</v>
      </c>
      <c r="J5754" s="0" t="s">
        <v>12</v>
      </c>
    </row>
    <row r="5755" customFormat="false" ht="15" hidden="false" customHeight="false" outlineLevel="0" collapsed="false">
      <c r="A5755" s="0" t="s">
        <v>35453</v>
      </c>
      <c r="B5755" s="0" t="s">
        <v>26735</v>
      </c>
      <c r="C5755" s="0" t="s">
        <v>23161</v>
      </c>
      <c r="D5755" s="0" t="s">
        <v>27394</v>
      </c>
      <c r="E5755" s="0" t="s">
        <v>31674</v>
      </c>
      <c r="F5755" s="0" t="s">
        <v>31973</v>
      </c>
      <c r="H5755" s="0" t="n">
        <v>22735497</v>
      </c>
      <c r="I5755" s="0" t="s">
        <v>35454</v>
      </c>
      <c r="J5755" s="0" t="s">
        <v>12</v>
      </c>
    </row>
    <row r="5756" customFormat="false" ht="15" hidden="false" customHeight="false" outlineLevel="0" collapsed="false">
      <c r="A5756" s="0" t="s">
        <v>35455</v>
      </c>
      <c r="B5756" s="0" t="s">
        <v>26735</v>
      </c>
      <c r="C5756" s="0" t="s">
        <v>23161</v>
      </c>
      <c r="D5756" s="0" t="s">
        <v>27394</v>
      </c>
      <c r="E5756" s="0" t="s">
        <v>32751</v>
      </c>
      <c r="F5756" s="0" t="s">
        <v>33504</v>
      </c>
      <c r="H5756" s="0" t="n">
        <v>22735503</v>
      </c>
      <c r="I5756" s="0" t="s">
        <v>35456</v>
      </c>
      <c r="J5756" s="0" t="s">
        <v>12</v>
      </c>
    </row>
    <row r="5757" customFormat="false" ht="15" hidden="false" customHeight="false" outlineLevel="0" collapsed="false">
      <c r="A5757" s="0" t="s">
        <v>35457</v>
      </c>
      <c r="B5757" s="0" t="s">
        <v>26735</v>
      </c>
      <c r="C5757" s="0" t="s">
        <v>23161</v>
      </c>
      <c r="D5757" s="0" t="s">
        <v>30606</v>
      </c>
      <c r="E5757" s="0" t="s">
        <v>30611</v>
      </c>
      <c r="F5757" s="0" t="s">
        <v>30928</v>
      </c>
      <c r="H5757" s="0" t="n">
        <v>22735514</v>
      </c>
      <c r="I5757" s="0" t="s">
        <v>35458</v>
      </c>
      <c r="J5757" s="0" t="s">
        <v>12</v>
      </c>
    </row>
    <row r="5758" customFormat="false" ht="15" hidden="false" customHeight="false" outlineLevel="0" collapsed="false">
      <c r="A5758" s="0" t="s">
        <v>35459</v>
      </c>
      <c r="B5758" s="0" t="s">
        <v>26735</v>
      </c>
      <c r="C5758" s="0" t="s">
        <v>23161</v>
      </c>
      <c r="D5758" s="0" t="s">
        <v>30606</v>
      </c>
      <c r="E5758" s="0" t="s">
        <v>30611</v>
      </c>
      <c r="F5758" s="0" t="s">
        <v>30962</v>
      </c>
      <c r="H5758" s="0" t="n">
        <v>22735520</v>
      </c>
      <c r="I5758" s="0" t="s">
        <v>35460</v>
      </c>
      <c r="J5758" s="0" t="s">
        <v>12</v>
      </c>
    </row>
    <row r="5759" customFormat="false" ht="15" hidden="false" customHeight="false" outlineLevel="0" collapsed="false">
      <c r="A5759" s="0" t="s">
        <v>35461</v>
      </c>
      <c r="B5759" s="0" t="s">
        <v>26735</v>
      </c>
      <c r="C5759" s="0" t="s">
        <v>23161</v>
      </c>
      <c r="D5759" s="0" t="s">
        <v>27909</v>
      </c>
      <c r="E5759" s="0" t="s">
        <v>27923</v>
      </c>
      <c r="F5759" s="0" t="s">
        <v>28109</v>
      </c>
      <c r="H5759" s="0" t="n">
        <v>22735557</v>
      </c>
      <c r="I5759" s="0" t="s">
        <v>35462</v>
      </c>
      <c r="J5759" s="0" t="s">
        <v>12</v>
      </c>
    </row>
    <row r="5760" customFormat="false" ht="15" hidden="false" customHeight="false" outlineLevel="0" collapsed="false">
      <c r="A5760" s="0" t="s">
        <v>35463</v>
      </c>
      <c r="B5760" s="0" t="s">
        <v>26735</v>
      </c>
      <c r="C5760" s="0" t="s">
        <v>23161</v>
      </c>
      <c r="D5760" s="0" t="s">
        <v>27394</v>
      </c>
      <c r="E5760" s="0" t="s">
        <v>32751</v>
      </c>
      <c r="F5760" s="0" t="s">
        <v>33760</v>
      </c>
      <c r="H5760" s="0" t="n">
        <v>22735568</v>
      </c>
      <c r="I5760" s="0" t="s">
        <v>35464</v>
      </c>
      <c r="J5760" s="0" t="s">
        <v>12</v>
      </c>
    </row>
    <row r="5761" customFormat="false" ht="15" hidden="false" customHeight="false" outlineLevel="0" collapsed="false">
      <c r="A5761" s="0" t="s">
        <v>35465</v>
      </c>
      <c r="B5761" s="0" t="s">
        <v>26735</v>
      </c>
      <c r="C5761" s="0" t="s">
        <v>23161</v>
      </c>
      <c r="D5761" s="0" t="s">
        <v>27394</v>
      </c>
      <c r="E5761" s="0" t="s">
        <v>32751</v>
      </c>
      <c r="F5761" s="0" t="s">
        <v>33504</v>
      </c>
      <c r="H5761" s="0" t="n">
        <v>22735573</v>
      </c>
      <c r="I5761" s="0" t="s">
        <v>35466</v>
      </c>
      <c r="J5761" s="0" t="s">
        <v>12</v>
      </c>
    </row>
    <row r="5762" customFormat="false" ht="15" hidden="false" customHeight="false" outlineLevel="0" collapsed="false">
      <c r="A5762" s="0" t="s">
        <v>35467</v>
      </c>
      <c r="B5762" s="0" t="s">
        <v>26735</v>
      </c>
      <c r="C5762" s="0" t="s">
        <v>23161</v>
      </c>
      <c r="D5762" s="0" t="s">
        <v>28272</v>
      </c>
      <c r="E5762" s="0" t="s">
        <v>30429</v>
      </c>
      <c r="F5762" s="0" t="s">
        <v>30439</v>
      </c>
      <c r="H5762" s="0" t="n">
        <v>22735615</v>
      </c>
      <c r="I5762" s="0" t="s">
        <v>35468</v>
      </c>
      <c r="J5762" s="0" t="s">
        <v>23295</v>
      </c>
    </row>
    <row r="5763" customFormat="false" ht="15" hidden="false" customHeight="false" outlineLevel="0" collapsed="false">
      <c r="A5763" s="0" t="s">
        <v>35469</v>
      </c>
      <c r="B5763" s="0" t="s">
        <v>26735</v>
      </c>
      <c r="C5763" s="0" t="s">
        <v>23161</v>
      </c>
      <c r="D5763" s="0" t="s">
        <v>27394</v>
      </c>
      <c r="E5763" s="0" t="s">
        <v>32751</v>
      </c>
      <c r="F5763" s="0" t="s">
        <v>33577</v>
      </c>
      <c r="H5763" s="0" t="n">
        <v>22735635</v>
      </c>
      <c r="I5763" s="0" t="s">
        <v>35470</v>
      </c>
      <c r="J5763" s="0" t="s">
        <v>23285</v>
      </c>
    </row>
    <row r="5764" customFormat="false" ht="15" hidden="false" customHeight="false" outlineLevel="0" collapsed="false">
      <c r="A5764" s="0" t="s">
        <v>35471</v>
      </c>
      <c r="B5764" s="0" t="s">
        <v>26735</v>
      </c>
      <c r="C5764" s="0" t="s">
        <v>23161</v>
      </c>
      <c r="D5764" s="0" t="s">
        <v>27394</v>
      </c>
      <c r="E5764" s="0" t="s">
        <v>33892</v>
      </c>
      <c r="F5764" s="0" t="s">
        <v>33893</v>
      </c>
      <c r="H5764" s="0" t="n">
        <v>22735646</v>
      </c>
      <c r="I5764" s="0" t="s">
        <v>35472</v>
      </c>
      <c r="J5764" s="0" t="s">
        <v>12</v>
      </c>
    </row>
    <row r="5765" customFormat="false" ht="15" hidden="false" customHeight="false" outlineLevel="0" collapsed="false">
      <c r="A5765" s="0" t="s">
        <v>35473</v>
      </c>
      <c r="B5765" s="0" t="s">
        <v>26735</v>
      </c>
      <c r="C5765" s="0" t="s">
        <v>23161</v>
      </c>
      <c r="D5765" s="0" t="s">
        <v>27394</v>
      </c>
      <c r="E5765" s="0" t="s">
        <v>32751</v>
      </c>
      <c r="F5765" s="0" t="s">
        <v>35474</v>
      </c>
      <c r="H5765" s="0" t="n">
        <v>22735664</v>
      </c>
      <c r="I5765" s="0" t="s">
        <v>35475</v>
      </c>
      <c r="J5765" s="0" t="s">
        <v>23285</v>
      </c>
    </row>
    <row r="5766" customFormat="false" ht="15" hidden="false" customHeight="false" outlineLevel="0" collapsed="false">
      <c r="A5766" s="0" t="s">
        <v>35476</v>
      </c>
      <c r="B5766" s="0" t="s">
        <v>26735</v>
      </c>
      <c r="C5766" s="0" t="s">
        <v>23161</v>
      </c>
      <c r="D5766" s="0" t="s">
        <v>27394</v>
      </c>
      <c r="E5766" s="0" t="s">
        <v>32250</v>
      </c>
      <c r="F5766" s="0" t="s">
        <v>32317</v>
      </c>
      <c r="H5766" s="0" t="n">
        <v>22735669</v>
      </c>
      <c r="I5766" s="0" t="s">
        <v>35477</v>
      </c>
      <c r="J5766" s="0" t="s">
        <v>12</v>
      </c>
    </row>
    <row r="5767" customFormat="false" ht="15" hidden="false" customHeight="false" outlineLevel="0" collapsed="false">
      <c r="A5767" s="0" t="s">
        <v>35478</v>
      </c>
      <c r="B5767" s="0" t="s">
        <v>26735</v>
      </c>
      <c r="C5767" s="0" t="s">
        <v>23161</v>
      </c>
      <c r="D5767" s="0" t="s">
        <v>27394</v>
      </c>
      <c r="E5767" s="0" t="s">
        <v>32250</v>
      </c>
      <c r="F5767" s="0" t="s">
        <v>32317</v>
      </c>
      <c r="H5767" s="0" t="n">
        <v>22735674</v>
      </c>
      <c r="I5767" s="0" t="s">
        <v>35479</v>
      </c>
      <c r="J5767" s="0" t="s">
        <v>12</v>
      </c>
    </row>
    <row r="5768" customFormat="false" ht="15" hidden="false" customHeight="false" outlineLevel="0" collapsed="false">
      <c r="A5768" s="0" t="s">
        <v>35480</v>
      </c>
      <c r="B5768" s="0" t="s">
        <v>26735</v>
      </c>
      <c r="C5768" s="0" t="s">
        <v>23161</v>
      </c>
      <c r="D5768" s="0" t="s">
        <v>28272</v>
      </c>
      <c r="E5768" s="0" t="s">
        <v>30408</v>
      </c>
      <c r="F5768" s="0" t="s">
        <v>35481</v>
      </c>
      <c r="H5768" s="0" t="n">
        <v>22735692</v>
      </c>
      <c r="I5768" s="0" t="s">
        <v>35482</v>
      </c>
      <c r="J5768" s="0" t="s">
        <v>23310</v>
      </c>
    </row>
    <row r="5769" customFormat="false" ht="15" hidden="false" customHeight="false" outlineLevel="0" collapsed="false">
      <c r="A5769" s="0" t="s">
        <v>35483</v>
      </c>
      <c r="B5769" s="0" t="s">
        <v>26735</v>
      </c>
      <c r="C5769" s="0" t="s">
        <v>23161</v>
      </c>
      <c r="D5769" s="0" t="s">
        <v>31317</v>
      </c>
      <c r="E5769" s="0" t="s">
        <v>31318</v>
      </c>
      <c r="F5769" s="0" t="s">
        <v>31425</v>
      </c>
      <c r="H5769" s="0" t="n">
        <v>22735703</v>
      </c>
      <c r="I5769" s="0" t="s">
        <v>35484</v>
      </c>
      <c r="J5769" s="0" t="s">
        <v>12</v>
      </c>
    </row>
    <row r="5770" customFormat="false" ht="15" hidden="false" customHeight="false" outlineLevel="0" collapsed="false">
      <c r="A5770" s="0" t="s">
        <v>35485</v>
      </c>
      <c r="B5770" s="0" t="s">
        <v>26735</v>
      </c>
      <c r="C5770" s="0" t="s">
        <v>23161</v>
      </c>
      <c r="D5770" s="0" t="s">
        <v>31317</v>
      </c>
      <c r="E5770" s="0" t="s">
        <v>31318</v>
      </c>
      <c r="F5770" s="0" t="s">
        <v>31425</v>
      </c>
      <c r="H5770" s="0" t="n">
        <v>22735766</v>
      </c>
      <c r="I5770" s="0" t="s">
        <v>35486</v>
      </c>
      <c r="J5770" s="0" t="s">
        <v>12</v>
      </c>
    </row>
    <row r="5771" customFormat="false" ht="15" hidden="false" customHeight="false" outlineLevel="0" collapsed="false">
      <c r="A5771" s="0" t="s">
        <v>35487</v>
      </c>
      <c r="B5771" s="0" t="s">
        <v>26735</v>
      </c>
      <c r="C5771" s="0" t="s">
        <v>23161</v>
      </c>
      <c r="D5771" s="0" t="s">
        <v>28272</v>
      </c>
      <c r="E5771" s="0" t="s">
        <v>30408</v>
      </c>
      <c r="F5771" s="0" t="s">
        <v>35481</v>
      </c>
      <c r="H5771" s="0" t="n">
        <v>22735810</v>
      </c>
      <c r="I5771" s="0" t="s">
        <v>35488</v>
      </c>
      <c r="J5771" s="0" t="s">
        <v>12</v>
      </c>
    </row>
    <row r="5772" customFormat="false" ht="15" hidden="false" customHeight="false" outlineLevel="0" collapsed="false">
      <c r="A5772" s="0" t="s">
        <v>35489</v>
      </c>
      <c r="B5772" s="0" t="s">
        <v>26735</v>
      </c>
      <c r="C5772" s="0" t="s">
        <v>23161</v>
      </c>
      <c r="D5772" s="0" t="s">
        <v>27394</v>
      </c>
      <c r="E5772" s="0" t="s">
        <v>31614</v>
      </c>
      <c r="F5772" s="0" t="s">
        <v>31615</v>
      </c>
      <c r="H5772" s="0" t="n">
        <v>22735819</v>
      </c>
      <c r="I5772" s="0" t="s">
        <v>35490</v>
      </c>
      <c r="J5772" s="0" t="s">
        <v>23305</v>
      </c>
    </row>
    <row r="5773" customFormat="false" ht="15" hidden="false" customHeight="false" outlineLevel="0" collapsed="false">
      <c r="A5773" s="0" t="s">
        <v>35491</v>
      </c>
      <c r="B5773" s="0" t="s">
        <v>26735</v>
      </c>
      <c r="C5773" s="0" t="s">
        <v>23161</v>
      </c>
      <c r="D5773" s="0" t="s">
        <v>27394</v>
      </c>
      <c r="E5773" s="0" t="s">
        <v>32751</v>
      </c>
      <c r="F5773" s="0" t="s">
        <v>35474</v>
      </c>
      <c r="H5773" s="0" t="n">
        <v>22735840</v>
      </c>
      <c r="I5773" s="0" t="s">
        <v>35492</v>
      </c>
      <c r="J5773" s="0" t="s">
        <v>23285</v>
      </c>
    </row>
    <row r="5774" customFormat="false" ht="15" hidden="false" customHeight="false" outlineLevel="0" collapsed="false">
      <c r="A5774" s="0" t="s">
        <v>35493</v>
      </c>
      <c r="B5774" s="0" t="s">
        <v>26735</v>
      </c>
      <c r="C5774" s="0" t="s">
        <v>23161</v>
      </c>
      <c r="D5774" s="0" t="s">
        <v>28272</v>
      </c>
      <c r="E5774" s="0" t="s">
        <v>30570</v>
      </c>
      <c r="F5774" s="0" t="s">
        <v>30581</v>
      </c>
      <c r="H5774" s="0" t="n">
        <v>22735845</v>
      </c>
      <c r="I5774" s="0" t="s">
        <v>35494</v>
      </c>
      <c r="J5774" s="0" t="s">
        <v>12</v>
      </c>
    </row>
    <row r="5775" customFormat="false" ht="15" hidden="false" customHeight="false" outlineLevel="0" collapsed="false">
      <c r="A5775" s="0" t="s">
        <v>35495</v>
      </c>
      <c r="B5775" s="0" t="s">
        <v>26735</v>
      </c>
      <c r="C5775" s="0" t="s">
        <v>23161</v>
      </c>
      <c r="D5775" s="0" t="s">
        <v>27394</v>
      </c>
      <c r="E5775" s="0" t="s">
        <v>33892</v>
      </c>
      <c r="F5775" s="0" t="s">
        <v>33952</v>
      </c>
      <c r="H5775" s="0" t="n">
        <v>22735878</v>
      </c>
      <c r="I5775" s="0" t="s">
        <v>35496</v>
      </c>
      <c r="J5775" s="0" t="s">
        <v>12</v>
      </c>
    </row>
    <row r="5776" customFormat="false" ht="15" hidden="false" customHeight="false" outlineLevel="0" collapsed="false">
      <c r="A5776" s="0" t="s">
        <v>35497</v>
      </c>
      <c r="B5776" s="0" t="s">
        <v>26735</v>
      </c>
      <c r="C5776" s="0" t="s">
        <v>23161</v>
      </c>
      <c r="D5776" s="0" t="s">
        <v>27394</v>
      </c>
      <c r="E5776" s="0" t="s">
        <v>33892</v>
      </c>
      <c r="F5776" s="0" t="s">
        <v>33952</v>
      </c>
      <c r="H5776" s="0" t="n">
        <v>22735884</v>
      </c>
      <c r="I5776" s="0" t="s">
        <v>35498</v>
      </c>
      <c r="J5776" s="0" t="s">
        <v>12</v>
      </c>
    </row>
    <row r="5777" customFormat="false" ht="15" hidden="false" customHeight="false" outlineLevel="0" collapsed="false">
      <c r="A5777" s="0" t="s">
        <v>27685</v>
      </c>
      <c r="B5777" s="0" t="s">
        <v>26735</v>
      </c>
      <c r="C5777" s="0" t="s">
        <v>23161</v>
      </c>
      <c r="D5777" s="0" t="s">
        <v>27394</v>
      </c>
      <c r="E5777" s="0" t="s">
        <v>27395</v>
      </c>
      <c r="F5777" s="0" t="s">
        <v>27567</v>
      </c>
      <c r="H5777" s="0" t="n">
        <v>22735894</v>
      </c>
      <c r="I5777" s="0" t="s">
        <v>27686</v>
      </c>
      <c r="J5777" s="0" t="s">
        <v>12</v>
      </c>
    </row>
    <row r="5778" customFormat="false" ht="15" hidden="false" customHeight="false" outlineLevel="0" collapsed="false">
      <c r="A5778" s="0" t="s">
        <v>35499</v>
      </c>
      <c r="B5778" s="0" t="s">
        <v>26735</v>
      </c>
      <c r="C5778" s="0" t="s">
        <v>23161</v>
      </c>
      <c r="D5778" s="0" t="s">
        <v>27394</v>
      </c>
      <c r="E5778" s="0" t="s">
        <v>32392</v>
      </c>
      <c r="F5778" s="0" t="s">
        <v>35500</v>
      </c>
      <c r="H5778" s="0" t="n">
        <v>22735899</v>
      </c>
      <c r="I5778" s="0" t="s">
        <v>35501</v>
      </c>
      <c r="J5778" s="0" t="s">
        <v>12</v>
      </c>
    </row>
    <row r="5779" customFormat="false" ht="15" hidden="false" customHeight="false" outlineLevel="0" collapsed="false">
      <c r="A5779" s="0" t="s">
        <v>35502</v>
      </c>
      <c r="B5779" s="0" t="s">
        <v>26735</v>
      </c>
      <c r="C5779" s="0" t="s">
        <v>23161</v>
      </c>
      <c r="D5779" s="0" t="s">
        <v>27394</v>
      </c>
      <c r="E5779" s="0" t="s">
        <v>32392</v>
      </c>
      <c r="F5779" s="0" t="s">
        <v>35500</v>
      </c>
      <c r="H5779" s="0" t="n">
        <v>22735904</v>
      </c>
      <c r="I5779" s="0" t="s">
        <v>35503</v>
      </c>
      <c r="J5779" s="0" t="s">
        <v>12</v>
      </c>
    </row>
    <row r="5780" customFormat="false" ht="15" hidden="false" customHeight="false" outlineLevel="0" collapsed="false">
      <c r="A5780" s="0" t="s">
        <v>35504</v>
      </c>
      <c r="B5780" s="0" t="s">
        <v>26735</v>
      </c>
      <c r="C5780" s="0" t="s">
        <v>23161</v>
      </c>
      <c r="D5780" s="0" t="s">
        <v>27394</v>
      </c>
      <c r="E5780" s="0" t="s">
        <v>32392</v>
      </c>
      <c r="F5780" s="0" t="s">
        <v>35248</v>
      </c>
      <c r="H5780" s="0" t="n">
        <v>22735909</v>
      </c>
      <c r="I5780" s="0" t="s">
        <v>35505</v>
      </c>
      <c r="J5780" s="0" t="s">
        <v>12</v>
      </c>
    </row>
    <row r="5781" customFormat="false" ht="15" hidden="false" customHeight="false" outlineLevel="0" collapsed="false">
      <c r="A5781" s="0" t="s">
        <v>35506</v>
      </c>
      <c r="B5781" s="0" t="s">
        <v>26735</v>
      </c>
      <c r="C5781" s="0" t="s">
        <v>23161</v>
      </c>
      <c r="D5781" s="0" t="s">
        <v>27394</v>
      </c>
      <c r="E5781" s="0" t="s">
        <v>31674</v>
      </c>
      <c r="F5781" s="0" t="s">
        <v>31892</v>
      </c>
      <c r="H5781" s="0" t="n">
        <v>22735914</v>
      </c>
      <c r="I5781" s="0" t="s">
        <v>35507</v>
      </c>
      <c r="J5781" s="0" t="s">
        <v>23305</v>
      </c>
    </row>
    <row r="5782" customFormat="false" ht="15" hidden="false" customHeight="false" outlineLevel="0" collapsed="false">
      <c r="A5782" s="0" t="s">
        <v>35508</v>
      </c>
      <c r="B5782" s="0" t="s">
        <v>26735</v>
      </c>
      <c r="C5782" s="0" t="s">
        <v>23161</v>
      </c>
      <c r="D5782" s="0" t="s">
        <v>23162</v>
      </c>
      <c r="E5782" s="0" t="s">
        <v>28788</v>
      </c>
      <c r="F5782" s="0" t="s">
        <v>28789</v>
      </c>
      <c r="H5782" s="0" t="n">
        <v>22735960</v>
      </c>
      <c r="I5782" s="0" t="s">
        <v>35509</v>
      </c>
      <c r="J5782" s="0" t="s">
        <v>12</v>
      </c>
    </row>
    <row r="5783" customFormat="false" ht="15" hidden="false" customHeight="false" outlineLevel="0" collapsed="false">
      <c r="A5783" s="0" t="s">
        <v>35510</v>
      </c>
      <c r="B5783" s="0" t="s">
        <v>26735</v>
      </c>
      <c r="C5783" s="0" t="s">
        <v>23161</v>
      </c>
      <c r="D5783" s="0" t="s">
        <v>27909</v>
      </c>
      <c r="E5783" s="0" t="s">
        <v>27923</v>
      </c>
      <c r="F5783" s="0" t="s">
        <v>28109</v>
      </c>
      <c r="H5783" s="0" t="n">
        <v>22736042</v>
      </c>
      <c r="I5783" s="0" t="s">
        <v>35511</v>
      </c>
      <c r="J5783" s="0" t="s">
        <v>12</v>
      </c>
    </row>
    <row r="5784" customFormat="false" ht="15" hidden="false" customHeight="false" outlineLevel="0" collapsed="false">
      <c r="A5784" s="0" t="s">
        <v>35512</v>
      </c>
      <c r="B5784" s="0" t="s">
        <v>26735</v>
      </c>
      <c r="C5784" s="0" t="s">
        <v>23161</v>
      </c>
      <c r="D5784" s="0" t="s">
        <v>27394</v>
      </c>
      <c r="E5784" s="0" t="s">
        <v>31674</v>
      </c>
      <c r="F5784" s="0" t="s">
        <v>31993</v>
      </c>
      <c r="H5784" s="0" t="n">
        <v>22736153</v>
      </c>
      <c r="I5784" s="0" t="s">
        <v>35513</v>
      </c>
      <c r="J5784" s="0" t="s">
        <v>12</v>
      </c>
    </row>
    <row r="5785" customFormat="false" ht="15" hidden="false" customHeight="false" outlineLevel="0" collapsed="false">
      <c r="A5785" s="0" t="s">
        <v>35514</v>
      </c>
      <c r="B5785" s="0" t="s">
        <v>26735</v>
      </c>
      <c r="C5785" s="0" t="s">
        <v>23161</v>
      </c>
      <c r="D5785" s="0" t="s">
        <v>27394</v>
      </c>
      <c r="E5785" s="0" t="s">
        <v>31674</v>
      </c>
      <c r="F5785" s="0" t="s">
        <v>31993</v>
      </c>
      <c r="H5785" s="0" t="n">
        <v>22736158</v>
      </c>
      <c r="I5785" s="0" t="s">
        <v>35515</v>
      </c>
      <c r="J5785" s="0" t="s">
        <v>12</v>
      </c>
    </row>
    <row r="5786" customFormat="false" ht="15" hidden="false" customHeight="false" outlineLevel="0" collapsed="false">
      <c r="A5786" s="0" t="s">
        <v>35516</v>
      </c>
      <c r="B5786" s="0" t="s">
        <v>26735</v>
      </c>
      <c r="C5786" s="0" t="s">
        <v>23161</v>
      </c>
      <c r="D5786" s="0" t="s">
        <v>27394</v>
      </c>
      <c r="E5786" s="0" t="s">
        <v>31674</v>
      </c>
      <c r="F5786" s="0" t="s">
        <v>31993</v>
      </c>
      <c r="H5786" s="0" t="n">
        <v>22736163</v>
      </c>
      <c r="I5786" s="0" t="s">
        <v>35517</v>
      </c>
      <c r="J5786" s="0" t="s">
        <v>12</v>
      </c>
    </row>
    <row r="5787" customFormat="false" ht="15" hidden="false" customHeight="false" outlineLevel="0" collapsed="false">
      <c r="A5787" s="0" t="s">
        <v>35518</v>
      </c>
      <c r="B5787" s="0" t="s">
        <v>26735</v>
      </c>
      <c r="C5787" s="0" t="s">
        <v>23161</v>
      </c>
      <c r="D5787" s="0" t="s">
        <v>27394</v>
      </c>
      <c r="E5787" s="0" t="s">
        <v>31674</v>
      </c>
      <c r="F5787" s="0" t="s">
        <v>31993</v>
      </c>
      <c r="H5787" s="0" t="n">
        <v>22736168</v>
      </c>
      <c r="I5787" s="0" t="s">
        <v>35519</v>
      </c>
      <c r="J5787" s="0" t="s">
        <v>12</v>
      </c>
    </row>
    <row r="5788" customFormat="false" ht="15" hidden="false" customHeight="false" outlineLevel="0" collapsed="false">
      <c r="A5788" s="0" t="s">
        <v>35520</v>
      </c>
      <c r="B5788" s="0" t="s">
        <v>26735</v>
      </c>
      <c r="C5788" s="0" t="s">
        <v>23161</v>
      </c>
      <c r="D5788" s="0" t="s">
        <v>31227</v>
      </c>
      <c r="E5788" s="0" t="s">
        <v>31228</v>
      </c>
      <c r="F5788" s="0" t="s">
        <v>31239</v>
      </c>
      <c r="H5788" s="0" t="n">
        <v>22736173</v>
      </c>
      <c r="I5788" s="0" t="s">
        <v>35521</v>
      </c>
      <c r="J5788" s="0" t="s">
        <v>12</v>
      </c>
    </row>
    <row r="5789" customFormat="false" ht="15" hidden="false" customHeight="false" outlineLevel="0" collapsed="false">
      <c r="A5789" s="0" t="s">
        <v>27687</v>
      </c>
      <c r="B5789" s="0" t="s">
        <v>26735</v>
      </c>
      <c r="C5789" s="0" t="s">
        <v>23161</v>
      </c>
      <c r="D5789" s="0" t="s">
        <v>26763</v>
      </c>
      <c r="E5789" s="0" t="s">
        <v>26920</v>
      </c>
      <c r="F5789" s="0" t="s">
        <v>27236</v>
      </c>
      <c r="H5789" s="0" t="n">
        <v>22736199</v>
      </c>
      <c r="I5789" s="0" t="s">
        <v>35522</v>
      </c>
      <c r="J5789" s="0" t="s">
        <v>12</v>
      </c>
    </row>
    <row r="5790" customFormat="false" ht="15" hidden="false" customHeight="false" outlineLevel="0" collapsed="false">
      <c r="A5790" s="0" t="s">
        <v>35523</v>
      </c>
      <c r="B5790" s="0" t="s">
        <v>26735</v>
      </c>
      <c r="C5790" s="0" t="s">
        <v>23161</v>
      </c>
      <c r="D5790" s="0" t="s">
        <v>27909</v>
      </c>
      <c r="E5790" s="0" t="s">
        <v>27923</v>
      </c>
      <c r="F5790" s="0" t="s">
        <v>28109</v>
      </c>
      <c r="H5790" s="0" t="n">
        <v>22736320</v>
      </c>
      <c r="I5790" s="0" t="s">
        <v>35524</v>
      </c>
      <c r="J5790" s="0" t="s">
        <v>12</v>
      </c>
    </row>
    <row r="5791" customFormat="false" ht="15" hidden="false" customHeight="false" outlineLevel="0" collapsed="false">
      <c r="A5791" s="0" t="s">
        <v>35525</v>
      </c>
      <c r="B5791" s="0" t="s">
        <v>26735</v>
      </c>
      <c r="C5791" s="0" t="s">
        <v>23161</v>
      </c>
      <c r="D5791" s="0" t="s">
        <v>27394</v>
      </c>
      <c r="E5791" s="0" t="s">
        <v>32080</v>
      </c>
      <c r="F5791" s="0" t="s">
        <v>32110</v>
      </c>
      <c r="H5791" s="0" t="n">
        <v>22736345</v>
      </c>
      <c r="I5791" s="0" t="s">
        <v>35526</v>
      </c>
      <c r="J5791" s="0" t="s">
        <v>23288</v>
      </c>
    </row>
    <row r="5792" customFormat="false" ht="15" hidden="false" customHeight="false" outlineLevel="0" collapsed="false">
      <c r="A5792" s="0" t="s">
        <v>35527</v>
      </c>
      <c r="B5792" s="0" t="s">
        <v>26735</v>
      </c>
      <c r="C5792" s="0" t="s">
        <v>23161</v>
      </c>
      <c r="D5792" s="0" t="s">
        <v>27394</v>
      </c>
      <c r="E5792" s="0" t="s">
        <v>34200</v>
      </c>
      <c r="F5792" s="0" t="s">
        <v>34246</v>
      </c>
      <c r="H5792" s="0" t="n">
        <v>22736363</v>
      </c>
      <c r="I5792" s="0" t="s">
        <v>35528</v>
      </c>
      <c r="J5792" s="0" t="s">
        <v>12</v>
      </c>
    </row>
    <row r="5793" customFormat="false" ht="15" hidden="false" customHeight="false" outlineLevel="0" collapsed="false">
      <c r="A5793" s="0" t="s">
        <v>35529</v>
      </c>
      <c r="B5793" s="0" t="s">
        <v>26735</v>
      </c>
      <c r="C5793" s="0" t="s">
        <v>23161</v>
      </c>
      <c r="D5793" s="0" t="s">
        <v>27394</v>
      </c>
      <c r="E5793" s="0" t="s">
        <v>34200</v>
      </c>
      <c r="F5793" s="0" t="s">
        <v>34246</v>
      </c>
      <c r="H5793" s="0" t="n">
        <v>22736369</v>
      </c>
      <c r="I5793" s="0" t="s">
        <v>35530</v>
      </c>
      <c r="J5793" s="0" t="s">
        <v>23288</v>
      </c>
    </row>
    <row r="5794" customFormat="false" ht="15" hidden="false" customHeight="false" outlineLevel="0" collapsed="false">
      <c r="A5794" s="0" t="s">
        <v>35531</v>
      </c>
      <c r="B5794" s="0" t="s">
        <v>26735</v>
      </c>
      <c r="C5794" s="0" t="s">
        <v>23161</v>
      </c>
      <c r="D5794" s="0" t="s">
        <v>27394</v>
      </c>
      <c r="E5794" s="0" t="s">
        <v>34200</v>
      </c>
      <c r="F5794" s="0" t="s">
        <v>34246</v>
      </c>
      <c r="H5794" s="0" t="n">
        <v>22736377</v>
      </c>
      <c r="I5794" s="0" t="s">
        <v>35532</v>
      </c>
      <c r="J5794" s="0" t="s">
        <v>12</v>
      </c>
    </row>
    <row r="5795" customFormat="false" ht="15" hidden="false" customHeight="false" outlineLevel="0" collapsed="false">
      <c r="A5795" s="0" t="s">
        <v>35533</v>
      </c>
      <c r="B5795" s="0" t="s">
        <v>26735</v>
      </c>
      <c r="C5795" s="0" t="s">
        <v>23161</v>
      </c>
      <c r="D5795" s="0" t="s">
        <v>27394</v>
      </c>
      <c r="E5795" s="0" t="s">
        <v>34200</v>
      </c>
      <c r="F5795" s="0" t="s">
        <v>34246</v>
      </c>
      <c r="H5795" s="0" t="n">
        <v>22736385</v>
      </c>
      <c r="I5795" s="0" t="s">
        <v>35534</v>
      </c>
      <c r="J5795" s="0" t="s">
        <v>12</v>
      </c>
    </row>
    <row r="5796" customFormat="false" ht="15" hidden="false" customHeight="false" outlineLevel="0" collapsed="false">
      <c r="A5796" s="0" t="s">
        <v>35535</v>
      </c>
      <c r="B5796" s="0" t="s">
        <v>26735</v>
      </c>
      <c r="C5796" s="0" t="s">
        <v>23161</v>
      </c>
      <c r="D5796" s="0" t="s">
        <v>29089</v>
      </c>
      <c r="E5796" s="0" t="s">
        <v>29106</v>
      </c>
      <c r="F5796" s="0" t="s">
        <v>29160</v>
      </c>
      <c r="H5796" s="0" t="n">
        <v>22736393</v>
      </c>
      <c r="I5796" s="0" t="s">
        <v>35536</v>
      </c>
      <c r="J5796" s="0" t="s">
        <v>12</v>
      </c>
    </row>
    <row r="5797" customFormat="false" ht="15" hidden="false" customHeight="false" outlineLevel="0" collapsed="false">
      <c r="A5797" s="0" t="s">
        <v>35537</v>
      </c>
      <c r="B5797" s="0" t="s">
        <v>26735</v>
      </c>
      <c r="C5797" s="0" t="s">
        <v>23161</v>
      </c>
      <c r="D5797" s="0" t="s">
        <v>29089</v>
      </c>
      <c r="E5797" s="0" t="s">
        <v>29106</v>
      </c>
      <c r="F5797" s="0" t="s">
        <v>29160</v>
      </c>
      <c r="H5797" s="0" t="n">
        <v>22736398</v>
      </c>
      <c r="I5797" s="0" t="s">
        <v>35538</v>
      </c>
      <c r="J5797" s="0" t="s">
        <v>12</v>
      </c>
    </row>
    <row r="5798" customFormat="false" ht="15" hidden="false" customHeight="false" outlineLevel="0" collapsed="false">
      <c r="A5798" s="0" t="s">
        <v>35539</v>
      </c>
      <c r="B5798" s="0" t="s">
        <v>26735</v>
      </c>
      <c r="C5798" s="0" t="s">
        <v>23161</v>
      </c>
      <c r="D5798" s="0" t="s">
        <v>27394</v>
      </c>
      <c r="E5798" s="0" t="s">
        <v>32398</v>
      </c>
      <c r="F5798" s="0" t="s">
        <v>32521</v>
      </c>
      <c r="H5798" s="0" t="n">
        <v>22736406</v>
      </c>
      <c r="I5798" s="0" t="s">
        <v>35540</v>
      </c>
      <c r="J5798" s="0" t="s">
        <v>23305</v>
      </c>
    </row>
    <row r="5799" customFormat="false" ht="15" hidden="false" customHeight="false" outlineLevel="0" collapsed="false">
      <c r="A5799" s="0" t="s">
        <v>35541</v>
      </c>
      <c r="B5799" s="0" t="s">
        <v>26735</v>
      </c>
      <c r="C5799" s="0" t="s">
        <v>23161</v>
      </c>
      <c r="D5799" s="0" t="s">
        <v>27394</v>
      </c>
      <c r="E5799" s="0" t="s">
        <v>32398</v>
      </c>
      <c r="F5799" s="0" t="s">
        <v>32521</v>
      </c>
      <c r="H5799" s="0" t="n">
        <v>22736414</v>
      </c>
      <c r="I5799" s="0" t="s">
        <v>35542</v>
      </c>
      <c r="J5799" s="0" t="s">
        <v>23288</v>
      </c>
    </row>
    <row r="5800" customFormat="false" ht="15" hidden="false" customHeight="false" outlineLevel="0" collapsed="false">
      <c r="A5800" s="0" t="s">
        <v>35543</v>
      </c>
      <c r="B5800" s="0" t="s">
        <v>26735</v>
      </c>
      <c r="C5800" s="0" t="s">
        <v>23161</v>
      </c>
      <c r="D5800" s="0" t="s">
        <v>27394</v>
      </c>
      <c r="E5800" s="0" t="s">
        <v>32080</v>
      </c>
      <c r="F5800" s="0" t="s">
        <v>32185</v>
      </c>
      <c r="H5800" s="0" t="n">
        <v>22736456</v>
      </c>
      <c r="I5800" s="0" t="s">
        <v>35544</v>
      </c>
      <c r="J5800" s="0" t="s">
        <v>23285</v>
      </c>
    </row>
    <row r="5801" customFormat="false" ht="15" hidden="false" customHeight="false" outlineLevel="0" collapsed="false">
      <c r="A5801" s="0" t="s">
        <v>35545</v>
      </c>
      <c r="B5801" s="0" t="s">
        <v>26735</v>
      </c>
      <c r="C5801" s="0" t="s">
        <v>23161</v>
      </c>
      <c r="D5801" s="0" t="s">
        <v>27394</v>
      </c>
      <c r="E5801" s="0" t="s">
        <v>34200</v>
      </c>
      <c r="F5801" s="0" t="s">
        <v>34246</v>
      </c>
      <c r="H5801" s="0" t="n">
        <v>22736472</v>
      </c>
      <c r="I5801" s="0" t="s">
        <v>35546</v>
      </c>
      <c r="J5801" s="0" t="s">
        <v>12</v>
      </c>
    </row>
    <row r="5802" customFormat="false" ht="15" hidden="false" customHeight="false" outlineLevel="0" collapsed="false">
      <c r="A5802" s="0" t="s">
        <v>35547</v>
      </c>
      <c r="B5802" s="0" t="s">
        <v>26735</v>
      </c>
      <c r="C5802" s="0" t="s">
        <v>23161</v>
      </c>
      <c r="D5802" s="0" t="s">
        <v>28438</v>
      </c>
      <c r="E5802" s="0" t="s">
        <v>28686</v>
      </c>
      <c r="F5802" s="0" t="s">
        <v>28695</v>
      </c>
      <c r="H5802" s="0" t="n">
        <v>22736507</v>
      </c>
      <c r="I5802" s="0" t="s">
        <v>35548</v>
      </c>
      <c r="J5802" s="0" t="s">
        <v>12</v>
      </c>
    </row>
    <row r="5803" customFormat="false" ht="15" hidden="false" customHeight="false" outlineLevel="0" collapsed="false">
      <c r="A5803" s="0" t="s">
        <v>35549</v>
      </c>
      <c r="B5803" s="0" t="s">
        <v>26735</v>
      </c>
      <c r="C5803" s="0" t="s">
        <v>23161</v>
      </c>
      <c r="D5803" s="0" t="s">
        <v>28438</v>
      </c>
      <c r="E5803" s="0" t="s">
        <v>28686</v>
      </c>
      <c r="F5803" s="0" t="s">
        <v>28695</v>
      </c>
      <c r="H5803" s="0" t="n">
        <v>22736513</v>
      </c>
      <c r="I5803" s="0" t="s">
        <v>35550</v>
      </c>
      <c r="J5803" s="0" t="s">
        <v>23305</v>
      </c>
    </row>
    <row r="5804" customFormat="false" ht="15" hidden="false" customHeight="false" outlineLevel="0" collapsed="false">
      <c r="A5804" s="0" t="s">
        <v>35551</v>
      </c>
      <c r="B5804" s="0" t="s">
        <v>26735</v>
      </c>
      <c r="C5804" s="0" t="s">
        <v>23161</v>
      </c>
      <c r="D5804" s="0" t="s">
        <v>27394</v>
      </c>
      <c r="E5804" s="0" t="s">
        <v>31614</v>
      </c>
      <c r="F5804" s="0" t="s">
        <v>31615</v>
      </c>
      <c r="H5804" s="0" t="n">
        <v>22736518</v>
      </c>
      <c r="I5804" s="0" t="s">
        <v>35552</v>
      </c>
      <c r="J5804" s="0" t="s">
        <v>12</v>
      </c>
    </row>
    <row r="5805" customFormat="false" ht="15" hidden="false" customHeight="false" outlineLevel="0" collapsed="false">
      <c r="A5805" s="0" t="s">
        <v>35553</v>
      </c>
      <c r="B5805" s="0" t="s">
        <v>26735</v>
      </c>
      <c r="C5805" s="0" t="s">
        <v>23161</v>
      </c>
      <c r="D5805" s="0" t="s">
        <v>27394</v>
      </c>
      <c r="E5805" s="0" t="s">
        <v>31614</v>
      </c>
      <c r="F5805" s="0" t="s">
        <v>31615</v>
      </c>
      <c r="H5805" s="0" t="n">
        <v>22736523</v>
      </c>
      <c r="I5805" s="0" t="s">
        <v>35554</v>
      </c>
      <c r="J5805" s="0" t="s">
        <v>23305</v>
      </c>
    </row>
    <row r="5806" customFormat="false" ht="15" hidden="false" customHeight="false" outlineLevel="0" collapsed="false">
      <c r="A5806" s="0" t="s">
        <v>35555</v>
      </c>
      <c r="B5806" s="0" t="s">
        <v>26735</v>
      </c>
      <c r="C5806" s="0" t="s">
        <v>23161</v>
      </c>
      <c r="D5806" s="0" t="s">
        <v>27394</v>
      </c>
      <c r="E5806" s="0" t="s">
        <v>31614</v>
      </c>
      <c r="F5806" s="0" t="s">
        <v>31615</v>
      </c>
      <c r="H5806" s="0" t="n">
        <v>22736530</v>
      </c>
      <c r="I5806" s="0" t="s">
        <v>35556</v>
      </c>
      <c r="J5806" s="0" t="s">
        <v>12</v>
      </c>
    </row>
    <row r="5807" customFormat="false" ht="15" hidden="false" customHeight="false" outlineLevel="0" collapsed="false">
      <c r="A5807" s="0" t="s">
        <v>35557</v>
      </c>
      <c r="B5807" s="0" t="s">
        <v>26735</v>
      </c>
      <c r="C5807" s="0" t="s">
        <v>23161</v>
      </c>
      <c r="D5807" s="0" t="s">
        <v>27909</v>
      </c>
      <c r="E5807" s="0" t="s">
        <v>27923</v>
      </c>
      <c r="F5807" s="0" t="s">
        <v>28109</v>
      </c>
      <c r="H5807" s="0" t="n">
        <v>22736541</v>
      </c>
      <c r="I5807" s="0" t="s">
        <v>35558</v>
      </c>
      <c r="J5807" s="0" t="s">
        <v>12</v>
      </c>
    </row>
    <row r="5808" customFormat="false" ht="15" hidden="false" customHeight="false" outlineLevel="0" collapsed="false">
      <c r="A5808" s="0" t="s">
        <v>35559</v>
      </c>
      <c r="B5808" s="0" t="s">
        <v>26735</v>
      </c>
      <c r="C5808" s="0" t="s">
        <v>23161</v>
      </c>
      <c r="D5808" s="0" t="s">
        <v>30606</v>
      </c>
      <c r="E5808" s="0" t="s">
        <v>30611</v>
      </c>
      <c r="F5808" s="0" t="s">
        <v>30972</v>
      </c>
      <c r="H5808" s="0" t="n">
        <v>22736562</v>
      </c>
      <c r="I5808" s="0" t="s">
        <v>35560</v>
      </c>
      <c r="J5808" s="0" t="s">
        <v>12</v>
      </c>
    </row>
    <row r="5809" customFormat="false" ht="15" hidden="false" customHeight="false" outlineLevel="0" collapsed="false">
      <c r="A5809" s="0" t="s">
        <v>35561</v>
      </c>
      <c r="B5809" s="0" t="s">
        <v>26735</v>
      </c>
      <c r="C5809" s="0" t="s">
        <v>23161</v>
      </c>
      <c r="D5809" s="0" t="s">
        <v>29278</v>
      </c>
      <c r="E5809" s="0" t="s">
        <v>29279</v>
      </c>
      <c r="F5809" s="0" t="s">
        <v>29881</v>
      </c>
      <c r="H5809" s="0" t="n">
        <v>45014473</v>
      </c>
      <c r="I5809" s="0" t="s">
        <v>35562</v>
      </c>
      <c r="J5809" s="0" t="s">
        <v>23285</v>
      </c>
    </row>
    <row r="5810" customFormat="false" ht="15" hidden="false" customHeight="false" outlineLevel="0" collapsed="false">
      <c r="A5810" s="0" t="s">
        <v>35563</v>
      </c>
      <c r="B5810" s="0" t="s">
        <v>26735</v>
      </c>
      <c r="C5810" s="0" t="s">
        <v>23161</v>
      </c>
      <c r="D5810" s="0" t="s">
        <v>29278</v>
      </c>
      <c r="E5810" s="0" t="s">
        <v>29279</v>
      </c>
      <c r="F5810" s="0" t="s">
        <v>29881</v>
      </c>
      <c r="H5810" s="0" t="n">
        <v>45014476</v>
      </c>
      <c r="I5810" s="0" t="s">
        <v>35564</v>
      </c>
      <c r="J5810" s="0" t="s">
        <v>23305</v>
      </c>
    </row>
    <row r="5811" customFormat="false" ht="15" hidden="false" customHeight="false" outlineLevel="0" collapsed="false">
      <c r="A5811" s="0" t="s">
        <v>35565</v>
      </c>
      <c r="B5811" s="0" t="s">
        <v>26735</v>
      </c>
      <c r="C5811" s="0" t="s">
        <v>23161</v>
      </c>
      <c r="D5811" s="0" t="s">
        <v>30606</v>
      </c>
      <c r="E5811" s="0" t="s">
        <v>30611</v>
      </c>
      <c r="F5811" s="0" t="s">
        <v>31073</v>
      </c>
      <c r="H5811" s="0" t="n">
        <v>45015567</v>
      </c>
      <c r="I5811" s="0" t="s">
        <v>35566</v>
      </c>
      <c r="J5811" s="0" t="s">
        <v>23310</v>
      </c>
    </row>
    <row r="5812" customFormat="false" ht="15" hidden="false" customHeight="false" outlineLevel="0" collapsed="false">
      <c r="A5812" s="0" t="s">
        <v>35567</v>
      </c>
      <c r="B5812" s="0" t="s">
        <v>26735</v>
      </c>
      <c r="C5812" s="0" t="s">
        <v>23161</v>
      </c>
      <c r="D5812" s="0" t="s">
        <v>26736</v>
      </c>
      <c r="E5812" s="0" t="s">
        <v>35151</v>
      </c>
      <c r="F5812" s="0" t="s">
        <v>35152</v>
      </c>
      <c r="H5812" s="0" t="n">
        <v>45020636</v>
      </c>
      <c r="I5812" s="0" t="s">
        <v>35568</v>
      </c>
      <c r="J5812" s="0" t="s">
        <v>12</v>
      </c>
    </row>
    <row r="5813" customFormat="false" ht="15" hidden="false" customHeight="false" outlineLevel="0" collapsed="false">
      <c r="A5813" s="0" t="s">
        <v>26858</v>
      </c>
      <c r="B5813" s="0" t="s">
        <v>26735</v>
      </c>
      <c r="C5813" s="0" t="s">
        <v>23161</v>
      </c>
      <c r="D5813" s="0" t="s">
        <v>26763</v>
      </c>
      <c r="E5813" s="0" t="s">
        <v>26764</v>
      </c>
      <c r="F5813" s="0" t="s">
        <v>26856</v>
      </c>
      <c r="H5813" s="0" t="n">
        <v>45090397</v>
      </c>
      <c r="I5813" s="0" t="s">
        <v>26859</v>
      </c>
      <c r="J5813" s="0" t="s">
        <v>23288</v>
      </c>
    </row>
    <row r="5814" customFormat="false" ht="15" hidden="false" customHeight="false" outlineLevel="0" collapsed="false">
      <c r="A5814" s="0" t="s">
        <v>35569</v>
      </c>
      <c r="B5814" s="0" t="s">
        <v>26735</v>
      </c>
      <c r="C5814" s="0" t="s">
        <v>23161</v>
      </c>
      <c r="D5814" s="0" t="s">
        <v>26763</v>
      </c>
      <c r="E5814" s="0" t="s">
        <v>26764</v>
      </c>
      <c r="F5814" s="0" t="s">
        <v>26856</v>
      </c>
      <c r="H5814" s="0" t="n">
        <v>45090459</v>
      </c>
      <c r="I5814" s="0" t="s">
        <v>35570</v>
      </c>
      <c r="J5814" s="0" t="s">
        <v>23288</v>
      </c>
    </row>
    <row r="5815" customFormat="false" ht="15" hidden="false" customHeight="false" outlineLevel="0" collapsed="false">
      <c r="A5815" s="0" t="s">
        <v>26871</v>
      </c>
      <c r="B5815" s="0" t="s">
        <v>26735</v>
      </c>
      <c r="C5815" s="0" t="s">
        <v>23161</v>
      </c>
      <c r="D5815" s="0" t="s">
        <v>26763</v>
      </c>
      <c r="E5815" s="0" t="s">
        <v>26764</v>
      </c>
      <c r="F5815" s="0" t="s">
        <v>26861</v>
      </c>
      <c r="H5815" s="0" t="n">
        <v>45092100</v>
      </c>
      <c r="I5815" s="0" t="s">
        <v>26872</v>
      </c>
      <c r="J5815" s="0" t="s">
        <v>23285</v>
      </c>
    </row>
    <row r="5816" customFormat="false" ht="15" hidden="false" customHeight="false" outlineLevel="0" collapsed="false">
      <c r="A5816" s="0" t="s">
        <v>35571</v>
      </c>
      <c r="B5816" s="0" t="s">
        <v>26735</v>
      </c>
      <c r="C5816" s="0" t="s">
        <v>23161</v>
      </c>
      <c r="D5816" s="0" t="s">
        <v>26763</v>
      </c>
      <c r="E5816" s="0" t="s">
        <v>26764</v>
      </c>
      <c r="F5816" s="0" t="s">
        <v>26861</v>
      </c>
      <c r="H5816" s="0" t="n">
        <v>45092131</v>
      </c>
      <c r="I5816" s="0" t="s">
        <v>35572</v>
      </c>
      <c r="J5816" s="0" t="s">
        <v>23288</v>
      </c>
    </row>
    <row r="5817" customFormat="false" ht="15" hidden="false" customHeight="false" outlineLevel="0" collapsed="false">
      <c r="A5817" s="0" t="s">
        <v>27349</v>
      </c>
      <c r="B5817" s="0" t="s">
        <v>26735</v>
      </c>
      <c r="C5817" s="0" t="s">
        <v>23161</v>
      </c>
      <c r="D5817" s="0" t="s">
        <v>26763</v>
      </c>
      <c r="E5817" s="0" t="s">
        <v>27324</v>
      </c>
      <c r="F5817" s="0" t="s">
        <v>27347</v>
      </c>
      <c r="H5817" s="0" t="n">
        <v>45093141</v>
      </c>
      <c r="I5817" s="0" t="s">
        <v>27350</v>
      </c>
      <c r="J5817" s="0" t="s">
        <v>12</v>
      </c>
    </row>
    <row r="5818" customFormat="false" ht="15" hidden="false" customHeight="false" outlineLevel="0" collapsed="false">
      <c r="A5818" s="0" t="s">
        <v>35573</v>
      </c>
      <c r="B5818" s="0" t="s">
        <v>26735</v>
      </c>
      <c r="C5818" s="0" t="s">
        <v>23161</v>
      </c>
      <c r="D5818" s="0" t="s">
        <v>26763</v>
      </c>
      <c r="E5818" s="0" t="s">
        <v>27324</v>
      </c>
      <c r="F5818" s="0" t="s">
        <v>27347</v>
      </c>
      <c r="H5818" s="0" t="n">
        <v>45093155</v>
      </c>
      <c r="I5818" s="0" t="s">
        <v>35574</v>
      </c>
      <c r="J5818" s="0" t="s">
        <v>12</v>
      </c>
    </row>
    <row r="5819" customFormat="false" ht="15" hidden="false" customHeight="false" outlineLevel="0" collapsed="false">
      <c r="A5819" s="0" t="s">
        <v>27227</v>
      </c>
      <c r="B5819" s="0" t="s">
        <v>26735</v>
      </c>
      <c r="C5819" s="0" t="s">
        <v>23161</v>
      </c>
      <c r="D5819" s="0" t="s">
        <v>26763</v>
      </c>
      <c r="E5819" s="0" t="s">
        <v>26920</v>
      </c>
      <c r="F5819" s="0" t="s">
        <v>27228</v>
      </c>
      <c r="H5819" s="0" t="n">
        <v>45100023</v>
      </c>
      <c r="I5819" s="0" t="s">
        <v>27229</v>
      </c>
      <c r="J5819" s="0" t="s">
        <v>12</v>
      </c>
    </row>
    <row r="5820" customFormat="false" ht="15" hidden="false" customHeight="false" outlineLevel="0" collapsed="false">
      <c r="A5820" s="0" t="s">
        <v>35575</v>
      </c>
      <c r="B5820" s="0" t="s">
        <v>26735</v>
      </c>
      <c r="C5820" s="0" t="s">
        <v>23161</v>
      </c>
      <c r="D5820" s="0" t="s">
        <v>28272</v>
      </c>
      <c r="E5820" s="0" t="s">
        <v>30412</v>
      </c>
      <c r="F5820" s="0" t="s">
        <v>30413</v>
      </c>
      <c r="H5820" s="0" t="n">
        <v>45111439</v>
      </c>
      <c r="I5820" s="0" t="s">
        <v>35576</v>
      </c>
      <c r="J5820" s="0" t="s">
        <v>12</v>
      </c>
    </row>
    <row r="5821" customFormat="false" ht="15" hidden="false" customHeight="false" outlineLevel="0" collapsed="false">
      <c r="A5821" s="0" t="s">
        <v>35577</v>
      </c>
      <c r="B5821" s="0" t="s">
        <v>26735</v>
      </c>
      <c r="C5821" s="0" t="s">
        <v>23161</v>
      </c>
      <c r="D5821" s="0" t="s">
        <v>28272</v>
      </c>
      <c r="E5821" s="0" t="s">
        <v>30412</v>
      </c>
      <c r="F5821" s="0" t="s">
        <v>30413</v>
      </c>
      <c r="H5821" s="0" t="n">
        <v>45111544</v>
      </c>
      <c r="I5821" s="0" t="s">
        <v>35578</v>
      </c>
      <c r="J5821" s="0" t="s">
        <v>12</v>
      </c>
    </row>
    <row r="5822" customFormat="false" ht="15" hidden="false" customHeight="false" outlineLevel="0" collapsed="false">
      <c r="A5822" s="0" t="s">
        <v>27647</v>
      </c>
      <c r="B5822" s="0" t="s">
        <v>26735</v>
      </c>
      <c r="C5822" s="0" t="s">
        <v>23161</v>
      </c>
      <c r="D5822" s="0" t="s">
        <v>26736</v>
      </c>
      <c r="E5822" s="0" t="s">
        <v>26755</v>
      </c>
      <c r="F5822" s="0" t="s">
        <v>26756</v>
      </c>
      <c r="H5822" s="0" t="n">
        <v>45353580</v>
      </c>
      <c r="I5822" s="0" t="s">
        <v>27648</v>
      </c>
      <c r="J5822" s="0" t="s">
        <v>23310</v>
      </c>
    </row>
    <row r="5823" customFormat="false" ht="15" hidden="false" customHeight="false" outlineLevel="0" collapsed="false">
      <c r="A5823" s="0" t="s">
        <v>35579</v>
      </c>
      <c r="B5823" s="0" t="s">
        <v>26735</v>
      </c>
      <c r="C5823" s="0" t="s">
        <v>23161</v>
      </c>
      <c r="D5823" s="0" t="s">
        <v>23273</v>
      </c>
      <c r="E5823" s="0" t="s">
        <v>31097</v>
      </c>
      <c r="F5823" s="0" t="s">
        <v>31156</v>
      </c>
      <c r="H5823" s="0" t="n">
        <v>45354964</v>
      </c>
      <c r="I5823" s="0" t="s">
        <v>35580</v>
      </c>
      <c r="J5823" s="0" t="s">
        <v>12</v>
      </c>
    </row>
    <row r="5824" customFormat="false" ht="15" hidden="false" customHeight="false" outlineLevel="0" collapsed="false">
      <c r="A5824" s="0" t="s">
        <v>27190</v>
      </c>
      <c r="B5824" s="0" t="s">
        <v>26735</v>
      </c>
      <c r="C5824" s="0" t="s">
        <v>23161</v>
      </c>
      <c r="D5824" s="0" t="s">
        <v>26763</v>
      </c>
      <c r="E5824" s="0" t="s">
        <v>26920</v>
      </c>
      <c r="F5824" s="0" t="s">
        <v>27186</v>
      </c>
      <c r="H5824" s="0" t="n">
        <v>45354985</v>
      </c>
      <c r="I5824" s="0" t="s">
        <v>27191</v>
      </c>
      <c r="J5824" s="0" t="s">
        <v>23288</v>
      </c>
    </row>
    <row r="5825" customFormat="false" ht="15" hidden="false" customHeight="false" outlineLevel="0" collapsed="false">
      <c r="A5825" s="0" t="s">
        <v>27194</v>
      </c>
      <c r="B5825" s="0" t="s">
        <v>26735</v>
      </c>
      <c r="C5825" s="0" t="s">
        <v>23161</v>
      </c>
      <c r="D5825" s="0" t="s">
        <v>26763</v>
      </c>
      <c r="E5825" s="0" t="s">
        <v>26920</v>
      </c>
      <c r="F5825" s="0" t="s">
        <v>27186</v>
      </c>
      <c r="H5825" s="0" t="n">
        <v>45355372</v>
      </c>
      <c r="I5825" s="0" t="s">
        <v>27195</v>
      </c>
      <c r="J5825" s="0" t="s">
        <v>23305</v>
      </c>
    </row>
    <row r="5826" customFormat="false" ht="15" hidden="false" customHeight="false" outlineLevel="0" collapsed="false">
      <c r="A5826" s="0" t="s">
        <v>35581</v>
      </c>
      <c r="B5826" s="0" t="s">
        <v>26735</v>
      </c>
      <c r="C5826" s="0" t="s">
        <v>23161</v>
      </c>
      <c r="D5826" s="0" t="s">
        <v>28438</v>
      </c>
      <c r="E5826" s="0" t="s">
        <v>28514</v>
      </c>
      <c r="F5826" s="0" t="s">
        <v>28526</v>
      </c>
      <c r="H5826" s="0" t="n">
        <v>45355839</v>
      </c>
      <c r="I5826" s="0" t="s">
        <v>35582</v>
      </c>
      <c r="J5826" s="0" t="s">
        <v>23305</v>
      </c>
    </row>
    <row r="5827" customFormat="false" ht="15" hidden="false" customHeight="false" outlineLevel="0" collapsed="false">
      <c r="A5827" s="0" t="s">
        <v>35583</v>
      </c>
      <c r="B5827" s="0" t="s">
        <v>26735</v>
      </c>
      <c r="C5827" s="0" t="s">
        <v>23161</v>
      </c>
      <c r="D5827" s="0" t="s">
        <v>28438</v>
      </c>
      <c r="E5827" s="0" t="s">
        <v>28514</v>
      </c>
      <c r="F5827" s="0" t="s">
        <v>28526</v>
      </c>
      <c r="H5827" s="0" t="n">
        <v>45355856</v>
      </c>
      <c r="I5827" s="0" t="s">
        <v>35584</v>
      </c>
      <c r="J5827" s="0" t="s">
        <v>23288</v>
      </c>
    </row>
    <row r="5828" customFormat="false" ht="15" hidden="false" customHeight="false" outlineLevel="0" collapsed="false">
      <c r="A5828" s="0" t="s">
        <v>35585</v>
      </c>
      <c r="B5828" s="0" t="s">
        <v>26735</v>
      </c>
      <c r="C5828" s="0" t="s">
        <v>23161</v>
      </c>
      <c r="D5828" s="0" t="s">
        <v>23162</v>
      </c>
      <c r="E5828" s="0" t="s">
        <v>28788</v>
      </c>
      <c r="F5828" s="0" t="s">
        <v>28789</v>
      </c>
      <c r="H5828" s="0" t="n">
        <v>45400973</v>
      </c>
      <c r="I5828" s="0" t="s">
        <v>35586</v>
      </c>
      <c r="J5828" s="0" t="s">
        <v>12</v>
      </c>
    </row>
    <row r="5829" customFormat="false" ht="15" hidden="false" customHeight="false" outlineLevel="0" collapsed="false">
      <c r="A5829" s="0" t="s">
        <v>35587</v>
      </c>
      <c r="B5829" s="0" t="s">
        <v>26735</v>
      </c>
      <c r="C5829" s="0" t="s">
        <v>23161</v>
      </c>
      <c r="D5829" s="0" t="s">
        <v>23162</v>
      </c>
      <c r="E5829" s="0" t="s">
        <v>28788</v>
      </c>
      <c r="F5829" s="0" t="s">
        <v>28789</v>
      </c>
      <c r="H5829" s="0" t="n">
        <v>45400982</v>
      </c>
      <c r="I5829" s="0" t="s">
        <v>35588</v>
      </c>
      <c r="J5829" s="0" t="s">
        <v>12</v>
      </c>
    </row>
    <row r="5830" customFormat="false" ht="15" hidden="false" customHeight="false" outlineLevel="0" collapsed="false">
      <c r="A5830" s="0" t="s">
        <v>35589</v>
      </c>
      <c r="B5830" s="0" t="s">
        <v>26735</v>
      </c>
      <c r="C5830" s="0" t="s">
        <v>23161</v>
      </c>
      <c r="D5830" s="0" t="s">
        <v>29089</v>
      </c>
      <c r="E5830" s="0" t="s">
        <v>29106</v>
      </c>
      <c r="F5830" s="0" t="s">
        <v>34565</v>
      </c>
      <c r="H5830" s="0" t="n">
        <v>45401688</v>
      </c>
      <c r="I5830" s="0" t="s">
        <v>35590</v>
      </c>
      <c r="J5830" s="0" t="s">
        <v>12</v>
      </c>
    </row>
    <row r="5831" customFormat="false" ht="15" hidden="false" customHeight="false" outlineLevel="0" collapsed="false">
      <c r="A5831" s="0" t="s">
        <v>35591</v>
      </c>
      <c r="B5831" s="0" t="s">
        <v>26735</v>
      </c>
      <c r="C5831" s="0" t="s">
        <v>23161</v>
      </c>
      <c r="D5831" s="0" t="s">
        <v>29278</v>
      </c>
      <c r="E5831" s="0" t="s">
        <v>29279</v>
      </c>
      <c r="F5831" s="0" t="s">
        <v>29666</v>
      </c>
      <c r="H5831" s="0" t="n">
        <v>45433492</v>
      </c>
      <c r="I5831" s="0" t="s">
        <v>35592</v>
      </c>
      <c r="J5831" s="0" t="s">
        <v>12</v>
      </c>
    </row>
    <row r="5832" customFormat="false" ht="15" hidden="false" customHeight="false" outlineLevel="0" collapsed="false">
      <c r="A5832" s="0" t="s">
        <v>35593</v>
      </c>
      <c r="B5832" s="0" t="s">
        <v>26735</v>
      </c>
      <c r="C5832" s="0" t="s">
        <v>23161</v>
      </c>
      <c r="D5832" s="0" t="s">
        <v>29278</v>
      </c>
      <c r="E5832" s="0" t="s">
        <v>29279</v>
      </c>
      <c r="F5832" s="0" t="s">
        <v>29666</v>
      </c>
      <c r="H5832" s="0" t="n">
        <v>45433495</v>
      </c>
      <c r="I5832" s="0" t="s">
        <v>35594</v>
      </c>
      <c r="J5832" s="0" t="s">
        <v>12</v>
      </c>
    </row>
    <row r="5833" customFormat="false" ht="15" hidden="false" customHeight="false" outlineLevel="0" collapsed="false">
      <c r="A5833" s="0" t="s">
        <v>35595</v>
      </c>
      <c r="B5833" s="0" t="s">
        <v>26735</v>
      </c>
      <c r="C5833" s="0" t="s">
        <v>23161</v>
      </c>
      <c r="D5833" s="0" t="s">
        <v>29278</v>
      </c>
      <c r="E5833" s="0" t="s">
        <v>29279</v>
      </c>
      <c r="F5833" s="0" t="s">
        <v>29809</v>
      </c>
      <c r="H5833" s="0" t="n">
        <v>45447765</v>
      </c>
      <c r="I5833" s="0" t="s">
        <v>35596</v>
      </c>
      <c r="J5833" s="0" t="s">
        <v>12</v>
      </c>
    </row>
    <row r="5834" customFormat="false" ht="15" hidden="false" customHeight="false" outlineLevel="0" collapsed="false">
      <c r="A5834" s="0" t="s">
        <v>35597</v>
      </c>
      <c r="B5834" s="0" t="s">
        <v>26735</v>
      </c>
      <c r="C5834" s="0" t="s">
        <v>23161</v>
      </c>
      <c r="D5834" s="0" t="s">
        <v>29278</v>
      </c>
      <c r="E5834" s="0" t="s">
        <v>29279</v>
      </c>
      <c r="F5834" s="0" t="s">
        <v>29809</v>
      </c>
      <c r="H5834" s="0" t="n">
        <v>45447768</v>
      </c>
      <c r="I5834" s="0" t="s">
        <v>35598</v>
      </c>
      <c r="J5834" s="0" t="s">
        <v>12</v>
      </c>
    </row>
    <row r="5835" customFormat="false" ht="15" hidden="false" customHeight="false" outlineLevel="0" collapsed="false">
      <c r="A5835" s="0" t="s">
        <v>35599</v>
      </c>
      <c r="B5835" s="0" t="s">
        <v>26735</v>
      </c>
      <c r="C5835" s="0" t="s">
        <v>23161</v>
      </c>
      <c r="D5835" s="0" t="s">
        <v>29278</v>
      </c>
      <c r="E5835" s="0" t="s">
        <v>29279</v>
      </c>
      <c r="F5835" s="0" t="s">
        <v>29809</v>
      </c>
      <c r="H5835" s="0" t="n">
        <v>45448181</v>
      </c>
      <c r="I5835" s="0" t="s">
        <v>35600</v>
      </c>
      <c r="J5835" s="0" t="s">
        <v>12</v>
      </c>
    </row>
    <row r="5836" customFormat="false" ht="15" hidden="false" customHeight="false" outlineLevel="0" collapsed="false">
      <c r="A5836" s="0" t="s">
        <v>35601</v>
      </c>
      <c r="B5836" s="0" t="s">
        <v>26735</v>
      </c>
      <c r="C5836" s="0" t="s">
        <v>23161</v>
      </c>
      <c r="D5836" s="0" t="s">
        <v>29278</v>
      </c>
      <c r="E5836" s="0" t="s">
        <v>29279</v>
      </c>
      <c r="F5836" s="0" t="s">
        <v>29809</v>
      </c>
      <c r="H5836" s="0" t="n">
        <v>45448199</v>
      </c>
      <c r="I5836" s="0" t="s">
        <v>35602</v>
      </c>
      <c r="J5836" s="0" t="s">
        <v>12</v>
      </c>
    </row>
    <row r="5837" customFormat="false" ht="15" hidden="false" customHeight="false" outlineLevel="0" collapsed="false">
      <c r="A5837" s="0" t="s">
        <v>35603</v>
      </c>
      <c r="B5837" s="0" t="s">
        <v>26735</v>
      </c>
      <c r="C5837" s="0" t="s">
        <v>23161</v>
      </c>
      <c r="D5837" s="0" t="s">
        <v>29278</v>
      </c>
      <c r="E5837" s="0" t="s">
        <v>29279</v>
      </c>
      <c r="F5837" s="0" t="s">
        <v>29876</v>
      </c>
      <c r="H5837" s="0" t="n">
        <v>45448755</v>
      </c>
      <c r="I5837" s="0" t="s">
        <v>35604</v>
      </c>
      <c r="J5837" s="0" t="s">
        <v>12</v>
      </c>
    </row>
    <row r="5838" customFormat="false" ht="15" hidden="false" customHeight="false" outlineLevel="0" collapsed="false">
      <c r="A5838" s="0" t="s">
        <v>35605</v>
      </c>
      <c r="B5838" s="0" t="s">
        <v>26735</v>
      </c>
      <c r="C5838" s="0" t="s">
        <v>23161</v>
      </c>
      <c r="D5838" s="0" t="s">
        <v>29278</v>
      </c>
      <c r="E5838" s="0" t="s">
        <v>29279</v>
      </c>
      <c r="F5838" s="0" t="s">
        <v>29876</v>
      </c>
      <c r="H5838" s="0" t="n">
        <v>45448758</v>
      </c>
      <c r="I5838" s="0" t="s">
        <v>35606</v>
      </c>
      <c r="J5838" s="0" t="s">
        <v>12</v>
      </c>
    </row>
    <row r="5839" customFormat="false" ht="15" hidden="false" customHeight="false" outlineLevel="0" collapsed="false">
      <c r="A5839" s="0" t="s">
        <v>35607</v>
      </c>
      <c r="B5839" s="0" t="s">
        <v>26735</v>
      </c>
      <c r="C5839" s="0" t="s">
        <v>23161</v>
      </c>
      <c r="D5839" s="0" t="s">
        <v>23162</v>
      </c>
      <c r="E5839" s="0" t="s">
        <v>28788</v>
      </c>
      <c r="F5839" s="0" t="s">
        <v>29035</v>
      </c>
      <c r="H5839" s="0" t="n">
        <v>45449325</v>
      </c>
      <c r="I5839" s="0" t="s">
        <v>35608</v>
      </c>
      <c r="J5839" s="0" t="s">
        <v>12</v>
      </c>
    </row>
    <row r="5840" customFormat="false" ht="15" hidden="false" customHeight="false" outlineLevel="0" collapsed="false">
      <c r="A5840" s="0" t="s">
        <v>35609</v>
      </c>
      <c r="B5840" s="0" t="s">
        <v>26735</v>
      </c>
      <c r="C5840" s="0" t="s">
        <v>23161</v>
      </c>
      <c r="D5840" s="0" t="s">
        <v>23162</v>
      </c>
      <c r="E5840" s="0" t="s">
        <v>28788</v>
      </c>
      <c r="F5840" s="0" t="s">
        <v>29035</v>
      </c>
      <c r="H5840" s="0" t="n">
        <v>45449328</v>
      </c>
      <c r="I5840" s="0" t="s">
        <v>35610</v>
      </c>
      <c r="J5840" s="0" t="s">
        <v>23285</v>
      </c>
    </row>
    <row r="5841" customFormat="false" ht="15" hidden="false" customHeight="false" outlineLevel="0" collapsed="false">
      <c r="A5841" s="0" t="s">
        <v>35611</v>
      </c>
      <c r="B5841" s="0" t="s">
        <v>26735</v>
      </c>
      <c r="C5841" s="0" t="s">
        <v>23161</v>
      </c>
      <c r="D5841" s="0" t="s">
        <v>23162</v>
      </c>
      <c r="E5841" s="0" t="s">
        <v>28788</v>
      </c>
      <c r="F5841" s="0" t="s">
        <v>29035</v>
      </c>
      <c r="H5841" s="0" t="n">
        <v>45449331</v>
      </c>
      <c r="I5841" s="0" t="s">
        <v>35612</v>
      </c>
      <c r="J5841" s="0" t="s">
        <v>23285</v>
      </c>
    </row>
    <row r="5842" customFormat="false" ht="15" hidden="false" customHeight="false" outlineLevel="0" collapsed="false">
      <c r="A5842" s="0" t="s">
        <v>35613</v>
      </c>
      <c r="B5842" s="0" t="s">
        <v>26735</v>
      </c>
      <c r="C5842" s="0" t="s">
        <v>23161</v>
      </c>
      <c r="D5842" s="0" t="s">
        <v>23162</v>
      </c>
      <c r="E5842" s="0" t="s">
        <v>28788</v>
      </c>
      <c r="F5842" s="0" t="s">
        <v>29035</v>
      </c>
      <c r="H5842" s="0" t="n">
        <v>45449334</v>
      </c>
      <c r="I5842" s="0" t="s">
        <v>35614</v>
      </c>
      <c r="J5842" s="0" t="s">
        <v>23285</v>
      </c>
    </row>
    <row r="5843" customFormat="false" ht="15" hidden="false" customHeight="false" outlineLevel="0" collapsed="false">
      <c r="A5843" s="0" t="s">
        <v>35615</v>
      </c>
      <c r="B5843" s="0" t="s">
        <v>26735</v>
      </c>
      <c r="C5843" s="0" t="s">
        <v>23161</v>
      </c>
      <c r="D5843" s="0" t="s">
        <v>29950</v>
      </c>
      <c r="E5843" s="0" t="s">
        <v>30002</v>
      </c>
      <c r="F5843" s="0" t="s">
        <v>30003</v>
      </c>
      <c r="H5843" s="0" t="n">
        <v>45470698</v>
      </c>
      <c r="I5843" s="0" t="s">
        <v>35616</v>
      </c>
      <c r="J5843" s="0" t="s">
        <v>23310</v>
      </c>
    </row>
    <row r="5844" customFormat="false" ht="15" hidden="false" customHeight="false" outlineLevel="0" collapsed="false">
      <c r="A5844" s="0" t="s">
        <v>35617</v>
      </c>
      <c r="B5844" s="0" t="s">
        <v>26735</v>
      </c>
      <c r="C5844" s="0" t="s">
        <v>23161</v>
      </c>
      <c r="D5844" s="0" t="s">
        <v>29950</v>
      </c>
      <c r="E5844" s="0" t="s">
        <v>30002</v>
      </c>
      <c r="F5844" s="0" t="s">
        <v>30003</v>
      </c>
      <c r="H5844" s="0" t="n">
        <v>45470702</v>
      </c>
      <c r="I5844" s="0" t="s">
        <v>35618</v>
      </c>
      <c r="J5844" s="0" t="s">
        <v>23288</v>
      </c>
    </row>
    <row r="5845" customFormat="false" ht="15" hidden="false" customHeight="false" outlineLevel="0" collapsed="false">
      <c r="A5845" s="0" t="s">
        <v>35619</v>
      </c>
      <c r="B5845" s="0" t="s">
        <v>26735</v>
      </c>
      <c r="C5845" s="0" t="s">
        <v>23161</v>
      </c>
      <c r="D5845" s="0" t="s">
        <v>29950</v>
      </c>
      <c r="E5845" s="0" t="s">
        <v>30002</v>
      </c>
      <c r="F5845" s="0" t="s">
        <v>30003</v>
      </c>
      <c r="H5845" s="0" t="n">
        <v>45470705</v>
      </c>
      <c r="I5845" s="0" t="s">
        <v>35620</v>
      </c>
      <c r="J5845" s="0" t="s">
        <v>23285</v>
      </c>
    </row>
    <row r="5846" customFormat="false" ht="15" hidden="false" customHeight="false" outlineLevel="0" collapsed="false">
      <c r="A5846" s="0" t="s">
        <v>35621</v>
      </c>
      <c r="B5846" s="0" t="s">
        <v>26735</v>
      </c>
      <c r="C5846" s="0" t="s">
        <v>23161</v>
      </c>
      <c r="D5846" s="0" t="s">
        <v>29950</v>
      </c>
      <c r="E5846" s="0" t="s">
        <v>30002</v>
      </c>
      <c r="F5846" s="0" t="s">
        <v>30003</v>
      </c>
      <c r="H5846" s="0" t="n">
        <v>45478181</v>
      </c>
      <c r="I5846" s="0" t="s">
        <v>35622</v>
      </c>
      <c r="J5846" s="0" t="s">
        <v>23305</v>
      </c>
    </row>
    <row r="5847" customFormat="false" ht="15" hidden="false" customHeight="false" outlineLevel="0" collapsed="false">
      <c r="A5847" s="0" t="s">
        <v>35623</v>
      </c>
      <c r="B5847" s="0" t="s">
        <v>26735</v>
      </c>
      <c r="C5847" s="0" t="s">
        <v>23161</v>
      </c>
      <c r="D5847" s="0" t="s">
        <v>29950</v>
      </c>
      <c r="E5847" s="0" t="s">
        <v>30002</v>
      </c>
      <c r="F5847" s="0" t="s">
        <v>30003</v>
      </c>
      <c r="H5847" s="0" t="n">
        <v>45478209</v>
      </c>
      <c r="I5847" s="0" t="s">
        <v>35624</v>
      </c>
      <c r="J5847" s="0" t="s">
        <v>12</v>
      </c>
    </row>
    <row r="5848" customFormat="false" ht="15" hidden="false" customHeight="false" outlineLevel="0" collapsed="false">
      <c r="A5848" s="0" t="s">
        <v>35625</v>
      </c>
      <c r="B5848" s="0" t="s">
        <v>26735</v>
      </c>
      <c r="C5848" s="0" t="s">
        <v>23161</v>
      </c>
      <c r="D5848" s="0" t="s">
        <v>26763</v>
      </c>
      <c r="E5848" s="0" t="s">
        <v>27307</v>
      </c>
      <c r="F5848" s="0" t="s">
        <v>27316</v>
      </c>
      <c r="H5848" s="0" t="n">
        <v>45479083</v>
      </c>
      <c r="I5848" s="0" t="s">
        <v>35626</v>
      </c>
      <c r="J5848" s="0" t="s">
        <v>12</v>
      </c>
    </row>
    <row r="5849" customFormat="false" ht="15" hidden="false" customHeight="false" outlineLevel="0" collapsed="false">
      <c r="A5849" s="0" t="s">
        <v>35627</v>
      </c>
      <c r="B5849" s="0" t="s">
        <v>26735</v>
      </c>
      <c r="C5849" s="0" t="s">
        <v>23161</v>
      </c>
      <c r="D5849" s="0" t="s">
        <v>27909</v>
      </c>
      <c r="E5849" s="0" t="s">
        <v>27923</v>
      </c>
      <c r="F5849" s="0" t="s">
        <v>34450</v>
      </c>
      <c r="H5849" s="0" t="n">
        <v>45953631</v>
      </c>
      <c r="I5849" s="0" t="s">
        <v>35628</v>
      </c>
      <c r="J5849" s="0" t="s">
        <v>12</v>
      </c>
    </row>
    <row r="5850" customFormat="false" ht="15" hidden="false" customHeight="false" outlineLevel="0" collapsed="false">
      <c r="A5850" s="0" t="s">
        <v>35629</v>
      </c>
      <c r="B5850" s="0" t="s">
        <v>26735</v>
      </c>
      <c r="C5850" s="0" t="s">
        <v>23161</v>
      </c>
      <c r="D5850" s="0" t="s">
        <v>29278</v>
      </c>
      <c r="E5850" s="0" t="s">
        <v>29279</v>
      </c>
      <c r="F5850" s="0" t="s">
        <v>29634</v>
      </c>
      <c r="H5850" s="0" t="n">
        <v>60444792</v>
      </c>
      <c r="I5850" s="0" t="s">
        <v>35630</v>
      </c>
      <c r="J5850" s="0" t="s">
        <v>12</v>
      </c>
    </row>
    <row r="5851" customFormat="false" ht="15" hidden="false" customHeight="false" outlineLevel="0" collapsed="false">
      <c r="A5851" s="0" t="s">
        <v>35631</v>
      </c>
      <c r="B5851" s="0" t="s">
        <v>26735</v>
      </c>
      <c r="C5851" s="0" t="s">
        <v>23161</v>
      </c>
      <c r="D5851" s="0" t="s">
        <v>29278</v>
      </c>
      <c r="E5851" s="0" t="s">
        <v>29279</v>
      </c>
      <c r="F5851" s="0" t="s">
        <v>29634</v>
      </c>
      <c r="H5851" s="0" t="n">
        <v>60444823</v>
      </c>
      <c r="I5851" s="0" t="s">
        <v>35632</v>
      </c>
      <c r="J5851" s="0" t="s">
        <v>12</v>
      </c>
    </row>
    <row r="5852" customFormat="false" ht="15" hidden="false" customHeight="false" outlineLevel="0" collapsed="false">
      <c r="A5852" s="0" t="s">
        <v>35633</v>
      </c>
      <c r="B5852" s="0" t="s">
        <v>26735</v>
      </c>
      <c r="C5852" s="0" t="s">
        <v>23161</v>
      </c>
      <c r="D5852" s="0" t="s">
        <v>29278</v>
      </c>
      <c r="E5852" s="0" t="s">
        <v>29279</v>
      </c>
      <c r="F5852" s="0" t="s">
        <v>29403</v>
      </c>
      <c r="H5852" s="0" t="n">
        <v>60482887</v>
      </c>
      <c r="I5852" s="0" t="s">
        <v>35634</v>
      </c>
      <c r="J5852" s="0" t="s">
        <v>12</v>
      </c>
    </row>
    <row r="5853" customFormat="false" ht="15" hidden="false" customHeight="false" outlineLevel="0" collapsed="false">
      <c r="A5853" s="0" t="s">
        <v>35635</v>
      </c>
      <c r="B5853" s="0" t="s">
        <v>26735</v>
      </c>
      <c r="C5853" s="0" t="s">
        <v>23161</v>
      </c>
      <c r="D5853" s="0" t="s">
        <v>29278</v>
      </c>
      <c r="E5853" s="0" t="s">
        <v>29279</v>
      </c>
      <c r="F5853" s="0" t="s">
        <v>29403</v>
      </c>
      <c r="H5853" s="0" t="n">
        <v>60483076</v>
      </c>
      <c r="I5853" s="0" t="s">
        <v>35636</v>
      </c>
      <c r="J5853" s="0" t="s">
        <v>12</v>
      </c>
    </row>
    <row r="5854" customFormat="false" ht="15" hidden="false" customHeight="false" outlineLevel="0" collapsed="false">
      <c r="A5854" s="0" t="s">
        <v>35637</v>
      </c>
      <c r="B5854" s="0" t="s">
        <v>26735</v>
      </c>
      <c r="C5854" s="0" t="s">
        <v>23161</v>
      </c>
      <c r="D5854" s="0" t="s">
        <v>29278</v>
      </c>
      <c r="E5854" s="0" t="s">
        <v>29279</v>
      </c>
      <c r="F5854" s="0" t="s">
        <v>29663</v>
      </c>
      <c r="H5854" s="0" t="n">
        <v>60543351</v>
      </c>
      <c r="I5854" s="0" t="s">
        <v>35638</v>
      </c>
      <c r="J5854" s="0" t="s">
        <v>12</v>
      </c>
    </row>
    <row r="5855" customFormat="false" ht="15" hidden="false" customHeight="false" outlineLevel="0" collapsed="false">
      <c r="A5855" s="0" t="s">
        <v>35639</v>
      </c>
      <c r="B5855" s="0" t="s">
        <v>26735</v>
      </c>
      <c r="C5855" s="0" t="s">
        <v>23161</v>
      </c>
      <c r="D5855" s="0" t="s">
        <v>29278</v>
      </c>
      <c r="E5855" s="0" t="s">
        <v>29279</v>
      </c>
      <c r="F5855" s="0" t="s">
        <v>29663</v>
      </c>
      <c r="H5855" s="0" t="n">
        <v>60543516</v>
      </c>
      <c r="I5855" s="0" t="s">
        <v>35640</v>
      </c>
      <c r="J5855" s="0" t="s">
        <v>23288</v>
      </c>
    </row>
    <row r="5856" customFormat="false" ht="15" hidden="false" customHeight="false" outlineLevel="0" collapsed="false">
      <c r="A5856" s="0" t="s">
        <v>35641</v>
      </c>
      <c r="B5856" s="0" t="s">
        <v>26735</v>
      </c>
      <c r="C5856" s="0" t="s">
        <v>23161</v>
      </c>
      <c r="D5856" s="0" t="s">
        <v>29278</v>
      </c>
      <c r="E5856" s="0" t="s">
        <v>29279</v>
      </c>
      <c r="F5856" s="0" t="s">
        <v>29663</v>
      </c>
      <c r="H5856" s="0" t="n">
        <v>60543526</v>
      </c>
      <c r="I5856" s="0" t="s">
        <v>35642</v>
      </c>
      <c r="J5856" s="0" t="s">
        <v>23305</v>
      </c>
    </row>
    <row r="5857" customFormat="false" ht="15" hidden="false" customHeight="false" outlineLevel="0" collapsed="false">
      <c r="A5857" s="0" t="s">
        <v>35643</v>
      </c>
      <c r="B5857" s="0" t="s">
        <v>26735</v>
      </c>
      <c r="C5857" s="0" t="s">
        <v>23161</v>
      </c>
      <c r="D5857" s="0" t="s">
        <v>29278</v>
      </c>
      <c r="E5857" s="0" t="s">
        <v>29279</v>
      </c>
      <c r="F5857" s="0" t="s">
        <v>29705</v>
      </c>
      <c r="H5857" s="0" t="n">
        <v>60759996</v>
      </c>
      <c r="I5857" s="0" t="s">
        <v>35644</v>
      </c>
      <c r="J5857" s="0" t="s">
        <v>12</v>
      </c>
    </row>
    <row r="5858" customFormat="false" ht="15" hidden="false" customHeight="false" outlineLevel="0" collapsed="false">
      <c r="A5858" s="0" t="s">
        <v>35645</v>
      </c>
      <c r="B5858" s="0" t="s">
        <v>26735</v>
      </c>
      <c r="C5858" s="0" t="s">
        <v>23161</v>
      </c>
      <c r="D5858" s="0" t="s">
        <v>29278</v>
      </c>
      <c r="E5858" s="0" t="s">
        <v>29279</v>
      </c>
      <c r="F5858" s="0" t="s">
        <v>29705</v>
      </c>
      <c r="H5858" s="0" t="n">
        <v>60760066</v>
      </c>
      <c r="I5858" s="0" t="s">
        <v>35646</v>
      </c>
      <c r="J5858" s="0" t="s">
        <v>23305</v>
      </c>
    </row>
    <row r="5859" customFormat="false" ht="15" hidden="false" customHeight="false" outlineLevel="0" collapsed="false">
      <c r="A5859" s="0" t="s">
        <v>35647</v>
      </c>
      <c r="B5859" s="0" t="s">
        <v>26735</v>
      </c>
      <c r="C5859" s="0" t="s">
        <v>23161</v>
      </c>
      <c r="D5859" s="0" t="s">
        <v>29089</v>
      </c>
      <c r="E5859" s="0" t="s">
        <v>29090</v>
      </c>
      <c r="F5859" s="0" t="s">
        <v>29091</v>
      </c>
      <c r="H5859" s="0" t="n">
        <v>60814475</v>
      </c>
      <c r="I5859" s="0" t="s">
        <v>35648</v>
      </c>
      <c r="J5859" s="0" t="s">
        <v>12</v>
      </c>
    </row>
    <row r="5860" customFormat="false" ht="15" hidden="false" customHeight="false" outlineLevel="0" collapsed="false">
      <c r="A5860" s="0" t="s">
        <v>35649</v>
      </c>
      <c r="B5860" s="0" t="s">
        <v>26735</v>
      </c>
      <c r="C5860" s="0" t="s">
        <v>23161</v>
      </c>
      <c r="D5860" s="0" t="s">
        <v>29089</v>
      </c>
      <c r="E5860" s="0" t="s">
        <v>29090</v>
      </c>
      <c r="F5860" s="0" t="s">
        <v>29091</v>
      </c>
      <c r="H5860" s="0" t="n">
        <v>60814512</v>
      </c>
      <c r="I5860" s="0" t="s">
        <v>35650</v>
      </c>
      <c r="J5860" s="0" t="s">
        <v>23295</v>
      </c>
    </row>
    <row r="5861" customFormat="false" ht="15" hidden="false" customHeight="false" outlineLevel="0" collapsed="false">
      <c r="A5861" s="0" t="s">
        <v>27265</v>
      </c>
      <c r="B5861" s="0" t="s">
        <v>26735</v>
      </c>
      <c r="C5861" s="0" t="s">
        <v>23161</v>
      </c>
      <c r="D5861" s="0" t="s">
        <v>26763</v>
      </c>
      <c r="E5861" s="0" t="s">
        <v>26920</v>
      </c>
      <c r="F5861" s="0" t="s">
        <v>27263</v>
      </c>
      <c r="H5861" s="0" t="n">
        <v>61204079</v>
      </c>
      <c r="I5861" s="0" t="s">
        <v>27266</v>
      </c>
      <c r="J5861" s="0" t="s">
        <v>12</v>
      </c>
    </row>
    <row r="5862" customFormat="false" ht="15" hidden="false" customHeight="false" outlineLevel="0" collapsed="false">
      <c r="A5862" s="0" t="s">
        <v>35651</v>
      </c>
      <c r="B5862" s="0" t="s">
        <v>26735</v>
      </c>
      <c r="C5862" s="0" t="s">
        <v>23161</v>
      </c>
      <c r="D5862" s="0" t="s">
        <v>26763</v>
      </c>
      <c r="E5862" s="0" t="s">
        <v>26920</v>
      </c>
      <c r="F5862" s="0" t="s">
        <v>27263</v>
      </c>
      <c r="H5862" s="0" t="n">
        <v>61204155</v>
      </c>
      <c r="I5862" s="0" t="s">
        <v>35652</v>
      </c>
      <c r="J5862" s="0" t="s">
        <v>12</v>
      </c>
    </row>
    <row r="5863" customFormat="false" ht="15" hidden="false" customHeight="false" outlineLevel="0" collapsed="false">
      <c r="A5863" s="0" t="s">
        <v>35653</v>
      </c>
      <c r="B5863" s="0" t="s">
        <v>26735</v>
      </c>
      <c r="C5863" s="0" t="s">
        <v>23161</v>
      </c>
      <c r="D5863" s="0" t="s">
        <v>26736</v>
      </c>
      <c r="E5863" s="0" t="s">
        <v>27692</v>
      </c>
      <c r="F5863" s="0" t="s">
        <v>27711</v>
      </c>
      <c r="H5863" s="0" t="n">
        <v>61214753</v>
      </c>
      <c r="I5863" s="0" t="s">
        <v>35654</v>
      </c>
      <c r="J5863" s="0" t="s">
        <v>12</v>
      </c>
    </row>
    <row r="5864" customFormat="false" ht="15" hidden="false" customHeight="false" outlineLevel="0" collapsed="false">
      <c r="A5864" s="0" t="s">
        <v>35655</v>
      </c>
      <c r="B5864" s="0" t="s">
        <v>26735</v>
      </c>
      <c r="C5864" s="0" t="s">
        <v>23161</v>
      </c>
      <c r="D5864" s="0" t="s">
        <v>26736</v>
      </c>
      <c r="E5864" s="0" t="s">
        <v>27692</v>
      </c>
      <c r="F5864" s="0" t="s">
        <v>27711</v>
      </c>
      <c r="H5864" s="0" t="n">
        <v>61214775</v>
      </c>
      <c r="I5864" s="0" t="s">
        <v>35656</v>
      </c>
      <c r="J5864" s="0" t="s">
        <v>12</v>
      </c>
    </row>
    <row r="5865" customFormat="false" ht="15" hidden="false" customHeight="false" outlineLevel="0" collapsed="false">
      <c r="A5865" s="0" t="s">
        <v>35657</v>
      </c>
      <c r="B5865" s="0" t="s">
        <v>26735</v>
      </c>
      <c r="C5865" s="0" t="s">
        <v>23161</v>
      </c>
      <c r="D5865" s="0" t="s">
        <v>28304</v>
      </c>
      <c r="E5865" s="0" t="s">
        <v>28305</v>
      </c>
      <c r="F5865" s="0" t="s">
        <v>28306</v>
      </c>
      <c r="H5865" s="0" t="n">
        <v>61612961</v>
      </c>
      <c r="I5865" s="0" t="s">
        <v>35658</v>
      </c>
      <c r="J5865" s="0" t="s">
        <v>12</v>
      </c>
    </row>
    <row r="5866" customFormat="false" ht="15" hidden="false" customHeight="false" outlineLevel="0" collapsed="false">
      <c r="A5866" s="0" t="s">
        <v>35659</v>
      </c>
      <c r="B5866" s="0" t="s">
        <v>26735</v>
      </c>
      <c r="C5866" s="0" t="s">
        <v>23161</v>
      </c>
      <c r="D5866" s="0" t="s">
        <v>28304</v>
      </c>
      <c r="E5866" s="0" t="s">
        <v>28305</v>
      </c>
      <c r="F5866" s="0" t="s">
        <v>28306</v>
      </c>
      <c r="H5866" s="0" t="n">
        <v>61612971</v>
      </c>
      <c r="I5866" s="0" t="s">
        <v>35660</v>
      </c>
      <c r="J5866" s="0" t="s">
        <v>12</v>
      </c>
    </row>
    <row r="5867" customFormat="false" ht="15" hidden="false" customHeight="false" outlineLevel="0" collapsed="false">
      <c r="A5867" s="0" t="s">
        <v>35661</v>
      </c>
      <c r="B5867" s="0" t="s">
        <v>26735</v>
      </c>
      <c r="C5867" s="0" t="s">
        <v>23161</v>
      </c>
      <c r="D5867" s="0" t="s">
        <v>28304</v>
      </c>
      <c r="E5867" s="0" t="s">
        <v>28305</v>
      </c>
      <c r="F5867" s="0" t="s">
        <v>28359</v>
      </c>
      <c r="H5867" s="0" t="n">
        <v>61623294</v>
      </c>
      <c r="I5867" s="0" t="s">
        <v>35662</v>
      </c>
      <c r="J5867" s="0" t="s">
        <v>12</v>
      </c>
    </row>
    <row r="5868" customFormat="false" ht="15" hidden="false" customHeight="false" outlineLevel="0" collapsed="false">
      <c r="A5868" s="0" t="s">
        <v>35663</v>
      </c>
      <c r="B5868" s="0" t="s">
        <v>26735</v>
      </c>
      <c r="C5868" s="0" t="s">
        <v>23161</v>
      </c>
      <c r="D5868" s="0" t="s">
        <v>28438</v>
      </c>
      <c r="E5868" s="0" t="s">
        <v>28686</v>
      </c>
      <c r="F5868" s="0" t="s">
        <v>28695</v>
      </c>
      <c r="H5868" s="0" t="n">
        <v>61627052</v>
      </c>
      <c r="I5868" s="0" t="s">
        <v>35664</v>
      </c>
      <c r="J5868" s="0" t="s">
        <v>12</v>
      </c>
    </row>
    <row r="5869" customFormat="false" ht="15" hidden="false" customHeight="false" outlineLevel="0" collapsed="false">
      <c r="A5869" s="0" t="s">
        <v>35665</v>
      </c>
      <c r="B5869" s="0" t="s">
        <v>26735</v>
      </c>
      <c r="C5869" s="0" t="s">
        <v>23161</v>
      </c>
      <c r="D5869" s="0" t="s">
        <v>28438</v>
      </c>
      <c r="E5869" s="0" t="s">
        <v>28686</v>
      </c>
      <c r="F5869" s="0" t="s">
        <v>28695</v>
      </c>
      <c r="H5869" s="0" t="n">
        <v>61627085</v>
      </c>
      <c r="I5869" s="0" t="s">
        <v>35666</v>
      </c>
      <c r="J5869" s="0" t="s">
        <v>12</v>
      </c>
    </row>
    <row r="5870" customFormat="false" ht="15" hidden="false" customHeight="false" outlineLevel="0" collapsed="false">
      <c r="A5870" s="0" t="s">
        <v>35667</v>
      </c>
      <c r="B5870" s="0" t="s">
        <v>26735</v>
      </c>
      <c r="C5870" s="0" t="s">
        <v>23161</v>
      </c>
      <c r="D5870" s="0" t="s">
        <v>28438</v>
      </c>
      <c r="E5870" s="0" t="s">
        <v>28479</v>
      </c>
      <c r="F5870" s="0" t="s">
        <v>28499</v>
      </c>
      <c r="H5870" s="0" t="n">
        <v>61634591</v>
      </c>
      <c r="I5870" s="0" t="s">
        <v>35668</v>
      </c>
      <c r="J5870" s="0" t="s">
        <v>12</v>
      </c>
    </row>
    <row r="5871" customFormat="false" ht="15" hidden="false" customHeight="false" outlineLevel="0" collapsed="false">
      <c r="A5871" s="0" t="s">
        <v>35669</v>
      </c>
      <c r="B5871" s="0" t="s">
        <v>26735</v>
      </c>
      <c r="C5871" s="0" t="s">
        <v>23161</v>
      </c>
      <c r="D5871" s="0" t="s">
        <v>28438</v>
      </c>
      <c r="E5871" s="0" t="s">
        <v>28479</v>
      </c>
      <c r="F5871" s="0" t="s">
        <v>28499</v>
      </c>
      <c r="H5871" s="0" t="n">
        <v>61634607</v>
      </c>
      <c r="I5871" s="0" t="s">
        <v>35670</v>
      </c>
      <c r="J5871" s="0" t="s">
        <v>12</v>
      </c>
    </row>
    <row r="5872" customFormat="false" ht="15" hidden="false" customHeight="false" outlineLevel="0" collapsed="false">
      <c r="A5872" s="0" t="s">
        <v>35671</v>
      </c>
      <c r="B5872" s="0" t="s">
        <v>26735</v>
      </c>
      <c r="C5872" s="0" t="s">
        <v>23161</v>
      </c>
      <c r="D5872" s="0" t="s">
        <v>28438</v>
      </c>
      <c r="E5872" s="0" t="s">
        <v>28479</v>
      </c>
      <c r="F5872" s="0" t="s">
        <v>28499</v>
      </c>
      <c r="H5872" s="0" t="n">
        <v>61634649</v>
      </c>
      <c r="I5872" s="0" t="s">
        <v>35672</v>
      </c>
      <c r="J5872" s="0" t="s">
        <v>12</v>
      </c>
    </row>
    <row r="5873" customFormat="false" ht="15" hidden="false" customHeight="false" outlineLevel="0" collapsed="false">
      <c r="A5873" s="0" t="s">
        <v>35673</v>
      </c>
      <c r="B5873" s="0" t="s">
        <v>26735</v>
      </c>
      <c r="C5873" s="0" t="s">
        <v>23161</v>
      </c>
      <c r="D5873" s="0" t="s">
        <v>28438</v>
      </c>
      <c r="E5873" s="0" t="s">
        <v>28479</v>
      </c>
      <c r="F5873" s="0" t="s">
        <v>28499</v>
      </c>
      <c r="H5873" s="0" t="n">
        <v>61634657</v>
      </c>
      <c r="I5873" s="0" t="s">
        <v>35674</v>
      </c>
      <c r="J5873" s="0" t="s">
        <v>12</v>
      </c>
    </row>
    <row r="5874" customFormat="false" ht="15" hidden="false" customHeight="false" outlineLevel="0" collapsed="false">
      <c r="A5874" s="0" t="s">
        <v>35675</v>
      </c>
      <c r="B5874" s="0" t="s">
        <v>26735</v>
      </c>
      <c r="C5874" s="0" t="s">
        <v>23161</v>
      </c>
      <c r="D5874" s="0" t="s">
        <v>28438</v>
      </c>
      <c r="E5874" s="0" t="s">
        <v>28479</v>
      </c>
      <c r="F5874" s="0" t="s">
        <v>28499</v>
      </c>
      <c r="H5874" s="0" t="n">
        <v>61634940</v>
      </c>
      <c r="I5874" s="0" t="s">
        <v>35676</v>
      </c>
      <c r="J5874" s="0" t="s">
        <v>12</v>
      </c>
    </row>
    <row r="5875" customFormat="false" ht="15" hidden="false" customHeight="false" outlineLevel="0" collapsed="false">
      <c r="A5875" s="0" t="s">
        <v>35677</v>
      </c>
      <c r="B5875" s="0" t="s">
        <v>26735</v>
      </c>
      <c r="C5875" s="0" t="s">
        <v>23161</v>
      </c>
      <c r="D5875" s="0" t="s">
        <v>28438</v>
      </c>
      <c r="E5875" s="0" t="s">
        <v>28514</v>
      </c>
      <c r="F5875" s="0" t="s">
        <v>28531</v>
      </c>
      <c r="H5875" s="0" t="n">
        <v>61650582</v>
      </c>
      <c r="I5875" s="0" t="s">
        <v>35678</v>
      </c>
      <c r="J5875" s="0" t="s">
        <v>12</v>
      </c>
    </row>
    <row r="5876" customFormat="false" ht="15" hidden="false" customHeight="false" outlineLevel="0" collapsed="false">
      <c r="A5876" s="0" t="s">
        <v>35679</v>
      </c>
      <c r="B5876" s="0" t="s">
        <v>26735</v>
      </c>
      <c r="C5876" s="0" t="s">
        <v>23161</v>
      </c>
      <c r="D5876" s="0" t="s">
        <v>28438</v>
      </c>
      <c r="E5876" s="0" t="s">
        <v>28514</v>
      </c>
      <c r="F5876" s="0" t="s">
        <v>28526</v>
      </c>
      <c r="H5876" s="0" t="n">
        <v>61655451</v>
      </c>
      <c r="I5876" s="0" t="s">
        <v>35680</v>
      </c>
      <c r="J5876" s="0" t="s">
        <v>23285</v>
      </c>
    </row>
    <row r="5877" customFormat="false" ht="15" hidden="false" customHeight="false" outlineLevel="0" collapsed="false">
      <c r="A5877" s="0" t="s">
        <v>35681</v>
      </c>
      <c r="B5877" s="0" t="s">
        <v>26735</v>
      </c>
      <c r="C5877" s="0" t="s">
        <v>23161</v>
      </c>
      <c r="D5877" s="0" t="s">
        <v>28438</v>
      </c>
      <c r="E5877" s="0" t="s">
        <v>28514</v>
      </c>
      <c r="F5877" s="0" t="s">
        <v>28526</v>
      </c>
      <c r="H5877" s="0" t="n">
        <v>61655468</v>
      </c>
      <c r="I5877" s="0" t="s">
        <v>35682</v>
      </c>
      <c r="J5877" s="0" t="s">
        <v>23285</v>
      </c>
    </row>
    <row r="5878" customFormat="false" ht="15" hidden="false" customHeight="false" outlineLevel="0" collapsed="false">
      <c r="A5878" s="0" t="s">
        <v>35683</v>
      </c>
      <c r="B5878" s="0" t="s">
        <v>26735</v>
      </c>
      <c r="C5878" s="0" t="s">
        <v>23161</v>
      </c>
      <c r="D5878" s="0" t="s">
        <v>28438</v>
      </c>
      <c r="E5878" s="0" t="s">
        <v>28514</v>
      </c>
      <c r="F5878" s="0" t="s">
        <v>28526</v>
      </c>
      <c r="H5878" s="0" t="n">
        <v>61658565</v>
      </c>
      <c r="I5878" s="0" t="s">
        <v>35684</v>
      </c>
      <c r="J5878" s="0" t="s">
        <v>12</v>
      </c>
    </row>
    <row r="5879" customFormat="false" ht="15" hidden="false" customHeight="false" outlineLevel="0" collapsed="false">
      <c r="A5879" s="0" t="s">
        <v>35685</v>
      </c>
      <c r="B5879" s="0" t="s">
        <v>26735</v>
      </c>
      <c r="C5879" s="0" t="s">
        <v>23161</v>
      </c>
      <c r="D5879" s="0" t="s">
        <v>28438</v>
      </c>
      <c r="E5879" s="0" t="s">
        <v>28514</v>
      </c>
      <c r="F5879" s="0" t="s">
        <v>28526</v>
      </c>
      <c r="H5879" s="0" t="n">
        <v>61659795</v>
      </c>
      <c r="I5879" s="0" t="s">
        <v>35686</v>
      </c>
      <c r="J5879" s="0" t="s">
        <v>23305</v>
      </c>
    </row>
    <row r="5880" customFormat="false" ht="15" hidden="false" customHeight="false" outlineLevel="0" collapsed="false">
      <c r="A5880" s="0" t="s">
        <v>35687</v>
      </c>
      <c r="B5880" s="0" t="s">
        <v>26735</v>
      </c>
      <c r="C5880" s="0" t="s">
        <v>23161</v>
      </c>
      <c r="D5880" s="0" t="s">
        <v>30606</v>
      </c>
      <c r="E5880" s="0" t="s">
        <v>30611</v>
      </c>
      <c r="F5880" s="0" t="s">
        <v>30972</v>
      </c>
      <c r="H5880" s="0" t="n">
        <v>61695117</v>
      </c>
      <c r="I5880" s="0" t="s">
        <v>35688</v>
      </c>
      <c r="J5880" s="0" t="s">
        <v>12</v>
      </c>
    </row>
    <row r="5881" customFormat="false" ht="15" hidden="false" customHeight="false" outlineLevel="0" collapsed="false">
      <c r="A5881" s="0" t="s">
        <v>35689</v>
      </c>
      <c r="B5881" s="0" t="s">
        <v>26735</v>
      </c>
      <c r="C5881" s="0" t="s">
        <v>23161</v>
      </c>
      <c r="D5881" s="0" t="s">
        <v>30606</v>
      </c>
      <c r="E5881" s="0" t="s">
        <v>30611</v>
      </c>
      <c r="F5881" s="0" t="s">
        <v>30776</v>
      </c>
      <c r="H5881" s="0" t="n">
        <v>61709141</v>
      </c>
      <c r="I5881" s="0" t="s">
        <v>35690</v>
      </c>
      <c r="J5881" s="0" t="s">
        <v>12</v>
      </c>
    </row>
    <row r="5882" customFormat="false" ht="15" hidden="false" customHeight="false" outlineLevel="0" collapsed="false">
      <c r="A5882" s="0" t="s">
        <v>35691</v>
      </c>
      <c r="B5882" s="0" t="s">
        <v>26735</v>
      </c>
      <c r="C5882" s="0" t="s">
        <v>23161</v>
      </c>
      <c r="D5882" s="0" t="s">
        <v>30606</v>
      </c>
      <c r="E5882" s="0" t="s">
        <v>30611</v>
      </c>
      <c r="F5882" s="0" t="s">
        <v>30776</v>
      </c>
      <c r="H5882" s="0" t="n">
        <v>61709172</v>
      </c>
      <c r="I5882" s="0" t="s">
        <v>35692</v>
      </c>
      <c r="J5882" s="0" t="s">
        <v>12</v>
      </c>
    </row>
    <row r="5883" customFormat="false" ht="15" hidden="false" customHeight="false" outlineLevel="0" collapsed="false">
      <c r="A5883" s="0" t="s">
        <v>35693</v>
      </c>
      <c r="B5883" s="0" t="s">
        <v>26735</v>
      </c>
      <c r="C5883" s="0" t="s">
        <v>23161</v>
      </c>
      <c r="D5883" s="0" t="s">
        <v>23162</v>
      </c>
      <c r="E5883" s="0" t="s">
        <v>28788</v>
      </c>
      <c r="F5883" s="0" t="s">
        <v>28882</v>
      </c>
      <c r="H5883" s="0" t="n">
        <v>61741628</v>
      </c>
      <c r="I5883" s="0" t="s">
        <v>35694</v>
      </c>
      <c r="J5883" s="0" t="s">
        <v>12</v>
      </c>
    </row>
    <row r="5884" customFormat="false" ht="15" hidden="false" customHeight="false" outlineLevel="0" collapsed="false">
      <c r="A5884" s="0" t="s">
        <v>35695</v>
      </c>
      <c r="B5884" s="0" t="s">
        <v>26735</v>
      </c>
      <c r="C5884" s="0" t="s">
        <v>23161</v>
      </c>
      <c r="D5884" s="0" t="s">
        <v>23162</v>
      </c>
      <c r="E5884" s="0" t="s">
        <v>28788</v>
      </c>
      <c r="F5884" s="0" t="s">
        <v>28882</v>
      </c>
      <c r="H5884" s="0" t="n">
        <v>61741660</v>
      </c>
      <c r="I5884" s="0" t="s">
        <v>35696</v>
      </c>
      <c r="J5884" s="0" t="s">
        <v>12</v>
      </c>
    </row>
    <row r="5885" customFormat="false" ht="15" hidden="false" customHeight="false" outlineLevel="0" collapsed="false">
      <c r="A5885" s="0" t="s">
        <v>35697</v>
      </c>
      <c r="B5885" s="0" t="s">
        <v>26735</v>
      </c>
      <c r="C5885" s="0" t="s">
        <v>23161</v>
      </c>
      <c r="D5885" s="0" t="s">
        <v>23162</v>
      </c>
      <c r="E5885" s="0" t="s">
        <v>28788</v>
      </c>
      <c r="F5885" s="0" t="s">
        <v>28882</v>
      </c>
      <c r="H5885" s="0" t="n">
        <v>61752071</v>
      </c>
      <c r="I5885" s="0" t="s">
        <v>35698</v>
      </c>
      <c r="J5885" s="0" t="s">
        <v>12</v>
      </c>
    </row>
    <row r="5886" customFormat="false" ht="15" hidden="false" customHeight="false" outlineLevel="0" collapsed="false">
      <c r="A5886" s="0" t="s">
        <v>35699</v>
      </c>
      <c r="B5886" s="0" t="s">
        <v>26735</v>
      </c>
      <c r="C5886" s="0" t="s">
        <v>23161</v>
      </c>
      <c r="D5886" s="0" t="s">
        <v>23162</v>
      </c>
      <c r="E5886" s="0" t="s">
        <v>28788</v>
      </c>
      <c r="F5886" s="0" t="s">
        <v>28882</v>
      </c>
      <c r="H5886" s="0" t="n">
        <v>61752097</v>
      </c>
      <c r="I5886" s="0" t="s">
        <v>35700</v>
      </c>
      <c r="J5886" s="0" t="s">
        <v>12</v>
      </c>
    </row>
    <row r="5887" customFormat="false" ht="15" hidden="false" customHeight="false" outlineLevel="0" collapsed="false">
      <c r="A5887" s="0" t="s">
        <v>35701</v>
      </c>
      <c r="B5887" s="0" t="s">
        <v>26735</v>
      </c>
      <c r="C5887" s="0" t="s">
        <v>23161</v>
      </c>
      <c r="D5887" s="0" t="s">
        <v>23162</v>
      </c>
      <c r="E5887" s="0" t="s">
        <v>28788</v>
      </c>
      <c r="F5887" s="0" t="s">
        <v>28841</v>
      </c>
      <c r="H5887" s="0" t="n">
        <v>61767847</v>
      </c>
      <c r="I5887" s="0" t="s">
        <v>35702</v>
      </c>
      <c r="J5887" s="0" t="s">
        <v>12</v>
      </c>
    </row>
    <row r="5888" customFormat="false" ht="15" hidden="false" customHeight="false" outlineLevel="0" collapsed="false">
      <c r="A5888" s="0" t="s">
        <v>35703</v>
      </c>
      <c r="B5888" s="0" t="s">
        <v>26735</v>
      </c>
      <c r="C5888" s="0" t="s">
        <v>23161</v>
      </c>
      <c r="D5888" s="0" t="s">
        <v>23162</v>
      </c>
      <c r="E5888" s="0" t="s">
        <v>28788</v>
      </c>
      <c r="F5888" s="0" t="s">
        <v>28841</v>
      </c>
      <c r="H5888" s="0" t="n">
        <v>61769583</v>
      </c>
      <c r="I5888" s="0" t="s">
        <v>35704</v>
      </c>
      <c r="J5888" s="0" t="s">
        <v>12</v>
      </c>
    </row>
    <row r="5889" customFormat="false" ht="15" hidden="false" customHeight="false" outlineLevel="0" collapsed="false">
      <c r="A5889" s="0" t="s">
        <v>35705</v>
      </c>
      <c r="B5889" s="0" t="s">
        <v>26735</v>
      </c>
      <c r="C5889" s="0" t="s">
        <v>23161</v>
      </c>
      <c r="D5889" s="0" t="s">
        <v>23162</v>
      </c>
      <c r="E5889" s="0" t="s">
        <v>28788</v>
      </c>
      <c r="F5889" s="0" t="s">
        <v>35706</v>
      </c>
      <c r="H5889" s="0" t="n">
        <v>61781834</v>
      </c>
      <c r="I5889" s="0" t="s">
        <v>35707</v>
      </c>
      <c r="J5889" s="0" t="s">
        <v>12</v>
      </c>
    </row>
    <row r="5890" customFormat="false" ht="15" hidden="false" customHeight="false" outlineLevel="0" collapsed="false">
      <c r="A5890" s="0" t="s">
        <v>35708</v>
      </c>
      <c r="B5890" s="0" t="s">
        <v>26735</v>
      </c>
      <c r="C5890" s="0" t="s">
        <v>23161</v>
      </c>
      <c r="D5890" s="0" t="s">
        <v>23162</v>
      </c>
      <c r="E5890" s="0" t="s">
        <v>28788</v>
      </c>
      <c r="F5890" s="0" t="s">
        <v>35706</v>
      </c>
      <c r="H5890" s="0" t="n">
        <v>61781923</v>
      </c>
      <c r="I5890" s="0" t="s">
        <v>35709</v>
      </c>
      <c r="J5890" s="0" t="s">
        <v>12</v>
      </c>
    </row>
    <row r="5891" customFormat="false" ht="15" hidden="false" customHeight="false" outlineLevel="0" collapsed="false">
      <c r="A5891" s="0" t="s">
        <v>35710</v>
      </c>
      <c r="B5891" s="0" t="s">
        <v>26735</v>
      </c>
      <c r="C5891" s="0" t="s">
        <v>23161</v>
      </c>
      <c r="D5891" s="0" t="s">
        <v>23162</v>
      </c>
      <c r="E5891" s="0" t="s">
        <v>28788</v>
      </c>
      <c r="F5891" s="0" t="s">
        <v>28789</v>
      </c>
      <c r="H5891" s="0" t="n">
        <v>61786867</v>
      </c>
      <c r="I5891" s="0" t="s">
        <v>35711</v>
      </c>
      <c r="J5891" s="0" t="s">
        <v>23305</v>
      </c>
    </row>
    <row r="5892" customFormat="false" ht="15" hidden="false" customHeight="false" outlineLevel="0" collapsed="false">
      <c r="A5892" s="0" t="s">
        <v>35712</v>
      </c>
      <c r="B5892" s="0" t="s">
        <v>26735</v>
      </c>
      <c r="C5892" s="0" t="s">
        <v>23161</v>
      </c>
      <c r="D5892" s="0" t="s">
        <v>23162</v>
      </c>
      <c r="E5892" s="0" t="s">
        <v>28788</v>
      </c>
      <c r="F5892" s="0" t="s">
        <v>28971</v>
      </c>
      <c r="H5892" s="0" t="n">
        <v>61791135</v>
      </c>
      <c r="I5892" s="0" t="s">
        <v>35713</v>
      </c>
      <c r="J5892" s="0" t="s">
        <v>12</v>
      </c>
    </row>
    <row r="5893" customFormat="false" ht="15" hidden="false" customHeight="false" outlineLevel="0" collapsed="false">
      <c r="A5893" s="0" t="s">
        <v>35714</v>
      </c>
      <c r="B5893" s="0" t="s">
        <v>26735</v>
      </c>
      <c r="C5893" s="0" t="s">
        <v>23161</v>
      </c>
      <c r="D5893" s="0" t="s">
        <v>23162</v>
      </c>
      <c r="E5893" s="0" t="s">
        <v>28788</v>
      </c>
      <c r="F5893" s="0" t="s">
        <v>28971</v>
      </c>
      <c r="H5893" s="0" t="n">
        <v>61791401</v>
      </c>
      <c r="I5893" s="0" t="s">
        <v>35715</v>
      </c>
      <c r="J5893" s="0" t="s">
        <v>12</v>
      </c>
    </row>
    <row r="5894" customFormat="false" ht="15" hidden="false" customHeight="false" outlineLevel="0" collapsed="false">
      <c r="A5894" s="0" t="s">
        <v>35716</v>
      </c>
      <c r="B5894" s="0" t="s">
        <v>26735</v>
      </c>
      <c r="C5894" s="0" t="s">
        <v>23161</v>
      </c>
      <c r="D5894" s="0" t="s">
        <v>23162</v>
      </c>
      <c r="E5894" s="0" t="s">
        <v>28788</v>
      </c>
      <c r="F5894" s="0" t="s">
        <v>28971</v>
      </c>
      <c r="H5894" s="0" t="n">
        <v>61791597</v>
      </c>
      <c r="I5894" s="0" t="s">
        <v>35717</v>
      </c>
      <c r="J5894" s="0" t="s">
        <v>12</v>
      </c>
    </row>
    <row r="5895" customFormat="false" ht="15" hidden="false" customHeight="false" outlineLevel="0" collapsed="false">
      <c r="A5895" s="0" t="s">
        <v>35718</v>
      </c>
      <c r="B5895" s="0" t="s">
        <v>26735</v>
      </c>
      <c r="C5895" s="0" t="s">
        <v>23161</v>
      </c>
      <c r="D5895" s="0" t="s">
        <v>23162</v>
      </c>
      <c r="E5895" s="0" t="s">
        <v>28788</v>
      </c>
      <c r="F5895" s="0" t="s">
        <v>28971</v>
      </c>
      <c r="H5895" s="0" t="n">
        <v>61791676</v>
      </c>
      <c r="I5895" s="0" t="s">
        <v>35719</v>
      </c>
      <c r="J5895" s="0" t="s">
        <v>12</v>
      </c>
    </row>
    <row r="5896" customFormat="false" ht="15" hidden="false" customHeight="false" outlineLevel="0" collapsed="false">
      <c r="A5896" s="0" t="s">
        <v>35720</v>
      </c>
      <c r="B5896" s="0" t="s">
        <v>26735</v>
      </c>
      <c r="C5896" s="0" t="s">
        <v>23161</v>
      </c>
      <c r="D5896" s="0" t="s">
        <v>23162</v>
      </c>
      <c r="E5896" s="0" t="s">
        <v>28788</v>
      </c>
      <c r="F5896" s="0" t="s">
        <v>28971</v>
      </c>
      <c r="H5896" s="0" t="n">
        <v>61815999</v>
      </c>
      <c r="I5896" s="0" t="s">
        <v>35721</v>
      </c>
      <c r="J5896" s="0" t="s">
        <v>12</v>
      </c>
    </row>
    <row r="5897" customFormat="false" ht="15" hidden="false" customHeight="false" outlineLevel="0" collapsed="false">
      <c r="A5897" s="0" t="s">
        <v>35722</v>
      </c>
      <c r="B5897" s="0" t="s">
        <v>26735</v>
      </c>
      <c r="C5897" s="0" t="s">
        <v>23161</v>
      </c>
      <c r="D5897" s="0" t="s">
        <v>23162</v>
      </c>
      <c r="E5897" s="0" t="s">
        <v>28788</v>
      </c>
      <c r="F5897" s="0" t="s">
        <v>28971</v>
      </c>
      <c r="H5897" s="0" t="n">
        <v>61816442</v>
      </c>
      <c r="I5897" s="0" t="s">
        <v>35723</v>
      </c>
      <c r="J5897" s="0" t="s">
        <v>12</v>
      </c>
    </row>
    <row r="5898" customFormat="false" ht="15" hidden="false" customHeight="false" outlineLevel="0" collapsed="false">
      <c r="A5898" s="0" t="s">
        <v>35724</v>
      </c>
      <c r="B5898" s="0" t="s">
        <v>26735</v>
      </c>
      <c r="C5898" s="0" t="s">
        <v>23161</v>
      </c>
      <c r="D5898" s="0" t="s">
        <v>23162</v>
      </c>
      <c r="E5898" s="0" t="s">
        <v>28788</v>
      </c>
      <c r="F5898" s="0" t="s">
        <v>28789</v>
      </c>
      <c r="H5898" s="0" t="n">
        <v>61855263</v>
      </c>
      <c r="I5898" s="0" t="s">
        <v>35725</v>
      </c>
      <c r="J5898" s="0" t="s">
        <v>12</v>
      </c>
    </row>
    <row r="5899" customFormat="false" ht="15" hidden="false" customHeight="false" outlineLevel="0" collapsed="false">
      <c r="A5899" s="0" t="s">
        <v>35726</v>
      </c>
      <c r="B5899" s="0" t="s">
        <v>26735</v>
      </c>
      <c r="C5899" s="0" t="s">
        <v>23161</v>
      </c>
      <c r="D5899" s="0" t="s">
        <v>23162</v>
      </c>
      <c r="E5899" s="0" t="s">
        <v>28788</v>
      </c>
      <c r="F5899" s="0" t="s">
        <v>28789</v>
      </c>
      <c r="H5899" s="0" t="n">
        <v>61855318</v>
      </c>
      <c r="I5899" s="0" t="s">
        <v>35727</v>
      </c>
      <c r="J5899" s="0" t="s">
        <v>12</v>
      </c>
    </row>
    <row r="5900" customFormat="false" ht="15" hidden="false" customHeight="false" outlineLevel="0" collapsed="false">
      <c r="A5900" s="0" t="s">
        <v>35728</v>
      </c>
      <c r="B5900" s="0" t="s">
        <v>26735</v>
      </c>
      <c r="C5900" s="0" t="s">
        <v>23161</v>
      </c>
      <c r="D5900" s="0" t="s">
        <v>23162</v>
      </c>
      <c r="E5900" s="0" t="s">
        <v>28788</v>
      </c>
      <c r="F5900" s="0" t="s">
        <v>28789</v>
      </c>
      <c r="H5900" s="0" t="n">
        <v>61859106</v>
      </c>
      <c r="I5900" s="0" t="s">
        <v>35729</v>
      </c>
      <c r="J5900" s="0" t="s">
        <v>12</v>
      </c>
    </row>
    <row r="5901" customFormat="false" ht="15" hidden="false" customHeight="false" outlineLevel="0" collapsed="false">
      <c r="A5901" s="0" t="s">
        <v>35730</v>
      </c>
      <c r="B5901" s="0" t="s">
        <v>26735</v>
      </c>
      <c r="C5901" s="0" t="s">
        <v>23161</v>
      </c>
      <c r="D5901" s="0" t="s">
        <v>23162</v>
      </c>
      <c r="E5901" s="0" t="s">
        <v>28788</v>
      </c>
      <c r="F5901" s="0" t="s">
        <v>28789</v>
      </c>
      <c r="H5901" s="0" t="n">
        <v>61859151</v>
      </c>
      <c r="I5901" s="0" t="s">
        <v>35731</v>
      </c>
      <c r="J5901" s="0" t="s">
        <v>12</v>
      </c>
    </row>
    <row r="5902" customFormat="false" ht="15" hidden="false" customHeight="false" outlineLevel="0" collapsed="false">
      <c r="A5902" s="0" t="s">
        <v>35732</v>
      </c>
      <c r="B5902" s="0" t="s">
        <v>26735</v>
      </c>
      <c r="C5902" s="0" t="s">
        <v>23161</v>
      </c>
      <c r="D5902" s="0" t="s">
        <v>23162</v>
      </c>
      <c r="E5902" s="0" t="s">
        <v>28788</v>
      </c>
      <c r="F5902" s="0" t="s">
        <v>28789</v>
      </c>
      <c r="H5902" s="0" t="n">
        <v>61914670</v>
      </c>
      <c r="I5902" s="0" t="s">
        <v>35733</v>
      </c>
      <c r="J5902" s="0" t="s">
        <v>12</v>
      </c>
    </row>
    <row r="5903" customFormat="false" ht="15" hidden="false" customHeight="false" outlineLevel="0" collapsed="false">
      <c r="A5903" s="0" t="s">
        <v>35734</v>
      </c>
      <c r="B5903" s="0" t="s">
        <v>26735</v>
      </c>
      <c r="C5903" s="0" t="s">
        <v>23161</v>
      </c>
      <c r="D5903" s="0" t="s">
        <v>23162</v>
      </c>
      <c r="E5903" s="0" t="s">
        <v>28788</v>
      </c>
      <c r="F5903" s="0" t="s">
        <v>28789</v>
      </c>
      <c r="H5903" s="0" t="n">
        <v>61915272</v>
      </c>
      <c r="I5903" s="0" t="s">
        <v>35735</v>
      </c>
      <c r="J5903" s="0" t="s">
        <v>23288</v>
      </c>
    </row>
    <row r="5904" customFormat="false" ht="15" hidden="false" customHeight="false" outlineLevel="0" collapsed="false">
      <c r="A5904" s="0" t="s">
        <v>35736</v>
      </c>
      <c r="B5904" s="0" t="s">
        <v>26735</v>
      </c>
      <c r="C5904" s="0" t="s">
        <v>23161</v>
      </c>
      <c r="D5904" s="0" t="s">
        <v>23162</v>
      </c>
      <c r="E5904" s="0" t="s">
        <v>28788</v>
      </c>
      <c r="F5904" s="0" t="s">
        <v>28789</v>
      </c>
      <c r="H5904" s="0" t="n">
        <v>61915442</v>
      </c>
      <c r="I5904" s="0" t="s">
        <v>35737</v>
      </c>
      <c r="J5904" s="0" t="s">
        <v>12</v>
      </c>
    </row>
    <row r="5905" customFormat="false" ht="15" hidden="false" customHeight="false" outlineLevel="0" collapsed="false">
      <c r="A5905" s="0" t="s">
        <v>35738</v>
      </c>
      <c r="B5905" s="0" t="s">
        <v>26735</v>
      </c>
      <c r="C5905" s="0" t="s">
        <v>23161</v>
      </c>
      <c r="D5905" s="0" t="s">
        <v>23162</v>
      </c>
      <c r="E5905" s="0" t="s">
        <v>28788</v>
      </c>
      <c r="F5905" s="0" t="s">
        <v>28789</v>
      </c>
      <c r="H5905" s="0" t="n">
        <v>61915715</v>
      </c>
      <c r="I5905" s="0" t="s">
        <v>35739</v>
      </c>
      <c r="J5905" s="0" t="s">
        <v>12</v>
      </c>
    </row>
    <row r="5906" customFormat="false" ht="15" hidden="false" customHeight="false" outlineLevel="0" collapsed="false">
      <c r="A5906" s="0" t="s">
        <v>35740</v>
      </c>
      <c r="B5906" s="0" t="s">
        <v>26735</v>
      </c>
      <c r="C5906" s="0" t="s">
        <v>23161</v>
      </c>
      <c r="D5906" s="0" t="s">
        <v>23162</v>
      </c>
      <c r="E5906" s="0" t="s">
        <v>28788</v>
      </c>
      <c r="F5906" s="0" t="s">
        <v>29035</v>
      </c>
      <c r="H5906" s="0" t="n">
        <v>62023787</v>
      </c>
      <c r="I5906" s="0" t="s">
        <v>35741</v>
      </c>
      <c r="J5906" s="0" t="s">
        <v>12</v>
      </c>
    </row>
    <row r="5907" customFormat="false" ht="15" hidden="false" customHeight="false" outlineLevel="0" collapsed="false">
      <c r="A5907" s="0" t="s">
        <v>35742</v>
      </c>
      <c r="B5907" s="0" t="s">
        <v>26735</v>
      </c>
      <c r="C5907" s="0" t="s">
        <v>23161</v>
      </c>
      <c r="D5907" s="0" t="s">
        <v>23162</v>
      </c>
      <c r="E5907" s="0" t="s">
        <v>28788</v>
      </c>
      <c r="F5907" s="0" t="s">
        <v>29035</v>
      </c>
      <c r="H5907" s="0" t="n">
        <v>62023823</v>
      </c>
      <c r="I5907" s="0" t="s">
        <v>35743</v>
      </c>
      <c r="J5907" s="0" t="s">
        <v>12</v>
      </c>
    </row>
    <row r="5908" customFormat="false" ht="15" hidden="false" customHeight="false" outlineLevel="0" collapsed="false">
      <c r="A5908" s="0" t="s">
        <v>35744</v>
      </c>
      <c r="B5908" s="0" t="s">
        <v>26735</v>
      </c>
      <c r="C5908" s="0" t="s">
        <v>23161</v>
      </c>
      <c r="D5908" s="0" t="s">
        <v>23162</v>
      </c>
      <c r="E5908" s="0" t="s">
        <v>28788</v>
      </c>
      <c r="F5908" s="0" t="s">
        <v>29035</v>
      </c>
      <c r="H5908" s="0" t="n">
        <v>62023843</v>
      </c>
      <c r="I5908" s="0" t="s">
        <v>35745</v>
      </c>
      <c r="J5908" s="0" t="s">
        <v>12</v>
      </c>
    </row>
    <row r="5909" customFormat="false" ht="15" hidden="false" customHeight="false" outlineLevel="0" collapsed="false">
      <c r="A5909" s="0" t="s">
        <v>35746</v>
      </c>
      <c r="B5909" s="0" t="s">
        <v>26735</v>
      </c>
      <c r="C5909" s="0" t="s">
        <v>23161</v>
      </c>
      <c r="D5909" s="0" t="s">
        <v>29950</v>
      </c>
      <c r="E5909" s="0" t="s">
        <v>30014</v>
      </c>
      <c r="F5909" s="0" t="s">
        <v>30286</v>
      </c>
      <c r="H5909" s="0" t="n">
        <v>62120190</v>
      </c>
      <c r="I5909" s="0" t="s">
        <v>35747</v>
      </c>
      <c r="J5909" s="0" t="s">
        <v>12</v>
      </c>
    </row>
    <row r="5910" customFormat="false" ht="15" hidden="false" customHeight="false" outlineLevel="0" collapsed="false">
      <c r="A5910" s="0" t="s">
        <v>35748</v>
      </c>
      <c r="B5910" s="0" t="s">
        <v>26735</v>
      </c>
      <c r="C5910" s="0" t="s">
        <v>23161</v>
      </c>
      <c r="D5910" s="0" t="s">
        <v>29950</v>
      </c>
      <c r="E5910" s="0" t="s">
        <v>30014</v>
      </c>
      <c r="F5910" s="0" t="s">
        <v>30286</v>
      </c>
      <c r="H5910" s="0" t="n">
        <v>62120280</v>
      </c>
      <c r="I5910" s="0" t="s">
        <v>35749</v>
      </c>
      <c r="J5910" s="0" t="s">
        <v>12</v>
      </c>
    </row>
    <row r="5911" customFormat="false" ht="15" hidden="false" customHeight="false" outlineLevel="0" collapsed="false">
      <c r="A5911" s="0" t="s">
        <v>35750</v>
      </c>
      <c r="B5911" s="0" t="s">
        <v>26735</v>
      </c>
      <c r="C5911" s="0" t="s">
        <v>23161</v>
      </c>
      <c r="D5911" s="0" t="s">
        <v>28734</v>
      </c>
      <c r="E5911" s="0" t="s">
        <v>28735</v>
      </c>
      <c r="F5911" s="0" t="s">
        <v>28754</v>
      </c>
      <c r="H5911" s="0" t="n">
        <v>62144610</v>
      </c>
      <c r="I5911" s="0" t="s">
        <v>35751</v>
      </c>
      <c r="J5911" s="0" t="s">
        <v>23285</v>
      </c>
    </row>
    <row r="5912" customFormat="false" ht="15" hidden="false" customHeight="false" outlineLevel="0" collapsed="false">
      <c r="A5912" s="0" t="s">
        <v>35752</v>
      </c>
      <c r="B5912" s="0" t="s">
        <v>26735</v>
      </c>
      <c r="C5912" s="0" t="s">
        <v>23161</v>
      </c>
      <c r="D5912" s="0" t="s">
        <v>29950</v>
      </c>
      <c r="E5912" s="0" t="s">
        <v>30014</v>
      </c>
      <c r="F5912" s="0" t="s">
        <v>30129</v>
      </c>
      <c r="H5912" s="0" t="n">
        <v>62154828</v>
      </c>
      <c r="I5912" s="0" t="s">
        <v>35753</v>
      </c>
      <c r="J5912" s="0" t="s">
        <v>12</v>
      </c>
    </row>
    <row r="5913" customFormat="false" ht="15" hidden="false" customHeight="false" outlineLevel="0" collapsed="false">
      <c r="A5913" s="0" t="s">
        <v>35754</v>
      </c>
      <c r="B5913" s="0" t="s">
        <v>26735</v>
      </c>
      <c r="C5913" s="0" t="s">
        <v>23161</v>
      </c>
      <c r="D5913" s="0" t="s">
        <v>29950</v>
      </c>
      <c r="E5913" s="0" t="s">
        <v>30014</v>
      </c>
      <c r="F5913" s="0" t="s">
        <v>30129</v>
      </c>
      <c r="H5913" s="0" t="n">
        <v>62155060</v>
      </c>
      <c r="I5913" s="0" t="s">
        <v>35755</v>
      </c>
      <c r="J5913" s="0" t="s">
        <v>23305</v>
      </c>
    </row>
    <row r="5914" customFormat="false" ht="15" hidden="false" customHeight="false" outlineLevel="0" collapsed="false">
      <c r="A5914" s="0" t="s">
        <v>35756</v>
      </c>
      <c r="B5914" s="0" t="s">
        <v>26735</v>
      </c>
      <c r="C5914" s="0" t="s">
        <v>23161</v>
      </c>
      <c r="D5914" s="0" t="s">
        <v>29950</v>
      </c>
      <c r="E5914" s="0" t="s">
        <v>30014</v>
      </c>
      <c r="F5914" s="0" t="s">
        <v>30129</v>
      </c>
      <c r="H5914" s="0" t="n">
        <v>62155296</v>
      </c>
      <c r="I5914" s="0" t="s">
        <v>35757</v>
      </c>
      <c r="J5914" s="0" t="s">
        <v>12</v>
      </c>
    </row>
    <row r="5915" customFormat="false" ht="15" hidden="false" customHeight="false" outlineLevel="0" collapsed="false">
      <c r="A5915" s="0" t="s">
        <v>35758</v>
      </c>
      <c r="B5915" s="0" t="s">
        <v>26735</v>
      </c>
      <c r="C5915" s="0" t="s">
        <v>23161</v>
      </c>
      <c r="D5915" s="0" t="s">
        <v>29950</v>
      </c>
      <c r="E5915" s="0" t="s">
        <v>30014</v>
      </c>
      <c r="F5915" s="0" t="s">
        <v>30300</v>
      </c>
      <c r="H5915" s="0" t="n">
        <v>62169677</v>
      </c>
      <c r="I5915" s="0" t="s">
        <v>35759</v>
      </c>
      <c r="J5915" s="0" t="s">
        <v>12</v>
      </c>
    </row>
    <row r="5916" customFormat="false" ht="15" hidden="false" customHeight="false" outlineLevel="0" collapsed="false">
      <c r="A5916" s="0" t="s">
        <v>35760</v>
      </c>
      <c r="B5916" s="0" t="s">
        <v>26735</v>
      </c>
      <c r="C5916" s="0" t="s">
        <v>23161</v>
      </c>
      <c r="D5916" s="0" t="s">
        <v>23162</v>
      </c>
      <c r="E5916" s="0" t="s">
        <v>28761</v>
      </c>
      <c r="F5916" s="0" t="s">
        <v>28762</v>
      </c>
      <c r="H5916" s="0" t="n">
        <v>62172196</v>
      </c>
      <c r="I5916" s="0" t="s">
        <v>35761</v>
      </c>
      <c r="J5916" s="0" t="s">
        <v>12</v>
      </c>
    </row>
    <row r="5917" customFormat="false" ht="15" hidden="false" customHeight="false" outlineLevel="0" collapsed="false">
      <c r="A5917" s="0" t="s">
        <v>35762</v>
      </c>
      <c r="B5917" s="0" t="s">
        <v>26735</v>
      </c>
      <c r="C5917" s="0" t="s">
        <v>23161</v>
      </c>
      <c r="D5917" s="0" t="s">
        <v>23162</v>
      </c>
      <c r="E5917" s="0" t="s">
        <v>28761</v>
      </c>
      <c r="F5917" s="0" t="s">
        <v>28762</v>
      </c>
      <c r="H5917" s="0" t="n">
        <v>62172832</v>
      </c>
      <c r="I5917" s="0" t="s">
        <v>35763</v>
      </c>
      <c r="J5917" s="0" t="s">
        <v>23295</v>
      </c>
    </row>
    <row r="5918" customFormat="false" ht="15" hidden="false" customHeight="false" outlineLevel="0" collapsed="false">
      <c r="A5918" s="0" t="s">
        <v>35764</v>
      </c>
      <c r="B5918" s="0" t="s">
        <v>26735</v>
      </c>
      <c r="C5918" s="0" t="s">
        <v>23161</v>
      </c>
      <c r="D5918" s="0" t="s">
        <v>28272</v>
      </c>
      <c r="E5918" s="0" t="s">
        <v>30355</v>
      </c>
      <c r="F5918" s="0" t="s">
        <v>30405</v>
      </c>
      <c r="H5918" s="0" t="n">
        <v>62178398</v>
      </c>
      <c r="I5918" s="0" t="s">
        <v>35765</v>
      </c>
      <c r="J5918" s="0" t="s">
        <v>27073</v>
      </c>
    </row>
    <row r="5919" customFormat="false" ht="15" hidden="false" customHeight="false" outlineLevel="0" collapsed="false">
      <c r="A5919" s="0" t="s">
        <v>35766</v>
      </c>
      <c r="B5919" s="0" t="s">
        <v>26735</v>
      </c>
      <c r="C5919" s="0" t="s">
        <v>23161</v>
      </c>
      <c r="D5919" s="0" t="s">
        <v>30606</v>
      </c>
      <c r="E5919" s="0" t="s">
        <v>30611</v>
      </c>
      <c r="F5919" s="0" t="s">
        <v>35767</v>
      </c>
      <c r="H5919" s="0" t="n">
        <v>62183030</v>
      </c>
      <c r="I5919" s="0" t="s">
        <v>35768</v>
      </c>
      <c r="J5919" s="0" t="s">
        <v>27073</v>
      </c>
    </row>
    <row r="5920" customFormat="false" ht="15" hidden="false" customHeight="false" outlineLevel="0" collapsed="false">
      <c r="A5920" s="0" t="s">
        <v>35769</v>
      </c>
      <c r="B5920" s="0" t="s">
        <v>26735</v>
      </c>
      <c r="C5920" s="0" t="s">
        <v>23161</v>
      </c>
      <c r="D5920" s="0" t="s">
        <v>23162</v>
      </c>
      <c r="E5920" s="0" t="s">
        <v>28788</v>
      </c>
      <c r="F5920" s="0" t="s">
        <v>29026</v>
      </c>
      <c r="H5920" s="0" t="n">
        <v>62184893</v>
      </c>
      <c r="I5920" s="0" t="s">
        <v>35770</v>
      </c>
      <c r="J5920" s="0" t="s">
        <v>27073</v>
      </c>
    </row>
    <row r="5921" customFormat="false" ht="15" hidden="false" customHeight="false" outlineLevel="0" collapsed="false">
      <c r="A5921" s="0" t="s">
        <v>35771</v>
      </c>
      <c r="B5921" s="0" t="s">
        <v>26735</v>
      </c>
      <c r="C5921" s="0" t="s">
        <v>23161</v>
      </c>
      <c r="D5921" s="0" t="s">
        <v>27909</v>
      </c>
      <c r="E5921" s="0" t="s">
        <v>27923</v>
      </c>
      <c r="F5921" s="0" t="s">
        <v>28088</v>
      </c>
      <c r="H5921" s="0" t="n">
        <v>62239833</v>
      </c>
      <c r="I5921" s="0" t="s">
        <v>35772</v>
      </c>
      <c r="J5921" s="0" t="s">
        <v>27073</v>
      </c>
    </row>
    <row r="5922" customFormat="false" ht="15" hidden="false" customHeight="false" outlineLevel="0" collapsed="false">
      <c r="A5922" s="0" t="s">
        <v>35773</v>
      </c>
      <c r="B5922" s="0" t="s">
        <v>26735</v>
      </c>
      <c r="C5922" s="0" t="s">
        <v>23161</v>
      </c>
      <c r="D5922" s="0" t="s">
        <v>29278</v>
      </c>
      <c r="E5922" s="0" t="s">
        <v>29279</v>
      </c>
      <c r="F5922" s="0" t="s">
        <v>29286</v>
      </c>
      <c r="H5922" s="0" t="n">
        <v>62254534</v>
      </c>
      <c r="I5922" s="0" t="s">
        <v>35774</v>
      </c>
      <c r="J5922" s="0" t="s">
        <v>27073</v>
      </c>
    </row>
    <row r="5923" customFormat="false" ht="15" hidden="false" customHeight="false" outlineLevel="0" collapsed="false">
      <c r="A5923" s="0" t="s">
        <v>35775</v>
      </c>
      <c r="B5923" s="0" t="s">
        <v>26735</v>
      </c>
      <c r="C5923" s="0" t="s">
        <v>23161</v>
      </c>
      <c r="D5923" s="0" t="s">
        <v>29278</v>
      </c>
      <c r="E5923" s="0" t="s">
        <v>29279</v>
      </c>
      <c r="F5923" s="0" t="s">
        <v>29386</v>
      </c>
      <c r="H5923" s="0" t="n">
        <v>62257034</v>
      </c>
      <c r="I5923" s="0" t="s">
        <v>35776</v>
      </c>
      <c r="J5923" s="0" t="s">
        <v>27073</v>
      </c>
    </row>
    <row r="5924" customFormat="false" ht="15" hidden="false" customHeight="false" outlineLevel="0" collapsed="false">
      <c r="A5924" s="0" t="s">
        <v>35777</v>
      </c>
      <c r="B5924" s="0" t="s">
        <v>26735</v>
      </c>
      <c r="C5924" s="0" t="s">
        <v>23161</v>
      </c>
      <c r="D5924" s="0" t="s">
        <v>29950</v>
      </c>
      <c r="E5924" s="0" t="s">
        <v>30014</v>
      </c>
      <c r="F5924" s="0" t="s">
        <v>30148</v>
      </c>
      <c r="H5924" s="0" t="n">
        <v>62258591</v>
      </c>
      <c r="I5924" s="0" t="s">
        <v>35778</v>
      </c>
      <c r="J5924" s="0" t="s">
        <v>27073</v>
      </c>
    </row>
    <row r="5925" customFormat="false" ht="15" hidden="false" customHeight="false" outlineLevel="0" collapsed="false">
      <c r="A5925" s="0" t="s">
        <v>35779</v>
      </c>
      <c r="B5925" s="0" t="s">
        <v>26735</v>
      </c>
      <c r="C5925" s="0" t="s">
        <v>23161</v>
      </c>
      <c r="D5925" s="0" t="s">
        <v>29950</v>
      </c>
      <c r="E5925" s="0" t="s">
        <v>30014</v>
      </c>
      <c r="F5925" s="0" t="s">
        <v>30268</v>
      </c>
      <c r="H5925" s="0" t="n">
        <v>62263064</v>
      </c>
      <c r="I5925" s="0" t="s">
        <v>35780</v>
      </c>
      <c r="J5925" s="0" t="s">
        <v>27073</v>
      </c>
    </row>
    <row r="5926" customFormat="false" ht="15" hidden="false" customHeight="false" outlineLevel="0" collapsed="false">
      <c r="A5926" s="0" t="s">
        <v>35781</v>
      </c>
      <c r="B5926" s="0" t="s">
        <v>26735</v>
      </c>
      <c r="C5926" s="0" t="s">
        <v>23161</v>
      </c>
      <c r="D5926" s="0" t="s">
        <v>29950</v>
      </c>
      <c r="E5926" s="0" t="s">
        <v>30014</v>
      </c>
      <c r="F5926" s="0" t="s">
        <v>30295</v>
      </c>
      <c r="H5926" s="0" t="n">
        <v>62274163</v>
      </c>
      <c r="I5926" s="0" t="s">
        <v>35782</v>
      </c>
      <c r="J5926" s="0" t="s">
        <v>27073</v>
      </c>
    </row>
    <row r="5927" customFormat="false" ht="15" hidden="false" customHeight="false" outlineLevel="0" collapsed="false">
      <c r="A5927" s="0" t="s">
        <v>35783</v>
      </c>
      <c r="B5927" s="0" t="s">
        <v>26735</v>
      </c>
      <c r="C5927" s="0" t="s">
        <v>23161</v>
      </c>
      <c r="D5927" s="0" t="s">
        <v>31317</v>
      </c>
      <c r="E5927" s="0" t="s">
        <v>31318</v>
      </c>
      <c r="F5927" s="0" t="s">
        <v>31388</v>
      </c>
      <c r="H5927" s="0" t="n">
        <v>62286255</v>
      </c>
      <c r="I5927" s="0" t="s">
        <v>35784</v>
      </c>
      <c r="J5927" s="0" t="s">
        <v>27073</v>
      </c>
    </row>
    <row r="5928" customFormat="false" ht="15" hidden="false" customHeight="false" outlineLevel="0" collapsed="false">
      <c r="A5928" s="0" t="s">
        <v>35785</v>
      </c>
      <c r="B5928" s="0" t="s">
        <v>26735</v>
      </c>
      <c r="C5928" s="0" t="s">
        <v>23161</v>
      </c>
      <c r="D5928" s="0" t="s">
        <v>28272</v>
      </c>
      <c r="E5928" s="0" t="s">
        <v>28273</v>
      </c>
      <c r="F5928" s="0" t="s">
        <v>28274</v>
      </c>
      <c r="H5928" s="0" t="n">
        <v>62288672</v>
      </c>
      <c r="I5928" s="0" t="s">
        <v>35786</v>
      </c>
      <c r="J5928" s="0" t="s">
        <v>12</v>
      </c>
    </row>
    <row r="5929" customFormat="false" ht="15" hidden="false" customHeight="false" outlineLevel="0" collapsed="false">
      <c r="A5929" s="0" t="s">
        <v>35787</v>
      </c>
      <c r="B5929" s="0" t="s">
        <v>26735</v>
      </c>
      <c r="C5929" s="0" t="s">
        <v>23161</v>
      </c>
      <c r="D5929" s="0" t="s">
        <v>23162</v>
      </c>
      <c r="E5929" s="0" t="s">
        <v>28788</v>
      </c>
      <c r="F5929" s="0" t="s">
        <v>28789</v>
      </c>
      <c r="H5929" s="0" t="n">
        <v>62290488</v>
      </c>
      <c r="I5929" s="0" t="s">
        <v>35788</v>
      </c>
      <c r="J5929" s="0" t="s">
        <v>23285</v>
      </c>
    </row>
    <row r="5930" customFormat="false" ht="15" hidden="false" customHeight="false" outlineLevel="0" collapsed="false">
      <c r="A5930" s="0" t="s">
        <v>35789</v>
      </c>
      <c r="B5930" s="0" t="s">
        <v>26735</v>
      </c>
      <c r="C5930" s="0" t="s">
        <v>23161</v>
      </c>
      <c r="D5930" s="0" t="s">
        <v>23162</v>
      </c>
      <c r="E5930" s="0" t="s">
        <v>28788</v>
      </c>
      <c r="F5930" s="0" t="s">
        <v>28789</v>
      </c>
      <c r="H5930" s="0" t="n">
        <v>62290539</v>
      </c>
      <c r="I5930" s="0" t="s">
        <v>35790</v>
      </c>
      <c r="J5930" s="0" t="s">
        <v>23305</v>
      </c>
    </row>
    <row r="5931" customFormat="false" ht="15" hidden="false" customHeight="false" outlineLevel="0" collapsed="false">
      <c r="A5931" s="0" t="s">
        <v>35791</v>
      </c>
      <c r="B5931" s="0" t="s">
        <v>26735</v>
      </c>
      <c r="C5931" s="0" t="s">
        <v>23161</v>
      </c>
      <c r="D5931" s="0" t="s">
        <v>23162</v>
      </c>
      <c r="E5931" s="0" t="s">
        <v>28788</v>
      </c>
      <c r="F5931" s="0" t="s">
        <v>28789</v>
      </c>
      <c r="H5931" s="0" t="n">
        <v>62290590</v>
      </c>
      <c r="I5931" s="0" t="s">
        <v>35792</v>
      </c>
      <c r="J5931" s="0" t="s">
        <v>12</v>
      </c>
    </row>
    <row r="5932" customFormat="false" ht="15" hidden="false" customHeight="false" outlineLevel="0" collapsed="false">
      <c r="A5932" s="0" t="s">
        <v>35793</v>
      </c>
      <c r="B5932" s="0" t="s">
        <v>26735</v>
      </c>
      <c r="C5932" s="0" t="s">
        <v>23161</v>
      </c>
      <c r="D5932" s="0" t="s">
        <v>28272</v>
      </c>
      <c r="E5932" s="0" t="s">
        <v>30429</v>
      </c>
      <c r="F5932" s="0" t="s">
        <v>30439</v>
      </c>
      <c r="H5932" s="0" t="n">
        <v>62290750</v>
      </c>
      <c r="I5932" s="0" t="s">
        <v>35794</v>
      </c>
      <c r="J5932" s="0" t="s">
        <v>23310</v>
      </c>
    </row>
    <row r="5933" customFormat="false" ht="15" hidden="false" customHeight="false" outlineLevel="0" collapsed="false">
      <c r="A5933" s="0" t="s">
        <v>35795</v>
      </c>
      <c r="B5933" s="0" t="s">
        <v>26735</v>
      </c>
      <c r="C5933" s="0" t="s">
        <v>23161</v>
      </c>
      <c r="D5933" s="0" t="s">
        <v>23162</v>
      </c>
      <c r="E5933" s="0" t="s">
        <v>28788</v>
      </c>
      <c r="F5933" s="0" t="s">
        <v>28923</v>
      </c>
      <c r="H5933" s="0" t="n">
        <v>62290760</v>
      </c>
      <c r="I5933" s="0" t="s">
        <v>35796</v>
      </c>
      <c r="J5933" s="0" t="s">
        <v>23295</v>
      </c>
    </row>
    <row r="5934" customFormat="false" ht="15" hidden="false" customHeight="false" outlineLevel="0" collapsed="false">
      <c r="A5934" s="0" t="s">
        <v>35797</v>
      </c>
      <c r="B5934" s="0" t="s">
        <v>26735</v>
      </c>
      <c r="C5934" s="0" t="s">
        <v>23161</v>
      </c>
      <c r="D5934" s="0" t="s">
        <v>28272</v>
      </c>
      <c r="E5934" s="0" t="s">
        <v>30429</v>
      </c>
      <c r="F5934" s="0" t="s">
        <v>30439</v>
      </c>
      <c r="H5934" s="0" t="n">
        <v>62291168</v>
      </c>
      <c r="I5934" s="0" t="s">
        <v>35798</v>
      </c>
      <c r="J5934" s="0" t="s">
        <v>23305</v>
      </c>
    </row>
    <row r="5935" customFormat="false" ht="15" hidden="false" customHeight="false" outlineLevel="0" collapsed="false">
      <c r="A5935" s="0" t="s">
        <v>35799</v>
      </c>
      <c r="B5935" s="0" t="s">
        <v>26735</v>
      </c>
      <c r="C5935" s="0" t="s">
        <v>23161</v>
      </c>
      <c r="D5935" s="0" t="s">
        <v>29278</v>
      </c>
      <c r="E5935" s="0" t="s">
        <v>29279</v>
      </c>
      <c r="F5935" s="0" t="s">
        <v>29800</v>
      </c>
      <c r="H5935" s="0" t="n">
        <v>62759683</v>
      </c>
      <c r="I5935" s="0" t="s">
        <v>35800</v>
      </c>
      <c r="J5935" s="0" t="s">
        <v>27073</v>
      </c>
    </row>
    <row r="5936" customFormat="false" ht="15" hidden="false" customHeight="false" outlineLevel="0" collapsed="false">
      <c r="A5936" s="0" t="s">
        <v>35801</v>
      </c>
      <c r="B5936" s="0" t="s">
        <v>26735</v>
      </c>
      <c r="C5936" s="0" t="s">
        <v>23161</v>
      </c>
      <c r="D5936" s="0" t="s">
        <v>31317</v>
      </c>
      <c r="E5936" s="0" t="s">
        <v>31318</v>
      </c>
      <c r="F5936" s="0" t="s">
        <v>31322</v>
      </c>
      <c r="H5936" s="0" t="n">
        <v>62774969</v>
      </c>
      <c r="I5936" s="0" t="s">
        <v>35802</v>
      </c>
      <c r="J5936" s="0" t="s">
        <v>12</v>
      </c>
    </row>
    <row r="5937" customFormat="false" ht="15" hidden="false" customHeight="false" outlineLevel="0" collapsed="false">
      <c r="A5937" s="0" t="s">
        <v>35803</v>
      </c>
      <c r="H5937" s="0" t="n">
        <v>22691893</v>
      </c>
      <c r="I5937" s="0" t="s">
        <v>35804</v>
      </c>
      <c r="J5937" s="0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LibreOffice/7.2.5.2$Windows_X86_64 LibreOffice_project/499f9727c189e6ef3471021d6132d4c694f357e5</Application>
  <AppVersion>15.0000</AppVersion>
  <Company>Smithsonian Institution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2012-04-27T13:25:46Z</dcterms:created>
  <dc:creator>SI User</dc:creator>
  <dc:description/>
  <dc:language>es-CO</dc:language>
  <cp:lastModifiedBy/>
  <cp:lastPrinted>2012-11-16T16:22:59Z</cp:lastPrinted>
  <dcterms:modified xsi:type="dcterms:W3CDTF">2023-01-30T11:04:58Z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